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>
    <mc:Choice Requires="x15">
      <x15ac:absPath xmlns:x15ac="http://schemas.microsoft.com/office/spreadsheetml/2010/11/ac" url="D:\ForexFactory\FxMEvents\src\"/>
    </mc:Choice>
  </mc:AlternateContent>
  <xr:revisionPtr revIDLastSave="0" documentId="13_ncr:1_{1EEACA98-55AF-49FE-9461-CE7ED80D4E2B}" xr6:coauthVersionLast="47" xr6:coauthVersionMax="47" xr10:uidLastSave="{00000000-0000-0000-0000-000000000000}"/>
  <bookViews>
    <workbookView xWindow="-120" yWindow="-120" windowWidth="20730" windowHeight="11040" activeTab="7" xr2:uid="{1F3FBE4D-32E6-4E89-ABE6-F4E01AA35589}"/>
  </bookViews>
  <sheets>
    <sheet name="2007" sheetId="1" r:id="rId1"/>
    <sheet name="2008" sheetId="2" r:id="rId2"/>
    <sheet name="2009" sheetId="3" r:id="rId3"/>
    <sheet name="2010" sheetId="4" r:id="rId4"/>
    <sheet name="2011" sheetId="5" r:id="rId5"/>
    <sheet name="2012" sheetId="6" r:id="rId6"/>
    <sheet name="2013" sheetId="7" r:id="rId7"/>
    <sheet name="2014" sheetId="8" r:id="rId8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5" l="1"/>
  <c r="B19" i="5" s="1"/>
  <c r="B26" i="5"/>
  <c r="B27" i="5" s="1"/>
  <c r="B28" i="5" s="1"/>
  <c r="B30" i="5"/>
  <c r="B44" i="5"/>
  <c r="B49" i="5"/>
  <c r="B59" i="5"/>
  <c r="B61" i="5"/>
  <c r="B69" i="5"/>
  <c r="B72" i="5"/>
  <c r="B74" i="5"/>
  <c r="B77" i="5"/>
  <c r="B79" i="5"/>
  <c r="B80" i="5"/>
  <c r="B104" i="5"/>
  <c r="B106" i="5"/>
  <c r="B112" i="5"/>
  <c r="B115" i="5"/>
  <c r="B116" i="5" s="1"/>
  <c r="B126" i="5"/>
  <c r="B127" i="5" s="1"/>
  <c r="B130" i="5"/>
  <c r="B131" i="5" s="1"/>
  <c r="B133" i="5"/>
  <c r="B136" i="5"/>
  <c r="B143" i="5"/>
  <c r="B145" i="5"/>
  <c r="B148" i="5"/>
  <c r="B149" i="5" s="1"/>
  <c r="B150" i="5" s="1"/>
  <c r="B151" i="5" s="1"/>
  <c r="B152" i="5" s="1"/>
  <c r="B156" i="5"/>
  <c r="B163" i="5"/>
  <c r="B165" i="5"/>
  <c r="B166" i="5"/>
  <c r="B168" i="5"/>
  <c r="B169" i="5"/>
  <c r="B170" i="5" s="1"/>
  <c r="B171" i="5" s="1"/>
  <c r="B172" i="5" s="1"/>
  <c r="B174" i="5"/>
  <c r="B176" i="5"/>
  <c r="B190" i="5"/>
  <c r="B195" i="5"/>
  <c r="B196" i="5" s="1"/>
  <c r="B199" i="5"/>
  <c r="B201" i="5"/>
  <c r="B203" i="5"/>
  <c r="B204" i="5"/>
  <c r="B210" i="5"/>
  <c r="B211" i="5" s="1"/>
  <c r="B214" i="5"/>
  <c r="B215" i="5" s="1"/>
  <c r="B222" i="5"/>
  <c r="B223" i="5" s="1"/>
  <c r="B224" i="5" s="1"/>
  <c r="B225" i="5" s="1"/>
  <c r="B226" i="5"/>
  <c r="B227" i="5" s="1"/>
  <c r="B233" i="5"/>
  <c r="B234" i="5" s="1"/>
  <c r="B236" i="5"/>
  <c r="B237" i="5" s="1"/>
  <c r="B238" i="5" s="1"/>
  <c r="B244" i="5"/>
  <c r="B249" i="5"/>
  <c r="B251" i="5"/>
  <c r="B256" i="5"/>
  <c r="B258" i="5"/>
  <c r="B260" i="5"/>
  <c r="B266" i="5"/>
  <c r="B268" i="5"/>
  <c r="B270" i="5"/>
  <c r="B274" i="5"/>
  <c r="B275" i="5" s="1"/>
  <c r="B277" i="5"/>
  <c r="B281" i="5"/>
  <c r="B286" i="5"/>
  <c r="B292" i="5"/>
  <c r="B293" i="5"/>
  <c r="B298" i="5"/>
  <c r="B300" i="5"/>
  <c r="B307" i="5"/>
  <c r="B308" i="5" s="1"/>
  <c r="B312" i="5"/>
  <c r="B313" i="5" s="1"/>
  <c r="B314" i="5" s="1"/>
  <c r="B316" i="5"/>
  <c r="B320" i="5"/>
  <c r="B321" i="5" s="1"/>
  <c r="B328" i="5"/>
  <c r="B329" i="5" s="1"/>
  <c r="B331" i="5"/>
  <c r="B335" i="5"/>
  <c r="B344" i="5"/>
  <c r="B345" i="5" s="1"/>
  <c r="B346" i="5" s="1"/>
  <c r="B347" i="5" s="1"/>
  <c r="B348" i="5" s="1"/>
  <c r="B354" i="5"/>
  <c r="B360" i="5"/>
  <c r="B365" i="5"/>
  <c r="B370" i="5"/>
  <c r="B372" i="5"/>
  <c r="B374" i="5"/>
  <c r="B375" i="5" s="1"/>
  <c r="B376" i="5" s="1"/>
  <c r="B380" i="5"/>
  <c r="B381" i="5"/>
  <c r="B397" i="5"/>
  <c r="B402" i="5"/>
  <c r="B416" i="5"/>
  <c r="B417" i="5"/>
  <c r="B418" i="5" s="1"/>
  <c r="B420" i="5"/>
  <c r="B428" i="5"/>
  <c r="B433" i="5"/>
  <c r="B435" i="5"/>
  <c r="B436" i="5" s="1"/>
  <c r="B443" i="5"/>
  <c r="B453" i="5"/>
  <c r="B454" i="5"/>
  <c r="B462" i="5"/>
  <c r="B467" i="5"/>
  <c r="B479" i="5"/>
  <c r="B482" i="5"/>
  <c r="B487" i="5"/>
  <c r="B489" i="5"/>
  <c r="B491" i="5"/>
  <c r="B494" i="5"/>
  <c r="B496" i="5"/>
  <c r="B506" i="5"/>
  <c r="B510" i="5"/>
  <c r="B512" i="5"/>
  <c r="B514" i="5"/>
  <c r="B519" i="5"/>
  <c r="B520" i="5" s="1"/>
  <c r="B521" i="5" s="1"/>
  <c r="B523" i="5"/>
  <c r="B532" i="5"/>
  <c r="B534" i="5"/>
  <c r="B538" i="5"/>
  <c r="B544" i="5"/>
  <c r="B545" i="5" s="1"/>
  <c r="B546" i="5" s="1"/>
  <c r="B548" i="5"/>
  <c r="B549" i="5" s="1"/>
  <c r="B550" i="5" s="1"/>
  <c r="B551" i="5" s="1"/>
  <c r="B552" i="5" s="1"/>
  <c r="B555" i="5"/>
  <c r="B556" i="5" s="1"/>
  <c r="B557" i="5" s="1"/>
  <c r="B558" i="5" s="1"/>
  <c r="B561" i="5"/>
  <c r="B569" i="5"/>
  <c r="B570" i="5" s="1"/>
  <c r="B573" i="5"/>
  <c r="B575" i="5"/>
  <c r="B576" i="5" s="1"/>
  <c r="B577" i="5" s="1"/>
  <c r="B578" i="5" s="1"/>
  <c r="B579" i="5" s="1"/>
  <c r="B580" i="5" s="1"/>
  <c r="B582" i="5"/>
  <c r="B586" i="5"/>
  <c r="B589" i="5"/>
  <c r="B599" i="5"/>
  <c r="B600" i="5" s="1"/>
  <c r="B601" i="5" s="1"/>
  <c r="B602" i="5" s="1"/>
  <c r="B604" i="5"/>
  <c r="B605" i="5" s="1"/>
  <c r="B606" i="5" s="1"/>
  <c r="B607" i="5" s="1"/>
  <c r="B608" i="5" s="1"/>
  <c r="B610" i="5"/>
  <c r="B620" i="5"/>
  <c r="B630" i="5"/>
  <c r="B633" i="5"/>
  <c r="B635" i="5"/>
  <c r="B637" i="5"/>
  <c r="B638" i="5" s="1"/>
  <c r="B644" i="5"/>
  <c r="B645" i="5" s="1"/>
  <c r="B648" i="5"/>
  <c r="B650" i="5"/>
  <c r="B657" i="5"/>
  <c r="B659" i="5"/>
  <c r="B663" i="5"/>
  <c r="B664" i="5" s="1"/>
  <c r="B671" i="5"/>
  <c r="B679" i="5"/>
  <c r="B680" i="5" s="1"/>
  <c r="B684" i="5"/>
  <c r="B688" i="5"/>
  <c r="B694" i="5"/>
  <c r="B695" i="5" s="1"/>
  <c r="B697" i="5"/>
  <c r="B698" i="5" s="1"/>
  <c r="B702" i="5"/>
  <c r="B704" i="5"/>
  <c r="B710" i="5"/>
  <c r="B712" i="5"/>
  <c r="B714" i="5"/>
  <c r="B718" i="5"/>
  <c r="B720" i="5"/>
  <c r="B721" i="5"/>
  <c r="B722" i="5" s="1"/>
  <c r="B723" i="5" s="1"/>
  <c r="B724" i="5" s="1"/>
  <c r="B729" i="5"/>
  <c r="B731" i="5"/>
  <c r="B737" i="5"/>
  <c r="B747" i="5"/>
  <c r="B749" i="5"/>
  <c r="B751" i="5"/>
  <c r="B752" i="5" s="1"/>
  <c r="B753" i="5" s="1"/>
  <c r="B755" i="5"/>
  <c r="B756" i="5" s="1"/>
  <c r="B757" i="5" s="1"/>
  <c r="B760" i="5"/>
  <c r="B762" i="5"/>
  <c r="B763" i="5" s="1"/>
  <c r="B764" i="5" s="1"/>
  <c r="B765" i="5" s="1"/>
  <c r="B776" i="5"/>
  <c r="B783" i="5"/>
  <c r="B785" i="5"/>
  <c r="B788" i="5"/>
  <c r="B795" i="5"/>
  <c r="B800" i="5"/>
  <c r="B801" i="5" s="1"/>
  <c r="B802" i="5" s="1"/>
  <c r="B807" i="5"/>
  <c r="B810" i="5"/>
  <c r="B811" i="5"/>
  <c r="B813" i="5"/>
  <c r="B814" i="5"/>
  <c r="B827" i="5"/>
  <c r="B828" i="5" s="1"/>
  <c r="B830" i="5"/>
  <c r="B860" i="5"/>
  <c r="B861" i="5"/>
  <c r="B862" i="5" s="1"/>
  <c r="B865" i="5"/>
  <c r="B866" i="5" s="1"/>
  <c r="B869" i="5"/>
  <c r="B876" i="5"/>
  <c r="B878" i="5"/>
  <c r="B880" i="5"/>
  <c r="B882" i="5"/>
  <c r="B883" i="5" s="1"/>
  <c r="B885" i="5"/>
  <c r="B891" i="5"/>
  <c r="B892" i="5" s="1"/>
  <c r="B893" i="5" s="1"/>
  <c r="B894" i="5" s="1"/>
  <c r="B898" i="5"/>
  <c r="B901" i="5"/>
  <c r="B903" i="5"/>
  <c r="B905" i="5"/>
  <c r="B906" i="5" s="1"/>
  <c r="B908" i="5"/>
  <c r="B910" i="5"/>
  <c r="B913" i="5"/>
  <c r="B916" i="5"/>
  <c r="B921" i="5"/>
  <c r="B929" i="5"/>
  <c r="B935" i="5"/>
  <c r="B936" i="5" s="1"/>
  <c r="B937" i="5" s="1"/>
  <c r="B939" i="5"/>
  <c r="B940" i="5" s="1"/>
  <c r="B941" i="5" s="1"/>
  <c r="B946" i="5"/>
  <c r="B954" i="5"/>
  <c r="B955" i="5" s="1"/>
  <c r="B957" i="5"/>
  <c r="B958" i="5" s="1"/>
  <c r="B960" i="5"/>
  <c r="B961" i="5" s="1"/>
  <c r="B962" i="5" s="1"/>
  <c r="B963" i="5" s="1"/>
  <c r="B964" i="5" s="1"/>
  <c r="B968" i="5"/>
  <c r="B974" i="5"/>
  <c r="B979" i="5"/>
  <c r="B980" i="5" s="1"/>
  <c r="B981" i="5" s="1"/>
  <c r="B982" i="5" s="1"/>
  <c r="B983" i="5" s="1"/>
  <c r="B985" i="5"/>
  <c r="B987" i="5"/>
  <c r="B994" i="5"/>
  <c r="B998" i="5"/>
  <c r="B1007" i="5"/>
  <c r="B1011" i="5"/>
  <c r="B1012" i="5" s="1"/>
  <c r="B1013" i="5" s="1"/>
  <c r="B1018" i="5"/>
  <c r="B1019" i="5" s="1"/>
  <c r="B1020" i="5" s="1"/>
  <c r="B1023" i="5"/>
  <c r="B1028" i="5"/>
  <c r="B1029" i="5" s="1"/>
  <c r="B1035" i="5"/>
  <c r="B1046" i="5"/>
  <c r="B1048" i="5"/>
  <c r="B1050" i="5"/>
  <c r="B1051" i="5" s="1"/>
  <c r="B1055" i="5"/>
  <c r="B1056" i="5" s="1"/>
  <c r="B1061" i="5"/>
  <c r="B1062" i="5" s="1"/>
  <c r="B1066" i="5"/>
  <c r="B1067" i="5" s="1"/>
  <c r="B1068" i="5" s="1"/>
  <c r="B1069" i="5" s="1"/>
  <c r="B1074" i="5"/>
  <c r="B1076" i="5"/>
  <c r="B1080" i="5"/>
  <c r="B1081" i="5" s="1"/>
  <c r="B1083" i="5"/>
  <c r="B1084" i="5" s="1"/>
  <c r="B1092" i="5"/>
  <c r="B1096" i="5"/>
  <c r="B1100" i="5"/>
  <c r="B1101" i="5"/>
  <c r="B1102" i="5" s="1"/>
  <c r="B1103" i="5" s="1"/>
  <c r="B1104" i="5" s="1"/>
  <c r="B1119" i="5"/>
  <c r="B1125" i="5"/>
  <c r="B1126" i="5" s="1"/>
  <c r="B1132" i="5"/>
  <c r="B1136" i="5"/>
  <c r="B1139" i="5"/>
  <c r="B1147" i="5"/>
  <c r="B1152" i="5"/>
  <c r="B1158" i="5"/>
  <c r="B1159" i="5" s="1"/>
  <c r="B1164" i="5"/>
  <c r="B1165" i="5"/>
  <c r="B1167" i="5"/>
  <c r="B1168" i="5" s="1"/>
  <c r="B1169" i="5" s="1"/>
  <c r="B1181" i="5"/>
  <c r="B1182" i="5" s="1"/>
  <c r="B1193" i="5"/>
  <c r="B1210" i="5"/>
  <c r="B1213" i="5"/>
  <c r="B1217" i="5"/>
  <c r="B1221" i="5"/>
  <c r="B1223" i="5"/>
  <c r="B1230" i="5"/>
  <c r="B1233" i="5"/>
  <c r="B1234" i="5" s="1"/>
  <c r="B1239" i="5"/>
  <c r="B1245" i="5"/>
  <c r="B1248" i="5"/>
  <c r="B1263" i="5"/>
  <c r="B1265" i="5"/>
  <c r="B1266" i="5" s="1"/>
  <c r="B1270" i="5"/>
  <c r="B1272" i="5"/>
  <c r="B1273" i="5" s="1"/>
  <c r="B1274" i="5" s="1"/>
  <c r="B1275" i="5" s="1"/>
  <c r="B1277" i="5"/>
  <c r="B1281" i="5"/>
  <c r="B1282" i="5" s="1"/>
  <c r="B1283" i="5" s="1"/>
  <c r="B1285" i="5"/>
  <c r="B1299" i="5"/>
  <c r="B1300" i="5" s="1"/>
  <c r="B1304" i="5"/>
  <c r="B1306" i="5"/>
  <c r="B1308" i="5"/>
  <c r="B1313" i="5"/>
  <c r="B1321" i="5"/>
  <c r="B1326" i="5"/>
  <c r="B1327" i="5" s="1"/>
  <c r="B1328" i="5" s="1"/>
  <c r="B1329" i="5" s="1"/>
  <c r="B1330" i="5" s="1"/>
  <c r="B1340" i="5"/>
  <c r="B1341" i="5" s="1"/>
  <c r="B1342" i="5" s="1"/>
  <c r="B1343" i="5" s="1"/>
  <c r="B1344" i="5" s="1"/>
  <c r="B1345" i="5" s="1"/>
  <c r="B1349" i="5"/>
  <c r="B1350" i="5" s="1"/>
  <c r="B1352" i="5"/>
  <c r="B1353" i="5" s="1"/>
  <c r="B1354" i="5" s="1"/>
  <c r="B1358" i="5"/>
  <c r="B1360" i="5"/>
  <c r="B1378" i="5"/>
  <c r="B1380" i="5"/>
  <c r="B1381" i="5" s="1"/>
  <c r="B1383" i="5"/>
  <c r="B1384" i="5" s="1"/>
  <c r="B1386" i="5"/>
  <c r="B1388" i="5"/>
  <c r="B1389" i="5" s="1"/>
  <c r="B1390" i="5" s="1"/>
  <c r="B1393" i="5"/>
  <c r="B1399" i="5"/>
  <c r="B1405" i="5"/>
  <c r="B1409" i="5"/>
  <c r="B1412" i="5"/>
  <c r="B1413" i="5" s="1"/>
  <c r="B1416" i="5"/>
  <c r="B1417" i="5" s="1"/>
  <c r="B1440" i="5"/>
  <c r="B1445" i="5"/>
  <c r="B1449" i="5"/>
  <c r="B1453" i="5"/>
  <c r="B1454" i="5" s="1"/>
  <c r="B1458" i="5"/>
  <c r="B1461" i="5"/>
  <c r="B1465" i="5"/>
  <c r="B1469" i="5"/>
  <c r="B1470" i="5" s="1"/>
  <c r="B1471" i="5" s="1"/>
  <c r="B1474" i="5"/>
  <c r="B1477" i="5"/>
  <c r="B1484" i="5"/>
  <c r="B1485" i="5" s="1"/>
  <c r="B1486" i="5" s="1"/>
  <c r="B1495" i="5"/>
  <c r="B1498" i="5"/>
  <c r="B1499" i="5" s="1"/>
  <c r="B1500" i="5" s="1"/>
  <c r="B1502" i="5"/>
  <c r="B1503" i="5" s="1"/>
  <c r="B1506" i="5"/>
  <c r="B1507" i="5" s="1"/>
  <c r="B1508" i="5" s="1"/>
  <c r="B1509" i="5" s="1"/>
  <c r="B1512" i="5"/>
  <c r="B1520" i="5"/>
  <c r="B1528" i="5"/>
  <c r="B1536" i="5"/>
  <c r="B1539" i="5"/>
  <c r="B1540" i="5" s="1"/>
  <c r="B1547" i="5"/>
  <c r="B1568" i="5"/>
  <c r="B1569" i="5" s="1"/>
  <c r="B1570" i="5" s="1"/>
  <c r="B1578" i="5"/>
  <c r="B1581" i="5"/>
  <c r="B1589" i="5"/>
  <c r="B1592" i="5"/>
  <c r="B1593" i="5" s="1"/>
  <c r="B1594" i="5" s="1"/>
  <c r="B1595" i="5" s="1"/>
  <c r="B1607" i="5"/>
  <c r="B1609" i="5"/>
  <c r="B1613" i="5"/>
  <c r="B1616" i="5"/>
  <c r="B1617" i="5" s="1"/>
  <c r="B1623" i="5"/>
  <c r="B1629" i="5"/>
  <c r="B1641" i="5"/>
  <c r="B1645" i="5"/>
  <c r="B1647" i="5"/>
  <c r="B1648" i="5" s="1"/>
  <c r="B1649" i="5" s="1"/>
  <c r="B1650" i="5" s="1"/>
  <c r="B1651" i="5" s="1"/>
  <c r="B1654" i="5"/>
  <c r="B1657" i="5"/>
  <c r="B1659" i="5"/>
  <c r="B1664" i="5"/>
  <c r="B1668" i="5"/>
  <c r="B1671" i="5"/>
  <c r="B1675" i="5"/>
  <c r="B1678" i="5"/>
  <c r="B1682" i="5"/>
  <c r="B1683" i="5" s="1"/>
  <c r="B1684" i="5" s="1"/>
  <c r="B1685" i="5" s="1"/>
  <c r="B1686" i="5" s="1"/>
  <c r="B1687" i="5" s="1"/>
  <c r="B1689" i="5"/>
  <c r="B1690" i="5" s="1"/>
  <c r="B1701" i="5"/>
  <c r="B1703" i="5"/>
  <c r="B1705" i="5"/>
  <c r="B1706" i="5" s="1"/>
  <c r="B1707" i="5" s="1"/>
  <c r="B1709" i="5"/>
  <c r="B1713" i="5"/>
  <c r="B1715" i="5"/>
  <c r="B1720" i="5"/>
  <c r="B1721" i="5" s="1"/>
  <c r="B1723" i="5"/>
  <c r="B1725" i="5"/>
  <c r="B1732" i="5"/>
  <c r="B1733" i="5" s="1"/>
  <c r="B1736" i="5"/>
  <c r="B1737" i="5" s="1"/>
  <c r="B1741" i="5"/>
  <c r="B1742" i="5" s="1"/>
  <c r="B1744" i="5"/>
  <c r="B1748" i="5"/>
  <c r="B1753" i="5"/>
  <c r="B1754" i="5" s="1"/>
  <c r="B1755" i="5" s="1"/>
  <c r="B1756" i="5" s="1"/>
  <c r="B1758" i="5"/>
  <c r="B1764" i="5"/>
  <c r="B1775" i="5"/>
  <c r="B1777" i="5"/>
  <c r="B1778" i="5" s="1"/>
  <c r="B1779" i="5" s="1"/>
  <c r="B1781" i="5"/>
  <c r="B1787" i="5"/>
  <c r="B1794" i="5"/>
  <c r="B1795" i="5" s="1"/>
  <c r="B1798" i="5"/>
  <c r="B1804" i="5"/>
  <c r="B1806" i="5"/>
  <c r="B1808" i="5"/>
  <c r="B1822" i="5"/>
  <c r="B1824" i="5"/>
  <c r="B1833" i="5"/>
  <c r="B1834" i="5"/>
  <c r="B1835" i="5" s="1"/>
  <c r="B1838" i="5"/>
  <c r="B1847" i="5"/>
  <c r="B1853" i="5"/>
  <c r="B1854" i="5" s="1"/>
  <c r="B1855" i="5" s="1"/>
  <c r="B1859" i="5"/>
  <c r="B1864" i="5"/>
  <c r="B1868" i="5"/>
  <c r="B1869" i="5"/>
  <c r="B1871" i="5"/>
  <c r="B1884" i="5"/>
  <c r="B1887" i="5"/>
  <c r="B1891" i="5"/>
  <c r="B1892" i="5" s="1"/>
  <c r="B1893" i="5" s="1"/>
  <c r="B1897" i="5"/>
  <c r="B1902" i="5"/>
  <c r="B1903" i="5" s="1"/>
  <c r="B1905" i="5"/>
  <c r="B1907" i="5"/>
  <c r="B1908" i="5" s="1"/>
  <c r="B1928" i="5"/>
  <c r="B1929" i="5" s="1"/>
  <c r="B1930" i="5" s="1"/>
  <c r="B1936" i="5"/>
  <c r="B1937" i="5" s="1"/>
  <c r="B1938" i="5" s="1"/>
  <c r="B1943" i="5"/>
  <c r="B1945" i="5"/>
  <c r="B1955" i="5"/>
  <c r="B1956" i="5" s="1"/>
  <c r="B1972" i="5"/>
  <c r="B1973" i="5" s="1"/>
  <c r="B1993" i="5"/>
  <c r="B2000" i="5"/>
  <c r="B2005" i="5"/>
  <c r="B2013" i="5"/>
  <c r="B2022" i="5"/>
  <c r="B2023" i="5" s="1"/>
  <c r="B2024" i="5" s="1"/>
  <c r="B2026" i="5"/>
  <c r="B2029" i="5"/>
  <c r="B2035" i="5"/>
  <c r="B2038" i="5"/>
  <c r="B2039" i="5" s="1"/>
  <c r="B2040" i="5" s="1"/>
  <c r="B2041" i="5" s="1"/>
  <c r="B2048" i="5"/>
  <c r="B2052" i="5"/>
  <c r="B2056" i="5"/>
  <c r="B2057" i="5" s="1"/>
  <c r="B2058" i="5" s="1"/>
  <c r="B2059" i="5" s="1"/>
  <c r="B2061" i="5"/>
  <c r="B2063" i="5"/>
  <c r="B2071" i="5"/>
  <c r="B2086" i="5"/>
  <c r="B2087" i="5" s="1"/>
  <c r="B2088" i="5" s="1"/>
  <c r="B2089" i="5" s="1"/>
  <c r="B2090" i="5" s="1"/>
  <c r="B2092" i="5"/>
  <c r="B2097" i="5"/>
  <c r="B2098" i="5" s="1"/>
  <c r="B2099" i="5" s="1"/>
  <c r="B2103" i="5"/>
  <c r="B2104" i="5" s="1"/>
  <c r="B2105" i="5" s="1"/>
  <c r="B2106" i="5" s="1"/>
  <c r="B2107" i="5" s="1"/>
  <c r="B2121" i="5"/>
  <c r="B2122" i="5" s="1"/>
  <c r="B2126" i="5"/>
  <c r="B2127" i="5" s="1"/>
  <c r="B2128" i="5" s="1"/>
  <c r="B2129" i="5" s="1"/>
  <c r="B2132" i="5"/>
  <c r="B2135" i="5"/>
  <c r="B2142" i="5"/>
  <c r="B2146" i="5"/>
  <c r="B2147" i="5"/>
  <c r="B2149" i="5"/>
  <c r="B2152" i="5"/>
  <c r="B2153" i="5" s="1"/>
  <c r="B2155" i="5"/>
  <c r="B2156" i="5"/>
  <c r="B2157" i="5" s="1"/>
  <c r="B2158" i="5" s="1"/>
  <c r="B2168" i="5"/>
  <c r="B2188" i="5"/>
  <c r="B2191" i="5"/>
  <c r="B2192" i="5" s="1"/>
  <c r="B2200" i="5"/>
  <c r="B2202" i="5"/>
  <c r="B2207" i="5"/>
  <c r="B2209" i="5"/>
  <c r="B2216" i="5"/>
  <c r="B2218" i="5"/>
  <c r="B2220" i="5"/>
  <c r="B2230" i="5"/>
  <c r="B2236" i="5"/>
  <c r="B2238" i="5"/>
  <c r="B2241" i="5"/>
  <c r="B2243" i="5"/>
  <c r="B2244" i="5" s="1"/>
  <c r="B2245" i="5" s="1"/>
  <c r="B2248" i="5"/>
  <c r="B2249" i="5" s="1"/>
  <c r="B2254" i="5"/>
  <c r="B2255" i="5" s="1"/>
  <c r="B2258" i="5"/>
  <c r="B2259" i="5" s="1"/>
  <c r="B2272" i="5"/>
  <c r="B2273" i="5" s="1"/>
  <c r="B2274" i="5" s="1"/>
  <c r="B2277" i="5"/>
  <c r="B2291" i="5"/>
  <c r="B2294" i="5"/>
  <c r="B2297" i="5"/>
  <c r="B2300" i="5"/>
  <c r="B2302" i="5"/>
  <c r="B2308" i="5"/>
  <c r="B2309" i="5"/>
  <c r="B2310" i="5" s="1"/>
  <c r="B2312" i="5"/>
  <c r="B2314" i="5"/>
  <c r="B2323" i="5"/>
  <c r="B2324" i="5" s="1"/>
  <c r="B2329" i="5"/>
  <c r="B2331" i="5"/>
  <c r="B2332" i="5" s="1"/>
  <c r="B2339" i="5"/>
  <c r="B2340" i="5" s="1"/>
  <c r="B2344" i="5"/>
  <c r="B2345" i="5"/>
  <c r="B2349" i="5"/>
  <c r="B2354" i="5"/>
  <c r="B2358" i="5"/>
  <c r="B2372" i="5"/>
  <c r="B2381" i="5"/>
  <c r="B2386" i="5"/>
  <c r="B2390" i="5"/>
  <c r="B2394" i="5"/>
  <c r="B2395" i="5" s="1"/>
  <c r="B2397" i="5"/>
  <c r="B2401" i="5"/>
  <c r="B2409" i="5"/>
  <c r="B2411" i="5"/>
  <c r="B2413" i="5"/>
  <c r="B2414" i="5" s="1"/>
  <c r="B2419" i="5"/>
  <c r="B2432" i="5"/>
  <c r="B2434" i="5"/>
  <c r="B2437" i="5"/>
  <c r="B2439" i="5"/>
  <c r="B2446" i="5"/>
  <c r="B2447" i="5" s="1"/>
  <c r="B2448" i="5" s="1"/>
  <c r="B2449" i="5" s="1"/>
  <c r="B2453" i="5"/>
  <c r="B2455" i="5"/>
  <c r="B2460" i="5"/>
  <c r="B2461" i="5"/>
  <c r="B2462" i="5" s="1"/>
  <c r="B2463" i="5" s="1"/>
  <c r="B2469" i="5"/>
  <c r="B2470" i="5" s="1"/>
  <c r="B2475" i="5"/>
  <c r="B2486" i="5"/>
  <c r="B2489" i="5"/>
  <c r="B2490" i="5" s="1"/>
  <c r="B2491" i="5" s="1"/>
  <c r="B2492" i="5" s="1"/>
  <c r="B2494" i="5"/>
  <c r="B2502" i="5"/>
  <c r="B2503" i="5" s="1"/>
  <c r="B2504" i="5" s="1"/>
  <c r="B2505" i="5" s="1"/>
  <c r="B2507" i="5"/>
  <c r="B2509" i="5"/>
  <c r="B2520" i="5"/>
  <c r="B2525" i="5"/>
  <c r="B2527" i="5"/>
  <c r="B2528" i="5" s="1"/>
  <c r="B2530" i="5"/>
  <c r="B2537" i="5"/>
  <c r="B2541" i="5"/>
  <c r="B2543" i="5"/>
  <c r="B2554" i="5"/>
  <c r="B2556" i="5"/>
  <c r="B2558" i="5"/>
  <c r="B2559" i="5" s="1"/>
  <c r="B2561" i="5"/>
  <c r="B2566" i="5"/>
  <c r="B2568" i="5"/>
  <c r="B2569" i="5" s="1"/>
  <c r="B2570" i="5" s="1"/>
  <c r="B2574" i="5"/>
  <c r="B2577" i="5"/>
  <c r="B2579" i="5"/>
  <c r="B2590" i="5"/>
  <c r="B2592" i="5"/>
  <c r="B2595" i="5"/>
  <c r="B2596" i="5" s="1"/>
  <c r="B2599" i="5"/>
  <c r="B2603" i="5"/>
  <c r="B2607" i="5"/>
  <c r="B2612" i="5"/>
  <c r="B2623" i="5"/>
  <c r="B2626" i="5"/>
  <c r="B2627" i="5"/>
  <c r="B2628" i="5" s="1"/>
  <c r="B2635" i="5"/>
  <c r="B2637" i="5"/>
  <c r="B2638" i="5" s="1"/>
  <c r="B2640" i="5"/>
  <c r="B2642" i="5"/>
  <c r="B2643" i="5" s="1"/>
  <c r="B2644" i="5" s="1"/>
  <c r="B2645" i="5" s="1"/>
  <c r="B2646" i="5" s="1"/>
  <c r="B2649" i="5"/>
  <c r="B2655" i="5"/>
  <c r="B2664" i="5"/>
  <c r="B2669" i="5"/>
  <c r="B2670" i="5" s="1"/>
  <c r="B2674" i="5"/>
  <c r="B2675" i="5" s="1"/>
  <c r="B2678" i="5"/>
  <c r="B2686" i="5"/>
  <c r="B2687" i="5" s="1"/>
  <c r="B2696" i="5"/>
  <c r="B2709" i="5"/>
  <c r="B2712" i="5"/>
  <c r="B2714" i="5"/>
  <c r="B2718" i="5"/>
  <c r="B2721" i="5"/>
  <c r="B2726" i="5"/>
  <c r="B2729" i="5"/>
  <c r="B2733" i="5"/>
  <c r="B2737" i="5"/>
  <c r="B2739" i="5"/>
  <c r="B2740" i="5" s="1"/>
  <c r="B2741" i="5" s="1"/>
  <c r="B2749" i="5"/>
  <c r="B2757" i="5"/>
  <c r="B2759" i="5"/>
  <c r="B2761" i="5"/>
  <c r="B2763" i="5"/>
  <c r="B2767" i="5"/>
  <c r="B2770" i="5"/>
  <c r="B2773" i="5"/>
  <c r="B2774" i="5" s="1"/>
  <c r="B2778" i="5"/>
  <c r="B2781" i="5"/>
  <c r="B2783" i="5"/>
  <c r="B2789" i="5"/>
  <c r="B2791" i="5"/>
  <c r="B2800" i="5"/>
  <c r="B2806" i="5"/>
  <c r="B2807" i="5" s="1"/>
  <c r="B2808" i="5" s="1"/>
  <c r="B2813" i="5"/>
  <c r="B2816" i="5"/>
  <c r="B2820" i="5"/>
  <c r="B2822" i="5"/>
  <c r="B2824" i="5"/>
  <c r="B2828" i="5"/>
  <c r="B2834" i="5"/>
  <c r="B2844" i="5"/>
  <c r="B2845" i="5" s="1"/>
  <c r="B2848" i="5"/>
  <c r="B2851" i="5"/>
  <c r="B2852" i="5"/>
  <c r="B2853" i="5" s="1"/>
  <c r="B2855" i="5"/>
  <c r="B2858" i="5"/>
  <c r="B2863" i="5"/>
  <c r="B2864" i="5" s="1"/>
  <c r="B2865" i="5" s="1"/>
  <c r="B2866" i="5" s="1"/>
  <c r="B2868" i="5"/>
  <c r="B2870" i="5"/>
  <c r="B2871" i="5"/>
  <c r="B2877" i="5"/>
  <c r="B2878" i="5" s="1"/>
  <c r="B2879" i="5" s="1"/>
  <c r="B2880" i="5" s="1"/>
  <c r="B2881" i="5" s="1"/>
  <c r="B2884" i="5"/>
  <c r="B2885" i="5" s="1"/>
  <c r="B2887" i="5"/>
  <c r="B2895" i="5"/>
  <c r="B2898" i="5"/>
  <c r="B2905" i="5"/>
  <c r="B2907" i="5"/>
  <c r="B2909" i="5"/>
  <c r="B2912" i="5"/>
  <c r="B2915" i="5"/>
  <c r="B2917" i="5"/>
  <c r="B2918" i="5" s="1"/>
  <c r="B2919" i="5" s="1"/>
  <c r="B2930" i="5"/>
  <c r="B2935" i="5"/>
  <c r="B2943" i="5"/>
  <c r="B2947" i="5"/>
  <c r="B2948" i="5" s="1"/>
  <c r="B2951" i="5"/>
  <c r="B2953" i="5"/>
  <c r="B2956" i="5"/>
  <c r="B2958" i="5"/>
  <c r="B2967" i="5"/>
  <c r="B2968" i="5" s="1"/>
  <c r="B2973" i="5"/>
  <c r="B2979" i="5"/>
  <c r="B2981" i="5"/>
  <c r="B2982" i="5" s="1"/>
  <c r="B2985" i="5"/>
  <c r="B2986" i="5" s="1"/>
  <c r="B2996" i="5"/>
  <c r="B3002" i="5"/>
  <c r="B3003" i="5" s="1"/>
  <c r="B3013" i="5"/>
  <c r="B3015" i="5"/>
  <c r="B3020" i="5"/>
  <c r="B3023" i="5"/>
  <c r="B3034" i="5"/>
  <c r="B3035" i="5" s="1"/>
  <c r="B3038" i="5"/>
  <c r="B3039" i="5" s="1"/>
  <c r="B3044" i="5"/>
  <c r="B3049" i="5"/>
  <c r="B3050" i="5" s="1"/>
  <c r="B3055" i="5"/>
  <c r="B3063" i="5"/>
  <c r="B3069" i="5"/>
  <c r="B3072" i="5"/>
  <c r="B3085" i="5"/>
  <c r="B3091" i="5"/>
  <c r="B3094" i="5"/>
  <c r="B3096" i="5"/>
  <c r="B3097" i="5" s="1"/>
  <c r="B3101" i="5"/>
  <c r="B3102" i="5" s="1"/>
  <c r="B3104" i="5"/>
  <c r="B3106" i="5"/>
  <c r="B3110" i="5"/>
  <c r="B3113" i="5"/>
  <c r="B3116" i="5"/>
  <c r="B3117" i="5" s="1"/>
  <c r="B3118" i="5" s="1"/>
  <c r="B3119" i="5" s="1"/>
  <c r="B3120" i="5" s="1"/>
  <c r="B3127" i="5"/>
  <c r="B3128" i="5" s="1"/>
  <c r="B3130" i="5"/>
  <c r="B3133" i="5"/>
  <c r="B3134" i="5" s="1"/>
  <c r="B3136" i="5"/>
  <c r="B3138" i="5"/>
  <c r="B3140" i="5"/>
  <c r="B3144" i="5"/>
  <c r="B3151" i="5"/>
  <c r="B3154" i="5"/>
  <c r="B3155" i="5" s="1"/>
  <c r="B3156" i="5" s="1"/>
  <c r="B3162" i="5"/>
  <c r="B3168" i="5"/>
  <c r="B3169" i="5" s="1"/>
  <c r="B3170" i="5" s="1"/>
  <c r="B3171" i="5" s="1"/>
  <c r="B3185" i="5"/>
  <c r="B3186" i="5" s="1"/>
  <c r="B3189" i="5"/>
  <c r="B3190" i="5" s="1"/>
  <c r="B3191" i="5" s="1"/>
  <c r="B3192" i="5" s="1"/>
  <c r="B3193" i="5" s="1"/>
  <c r="B3198" i="5"/>
  <c r="B3199" i="5" s="1"/>
  <c r="B3200" i="5" s="1"/>
  <c r="B3204" i="5"/>
  <c r="B3207" i="5"/>
  <c r="B3210" i="5"/>
  <c r="B3213" i="5"/>
  <c r="B3214" i="5" s="1"/>
  <c r="B3217" i="5"/>
  <c r="B3218" i="5" s="1"/>
  <c r="B3219" i="5" s="1"/>
  <c r="B3220" i="5" s="1"/>
  <c r="B3221" i="5" s="1"/>
  <c r="B3222" i="5" s="1"/>
  <c r="B3223" i="5" s="1"/>
  <c r="B3226" i="5"/>
  <c r="B3232" i="5"/>
  <c r="B3239" i="5"/>
  <c r="B3244" i="5"/>
  <c r="B3252" i="5"/>
  <c r="B3254" i="5"/>
  <c r="B3257" i="5"/>
  <c r="B3258" i="5"/>
  <c r="B3259" i="5" s="1"/>
  <c r="B3271" i="5"/>
  <c r="B3272" i="5" s="1"/>
  <c r="B3275" i="5"/>
  <c r="B3281" i="5"/>
  <c r="B3287" i="5"/>
  <c r="B3289" i="5"/>
  <c r="B3291" i="5"/>
  <c r="B3293" i="5"/>
  <c r="B3296" i="5"/>
  <c r="B3297" i="5" s="1"/>
  <c r="B3299" i="5"/>
  <c r="B3300" i="5" s="1"/>
  <c r="B3325" i="5"/>
  <c r="B3328" i="5"/>
  <c r="B3339" i="5"/>
  <c r="B3341" i="5"/>
  <c r="B3349" i="5"/>
  <c r="B3353" i="5"/>
  <c r="B3354" i="5" s="1"/>
  <c r="B3357" i="5"/>
  <c r="B3358" i="5" s="1"/>
  <c r="B3359" i="5" s="1"/>
  <c r="B3360" i="5" s="1"/>
  <c r="B3367" i="5"/>
  <c r="B3368" i="5" s="1"/>
  <c r="B3369" i="5" s="1"/>
  <c r="B3379" i="5"/>
  <c r="B3381" i="5"/>
  <c r="B3382" i="5" s="1"/>
  <c r="B3385" i="5"/>
  <c r="B3386" i="5" s="1"/>
  <c r="B3387" i="5" s="1"/>
  <c r="B3390" i="5"/>
  <c r="B3397" i="5"/>
  <c r="B3404" i="5"/>
  <c r="B3412" i="5"/>
  <c r="B3415" i="5"/>
  <c r="B3416" i="5" s="1"/>
  <c r="B3422" i="5"/>
  <c r="B3425" i="5"/>
  <c r="B3431" i="5"/>
  <c r="B3435" i="5"/>
  <c r="B3438" i="5"/>
  <c r="B3449" i="5"/>
  <c r="B3450" i="5"/>
  <c r="B3459" i="5"/>
  <c r="B3465" i="5"/>
  <c r="B3466" i="5" s="1"/>
  <c r="B3469" i="5"/>
  <c r="B3470" i="5" s="1"/>
  <c r="B3472" i="5"/>
  <c r="B3480" i="5"/>
  <c r="B3484" i="5"/>
  <c r="B3487" i="5"/>
  <c r="B3490" i="5"/>
  <c r="B3492" i="5"/>
  <c r="B3493" i="5" s="1"/>
  <c r="B3506" i="5"/>
  <c r="B3510" i="5"/>
  <c r="B3514" i="5"/>
  <c r="B3519" i="5"/>
  <c r="B3527" i="5"/>
  <c r="B3529" i="5"/>
  <c r="B3530" i="5" s="1"/>
  <c r="B3532" i="5"/>
  <c r="B3545" i="5"/>
  <c r="B3546" i="5" s="1"/>
  <c r="B3548" i="5"/>
  <c r="B3556" i="5"/>
  <c r="B3557" i="5" s="1"/>
  <c r="B3562" i="5"/>
  <c r="B3564" i="5"/>
  <c r="B3566" i="5"/>
  <c r="B3570" i="5"/>
  <c r="B3571" i="5" s="1"/>
  <c r="B3573" i="5"/>
  <c r="B3574" i="5" s="1"/>
  <c r="B3575" i="5" s="1"/>
  <c r="B3577" i="5"/>
  <c r="B3587" i="5"/>
  <c r="B3588" i="5" s="1"/>
  <c r="B3590" i="5"/>
  <c r="B3595" i="5"/>
  <c r="B3596" i="5" s="1"/>
  <c r="B3597" i="5" s="1"/>
  <c r="B3598" i="5" s="1"/>
  <c r="B3600" i="5"/>
  <c r="B3601" i="5" s="1"/>
  <c r="B3603" i="5"/>
  <c r="B3605" i="5"/>
  <c r="B3618" i="5"/>
  <c r="B3621" i="5"/>
  <c r="B3622" i="5" s="1"/>
  <c r="B3623" i="5" s="1"/>
  <c r="B3624" i="5" s="1"/>
  <c r="B3625" i="5" s="1"/>
  <c r="B3631" i="5"/>
  <c r="B3637" i="5"/>
  <c r="B3639" i="5"/>
  <c r="B3640" i="5" s="1"/>
  <c r="B3641" i="5" s="1"/>
  <c r="B3653" i="5"/>
  <c r="B3665" i="5"/>
  <c r="B3667" i="5"/>
  <c r="B3669" i="5"/>
  <c r="B3677" i="5"/>
  <c r="B3679" i="5"/>
  <c r="B3682" i="5"/>
  <c r="B3685" i="5"/>
  <c r="B3687" i="5"/>
  <c r="B3688" i="5" s="1"/>
  <c r="B3689" i="5" s="1"/>
  <c r="B3692" i="5"/>
  <c r="B3697" i="5"/>
  <c r="B3702" i="5"/>
  <c r="B3705" i="5"/>
  <c r="B3709" i="5"/>
  <c r="B3714" i="5"/>
  <c r="B3719" i="5"/>
  <c r="B3722" i="5"/>
  <c r="B3723" i="5" s="1"/>
  <c r="B3728" i="5"/>
  <c r="B3729" i="5" s="1"/>
  <c r="B3730" i="5" s="1"/>
  <c r="B3739" i="5"/>
  <c r="B3740" i="5" s="1"/>
  <c r="B3741" i="5" s="1"/>
  <c r="B3743" i="5"/>
  <c r="B3745" i="5"/>
  <c r="B3746" i="5" s="1"/>
  <c r="B3757" i="5"/>
  <c r="B3758" i="5" s="1"/>
  <c r="B3760" i="5"/>
  <c r="B3761" i="5"/>
  <c r="B3763" i="5"/>
  <c r="B3764" i="5" s="1"/>
  <c r="B3770" i="5"/>
  <c r="B3776" i="5"/>
  <c r="B3784" i="5"/>
  <c r="B3785" i="5" s="1"/>
  <c r="B3787" i="5"/>
  <c r="B3789" i="5"/>
  <c r="B3790" i="5" s="1"/>
  <c r="B3791" i="5" s="1"/>
  <c r="B3799" i="5"/>
  <c r="B3806" i="5"/>
  <c r="B3812" i="5"/>
  <c r="B3814" i="5"/>
  <c r="B3826" i="5"/>
  <c r="B3827" i="5" s="1"/>
  <c r="B3831" i="5"/>
  <c r="B3844" i="5"/>
  <c r="B3845" i="5" s="1"/>
  <c r="B3847" i="5"/>
  <c r="B3848" i="5" s="1"/>
  <c r="B3849" i="5" s="1"/>
  <c r="B3853" i="5"/>
  <c r="B3868" i="5"/>
  <c r="B3870" i="5"/>
  <c r="B3876" i="5"/>
  <c r="B3882" i="5"/>
  <c r="B3884" i="5"/>
  <c r="B3885" i="5" s="1"/>
  <c r="B3890" i="5"/>
  <c r="B3894" i="5"/>
  <c r="B3911" i="5"/>
  <c r="B3914" i="5"/>
  <c r="B3920" i="5"/>
  <c r="B3923" i="5"/>
  <c r="B3925" i="5"/>
  <c r="B3927" i="5"/>
  <c r="B3929" i="5"/>
  <c r="B3930" i="5" s="1"/>
  <c r="B3931" i="5" s="1"/>
  <c r="B3940" i="5"/>
  <c r="B3943" i="5"/>
  <c r="B3946" i="5"/>
  <c r="B3950" i="5"/>
  <c r="B3956" i="5"/>
  <c r="B3962" i="5"/>
  <c r="B3968" i="5"/>
  <c r="B3969" i="5" s="1"/>
  <c r="B3972" i="5"/>
  <c r="B3973" i="5" s="1"/>
  <c r="B3974" i="5" s="1"/>
  <c r="B3978" i="5"/>
  <c r="B3979" i="5" s="1"/>
  <c r="B3980" i="5" s="1"/>
  <c r="B3981" i="5" s="1"/>
  <c r="B3982" i="5" s="1"/>
  <c r="B3983" i="5" s="1"/>
  <c r="B3984" i="5" s="1"/>
  <c r="B3991" i="5"/>
  <c r="B3994" i="5"/>
  <c r="B3995" i="5" s="1"/>
  <c r="B3997" i="5"/>
  <c r="B3999" i="5"/>
  <c r="B4001" i="5"/>
  <c r="B4002" i="5" s="1"/>
  <c r="B4005" i="5"/>
  <c r="B4010" i="5"/>
  <c r="B4018" i="5"/>
  <c r="B4019" i="5" s="1"/>
  <c r="B4020" i="5" s="1"/>
  <c r="B4022" i="5"/>
  <c r="B4024" i="5"/>
  <c r="B4031" i="5"/>
  <c r="B4039" i="5"/>
  <c r="B4053" i="5"/>
  <c r="B4054" i="5" s="1"/>
  <c r="B4055" i="5" s="1"/>
  <c r="B4066" i="5"/>
  <c r="B4068" i="5"/>
  <c r="B4070" i="5"/>
  <c r="B4072" i="5"/>
  <c r="B4073" i="5" s="1"/>
  <c r="B4077" i="5"/>
  <c r="B4078" i="5" s="1"/>
  <c r="B4079" i="5" s="1"/>
  <c r="B4080" i="5" s="1"/>
  <c r="B4081" i="5" s="1"/>
  <c r="B4083" i="5"/>
  <c r="B4092" i="5"/>
  <c r="B4093" i="5" s="1"/>
  <c r="B4099" i="5"/>
  <c r="B4110" i="5"/>
  <c r="B4114" i="5"/>
  <c r="B4116" i="5"/>
  <c r="B4122" i="5"/>
  <c r="B4125" i="5"/>
  <c r="B4126" i="5" s="1"/>
  <c r="B4132" i="5"/>
  <c r="B4141" i="5"/>
  <c r="B4142" i="5" s="1"/>
  <c r="B4153" i="5"/>
  <c r="B4154" i="5" s="1"/>
  <c r="B4160" i="5"/>
  <c r="B4161" i="5" s="1"/>
  <c r="B4162" i="5" s="1"/>
  <c r="B4163" i="5" s="1"/>
  <c r="B4173" i="5"/>
  <c r="B4187" i="5"/>
  <c r="B4194" i="5"/>
  <c r="B4195" i="5" s="1"/>
  <c r="B4199" i="5"/>
  <c r="B4205" i="5"/>
  <c r="B4207" i="5"/>
  <c r="B4208" i="5" s="1"/>
  <c r="B4215" i="5"/>
  <c r="B4223" i="5"/>
  <c r="B4226" i="5"/>
  <c r="B4231" i="5"/>
  <c r="B4233" i="5"/>
  <c r="B4240" i="5"/>
  <c r="B4242" i="5"/>
  <c r="B4244" i="5"/>
  <c r="B4253" i="5"/>
  <c r="B4259" i="5"/>
  <c r="B4260" i="5" s="1"/>
  <c r="B4261" i="5" s="1"/>
  <c r="B4262" i="5" s="1"/>
  <c r="B4265" i="5"/>
  <c r="B4266" i="5"/>
  <c r="B4268" i="5"/>
  <c r="B4275" i="5"/>
  <c r="B4279" i="5"/>
  <c r="B4280" i="5" s="1"/>
  <c r="B4283" i="5"/>
  <c r="B4287" i="5"/>
  <c r="B4288" i="5" s="1"/>
  <c r="B4291" i="5"/>
  <c r="B4293" i="5"/>
  <c r="B4294" i="5"/>
  <c r="B4296" i="5"/>
  <c r="B4298" i="5"/>
  <c r="B4301" i="5"/>
  <c r="B4302" i="5" s="1"/>
  <c r="B4305" i="5"/>
  <c r="B4306" i="5" s="1"/>
  <c r="B4308" i="5"/>
  <c r="B4312" i="5"/>
  <c r="B4325" i="5"/>
  <c r="B4329" i="5"/>
  <c r="B4330" i="5" s="1"/>
  <c r="B4331" i="5" s="1"/>
  <c r="B4333" i="5"/>
  <c r="B4336" i="5"/>
  <c r="B4338" i="5"/>
  <c r="B4339" i="5" s="1"/>
  <c r="B4342" i="5"/>
  <c r="B4348" i="5"/>
  <c r="B4352" i="5"/>
  <c r="B4353" i="5" s="1"/>
  <c r="B4355" i="5"/>
  <c r="B4358" i="5"/>
  <c r="B4359" i="5" s="1"/>
  <c r="B4360" i="5" s="1"/>
  <c r="B4365" i="5"/>
  <c r="B4368" i="5"/>
  <c r="B4372" i="5"/>
  <c r="B4375" i="5"/>
  <c r="B4376" i="5" s="1"/>
  <c r="B4377" i="5" s="1"/>
  <c r="B4378" i="5" s="1"/>
  <c r="B4380" i="5"/>
  <c r="B4381" i="5" s="1"/>
  <c r="B4383" i="5"/>
  <c r="B4385" i="5"/>
  <c r="B4386" i="5" s="1"/>
  <c r="B4387" i="5" s="1"/>
  <c r="B4391" i="5"/>
  <c r="B4392" i="5"/>
  <c r="B4393" i="5" s="1"/>
  <c r="B4394" i="5" s="1"/>
  <c r="B4395" i="5" s="1"/>
  <c r="B4398" i="5"/>
  <c r="B4404" i="5"/>
  <c r="B4405" i="5" s="1"/>
  <c r="B4406" i="5" s="1"/>
  <c r="B4415" i="5"/>
  <c r="B4425" i="5"/>
  <c r="B4426" i="5" s="1"/>
  <c r="B4430" i="5"/>
  <c r="B4432" i="5"/>
  <c r="B4433" i="5" s="1"/>
  <c r="B4441" i="5"/>
  <c r="B4446" i="5"/>
  <c r="B4447" i="5" s="1"/>
  <c r="B4450" i="5"/>
  <c r="B4453" i="5"/>
  <c r="B4460" i="5"/>
  <c r="B4461" i="5" s="1"/>
  <c r="B4463" i="5"/>
  <c r="B4464" i="5" s="1"/>
  <c r="B4466" i="5"/>
  <c r="B4468" i="5"/>
  <c r="B4475" i="5"/>
  <c r="B4477" i="5"/>
  <c r="B4478" i="5" s="1"/>
  <c r="B4479" i="5" s="1"/>
  <c r="B4480" i="5" s="1"/>
  <c r="B4481" i="5" s="1"/>
  <c r="B4495" i="5"/>
  <c r="B4505" i="5"/>
  <c r="B4506" i="5"/>
  <c r="B4507" i="5" s="1"/>
  <c r="B4509" i="5"/>
  <c r="B4514" i="5"/>
  <c r="B23" i="4"/>
  <c r="B24" i="4" s="1"/>
  <c r="B25" i="4" s="1"/>
  <c r="B28" i="4"/>
  <c r="B29" i="4" s="1"/>
  <c r="B39" i="4"/>
  <c r="B40" i="4" s="1"/>
  <c r="B42" i="4"/>
  <c r="B46" i="4"/>
  <c r="B58" i="4"/>
  <c r="B67" i="4"/>
  <c r="B73" i="4"/>
  <c r="B77" i="4"/>
  <c r="B78" i="4" s="1"/>
  <c r="B90" i="4"/>
  <c r="B92" i="4"/>
  <c r="B93" i="4" s="1"/>
  <c r="B96" i="4"/>
  <c r="B98" i="4"/>
  <c r="B99" i="4" s="1"/>
  <c r="B117" i="4"/>
  <c r="B118" i="4" s="1"/>
  <c r="B120" i="4"/>
  <c r="B125" i="4"/>
  <c r="B128" i="4"/>
  <c r="B129" i="4" s="1"/>
  <c r="B131" i="4"/>
  <c r="B137" i="4"/>
  <c r="B143" i="4"/>
  <c r="B146" i="4"/>
  <c r="B148" i="4"/>
  <c r="B153" i="4"/>
  <c r="B154" i="4" s="1"/>
  <c r="B155" i="4" s="1"/>
  <c r="B156" i="4" s="1"/>
  <c r="B163" i="4"/>
  <c r="B166" i="4"/>
  <c r="B167" i="4"/>
  <c r="B168" i="4" s="1"/>
  <c r="B170" i="4"/>
  <c r="B171" i="4" s="1"/>
  <c r="B172" i="4" s="1"/>
  <c r="B173" i="4" s="1"/>
  <c r="B175" i="4"/>
  <c r="B177" i="4"/>
  <c r="B191" i="4"/>
  <c r="B192" i="4" s="1"/>
  <c r="B194" i="4"/>
  <c r="B197" i="4"/>
  <c r="B198" i="4" s="1"/>
  <c r="B202" i="4"/>
  <c r="B207" i="4"/>
  <c r="B208" i="4" s="1"/>
  <c r="B209" i="4" s="1"/>
  <c r="B210" i="4" s="1"/>
  <c r="B212" i="4"/>
  <c r="B214" i="4"/>
  <c r="B215" i="4" s="1"/>
  <c r="B216" i="4" s="1"/>
  <c r="B217" i="4" s="1"/>
  <c r="B218" i="4" s="1"/>
  <c r="B222" i="4"/>
  <c r="B226" i="4"/>
  <c r="B227" i="4" s="1"/>
  <c r="B228" i="4" s="1"/>
  <c r="B229" i="4" s="1"/>
  <c r="B230" i="4" s="1"/>
  <c r="B231" i="4" s="1"/>
  <c r="B233" i="4"/>
  <c r="B235" i="4"/>
  <c r="B237" i="4"/>
  <c r="B238" i="4" s="1"/>
  <c r="B240" i="4"/>
  <c r="B241" i="4" s="1"/>
  <c r="B243" i="4"/>
  <c r="B248" i="4"/>
  <c r="B250" i="4"/>
  <c r="B251" i="4"/>
  <c r="B253" i="4"/>
  <c r="B264" i="4"/>
  <c r="B273" i="4"/>
  <c r="B275" i="4"/>
  <c r="B279" i="4"/>
  <c r="B280" i="4"/>
  <c r="B282" i="4"/>
  <c r="B283" i="4" s="1"/>
  <c r="B288" i="4"/>
  <c r="B292" i="4"/>
  <c r="B300" i="4"/>
  <c r="B303" i="4"/>
  <c r="B305" i="4"/>
  <c r="B313" i="4"/>
  <c r="B314" i="4"/>
  <c r="B315" i="4" s="1"/>
  <c r="B320" i="4"/>
  <c r="B324" i="4"/>
  <c r="B325" i="4" s="1"/>
  <c r="B326" i="4" s="1"/>
  <c r="B328" i="4"/>
  <c r="B329" i="4" s="1"/>
  <c r="B337" i="4"/>
  <c r="B340" i="4"/>
  <c r="B341" i="4" s="1"/>
  <c r="B345" i="4"/>
  <c r="B346" i="4" s="1"/>
  <c r="B347" i="4" s="1"/>
  <c r="B348" i="4" s="1"/>
  <c r="B349" i="4" s="1"/>
  <c r="B352" i="4"/>
  <c r="B359" i="4"/>
  <c r="B371" i="4"/>
  <c r="B372" i="4"/>
  <c r="B374" i="4"/>
  <c r="B375" i="4" s="1"/>
  <c r="B377" i="4"/>
  <c r="B378" i="4" s="1"/>
  <c r="B379" i="4" s="1"/>
  <c r="B386" i="4"/>
  <c r="B395" i="4"/>
  <c r="B399" i="4"/>
  <c r="B412" i="4"/>
  <c r="B416" i="4"/>
  <c r="B417" i="4" s="1"/>
  <c r="B419" i="4"/>
  <c r="B426" i="4"/>
  <c r="B427" i="4" s="1"/>
  <c r="B430" i="4"/>
  <c r="B431" i="4" s="1"/>
  <c r="B432" i="4" s="1"/>
  <c r="B433" i="4" s="1"/>
  <c r="B435" i="4"/>
  <c r="B436" i="4"/>
  <c r="B444" i="4"/>
  <c r="B446" i="4"/>
  <c r="B450" i="4"/>
  <c r="B452" i="4"/>
  <c r="B453" i="4" s="1"/>
  <c r="B460" i="4"/>
  <c r="B461" i="4" s="1"/>
  <c r="B470" i="4"/>
  <c r="B474" i="4"/>
  <c r="B478" i="4"/>
  <c r="B479" i="4" s="1"/>
  <c r="B482" i="4"/>
  <c r="B488" i="4"/>
  <c r="B491" i="4"/>
  <c r="B493" i="4"/>
  <c r="B495" i="4"/>
  <c r="B502" i="4"/>
  <c r="B504" i="4"/>
  <c r="B506" i="4"/>
  <c r="B513" i="4"/>
  <c r="B517" i="4"/>
  <c r="B518" i="4" s="1"/>
  <c r="B519" i="4" s="1"/>
  <c r="B523" i="4"/>
  <c r="B526" i="4"/>
  <c r="B527" i="4" s="1"/>
  <c r="B529" i="4"/>
  <c r="B530" i="4" s="1"/>
  <c r="B532" i="4"/>
  <c r="B549" i="4"/>
  <c r="B552" i="4"/>
  <c r="B556" i="4"/>
  <c r="B557" i="4" s="1"/>
  <c r="B558" i="4" s="1"/>
  <c r="B560" i="4"/>
  <c r="B563" i="4"/>
  <c r="B571" i="4"/>
  <c r="B572" i="4" s="1"/>
  <c r="B573" i="4" s="1"/>
  <c r="B574" i="4" s="1"/>
  <c r="B577" i="4"/>
  <c r="B578" i="4" s="1"/>
  <c r="B579" i="4" s="1"/>
  <c r="B581" i="4"/>
  <c r="B584" i="4"/>
  <c r="B589" i="4"/>
  <c r="B593" i="4"/>
  <c r="B594" i="4" s="1"/>
  <c r="B597" i="4"/>
  <c r="B599" i="4"/>
  <c r="B601" i="4"/>
  <c r="B602" i="4" s="1"/>
  <c r="B603" i="4" s="1"/>
  <c r="B606" i="4"/>
  <c r="B608" i="4"/>
  <c r="B621" i="4"/>
  <c r="B623" i="4"/>
  <c r="B625" i="4"/>
  <c r="B626" i="4" s="1"/>
  <c r="B630" i="4"/>
  <c r="B631" i="4" s="1"/>
  <c r="B632" i="4" s="1"/>
  <c r="B633" i="4" s="1"/>
  <c r="B634" i="4" s="1"/>
  <c r="B642" i="4"/>
  <c r="B644" i="4"/>
  <c r="B650" i="4"/>
  <c r="B655" i="4"/>
  <c r="B657" i="4"/>
  <c r="B659" i="4"/>
  <c r="B666" i="4"/>
  <c r="B667" i="4" s="1"/>
  <c r="B668" i="4" s="1"/>
  <c r="B676" i="4"/>
  <c r="B677" i="4" s="1"/>
  <c r="B679" i="4"/>
  <c r="B683" i="4"/>
  <c r="B684" i="4" s="1"/>
  <c r="B691" i="4"/>
  <c r="B695" i="4"/>
  <c r="B697" i="4"/>
  <c r="B704" i="4"/>
  <c r="B706" i="4"/>
  <c r="B709" i="4"/>
  <c r="B710" i="4" s="1"/>
  <c r="B711" i="4" s="1"/>
  <c r="B715" i="4"/>
  <c r="B725" i="4"/>
  <c r="B737" i="4"/>
  <c r="B739" i="4"/>
  <c r="B740" i="4" s="1"/>
  <c r="B743" i="4"/>
  <c r="B744" i="4" s="1"/>
  <c r="B745" i="4" s="1"/>
  <c r="B746" i="4" s="1"/>
  <c r="B747" i="4" s="1"/>
  <c r="B749" i="4"/>
  <c r="B750" i="4" s="1"/>
  <c r="B752" i="4"/>
  <c r="B755" i="4"/>
  <c r="B757" i="4"/>
  <c r="B763" i="4"/>
  <c r="B764" i="4"/>
  <c r="B768" i="4"/>
  <c r="B772" i="4"/>
  <c r="B797" i="4"/>
  <c r="B800" i="4"/>
  <c r="B801" i="4" s="1"/>
  <c r="B802" i="4" s="1"/>
  <c r="B803" i="4" s="1"/>
  <c r="B805" i="4"/>
  <c r="B806" i="4" s="1"/>
  <c r="B813" i="4"/>
  <c r="B816" i="4"/>
  <c r="B817" i="4" s="1"/>
  <c r="B822" i="4"/>
  <c r="B823" i="4" s="1"/>
  <c r="B832" i="4"/>
  <c r="B834" i="4"/>
  <c r="B843" i="4"/>
  <c r="B848" i="4"/>
  <c r="B852" i="4"/>
  <c r="B856" i="4"/>
  <c r="B859" i="4"/>
  <c r="B863" i="4"/>
  <c r="B866" i="4"/>
  <c r="B867" i="4" s="1"/>
  <c r="B868" i="4" s="1"/>
  <c r="B875" i="4"/>
  <c r="B876" i="4" s="1"/>
  <c r="B878" i="4"/>
  <c r="B879" i="4" s="1"/>
  <c r="B880" i="4" s="1"/>
  <c r="B881" i="4" s="1"/>
  <c r="B882" i="4" s="1"/>
  <c r="B884" i="4"/>
  <c r="B886" i="4"/>
  <c r="B890" i="4"/>
  <c r="B892" i="4"/>
  <c r="B893" i="4" s="1"/>
  <c r="B894" i="4" s="1"/>
  <c r="B895" i="4" s="1"/>
  <c r="B902" i="4"/>
  <c r="B909" i="4"/>
  <c r="B911" i="4"/>
  <c r="B913" i="4"/>
  <c r="B918" i="4"/>
  <c r="B922" i="4"/>
  <c r="B929" i="4"/>
  <c r="B932" i="4"/>
  <c r="B940" i="4"/>
  <c r="B941" i="4" s="1"/>
  <c r="B942" i="4" s="1"/>
  <c r="B943" i="4" s="1"/>
  <c r="B945" i="4"/>
  <c r="B946" i="4" s="1"/>
  <c r="B947" i="4" s="1"/>
  <c r="B948" i="4" s="1"/>
  <c r="B951" i="4"/>
  <c r="B959" i="4"/>
  <c r="B964" i="4"/>
  <c r="B965" i="4" s="1"/>
  <c r="B966" i="4" s="1"/>
  <c r="B967" i="4" s="1"/>
  <c r="B970" i="4"/>
  <c r="B971" i="4"/>
  <c r="B979" i="4"/>
  <c r="B981" i="4"/>
  <c r="B982" i="4" s="1"/>
  <c r="B989" i="4"/>
  <c r="B990" i="4" s="1"/>
  <c r="B991" i="4" s="1"/>
  <c r="B992" i="4" s="1"/>
  <c r="B993" i="4" s="1"/>
  <c r="B994" i="4" s="1"/>
  <c r="B996" i="4"/>
  <c r="B1007" i="4"/>
  <c r="B1009" i="4"/>
  <c r="B1017" i="4"/>
  <c r="B1022" i="4"/>
  <c r="B1023" i="4"/>
  <c r="B1024" i="4"/>
  <c r="B1029" i="4"/>
  <c r="B1030" i="4" s="1"/>
  <c r="B1031" i="4" s="1"/>
  <c r="B1035" i="4"/>
  <c r="B1037" i="4"/>
  <c r="B1039" i="4"/>
  <c r="B1040" i="4"/>
  <c r="B1041" i="4"/>
  <c r="B1044" i="4"/>
  <c r="B1045" i="4" s="1"/>
  <c r="B1060" i="4"/>
  <c r="B1061" i="4" s="1"/>
  <c r="B1073" i="4"/>
  <c r="B1077" i="4"/>
  <c r="B1079" i="4"/>
  <c r="B1085" i="4"/>
  <c r="B1086" i="4" s="1"/>
  <c r="B1091" i="4"/>
  <c r="B1093" i="4"/>
  <c r="B1094" i="4" s="1"/>
  <c r="B1101" i="4"/>
  <c r="B1104" i="4"/>
  <c r="B1105" i="4" s="1"/>
  <c r="B1107" i="4"/>
  <c r="B1112" i="4"/>
  <c r="B1118" i="4"/>
  <c r="B1119" i="4" s="1"/>
  <c r="B1125" i="4"/>
  <c r="B1126" i="4" s="1"/>
  <c r="B1139" i="4"/>
  <c r="B1153" i="4"/>
  <c r="B1158" i="4"/>
  <c r="B1159" i="4" s="1"/>
  <c r="B1172" i="4"/>
  <c r="B1173" i="4" s="1"/>
  <c r="B1186" i="4"/>
  <c r="B1192" i="4"/>
  <c r="B1195" i="4"/>
  <c r="B1198" i="4"/>
  <c r="B1199" i="4"/>
  <c r="B1206" i="4"/>
  <c r="B1208" i="4"/>
  <c r="B1215" i="4"/>
  <c r="B1217" i="4"/>
  <c r="B1218" i="4" s="1"/>
  <c r="B1230" i="4"/>
  <c r="B1232" i="4"/>
  <c r="B1234" i="4"/>
  <c r="B1238" i="4"/>
  <c r="B1241" i="4"/>
  <c r="B1245" i="4"/>
  <c r="B1248" i="4"/>
  <c r="B1249" i="4" s="1"/>
  <c r="B1252" i="4"/>
  <c r="B1260" i="4"/>
  <c r="B1262" i="4"/>
  <c r="B1269" i="4"/>
  <c r="B1270" i="4" s="1"/>
  <c r="B1274" i="4"/>
  <c r="B1280" i="4"/>
  <c r="B1285" i="4"/>
  <c r="B1288" i="4"/>
  <c r="B1292" i="4"/>
  <c r="B1293" i="4" s="1"/>
  <c r="B1294" i="4" s="1"/>
  <c r="B1299" i="4"/>
  <c r="B1306" i="4"/>
  <c r="B1307" i="4" s="1"/>
  <c r="B1308" i="4" s="1"/>
  <c r="B1309" i="4" s="1"/>
  <c r="B1312" i="4"/>
  <c r="B1319" i="4"/>
  <c r="B1320" i="4" s="1"/>
  <c r="B1321" i="4" s="1"/>
  <c r="B1322" i="4" s="1"/>
  <c r="B1323" i="4" s="1"/>
  <c r="B1324" i="4" s="1"/>
  <c r="B1327" i="4"/>
  <c r="B1332" i="4"/>
  <c r="B1341" i="4"/>
  <c r="B1342" i="4" s="1"/>
  <c r="B1343" i="4" s="1"/>
  <c r="B1345" i="4"/>
  <c r="B1346" i="4" s="1"/>
  <c r="B1347" i="4" s="1"/>
  <c r="B1350" i="4"/>
  <c r="B1361" i="4"/>
  <c r="B1367" i="4"/>
  <c r="B1368" i="4" s="1"/>
  <c r="B1370" i="4"/>
  <c r="B1372" i="4"/>
  <c r="B1377" i="4"/>
  <c r="B1378" i="4"/>
  <c r="B1379" i="4" s="1"/>
  <c r="B1380" i="4" s="1"/>
  <c r="B1389" i="4"/>
  <c r="B1391" i="4"/>
  <c r="B1393" i="4"/>
  <c r="B1395" i="4"/>
  <c r="B1396" i="4" s="1"/>
  <c r="B1397" i="4" s="1"/>
  <c r="B1403" i="4"/>
  <c r="B1404" i="4"/>
  <c r="B1405" i="4" s="1"/>
  <c r="B1407" i="4"/>
  <c r="B1408" i="4" s="1"/>
  <c r="B1411" i="4"/>
  <c r="B1422" i="4"/>
  <c r="B1424" i="4"/>
  <c r="B1427" i="4"/>
  <c r="B1429" i="4"/>
  <c r="B1430" i="4" s="1"/>
  <c r="B1431" i="4" s="1"/>
  <c r="B1442" i="4"/>
  <c r="B1444" i="4"/>
  <c r="B1445" i="4" s="1"/>
  <c r="B1451" i="4"/>
  <c r="B1459" i="4"/>
  <c r="B1466" i="4"/>
  <c r="B1468" i="4"/>
  <c r="B1475" i="4"/>
  <c r="B1476" i="4" s="1"/>
  <c r="B1481" i="4"/>
  <c r="B1487" i="4"/>
  <c r="B1488" i="4" s="1"/>
  <c r="B1489" i="4" s="1"/>
  <c r="B1493" i="4"/>
  <c r="B1495" i="4"/>
  <c r="B1502" i="4"/>
  <c r="B1503" i="4" s="1"/>
  <c r="B1507" i="4"/>
  <c r="B1508" i="4" s="1"/>
  <c r="B1509" i="4" s="1"/>
  <c r="B1510" i="4" s="1"/>
  <c r="B1511" i="4" s="1"/>
  <c r="B1514" i="4"/>
  <c r="B1535" i="4"/>
  <c r="B1536" i="4" s="1"/>
  <c r="B1538" i="4"/>
  <c r="B1539" i="4" s="1"/>
  <c r="B1546" i="4"/>
  <c r="B1550" i="4"/>
  <c r="B1551" i="4" s="1"/>
  <c r="B1554" i="4"/>
  <c r="B1555" i="4" s="1"/>
  <c r="B1567" i="4"/>
  <c r="B1569" i="4"/>
  <c r="B1578" i="4"/>
  <c r="B1581" i="4"/>
  <c r="B1590" i="4"/>
  <c r="B1591" i="4" s="1"/>
  <c r="B1592" i="4" s="1"/>
  <c r="B1593" i="4" s="1"/>
  <c r="B1611" i="4"/>
  <c r="B1615" i="4"/>
  <c r="B1617" i="4"/>
  <c r="B1618" i="4" s="1"/>
  <c r="B1625" i="4"/>
  <c r="B1627" i="4"/>
  <c r="B1635" i="4"/>
  <c r="B1640" i="4"/>
  <c r="B1642" i="4"/>
  <c r="B1643" i="4" s="1"/>
  <c r="B1644" i="4" s="1"/>
  <c r="B1645" i="4" s="1"/>
  <c r="B1646" i="4" s="1"/>
  <c r="B1648" i="4"/>
  <c r="B1652" i="4"/>
  <c r="B1654" i="4"/>
  <c r="B1658" i="4"/>
  <c r="B1659" i="4" s="1"/>
  <c r="B1660" i="4" s="1"/>
  <c r="B1667" i="4"/>
  <c r="B1672" i="4"/>
  <c r="B1673" i="4" s="1"/>
  <c r="B1675" i="4"/>
  <c r="B1677" i="4"/>
  <c r="B1679" i="4"/>
  <c r="B1680" i="4" s="1"/>
  <c r="B1690" i="4"/>
  <c r="B1691" i="4" s="1"/>
  <c r="B1694" i="4"/>
  <c r="B1702" i="4"/>
  <c r="B1704" i="4"/>
  <c r="B1712" i="4"/>
  <c r="B1713" i="4" s="1"/>
  <c r="B1714" i="4" s="1"/>
  <c r="B1719" i="4"/>
  <c r="B1720" i="4" s="1"/>
  <c r="B1721" i="4" s="1"/>
  <c r="B1723" i="4"/>
  <c r="B1725" i="4"/>
  <c r="B1731" i="4"/>
  <c r="B1740" i="4"/>
  <c r="B1748" i="4"/>
  <c r="B1749" i="4" s="1"/>
  <c r="B1751" i="4"/>
  <c r="B1752" i="4" s="1"/>
  <c r="B1753" i="4" s="1"/>
  <c r="B1754" i="4" s="1"/>
  <c r="B1757" i="4"/>
  <c r="B1758" i="4" s="1"/>
  <c r="B1759" i="4" s="1"/>
  <c r="B1760" i="4" s="1"/>
  <c r="B1761" i="4" s="1"/>
  <c r="B1765" i="4"/>
  <c r="B1769" i="4"/>
  <c r="B1772" i="4"/>
  <c r="B1773" i="4" s="1"/>
  <c r="B1774" i="4" s="1"/>
  <c r="B1782" i="4"/>
  <c r="B1789" i="4"/>
  <c r="B1792" i="4"/>
  <c r="B1794" i="4"/>
  <c r="B1795" i="4" s="1"/>
  <c r="B1796" i="4" s="1"/>
  <c r="B1798" i="4"/>
  <c r="B1802" i="4"/>
  <c r="B1805" i="4"/>
  <c r="B1808" i="4"/>
  <c r="B1810" i="4"/>
  <c r="B1811" i="4" s="1"/>
  <c r="B1812" i="4" s="1"/>
  <c r="B1814" i="4"/>
  <c r="B1815" i="4" s="1"/>
  <c r="B1816" i="4" s="1"/>
  <c r="B1818" i="4"/>
  <c r="B1820" i="4"/>
  <c r="B1836" i="4"/>
  <c r="B1841" i="4"/>
  <c r="B1844" i="4"/>
  <c r="B1846" i="4"/>
  <c r="B1847" i="4" s="1"/>
  <c r="B1854" i="4"/>
  <c r="B1868" i="4"/>
  <c r="B1869" i="4" s="1"/>
  <c r="B1870" i="4" s="1"/>
  <c r="B1875" i="4"/>
  <c r="B1876" i="4" s="1"/>
  <c r="B1877" i="4" s="1"/>
  <c r="B1885" i="4"/>
  <c r="B1886" i="4" s="1"/>
  <c r="B1887" i="4" s="1"/>
  <c r="B1888" i="4" s="1"/>
  <c r="B1891" i="4"/>
  <c r="B1896" i="4"/>
  <c r="B1899" i="4"/>
  <c r="B1900" i="4" s="1"/>
  <c r="B1901" i="4" s="1"/>
  <c r="B1907" i="4"/>
  <c r="B1908" i="4" s="1"/>
  <c r="B1910" i="4"/>
  <c r="B1914" i="4"/>
  <c r="B1915" i="4" s="1"/>
  <c r="B1919" i="4"/>
  <c r="B1923" i="4"/>
  <c r="B1933" i="4"/>
  <c r="B1935" i="4"/>
  <c r="B1939" i="4"/>
  <c r="B1941" i="4"/>
  <c r="B1942" i="4" s="1"/>
  <c r="B1951" i="4"/>
  <c r="B1952" i="4" s="1"/>
  <c r="B1956" i="4"/>
  <c r="B1973" i="4"/>
  <c r="B1974" i="4" s="1"/>
  <c r="B1976" i="4"/>
  <c r="B1988" i="4"/>
  <c r="B1990" i="4"/>
  <c r="B1991" i="4" s="1"/>
  <c r="B1992" i="4" s="1"/>
  <c r="B2007" i="4"/>
  <c r="B2008" i="4" s="1"/>
  <c r="B2014" i="4"/>
  <c r="B2016" i="4"/>
  <c r="B2026" i="4"/>
  <c r="B2037" i="4"/>
  <c r="B2043" i="4"/>
  <c r="B2044" i="4" s="1"/>
  <c r="B2045" i="4" s="1"/>
  <c r="B2049" i="4"/>
  <c r="B2054" i="4"/>
  <c r="B2055" i="4" s="1"/>
  <c r="B2060" i="4"/>
  <c r="B2063" i="4"/>
  <c r="B2066" i="4"/>
  <c r="B2067" i="4" s="1"/>
  <c r="B2068" i="4" s="1"/>
  <c r="B2069" i="4" s="1"/>
  <c r="B2070" i="4" s="1"/>
  <c r="B2076" i="4"/>
  <c r="B2077" i="4"/>
  <c r="B2078" i="4" s="1"/>
  <c r="B2079" i="4" s="1"/>
  <c r="B2080" i="4" s="1"/>
  <c r="B2082" i="4"/>
  <c r="B2086" i="4"/>
  <c r="B2087" i="4" s="1"/>
  <c r="B2088" i="4" s="1"/>
  <c r="B2089" i="4" s="1"/>
  <c r="B2091" i="4"/>
  <c r="B2092" i="4" s="1"/>
  <c r="B2094" i="4"/>
  <c r="B2096" i="4"/>
  <c r="B2101" i="4"/>
  <c r="B2118" i="4"/>
  <c r="B2122" i="4"/>
  <c r="B2123" i="4" s="1"/>
  <c r="B2126" i="4"/>
  <c r="B2127" i="4" s="1"/>
  <c r="B2128" i="4" s="1"/>
  <c r="B2129" i="4" s="1"/>
  <c r="B2130" i="4" s="1"/>
  <c r="B2133" i="4"/>
  <c r="B2134" i="4" s="1"/>
  <c r="B2135" i="4" s="1"/>
  <c r="B2146" i="4"/>
  <c r="B2147" i="4" s="1"/>
  <c r="B2149" i="4"/>
  <c r="B2150" i="4" s="1"/>
  <c r="B2153" i="4"/>
  <c r="B2154" i="4" s="1"/>
  <c r="B2155" i="4" s="1"/>
  <c r="B2157" i="4"/>
  <c r="B2161" i="4"/>
  <c r="B2164" i="4"/>
  <c r="B2165" i="4" s="1"/>
  <c r="B2166" i="4" s="1"/>
  <c r="B2173" i="4"/>
  <c r="B2174" i="4" s="1"/>
  <c r="B2175" i="4" s="1"/>
  <c r="B2176" i="4" s="1"/>
  <c r="B2177" i="4" s="1"/>
  <c r="B2179" i="4"/>
  <c r="B2184" i="4"/>
  <c r="B2185" i="4" s="1"/>
  <c r="B2188" i="4"/>
  <c r="B2200" i="4"/>
  <c r="B2202" i="4"/>
  <c r="B2206" i="4"/>
  <c r="B2207" i="4" s="1"/>
  <c r="B2208" i="4" s="1"/>
  <c r="B2214" i="4"/>
  <c r="B2216" i="4"/>
  <c r="B2218" i="4"/>
  <c r="B2220" i="4"/>
  <c r="B2221" i="4"/>
  <c r="B2224" i="4"/>
  <c r="B2229" i="4"/>
  <c r="B2237" i="4"/>
  <c r="B2239" i="4"/>
  <c r="B2240" i="4"/>
  <c r="B2245" i="4"/>
  <c r="B2249" i="4"/>
  <c r="B2252" i="4"/>
  <c r="B2260" i="4"/>
  <c r="B2263" i="4"/>
  <c r="B2264" i="4" s="1"/>
  <c r="B2269" i="4"/>
  <c r="B2275" i="4"/>
  <c r="B2277" i="4"/>
  <c r="B2284" i="4"/>
  <c r="B2291" i="4"/>
  <c r="B2298" i="4"/>
  <c r="B2301" i="4"/>
  <c r="B2304" i="4"/>
  <c r="B2316" i="4"/>
  <c r="B2322" i="4"/>
  <c r="B2323" i="4" s="1"/>
  <c r="B2324" i="4" s="1"/>
  <c r="B2331" i="4"/>
  <c r="B2332" i="4" s="1"/>
  <c r="B2334" i="4"/>
  <c r="B2335" i="4" s="1"/>
  <c r="B2342" i="4"/>
  <c r="B2348" i="4"/>
  <c r="B2355" i="4"/>
  <c r="B2371" i="4"/>
  <c r="B2372" i="4" s="1"/>
  <c r="B2373" i="4" s="1"/>
  <c r="B2375" i="4"/>
  <c r="B2380" i="4"/>
  <c r="B2384" i="4"/>
  <c r="B2387" i="4"/>
  <c r="B2390" i="4"/>
  <c r="B2391" i="4" s="1"/>
  <c r="B2402" i="4"/>
  <c r="B2403" i="4" s="1"/>
  <c r="B2405" i="4"/>
  <c r="B2411" i="4"/>
  <c r="B2416" i="4"/>
  <c r="B2417" i="4" s="1"/>
  <c r="B2423" i="4"/>
  <c r="B2432" i="4"/>
  <c r="B2433" i="4" s="1"/>
  <c r="B2436" i="4"/>
  <c r="B2437" i="4" s="1"/>
  <c r="B2440" i="4"/>
  <c r="B2441" i="4" s="1"/>
  <c r="B2443" i="4"/>
  <c r="B2448" i="4"/>
  <c r="B2453" i="4"/>
  <c r="B2454" i="4" s="1"/>
  <c r="B2456" i="4"/>
  <c r="B2457" i="4" s="1"/>
  <c r="B2459" i="4"/>
  <c r="B2460" i="4" s="1"/>
  <c r="B2469" i="4"/>
  <c r="B2470" i="4" s="1"/>
  <c r="B2471" i="4" s="1"/>
  <c r="B2472" i="4" s="1"/>
  <c r="B2473" i="4" s="1"/>
  <c r="B2474" i="4" s="1"/>
  <c r="B2477" i="4"/>
  <c r="B2485" i="4"/>
  <c r="B2486" i="4" s="1"/>
  <c r="B2487" i="4" s="1"/>
  <c r="B2488" i="4" s="1"/>
  <c r="B2489" i="4" s="1"/>
  <c r="B2491" i="4"/>
  <c r="B2493" i="4"/>
  <c r="B2501" i="4"/>
  <c r="B2502" i="4"/>
  <c r="B2503" i="4" s="1"/>
  <c r="B2506" i="4"/>
  <c r="B2520" i="4"/>
  <c r="B2521" i="4" s="1"/>
  <c r="B2524" i="4"/>
  <c r="B2526" i="4"/>
  <c r="B2533" i="4"/>
  <c r="B2538" i="4"/>
  <c r="B2542" i="4"/>
  <c r="B2544" i="4"/>
  <c r="B2546" i="4"/>
  <c r="B2550" i="4"/>
  <c r="B2551" i="4" s="1"/>
  <c r="B2554" i="4"/>
  <c r="B2555" i="4" s="1"/>
  <c r="B2556" i="4" s="1"/>
  <c r="B2557" i="4" s="1"/>
  <c r="B2559" i="4"/>
  <c r="B2564" i="4"/>
  <c r="B2566" i="4"/>
  <c r="B2567" i="4"/>
  <c r="B2569" i="4"/>
  <c r="B2578" i="4"/>
  <c r="B2579" i="4" s="1"/>
  <c r="B2581" i="4"/>
  <c r="B2585" i="4"/>
  <c r="B2587" i="4"/>
  <c r="B2592" i="4"/>
  <c r="B2596" i="4"/>
  <c r="B2603" i="4"/>
  <c r="B2606" i="4"/>
  <c r="B2607" i="4" s="1"/>
  <c r="B2613" i="4"/>
  <c r="B2614" i="4" s="1"/>
  <c r="B2615" i="4" s="1"/>
  <c r="B2622" i="4"/>
  <c r="B2623" i="4" s="1"/>
  <c r="B2627" i="4"/>
  <c r="B2628" i="4"/>
  <c r="B2629" i="4" s="1"/>
  <c r="B2632" i="4"/>
  <c r="B2641" i="4"/>
  <c r="B2650" i="4"/>
  <c r="B2651" i="4"/>
  <c r="B2658" i="4"/>
  <c r="B2661" i="4"/>
  <c r="B2668" i="4"/>
  <c r="B2669" i="4" s="1"/>
  <c r="B2671" i="4"/>
  <c r="B2677" i="4"/>
  <c r="B2692" i="4"/>
  <c r="B2697" i="4"/>
  <c r="B2700" i="4"/>
  <c r="B2701" i="4" s="1"/>
  <c r="B2709" i="4"/>
  <c r="B2713" i="4"/>
  <c r="B2714" i="4"/>
  <c r="B2715" i="4" s="1"/>
  <c r="B2719" i="4"/>
  <c r="B2721" i="4"/>
  <c r="B2722" i="4" s="1"/>
  <c r="B2724" i="4"/>
  <c r="B2727" i="4"/>
  <c r="B2728" i="4" s="1"/>
  <c r="B2730" i="4"/>
  <c r="B2735" i="4"/>
  <c r="B2739" i="4"/>
  <c r="B2742" i="4"/>
  <c r="B2747" i="4"/>
  <c r="B2752" i="4"/>
  <c r="B2753" i="4" s="1"/>
  <c r="B2755" i="4"/>
  <c r="B2757" i="4"/>
  <c r="B2760" i="4"/>
  <c r="B2763" i="4"/>
  <c r="B2764" i="4" s="1"/>
  <c r="B2765" i="4" s="1"/>
  <c r="B2766" i="4" s="1"/>
  <c r="B2767" i="4" s="1"/>
  <c r="B2769" i="4"/>
  <c r="B2772" i="4"/>
  <c r="B2773" i="4" s="1"/>
  <c r="B2775" i="4"/>
  <c r="B2777" i="4"/>
  <c r="B2786" i="4"/>
  <c r="B2791" i="4"/>
  <c r="B2794" i="4"/>
  <c r="B2800" i="4"/>
  <c r="B2801" i="4" s="1"/>
  <c r="B2802" i="4" s="1"/>
  <c r="B2806" i="4"/>
  <c r="B2807" i="4" s="1"/>
  <c r="B2811" i="4"/>
  <c r="B2813" i="4"/>
  <c r="B2814" i="4" s="1"/>
  <c r="B2815" i="4" s="1"/>
  <c r="B2816" i="4" s="1"/>
  <c r="B2817" i="4" s="1"/>
  <c r="B2819" i="4"/>
  <c r="B2825" i="4"/>
  <c r="B2829" i="4"/>
  <c r="B2839" i="4"/>
  <c r="B2840" i="4" s="1"/>
  <c r="B2842" i="4"/>
  <c r="B2846" i="4"/>
  <c r="B2847" i="4"/>
  <c r="B2848" i="4" s="1"/>
  <c r="B2849" i="4" s="1"/>
  <c r="B2850" i="4" s="1"/>
  <c r="B2853" i="4"/>
  <c r="B2857" i="4"/>
  <c r="B2861" i="4"/>
  <c r="B2866" i="4"/>
  <c r="B2867" i="4" s="1"/>
  <c r="B2868" i="4" s="1"/>
  <c r="B2871" i="4"/>
  <c r="B2873" i="4"/>
  <c r="B2874" i="4" s="1"/>
  <c r="B2876" i="4"/>
  <c r="B2878" i="4"/>
  <c r="B2884" i="4"/>
  <c r="B2887" i="4"/>
  <c r="B2889" i="4"/>
  <c r="B2891" i="4"/>
  <c r="B2899" i="4"/>
  <c r="B2905" i="4"/>
  <c r="B2909" i="4"/>
  <c r="B2910" i="4" s="1"/>
  <c r="B2912" i="4"/>
  <c r="B2919" i="4"/>
  <c r="B2926" i="4"/>
  <c r="B2927" i="4" s="1"/>
  <c r="B2928" i="4" s="1"/>
  <c r="B2932" i="4"/>
  <c r="B2933" i="4" s="1"/>
  <c r="B2936" i="4"/>
  <c r="B2938" i="4"/>
  <c r="B2949" i="4"/>
  <c r="B2955" i="4"/>
  <c r="B2956" i="4" s="1"/>
  <c r="B2957" i="4" s="1"/>
  <c r="B2958" i="4" s="1"/>
  <c r="B2959" i="4" s="1"/>
  <c r="B2967" i="4"/>
  <c r="B2969" i="4"/>
  <c r="B2970" i="4" s="1"/>
  <c r="B2971" i="4" s="1"/>
  <c r="B2972" i="4" s="1"/>
  <c r="B2978" i="4"/>
  <c r="B2980" i="4"/>
  <c r="B2981" i="4" s="1"/>
  <c r="B3006" i="4"/>
  <c r="B3007" i="4" s="1"/>
  <c r="B3009" i="4"/>
  <c r="B3020" i="4"/>
  <c r="B3024" i="4"/>
  <c r="B3025" i="4" s="1"/>
  <c r="B3026" i="4" s="1"/>
  <c r="B3029" i="4"/>
  <c r="B3036" i="4"/>
  <c r="B3044" i="4"/>
  <c r="B3045" i="4" s="1"/>
  <c r="B3059" i="4"/>
  <c r="B3061" i="4"/>
  <c r="B3069" i="4"/>
  <c r="B3070" i="4" s="1"/>
  <c r="B3071" i="4" s="1"/>
  <c r="B3075" i="4"/>
  <c r="B3078" i="4"/>
  <c r="B3082" i="4"/>
  <c r="B3086" i="4"/>
  <c r="B3089" i="4"/>
  <c r="B3096" i="4"/>
  <c r="B3105" i="4"/>
  <c r="B3108" i="4"/>
  <c r="B3109" i="4" s="1"/>
  <c r="B3110" i="4" s="1"/>
  <c r="B3117" i="4"/>
  <c r="B3118" i="4" s="1"/>
  <c r="B3124" i="4"/>
  <c r="B3127" i="4"/>
  <c r="B3131" i="4"/>
  <c r="B3132" i="4" s="1"/>
  <c r="B3133" i="4" s="1"/>
  <c r="B3134" i="4" s="1"/>
  <c r="B3135" i="4" s="1"/>
  <c r="B3137" i="4"/>
  <c r="B3144" i="4"/>
  <c r="B3146" i="4"/>
  <c r="B3153" i="4"/>
  <c r="B3154" i="4" s="1"/>
  <c r="B3157" i="4"/>
  <c r="B3158" i="4" s="1"/>
  <c r="B3162" i="4"/>
  <c r="B3163" i="4" s="1"/>
  <c r="B3164" i="4" s="1"/>
  <c r="B3165" i="4" s="1"/>
  <c r="B3167" i="4"/>
  <c r="B3169" i="4"/>
  <c r="B3175" i="4"/>
  <c r="B3176" i="4" s="1"/>
  <c r="B3178" i="4"/>
  <c r="B3179" i="4" s="1"/>
  <c r="B3180" i="4" s="1"/>
  <c r="B3184" i="4"/>
  <c r="B3185" i="4" s="1"/>
  <c r="B3187" i="4"/>
  <c r="B3189" i="4"/>
  <c r="B3192" i="4"/>
  <c r="B3193" i="4"/>
  <c r="B3194" i="4" s="1"/>
  <c r="B3204" i="4"/>
  <c r="B3210" i="4"/>
  <c r="B3212" i="4"/>
  <c r="B3213" i="4"/>
  <c r="B3214" i="4" s="1"/>
  <c r="B3217" i="4"/>
  <c r="B3226" i="4"/>
  <c r="B3227" i="4" s="1"/>
  <c r="B3229" i="4"/>
  <c r="B3234" i="4"/>
  <c r="B3239" i="4"/>
  <c r="B3242" i="4"/>
  <c r="B3250" i="4"/>
  <c r="B3252" i="4"/>
  <c r="B3254" i="4"/>
  <c r="B3260" i="4"/>
  <c r="B3263" i="4"/>
  <c r="B3264" i="4" s="1"/>
  <c r="B3267" i="4"/>
  <c r="B3274" i="4"/>
  <c r="B3276" i="4"/>
  <c r="B3278" i="4"/>
  <c r="B3283" i="4"/>
  <c r="B3288" i="4"/>
  <c r="B3291" i="4"/>
  <c r="B3299" i="4"/>
  <c r="B3303" i="4"/>
  <c r="B3306" i="4"/>
  <c r="B3311" i="4"/>
  <c r="B3312" i="4" s="1"/>
  <c r="B3315" i="4"/>
  <c r="B3317" i="4"/>
  <c r="B3321" i="4"/>
  <c r="B3327" i="4"/>
  <c r="B3328" i="4"/>
  <c r="B3332" i="4"/>
  <c r="B3339" i="4"/>
  <c r="B3341" i="4"/>
  <c r="B3342" i="4" s="1"/>
  <c r="B3350" i="4"/>
  <c r="B3353" i="4"/>
  <c r="B3354" i="4" s="1"/>
  <c r="B3355" i="4" s="1"/>
  <c r="B3362" i="4"/>
  <c r="B3363" i="4" s="1"/>
  <c r="B3364" i="4" s="1"/>
  <c r="B3365" i="4" s="1"/>
  <c r="B3371" i="4"/>
  <c r="B3377" i="4"/>
  <c r="B3379" i="4"/>
  <c r="B3382" i="4"/>
  <c r="B3383" i="4" s="1"/>
  <c r="B3384" i="4" s="1"/>
  <c r="B3386" i="4"/>
  <c r="B3388" i="4"/>
  <c r="B3389" i="4" s="1"/>
  <c r="B3401" i="4"/>
  <c r="B3406" i="4"/>
  <c r="B3413" i="4"/>
  <c r="B3414" i="4" s="1"/>
  <c r="B3416" i="4"/>
  <c r="B3418" i="4"/>
  <c r="B3420" i="4"/>
  <c r="B3444" i="4"/>
  <c r="B3451" i="4"/>
  <c r="B3455" i="4"/>
  <c r="B3458" i="4"/>
  <c r="B3459" i="4" s="1"/>
  <c r="B3461" i="4"/>
  <c r="B3466" i="4"/>
  <c r="B3467" i="4" s="1"/>
  <c r="B3474" i="4"/>
  <c r="B3476" i="4"/>
  <c r="B3479" i="4"/>
  <c r="B3480" i="4" s="1"/>
  <c r="B3486" i="4"/>
  <c r="B3487" i="4" s="1"/>
  <c r="B3508" i="4"/>
  <c r="B3510" i="4"/>
  <c r="B3511" i="4" s="1"/>
  <c r="B3512" i="4" s="1"/>
  <c r="B3513" i="4" s="1"/>
  <c r="B3514" i="4" s="1"/>
  <c r="B3524" i="4"/>
  <c r="B3525" i="4" s="1"/>
  <c r="B3529" i="4"/>
  <c r="B3532" i="4"/>
  <c r="B3533" i="4"/>
  <c r="B3535" i="4"/>
  <c r="B3538" i="4"/>
  <c r="B3545" i="4"/>
  <c r="B3553" i="4"/>
  <c r="B3554" i="4" s="1"/>
  <c r="B3555" i="4" s="1"/>
  <c r="B3556" i="4" s="1"/>
  <c r="B3567" i="4"/>
  <c r="B3568" i="4"/>
  <c r="B3571" i="4"/>
  <c r="B3572" i="4"/>
  <c r="B3573" i="4" s="1"/>
  <c r="B3574" i="4" s="1"/>
  <c r="B3575" i="4" s="1"/>
  <c r="B3576" i="4" s="1"/>
  <c r="B3577" i="4" s="1"/>
  <c r="B3579" i="4"/>
  <c r="B3595" i="4"/>
  <c r="B3602" i="4"/>
  <c r="B3605" i="4"/>
  <c r="B3606" i="4" s="1"/>
  <c r="B3608" i="4"/>
  <c r="B3609" i="4" s="1"/>
  <c r="B3612" i="4"/>
  <c r="B3616" i="4"/>
  <c r="B3620" i="4"/>
  <c r="B3621" i="4" s="1"/>
  <c r="B3622" i="4" s="1"/>
  <c r="B3626" i="4"/>
  <c r="B3631" i="4"/>
  <c r="B3632" i="4" s="1"/>
  <c r="B3633" i="4" s="1"/>
  <c r="B3634" i="4" s="1"/>
  <c r="B3635" i="4" s="1"/>
  <c r="B3636" i="4" s="1"/>
  <c r="B3641" i="4"/>
  <c r="B3643" i="4"/>
  <c r="B3645" i="4"/>
  <c r="B3647" i="4"/>
  <c r="B3652" i="4"/>
  <c r="B3654" i="4"/>
  <c r="B3655" i="4" s="1"/>
  <c r="B3662" i="4"/>
  <c r="B3664" i="4"/>
  <c r="B3666" i="4"/>
  <c r="B3685" i="4"/>
  <c r="B3686" i="4" s="1"/>
  <c r="B3688" i="4"/>
  <c r="B3692" i="4"/>
  <c r="B3698" i="4"/>
  <c r="B3703" i="4"/>
  <c r="B3706" i="4"/>
  <c r="B3711" i="4"/>
  <c r="B3712" i="4" s="1"/>
  <c r="B3717" i="4"/>
  <c r="B3719" i="4"/>
  <c r="B3732" i="4"/>
  <c r="B3736" i="4"/>
  <c r="B3737" i="4"/>
  <c r="B3738" i="4" s="1"/>
  <c r="B3746" i="4"/>
  <c r="B3748" i="4"/>
  <c r="B3749" i="4" s="1"/>
  <c r="B3753" i="4"/>
  <c r="B3754" i="4" s="1"/>
  <c r="B3755" i="4" s="1"/>
  <c r="B3756" i="4" s="1"/>
  <c r="B3757" i="4" s="1"/>
  <c r="B3760" i="4"/>
  <c r="B3762" i="4"/>
  <c r="B3763" i="4" s="1"/>
  <c r="B3777" i="4"/>
  <c r="B3778" i="4"/>
  <c r="B3780" i="4"/>
  <c r="B3781" i="4" s="1"/>
  <c r="B3784" i="4"/>
  <c r="B3786" i="4"/>
  <c r="B3807" i="4"/>
  <c r="B3812" i="4"/>
  <c r="B3814" i="4"/>
  <c r="B3816" i="4"/>
  <c r="B3820" i="4"/>
  <c r="B3822" i="4"/>
  <c r="B3829" i="4"/>
  <c r="B3831" i="4"/>
  <c r="B3832" i="4" s="1"/>
  <c r="B3841" i="4"/>
  <c r="B3844" i="4"/>
  <c r="B3847" i="4"/>
  <c r="B3848" i="4" s="1"/>
  <c r="B3850" i="4"/>
  <c r="B3851" i="4" s="1"/>
  <c r="B3852" i="4" s="1"/>
  <c r="B3858" i="4"/>
  <c r="B3861" i="4"/>
  <c r="B3864" i="4"/>
  <c r="B3874" i="4"/>
  <c r="B3875" i="4" s="1"/>
  <c r="B3885" i="4"/>
  <c r="B3887" i="4"/>
  <c r="B3888" i="4" s="1"/>
  <c r="B3892" i="4"/>
  <c r="B3893" i="4" s="1"/>
  <c r="B3894" i="4" s="1"/>
  <c r="B3907" i="4"/>
  <c r="B3909" i="4"/>
  <c r="B3910" i="4" s="1"/>
  <c r="B3911" i="4" s="1"/>
  <c r="B3915" i="4"/>
  <c r="B3921" i="4"/>
  <c r="B3924" i="4"/>
  <c r="B3927" i="4"/>
  <c r="B3929" i="4"/>
  <c r="B3930" i="4" s="1"/>
  <c r="B3931" i="4" s="1"/>
  <c r="B3932" i="4" s="1"/>
  <c r="B3933" i="4" s="1"/>
  <c r="B3945" i="4"/>
  <c r="B3946" i="4" s="1"/>
  <c r="B3949" i="4"/>
  <c r="B3954" i="4"/>
  <c r="B3955" i="4" s="1"/>
  <c r="B3956" i="4" s="1"/>
  <c r="B3958" i="4"/>
  <c r="B3966" i="4"/>
  <c r="B3967" i="4"/>
  <c r="B3968" i="4" s="1"/>
  <c r="B3977" i="4"/>
  <c r="B3978" i="4"/>
  <c r="B3981" i="4"/>
  <c r="B3982" i="4" s="1"/>
  <c r="B3983" i="4" s="1"/>
  <c r="B3986" i="4"/>
  <c r="B3987" i="4" s="1"/>
  <c r="B3988" i="4" s="1"/>
  <c r="B3991" i="4"/>
  <c r="B3998" i="4"/>
  <c r="B3999" i="4" s="1"/>
  <c r="B4000" i="4" s="1"/>
  <c r="B4001" i="4" s="1"/>
  <c r="B4004" i="4"/>
  <c r="B4005" i="4" s="1"/>
  <c r="B4006" i="4" s="1"/>
  <c r="B4007" i="4" s="1"/>
  <c r="B4011" i="4"/>
  <c r="B4016" i="4"/>
  <c r="B4022" i="4"/>
  <c r="B4024" i="4"/>
  <c r="B4025" i="4" s="1"/>
  <c r="B4026" i="4" s="1"/>
  <c r="B4027" i="4" s="1"/>
  <c r="B4030" i="4"/>
  <c r="B4031" i="4"/>
  <c r="B4032" i="4" s="1"/>
  <c r="B4034" i="4"/>
  <c r="B4042" i="4"/>
  <c r="B4053" i="4"/>
  <c r="B4055" i="4"/>
  <c r="B4057" i="4"/>
  <c r="B4062" i="4"/>
  <c r="B4063" i="4" s="1"/>
  <c r="B4065" i="4"/>
  <c r="B4066" i="4" s="1"/>
  <c r="B4067" i="4" s="1"/>
  <c r="B4075" i="4"/>
  <c r="B4077" i="4"/>
  <c r="B4078" i="4" s="1"/>
  <c r="B4083" i="4"/>
  <c r="B4084" i="4" s="1"/>
  <c r="B4085" i="4" s="1"/>
  <c r="B4086" i="4" s="1"/>
  <c r="B4087" i="4" s="1"/>
  <c r="B4088" i="4" s="1"/>
  <c r="B4091" i="4"/>
  <c r="B4093" i="4"/>
  <c r="B4098" i="4"/>
  <c r="B4103" i="4"/>
  <c r="B4107" i="4"/>
  <c r="B4112" i="4"/>
  <c r="B4123" i="4"/>
  <c r="B4124" i="4" s="1"/>
  <c r="B4128" i="4"/>
  <c r="B4129" i="4" s="1"/>
  <c r="B4134" i="4"/>
  <c r="B4139" i="4"/>
  <c r="B4140" i="4" s="1"/>
  <c r="B4146" i="4"/>
  <c r="B4147" i="4"/>
  <c r="B4163" i="4"/>
  <c r="B4175" i="4"/>
  <c r="B4176" i="4"/>
  <c r="B4179" i="4"/>
  <c r="B4180" i="4" s="1"/>
  <c r="B4186" i="4"/>
  <c r="B4188" i="4"/>
  <c r="B4194" i="4"/>
  <c r="B4197" i="4"/>
  <c r="B4199" i="4"/>
  <c r="B4207" i="4"/>
  <c r="B4215" i="4"/>
  <c r="B4217" i="4"/>
  <c r="B4218" i="4" s="1"/>
  <c r="B4220" i="4"/>
  <c r="B4232" i="4"/>
  <c r="B4238" i="4"/>
  <c r="B4241" i="4"/>
  <c r="B4243" i="4"/>
  <c r="B4244" i="4" s="1"/>
  <c r="B4248" i="4"/>
  <c r="B4249" i="4" s="1"/>
  <c r="B4250" i="4" s="1"/>
  <c r="B4257" i="4"/>
  <c r="B4260" i="4"/>
  <c r="B4266" i="4"/>
  <c r="B4267" i="4" s="1"/>
  <c r="B4268" i="4" s="1"/>
  <c r="B4272" i="4"/>
  <c r="B4282" i="4"/>
  <c r="B4284" i="4"/>
  <c r="B4287" i="4"/>
  <c r="B4291" i="4"/>
  <c r="B4296" i="4"/>
  <c r="B4301" i="4"/>
  <c r="B4302" i="4" s="1"/>
  <c r="B4304" i="4"/>
  <c r="B4308" i="4"/>
  <c r="B4309" i="4" s="1"/>
  <c r="B4310" i="4" s="1"/>
  <c r="B4311" i="4" s="1"/>
  <c r="B4312" i="4" s="1"/>
  <c r="B4326" i="4"/>
  <c r="B4329" i="4"/>
  <c r="B4334" i="4"/>
  <c r="B4335" i="4" s="1"/>
  <c r="B4336" i="4" s="1"/>
  <c r="B4338" i="4"/>
  <c r="B4339" i="4" s="1"/>
  <c r="B4342" i="4"/>
  <c r="B4343" i="4" s="1"/>
  <c r="B4344" i="4" s="1"/>
  <c r="B4345" i="4" s="1"/>
  <c r="B4346" i="4" s="1"/>
  <c r="B4350" i="4"/>
  <c r="B4353" i="4"/>
  <c r="B4354" i="4" s="1"/>
  <c r="B4361" i="4"/>
  <c r="B4362" i="4" s="1"/>
  <c r="B4364" i="4"/>
  <c r="B4367" i="4"/>
  <c r="B4368" i="4" s="1"/>
  <c r="B4369" i="4" s="1"/>
  <c r="B4370" i="4" s="1"/>
  <c r="B4371" i="4" s="1"/>
  <c r="B4374" i="4"/>
  <c r="B4383" i="4"/>
  <c r="B4387" i="4"/>
  <c r="B4388" i="4" s="1"/>
  <c r="B4389" i="4" s="1"/>
  <c r="B4390" i="4" s="1"/>
  <c r="B4392" i="4"/>
  <c r="B4396" i="4"/>
  <c r="B4399" i="4"/>
  <c r="B4401" i="4"/>
  <c r="B4402" i="4" s="1"/>
  <c r="B4403" i="4" s="1"/>
  <c r="B4404" i="4" s="1"/>
  <c r="B4408" i="4"/>
  <c r="B4427" i="4"/>
  <c r="B4435" i="4"/>
  <c r="B4437" i="4"/>
  <c r="B4446" i="4"/>
  <c r="B4447" i="4" s="1"/>
  <c r="B4448" i="4" s="1"/>
  <c r="B4449" i="4" s="1"/>
  <c r="B4451" i="4"/>
  <c r="B4454" i="4"/>
  <c r="B4460" i="4"/>
  <c r="B4462" i="4"/>
  <c r="B4463" i="4" s="1"/>
  <c r="B4464" i="4" s="1"/>
  <c r="B4465" i="4" s="1"/>
  <c r="B4466" i="4" s="1"/>
  <c r="B4467" i="4" s="1"/>
  <c r="B4469" i="4"/>
  <c r="B4477" i="4"/>
  <c r="B4478" i="4" s="1"/>
  <c r="B4485" i="4"/>
  <c r="B4486" i="4" s="1"/>
  <c r="B4487" i="4" s="1"/>
  <c r="B4489" i="4"/>
  <c r="B4499" i="4"/>
  <c r="B22" i="3"/>
  <c r="B23" i="3" s="1"/>
  <c r="B24" i="3" s="1"/>
  <c r="B27" i="3"/>
  <c r="B30" i="3"/>
  <c r="B36" i="3"/>
  <c r="B54" i="3"/>
  <c r="B55" i="3"/>
  <c r="B57" i="3"/>
  <c r="B58" i="3" s="1"/>
  <c r="B77" i="3"/>
  <c r="B85" i="3"/>
  <c r="B86" i="3"/>
  <c r="B90" i="3"/>
  <c r="B103" i="3"/>
  <c r="B106" i="3"/>
  <c r="B107" i="3" s="1"/>
  <c r="B108" i="3" s="1"/>
  <c r="B112" i="3"/>
  <c r="B115" i="3"/>
  <c r="B116" i="3"/>
  <c r="B117" i="3" s="1"/>
  <c r="B130" i="3"/>
  <c r="B131" i="3" s="1"/>
  <c r="B133" i="3"/>
  <c r="B135" i="3"/>
  <c r="B148" i="3"/>
  <c r="B151" i="3"/>
  <c r="B153" i="3"/>
  <c r="B162" i="3"/>
  <c r="B163" i="3" s="1"/>
  <c r="B168" i="3"/>
  <c r="B170" i="3"/>
  <c r="B171" i="3" s="1"/>
  <c r="B175" i="3"/>
  <c r="B178" i="3"/>
  <c r="B179" i="3"/>
  <c r="B180" i="3" s="1"/>
  <c r="B181" i="3" s="1"/>
  <c r="B182" i="3" s="1"/>
  <c r="B184" i="3"/>
  <c r="B188" i="3"/>
  <c r="B195" i="3"/>
  <c r="B196" i="3" s="1"/>
  <c r="B199" i="3"/>
  <c r="B201" i="3"/>
  <c r="B215" i="3"/>
  <c r="B220" i="3"/>
  <c r="B221" i="3" s="1"/>
  <c r="B223" i="3"/>
  <c r="B226" i="3"/>
  <c r="B229" i="3"/>
  <c r="B235" i="3"/>
  <c r="B236" i="3"/>
  <c r="B237" i="3" s="1"/>
  <c r="B238" i="3" s="1"/>
  <c r="B239" i="3" s="1"/>
  <c r="B240" i="3" s="1"/>
  <c r="B251" i="3"/>
  <c r="B252" i="3" s="1"/>
  <c r="B253" i="3" s="1"/>
  <c r="B254" i="3" s="1"/>
  <c r="B255" i="3" s="1"/>
  <c r="B256" i="3" s="1"/>
  <c r="B258" i="3"/>
  <c r="B263" i="3"/>
  <c r="B266" i="3"/>
  <c r="B267" i="3"/>
  <c r="B268" i="3"/>
  <c r="B269" i="3" s="1"/>
  <c r="B270" i="3" s="1"/>
  <c r="B279" i="3"/>
  <c r="B280" i="3" s="1"/>
  <c r="B282" i="3"/>
  <c r="B284" i="3"/>
  <c r="B285" i="3" s="1"/>
  <c r="B287" i="3"/>
  <c r="B288" i="3"/>
  <c r="B290" i="3"/>
  <c r="B300" i="3"/>
  <c r="B303" i="3"/>
  <c r="B306" i="3"/>
  <c r="B307" i="3"/>
  <c r="B316" i="3"/>
  <c r="B324" i="3"/>
  <c r="B326" i="3"/>
  <c r="B327" i="3"/>
  <c r="B334" i="3"/>
  <c r="B335" i="3"/>
  <c r="B340" i="3"/>
  <c r="B341" i="3"/>
  <c r="B342" i="3" s="1"/>
  <c r="B343" i="3" s="1"/>
  <c r="B349" i="3"/>
  <c r="B352" i="3"/>
  <c r="B353" i="3" s="1"/>
  <c r="B354" i="3" s="1"/>
  <c r="B362" i="3"/>
  <c r="B364" i="3"/>
  <c r="B366" i="3"/>
  <c r="B367" i="3"/>
  <c r="B368" i="3" s="1"/>
  <c r="B371" i="3"/>
  <c r="B389" i="3"/>
  <c r="B390" i="3"/>
  <c r="B392" i="3"/>
  <c r="B393" i="3" s="1"/>
  <c r="B400" i="3"/>
  <c r="B410" i="3"/>
  <c r="B416" i="3"/>
  <c r="B432" i="3"/>
  <c r="B440" i="3"/>
  <c r="B443" i="3"/>
  <c r="B444" i="3"/>
  <c r="B445" i="3" s="1"/>
  <c r="B446" i="3" s="1"/>
  <c r="B448" i="3"/>
  <c r="B459" i="3"/>
  <c r="B460" i="3" s="1"/>
  <c r="B461" i="3" s="1"/>
  <c r="B464" i="3"/>
  <c r="B466" i="3"/>
  <c r="B467" i="3"/>
  <c r="B472" i="3"/>
  <c r="B473" i="3" s="1"/>
  <c r="B474" i="3" s="1"/>
  <c r="B483" i="3"/>
  <c r="B487" i="3"/>
  <c r="B500" i="3"/>
  <c r="B502" i="3"/>
  <c r="B503" i="3" s="1"/>
  <c r="B505" i="3"/>
  <c r="B514" i="3"/>
  <c r="B515" i="3" s="1"/>
  <c r="B518" i="3"/>
  <c r="B520" i="3"/>
  <c r="B521" i="3"/>
  <c r="B526" i="3"/>
  <c r="B533" i="3"/>
  <c r="B534" i="3"/>
  <c r="B536" i="3"/>
  <c r="B542" i="3"/>
  <c r="B543" i="3" s="1"/>
  <c r="B547" i="3"/>
  <c r="B549" i="3"/>
  <c r="B550" i="3"/>
  <c r="B551" i="3" s="1"/>
  <c r="B554" i="3"/>
  <c r="B562" i="3"/>
  <c r="B566" i="3"/>
  <c r="B568" i="3"/>
  <c r="B575" i="3"/>
  <c r="B583" i="3"/>
  <c r="B584" i="3" s="1"/>
  <c r="B585" i="3" s="1"/>
  <c r="B587" i="3"/>
  <c r="B588" i="3" s="1"/>
  <c r="B599" i="3"/>
  <c r="B600" i="3" s="1"/>
  <c r="B601" i="3" s="1"/>
  <c r="B603" i="3"/>
  <c r="B608" i="3"/>
  <c r="B610" i="3"/>
  <c r="B615" i="3"/>
  <c r="B617" i="3"/>
  <c r="B620" i="3"/>
  <c r="B621" i="3" s="1"/>
  <c r="B622" i="3" s="1"/>
  <c r="B624" i="3"/>
  <c r="B626" i="3"/>
  <c r="B635" i="3"/>
  <c r="B636" i="3" s="1"/>
  <c r="B638" i="3"/>
  <c r="B640" i="3"/>
  <c r="B643" i="3"/>
  <c r="B645" i="3"/>
  <c r="B646" i="3" s="1"/>
  <c r="B651" i="3"/>
  <c r="B652" i="3"/>
  <c r="B656" i="3"/>
  <c r="B661" i="3"/>
  <c r="B663" i="3"/>
  <c r="B668" i="3"/>
  <c r="B670" i="3"/>
  <c r="B671" i="3" s="1"/>
  <c r="B672" i="3" s="1"/>
  <c r="B677" i="3"/>
  <c r="B682" i="3"/>
  <c r="B684" i="3"/>
  <c r="B693" i="3"/>
  <c r="B696" i="3"/>
  <c r="B697" i="3" s="1"/>
  <c r="B703" i="3"/>
  <c r="B704" i="3"/>
  <c r="B705" i="3"/>
  <c r="B710" i="3"/>
  <c r="B713" i="3"/>
  <c r="B714" i="3" s="1"/>
  <c r="B715" i="3" s="1"/>
  <c r="B717" i="3"/>
  <c r="B723" i="3"/>
  <c r="B724" i="3" s="1"/>
  <c r="B727" i="3"/>
  <c r="B728" i="3" s="1"/>
  <c r="B729" i="3" s="1"/>
  <c r="B730" i="3" s="1"/>
  <c r="B733" i="3"/>
  <c r="B750" i="3"/>
  <c r="B751" i="3" s="1"/>
  <c r="B753" i="3"/>
  <c r="B755" i="3"/>
  <c r="B756" i="3" s="1"/>
  <c r="B757" i="3" s="1"/>
  <c r="B759" i="3"/>
  <c r="B760" i="3" s="1"/>
  <c r="B765" i="3"/>
  <c r="B768" i="3"/>
  <c r="B778" i="3"/>
  <c r="B780" i="3"/>
  <c r="B783" i="3"/>
  <c r="B802" i="3"/>
  <c r="B808" i="3"/>
  <c r="B816" i="3"/>
  <c r="B817" i="3"/>
  <c r="B820" i="3"/>
  <c r="B821" i="3"/>
  <c r="B822" i="3" s="1"/>
  <c r="B823" i="3" s="1"/>
  <c r="B826" i="3"/>
  <c r="B827" i="3" s="1"/>
  <c r="B828" i="3" s="1"/>
  <c r="B829" i="3" s="1"/>
  <c r="B835" i="3"/>
  <c r="B837" i="3"/>
  <c r="B838" i="3" s="1"/>
  <c r="B843" i="3"/>
  <c r="B845" i="3"/>
  <c r="B853" i="3"/>
  <c r="B855" i="3"/>
  <c r="B857" i="3"/>
  <c r="B861" i="3"/>
  <c r="B863" i="3"/>
  <c r="B864" i="3" s="1"/>
  <c r="B867" i="3"/>
  <c r="B870" i="3"/>
  <c r="B872" i="3"/>
  <c r="B877" i="3"/>
  <c r="B890" i="3"/>
  <c r="B892" i="3"/>
  <c r="B893" i="3" s="1"/>
  <c r="B894" i="3" s="1"/>
  <c r="B898" i="3"/>
  <c r="B901" i="3"/>
  <c r="B903" i="3"/>
  <c r="B904" i="3" s="1"/>
  <c r="B906" i="3"/>
  <c r="B910" i="3"/>
  <c r="B914" i="3"/>
  <c r="B915" i="3" s="1"/>
  <c r="B917" i="3"/>
  <c r="B919" i="3"/>
  <c r="B925" i="3"/>
  <c r="B934" i="3"/>
  <c r="B936" i="3"/>
  <c r="B937" i="3"/>
  <c r="B939" i="3"/>
  <c r="B946" i="3"/>
  <c r="B949" i="3"/>
  <c r="B950" i="3" s="1"/>
  <c r="B952" i="3"/>
  <c r="B955" i="3"/>
  <c r="B964" i="3"/>
  <c r="B965" i="3" s="1"/>
  <c r="B967" i="3"/>
  <c r="B968" i="3" s="1"/>
  <c r="B969" i="3" s="1"/>
  <c r="B970" i="3" s="1"/>
  <c r="B971" i="3" s="1"/>
  <c r="B977" i="3"/>
  <c r="B982" i="3"/>
  <c r="B983" i="3" s="1"/>
  <c r="B984" i="3" s="1"/>
  <c r="B985" i="3" s="1"/>
  <c r="B989" i="3"/>
  <c r="B990" i="3" s="1"/>
  <c r="B991" i="3" s="1"/>
  <c r="B992" i="3" s="1"/>
  <c r="B995" i="3"/>
  <c r="B999" i="3"/>
  <c r="B1000" i="3"/>
  <c r="B1006" i="3"/>
  <c r="B1009" i="3"/>
  <c r="B1010" i="3" s="1"/>
  <c r="B1012" i="3"/>
  <c r="B1015" i="3"/>
  <c r="B1017" i="3"/>
  <c r="B1027" i="3"/>
  <c r="B1028" i="3" s="1"/>
  <c r="B1034" i="3"/>
  <c r="B1045" i="3"/>
  <c r="B1047" i="3"/>
  <c r="B1049" i="3"/>
  <c r="B1050" i="3" s="1"/>
  <c r="B1052" i="3"/>
  <c r="B1053" i="3"/>
  <c r="B1054" i="3" s="1"/>
  <c r="B1060" i="3"/>
  <c r="B1061" i="3" s="1"/>
  <c r="B1072" i="3"/>
  <c r="B1074" i="3"/>
  <c r="B1085" i="3"/>
  <c r="B1086" i="3" s="1"/>
  <c r="B1088" i="3"/>
  <c r="B1091" i="3"/>
  <c r="B1092" i="3" s="1"/>
  <c r="B1098" i="3"/>
  <c r="B1100" i="3"/>
  <c r="B1105" i="3"/>
  <c r="B1106" i="3"/>
  <c r="B1111" i="3"/>
  <c r="B1112" i="3" s="1"/>
  <c r="B1114" i="3"/>
  <c r="B1116" i="3"/>
  <c r="B1117" i="3" s="1"/>
  <c r="B1123" i="3"/>
  <c r="B1125" i="3"/>
  <c r="B1133" i="3"/>
  <c r="B1145" i="3"/>
  <c r="B1147" i="3"/>
  <c r="B1148" i="3" s="1"/>
  <c r="B1150" i="3"/>
  <c r="B1155" i="3"/>
  <c r="B1157" i="3"/>
  <c r="B1168" i="3"/>
  <c r="B1174" i="3"/>
  <c r="B1175" i="3" s="1"/>
  <c r="B1176" i="3" s="1"/>
  <c r="B1186" i="3"/>
  <c r="B1187" i="3" s="1"/>
  <c r="B1194" i="3"/>
  <c r="B1196" i="3"/>
  <c r="B1203" i="3"/>
  <c r="B1208" i="3"/>
  <c r="B1211" i="3"/>
  <c r="B1212" i="3" s="1"/>
  <c r="B1226" i="3"/>
  <c r="B1229" i="3"/>
  <c r="B1234" i="3"/>
  <c r="B1236" i="3"/>
  <c r="B1239" i="3"/>
  <c r="B1243" i="3"/>
  <c r="B1246" i="3"/>
  <c r="B1251" i="3"/>
  <c r="B1263" i="3"/>
  <c r="B1266" i="3"/>
  <c r="B1268" i="3"/>
  <c r="B1270" i="3"/>
  <c r="B1271" i="3"/>
  <c r="B1276" i="3"/>
  <c r="B1277" i="3" s="1"/>
  <c r="B1278" i="3" s="1"/>
  <c r="B1279" i="3" s="1"/>
  <c r="B1281" i="3"/>
  <c r="B1282" i="3" s="1"/>
  <c r="B1283" i="3" s="1"/>
  <c r="B1284" i="3" s="1"/>
  <c r="B1290" i="3"/>
  <c r="B1291" i="3" s="1"/>
  <c r="B1296" i="3"/>
  <c r="B1312" i="3"/>
  <c r="B1318" i="3"/>
  <c r="B1319" i="3" s="1"/>
  <c r="B1320" i="3" s="1"/>
  <c r="B1332" i="3"/>
  <c r="B1333" i="3" s="1"/>
  <c r="B1334" i="3" s="1"/>
  <c r="B1335" i="3" s="1"/>
  <c r="B1338" i="3"/>
  <c r="B1347" i="3"/>
  <c r="B1348" i="3" s="1"/>
  <c r="B1349" i="3" s="1"/>
  <c r="B1350" i="3" s="1"/>
  <c r="B1351" i="3" s="1"/>
  <c r="B1356" i="3"/>
  <c r="B1357" i="3"/>
  <c r="B1359" i="3"/>
  <c r="B1360" i="3" s="1"/>
  <c r="B1361" i="3" s="1"/>
  <c r="B1366" i="3"/>
  <c r="B1376" i="3"/>
  <c r="B1378" i="3"/>
  <c r="B1391" i="3"/>
  <c r="B1399" i="3"/>
  <c r="B1400" i="3" s="1"/>
  <c r="B1403" i="3"/>
  <c r="B1407" i="3"/>
  <c r="B1411" i="3"/>
  <c r="B1413" i="3"/>
  <c r="B1414" i="3"/>
  <c r="B1415" i="3"/>
  <c r="B1416" i="3" s="1"/>
  <c r="B1417" i="3" s="1"/>
  <c r="B1418" i="3" s="1"/>
  <c r="B1429" i="3"/>
  <c r="B1431" i="3"/>
  <c r="B1433" i="3"/>
  <c r="B1434" i="3" s="1"/>
  <c r="B1436" i="3"/>
  <c r="B1437" i="3"/>
  <c r="B1440" i="3"/>
  <c r="B1441" i="3" s="1"/>
  <c r="B1445" i="3"/>
  <c r="B1448" i="3"/>
  <c r="B1453" i="3"/>
  <c r="B1454" i="3" s="1"/>
  <c r="B1456" i="3"/>
  <c r="B1465" i="3"/>
  <c r="B1482" i="3"/>
  <c r="B1483" i="3" s="1"/>
  <c r="B1488" i="3"/>
  <c r="B1492" i="3"/>
  <c r="B1494" i="3"/>
  <c r="B1495" i="3"/>
  <c r="B1502" i="3"/>
  <c r="B1504" i="3"/>
  <c r="B1507" i="3"/>
  <c r="B1511" i="3"/>
  <c r="B1512" i="3" s="1"/>
  <c r="B1513" i="3" s="1"/>
  <c r="B1515" i="3"/>
  <c r="B1516" i="3" s="1"/>
  <c r="B1517" i="3" s="1"/>
  <c r="B1518" i="3" s="1"/>
  <c r="B1519" i="3" s="1"/>
  <c r="B1520" i="3" s="1"/>
  <c r="B1521" i="3" s="1"/>
  <c r="B1526" i="3"/>
  <c r="B1527" i="3" s="1"/>
  <c r="B1528" i="3" s="1"/>
  <c r="B1529" i="3" s="1"/>
  <c r="B1539" i="3"/>
  <c r="B1540" i="3" s="1"/>
  <c r="B1542" i="3"/>
  <c r="B1544" i="3"/>
  <c r="B1545" i="3" s="1"/>
  <c r="B1552" i="3"/>
  <c r="B1566" i="3"/>
  <c r="B1568" i="3"/>
  <c r="B1574" i="3"/>
  <c r="B1581" i="3"/>
  <c r="B1586" i="3"/>
  <c r="B1590" i="3"/>
  <c r="B1596" i="3"/>
  <c r="B1610" i="3"/>
  <c r="B1614" i="3"/>
  <c r="B1620" i="3"/>
  <c r="B1621" i="3" s="1"/>
  <c r="B1624" i="3"/>
  <c r="B1625" i="3" s="1"/>
  <c r="B1626" i="3" s="1"/>
  <c r="B1640" i="3"/>
  <c r="B1643" i="3"/>
  <c r="B1646" i="3"/>
  <c r="B1647" i="3" s="1"/>
  <c r="B1654" i="3"/>
  <c r="B1658" i="3"/>
  <c r="B1662" i="3"/>
  <c r="B1670" i="3"/>
  <c r="B1671" i="3"/>
  <c r="B1674" i="3"/>
  <c r="B1675" i="3" s="1"/>
  <c r="B1676" i="3" s="1"/>
  <c r="B1681" i="3"/>
  <c r="B1683" i="3"/>
  <c r="B1684" i="3" s="1"/>
  <c r="B1685" i="3" s="1"/>
  <c r="B1687" i="3"/>
  <c r="B1693" i="3"/>
  <c r="B1696" i="3"/>
  <c r="B1701" i="3"/>
  <c r="B1703" i="3"/>
  <c r="B1704" i="3" s="1"/>
  <c r="B1705" i="3" s="1"/>
  <c r="B1709" i="3"/>
  <c r="B1715" i="3"/>
  <c r="B1720" i="3"/>
  <c r="B1721" i="3" s="1"/>
  <c r="B1724" i="3"/>
  <c r="B1725" i="3" s="1"/>
  <c r="B1726" i="3" s="1"/>
  <c r="B1728" i="3"/>
  <c r="B1732" i="3"/>
  <c r="B1736" i="3"/>
  <c r="B1737" i="3" s="1"/>
  <c r="B1739" i="3"/>
  <c r="B1740" i="3"/>
  <c r="B1741" i="3" s="1"/>
  <c r="B1742" i="3" s="1"/>
  <c r="B1745" i="3"/>
  <c r="B1747" i="3"/>
  <c r="B1749" i="3"/>
  <c r="B1753" i="3"/>
  <c r="B1762" i="3"/>
  <c r="B1763" i="3" s="1"/>
  <c r="B1765" i="3"/>
  <c r="B1768" i="3"/>
  <c r="B1771" i="3"/>
  <c r="B1776" i="3"/>
  <c r="B1780" i="3"/>
  <c r="B1782" i="3"/>
  <c r="B1787" i="3"/>
  <c r="B1792" i="3"/>
  <c r="B1798" i="3"/>
  <c r="B1800" i="3"/>
  <c r="B1802" i="3"/>
  <c r="B1804" i="3"/>
  <c r="B1805" i="3"/>
  <c r="B1806" i="3"/>
  <c r="B1809" i="3"/>
  <c r="B1810" i="3" s="1"/>
  <c r="B1812" i="3"/>
  <c r="B1813" i="3" s="1"/>
  <c r="B1815" i="3"/>
  <c r="B1818" i="3"/>
  <c r="B1822" i="3"/>
  <c r="B1824" i="3"/>
  <c r="B1830" i="3"/>
  <c r="B1839" i="3"/>
  <c r="B1840" i="3" s="1"/>
  <c r="B1841" i="3" s="1"/>
  <c r="B1847" i="3"/>
  <c r="B1849" i="3"/>
  <c r="B1877" i="3"/>
  <c r="B1878" i="3" s="1"/>
  <c r="B1880" i="3"/>
  <c r="B1888" i="3"/>
  <c r="B1889" i="3" s="1"/>
  <c r="B1890" i="3" s="1"/>
  <c r="B1896" i="3"/>
  <c r="B1898" i="3"/>
  <c r="B1900" i="3"/>
  <c r="B1904" i="3"/>
  <c r="B1905" i="3" s="1"/>
  <c r="B1908" i="3"/>
  <c r="B1915" i="3"/>
  <c r="B1916" i="3" s="1"/>
  <c r="B1929" i="3"/>
  <c r="B1930" i="3"/>
  <c r="B1931" i="3"/>
  <c r="B1932" i="3" s="1"/>
  <c r="B1933" i="3" s="1"/>
  <c r="B1935" i="3"/>
  <c r="B1936" i="3" s="1"/>
  <c r="B1939" i="3"/>
  <c r="B1942" i="3"/>
  <c r="B1948" i="3"/>
  <c r="B1949" i="3" s="1"/>
  <c r="B1955" i="3"/>
  <c r="B1966" i="3"/>
  <c r="B1972" i="3"/>
  <c r="B1973" i="3" s="1"/>
  <c r="B1984" i="3"/>
  <c r="B1985" i="3" s="1"/>
  <c r="B1989" i="3"/>
  <c r="B1990" i="3"/>
  <c r="B1991" i="3"/>
  <c r="B1992" i="3" s="1"/>
  <c r="B1995" i="3"/>
  <c r="B2003" i="3"/>
  <c r="B2006" i="3"/>
  <c r="B2008" i="3"/>
  <c r="B2009" i="3" s="1"/>
  <c r="B2016" i="3"/>
  <c r="B2017" i="3"/>
  <c r="B2026" i="3"/>
  <c r="B2028" i="3"/>
  <c r="B2032" i="3"/>
  <c r="B2040" i="3"/>
  <c r="B2041" i="3" s="1"/>
  <c r="B2045" i="3"/>
  <c r="B2047" i="3"/>
  <c r="B2055" i="3"/>
  <c r="B2056" i="3" s="1"/>
  <c r="B2059" i="3"/>
  <c r="B2060" i="3" s="1"/>
  <c r="B2067" i="3"/>
  <c r="B2070" i="3"/>
  <c r="B2071" i="3" s="1"/>
  <c r="B2072" i="3" s="1"/>
  <c r="B2078" i="3"/>
  <c r="B2086" i="3"/>
  <c r="B2087" i="3" s="1"/>
  <c r="B2088" i="3" s="1"/>
  <c r="B2095" i="3"/>
  <c r="B2096" i="3"/>
  <c r="B2099" i="3"/>
  <c r="B2105" i="3"/>
  <c r="B2113" i="3"/>
  <c r="B2124" i="3"/>
  <c r="B2125" i="3" s="1"/>
  <c r="B2134" i="3"/>
  <c r="B2138" i="3"/>
  <c r="B2139" i="3" s="1"/>
  <c r="B2141" i="3"/>
  <c r="B2142" i="3"/>
  <c r="B2143" i="3"/>
  <c r="B2145" i="3"/>
  <c r="B2146" i="3" s="1"/>
  <c r="B2147" i="3" s="1"/>
  <c r="B2148" i="3" s="1"/>
  <c r="B2150" i="3"/>
  <c r="B2159" i="3"/>
  <c r="B2160" i="3"/>
  <c r="B2161" i="3" s="1"/>
  <c r="B2162" i="3" s="1"/>
  <c r="B2164" i="3"/>
  <c r="B2166" i="3"/>
  <c r="B2167" i="3" s="1"/>
  <c r="B2168" i="3" s="1"/>
  <c r="B2169" i="3" s="1"/>
  <c r="B2170" i="3" s="1"/>
  <c r="B2177" i="3"/>
  <c r="B2178" i="3" s="1"/>
  <c r="B2179" i="3" s="1"/>
  <c r="B2182" i="3"/>
  <c r="B2183" i="3" s="1"/>
  <c r="B2186" i="3"/>
  <c r="B2198" i="3"/>
  <c r="B2204" i="3"/>
  <c r="B2215" i="3"/>
  <c r="B2217" i="3"/>
  <c r="B2219" i="3"/>
  <c r="B2224" i="3"/>
  <c r="B2226" i="3"/>
  <c r="B2227" i="3" s="1"/>
  <c r="B2230" i="3"/>
  <c r="B2234" i="3"/>
  <c r="B2236" i="3"/>
  <c r="B2238" i="3"/>
  <c r="B2244" i="3"/>
  <c r="B2249" i="3"/>
  <c r="B2250" i="3" s="1"/>
  <c r="B2257" i="3"/>
  <c r="B2264" i="3"/>
  <c r="B2265" i="3" s="1"/>
  <c r="B2267" i="3"/>
  <c r="B2270" i="3"/>
  <c r="B2272" i="3"/>
  <c r="B2277" i="3"/>
  <c r="B2283" i="3"/>
  <c r="B2286" i="3"/>
  <c r="B2289" i="3"/>
  <c r="B2292" i="3"/>
  <c r="B2294" i="3"/>
  <c r="B2295" i="3" s="1"/>
  <c r="B2297" i="3"/>
  <c r="B2300" i="3"/>
  <c r="B2301" i="3"/>
  <c r="B2307" i="3"/>
  <c r="B2311" i="3"/>
  <c r="B2322" i="3"/>
  <c r="B2328" i="3"/>
  <c r="B2329" i="3" s="1"/>
  <c r="B2330" i="3" s="1"/>
  <c r="B2332" i="3"/>
  <c r="B2343" i="3"/>
  <c r="B2346" i="3"/>
  <c r="B2347" i="3"/>
  <c r="B2352" i="3"/>
  <c r="B2353" i="3" s="1"/>
  <c r="B2354" i="3" s="1"/>
  <c r="B2355" i="3" s="1"/>
  <c r="B2361" i="3"/>
  <c r="B2367" i="3"/>
  <c r="B2381" i="3"/>
  <c r="B2385" i="3"/>
  <c r="B2390" i="3"/>
  <c r="B2391" i="3" s="1"/>
  <c r="B2393" i="3"/>
  <c r="B2395" i="3"/>
  <c r="B2396" i="3" s="1"/>
  <c r="B2397" i="3" s="1"/>
  <c r="B2412" i="3"/>
  <c r="B2414" i="3"/>
  <c r="B2415" i="3" s="1"/>
  <c r="B2421" i="3"/>
  <c r="B2422" i="3" s="1"/>
  <c r="B2433" i="3"/>
  <c r="B2437" i="3"/>
  <c r="B2440" i="3"/>
  <c r="B2442" i="3"/>
  <c r="B2443" i="3" s="1"/>
  <c r="B2444" i="3" s="1"/>
  <c r="B2446" i="3"/>
  <c r="B2450" i="3"/>
  <c r="B2458" i="3"/>
  <c r="B2462" i="3"/>
  <c r="B2463" i="3" s="1"/>
  <c r="B2464" i="3" s="1"/>
  <c r="B2465" i="3" s="1"/>
  <c r="B2467" i="3"/>
  <c r="B2468" i="3" s="1"/>
  <c r="B2471" i="3"/>
  <c r="B2472" i="3" s="1"/>
  <c r="B2473" i="3" s="1"/>
  <c r="B2474" i="3" s="1"/>
  <c r="B2476" i="3"/>
  <c r="B2478" i="3"/>
  <c r="B2482" i="3"/>
  <c r="B2486" i="3"/>
  <c r="B2487" i="3"/>
  <c r="B2489" i="3"/>
  <c r="B2491" i="3"/>
  <c r="B2492" i="3" s="1"/>
  <c r="B2493" i="3" s="1"/>
  <c r="B2494" i="3" s="1"/>
  <c r="B2496" i="3"/>
  <c r="B2501" i="3"/>
  <c r="B2505" i="3"/>
  <c r="B2506" i="3"/>
  <c r="B2507" i="3"/>
  <c r="B2508" i="3" s="1"/>
  <c r="B2509" i="3" s="1"/>
  <c r="B2510" i="3" s="1"/>
  <c r="B2524" i="3"/>
  <c r="B2526" i="3"/>
  <c r="B2527" i="3" s="1"/>
  <c r="B2535" i="3"/>
  <c r="B2541" i="3"/>
  <c r="B2546" i="3"/>
  <c r="B2548" i="3"/>
  <c r="B2550" i="3"/>
  <c r="B2554" i="3"/>
  <c r="B2558" i="3"/>
  <c r="B2560" i="3"/>
  <c r="B2565" i="3"/>
  <c r="B2567" i="3"/>
  <c r="B2573" i="3"/>
  <c r="B2577" i="3"/>
  <c r="B2578" i="3" s="1"/>
  <c r="B2580" i="3"/>
  <c r="B2582" i="3"/>
  <c r="B2583" i="3" s="1"/>
  <c r="B2585" i="3"/>
  <c r="B2587" i="3"/>
  <c r="B2593" i="3"/>
  <c r="B2595" i="3"/>
  <c r="B2618" i="3"/>
  <c r="B2620" i="3"/>
  <c r="B2621" i="3" s="1"/>
  <c r="B2625" i="3"/>
  <c r="B2635" i="3"/>
  <c r="B2636" i="3" s="1"/>
  <c r="B2641" i="3"/>
  <c r="B2642" i="3" s="1"/>
  <c r="B2643" i="3" s="1"/>
  <c r="B2648" i="3"/>
  <c r="B2649" i="3"/>
  <c r="B2652" i="3"/>
  <c r="B2653" i="3" s="1"/>
  <c r="B2654" i="3" s="1"/>
  <c r="B2661" i="3"/>
  <c r="B2673" i="3"/>
  <c r="B2674" i="3"/>
  <c r="B2679" i="3"/>
  <c r="B2683" i="3"/>
  <c r="B2690" i="3"/>
  <c r="B2691" i="3" s="1"/>
  <c r="B2696" i="3"/>
  <c r="B2706" i="3"/>
  <c r="B2707" i="3" s="1"/>
  <c r="B2712" i="3"/>
  <c r="B2713" i="3" s="1"/>
  <c r="B2716" i="3"/>
  <c r="B2718" i="3"/>
  <c r="B2727" i="3"/>
  <c r="B2728" i="3" s="1"/>
  <c r="B2731" i="3"/>
  <c r="B2732" i="3" s="1"/>
  <c r="B2741" i="3"/>
  <c r="B2744" i="3"/>
  <c r="B2746" i="3"/>
  <c r="B2747" i="3" s="1"/>
  <c r="B2751" i="3"/>
  <c r="B2752" i="3" s="1"/>
  <c r="B2753" i="3" s="1"/>
  <c r="B2760" i="3"/>
  <c r="B2763" i="3"/>
  <c r="B2764" i="3"/>
  <c r="B2765" i="3"/>
  <c r="B2766" i="3" s="1"/>
  <c r="B2767" i="3" s="1"/>
  <c r="B2770" i="3"/>
  <c r="B2772" i="3"/>
  <c r="B2775" i="3"/>
  <c r="B2784" i="3"/>
  <c r="B2786" i="3"/>
  <c r="B2794" i="3"/>
  <c r="B2795" i="3" s="1"/>
  <c r="B2799" i="3"/>
  <c r="B2801" i="3"/>
  <c r="B2802" i="3" s="1"/>
  <c r="B2808" i="3"/>
  <c r="B2818" i="3"/>
  <c r="B2819" i="3" s="1"/>
  <c r="B2820" i="3" s="1"/>
  <c r="B2826" i="3"/>
  <c r="B2827" i="3" s="1"/>
  <c r="B2828" i="3" s="1"/>
  <c r="B2831" i="3"/>
  <c r="B2835" i="3"/>
  <c r="B2837" i="3"/>
  <c r="B2838" i="3" s="1"/>
  <c r="B2839" i="3" s="1"/>
  <c r="B2840" i="3" s="1"/>
  <c r="B2842" i="3"/>
  <c r="B2844" i="3"/>
  <c r="B2847" i="3"/>
  <c r="B2853" i="3"/>
  <c r="B2858" i="3"/>
  <c r="B2859" i="3"/>
  <c r="B2861" i="3"/>
  <c r="B2863" i="3"/>
  <c r="B2864" i="3" s="1"/>
  <c r="B2865" i="3" s="1"/>
  <c r="B2866" i="3" s="1"/>
  <c r="B2868" i="3"/>
  <c r="B2875" i="3"/>
  <c r="B2878" i="3"/>
  <c r="B2884" i="3"/>
  <c r="B2885" i="3" s="1"/>
  <c r="B2889" i="3"/>
  <c r="B2891" i="3"/>
  <c r="B2892" i="3" s="1"/>
  <c r="B2894" i="3"/>
  <c r="B2900" i="3"/>
  <c r="B2902" i="3"/>
  <c r="B2904" i="3"/>
  <c r="B2906" i="3"/>
  <c r="B2913" i="3"/>
  <c r="B2916" i="3"/>
  <c r="B2922" i="3"/>
  <c r="B2923" i="3" s="1"/>
  <c r="B2925" i="3"/>
  <c r="B2931" i="3"/>
  <c r="B2936" i="3"/>
  <c r="B2945" i="3"/>
  <c r="B2948" i="3"/>
  <c r="B2949" i="3" s="1"/>
  <c r="B2954" i="3"/>
  <c r="B2955" i="3" s="1"/>
  <c r="B2960" i="3"/>
  <c r="B2961" i="3" s="1"/>
  <c r="B2962" i="3" s="1"/>
  <c r="B2964" i="3"/>
  <c r="B2969" i="3"/>
  <c r="B2970" i="3" s="1"/>
  <c r="B2971" i="3" s="1"/>
  <c r="B2972" i="3" s="1"/>
  <c r="B2973" i="3" s="1"/>
  <c r="B2975" i="3"/>
  <c r="B2979" i="3"/>
  <c r="B2983" i="3"/>
  <c r="B2984" i="3" s="1"/>
  <c r="B2991" i="3"/>
  <c r="B2997" i="3"/>
  <c r="B3001" i="3"/>
  <c r="B3010" i="3"/>
  <c r="B3013" i="3"/>
  <c r="B3014" i="3" s="1"/>
  <c r="B3017" i="3"/>
  <c r="B3018" i="3" s="1"/>
  <c r="B3019" i="3" s="1"/>
  <c r="B3027" i="3"/>
  <c r="B3031" i="3"/>
  <c r="B3051" i="3"/>
  <c r="B3062" i="3"/>
  <c r="B3064" i="3"/>
  <c r="B3065" i="3" s="1"/>
  <c r="B3077" i="3"/>
  <c r="B3078" i="3"/>
  <c r="B3084" i="3"/>
  <c r="B3093" i="3"/>
  <c r="B3096" i="3"/>
  <c r="B3108" i="3"/>
  <c r="B3109" i="3" s="1"/>
  <c r="B3110" i="3" s="1"/>
  <c r="B3113" i="3"/>
  <c r="B3116" i="3"/>
  <c r="B3118" i="3"/>
  <c r="B3119" i="3"/>
  <c r="B3121" i="3"/>
  <c r="B3125" i="3"/>
  <c r="B3126" i="3" s="1"/>
  <c r="B3129" i="3"/>
  <c r="B3130" i="3" s="1"/>
  <c r="B3132" i="3"/>
  <c r="B3137" i="3"/>
  <c r="B3141" i="3"/>
  <c r="B3143" i="3"/>
  <c r="B3144" i="3" s="1"/>
  <c r="B3145" i="3" s="1"/>
  <c r="B3146" i="3" s="1"/>
  <c r="B3147" i="3" s="1"/>
  <c r="B3149" i="3"/>
  <c r="B3155" i="3"/>
  <c r="B3157" i="3"/>
  <c r="B3160" i="3"/>
  <c r="B3165" i="3"/>
  <c r="B3169" i="3"/>
  <c r="B3179" i="3"/>
  <c r="B3184" i="3"/>
  <c r="B3185" i="3"/>
  <c r="B3186" i="3" s="1"/>
  <c r="B3189" i="3"/>
  <c r="B3192" i="3"/>
  <c r="B3193" i="3" s="1"/>
  <c r="B3194" i="3" s="1"/>
  <c r="B3195" i="3" s="1"/>
  <c r="B3196" i="3" s="1"/>
  <c r="B3199" i="3"/>
  <c r="B3200" i="3" s="1"/>
  <c r="B3204" i="3"/>
  <c r="B3205" i="3" s="1"/>
  <c r="B3207" i="3"/>
  <c r="B3208" i="3" s="1"/>
  <c r="B3211" i="3"/>
  <c r="B3212" i="3" s="1"/>
  <c r="B3213" i="3" s="1"/>
  <c r="B3214" i="3" s="1"/>
  <c r="B3217" i="3"/>
  <c r="B3222" i="3"/>
  <c r="B3225" i="3"/>
  <c r="B3229" i="3"/>
  <c r="B3234" i="3"/>
  <c r="B3236" i="3"/>
  <c r="B3238" i="3"/>
  <c r="B3239" i="3"/>
  <c r="B3240" i="3" s="1"/>
  <c r="B3247" i="3"/>
  <c r="B3251" i="3"/>
  <c r="B3265" i="3"/>
  <c r="B3273" i="3"/>
  <c r="B3275" i="3"/>
  <c r="B3277" i="3"/>
  <c r="B3279" i="3"/>
  <c r="B3280" i="3" s="1"/>
  <c r="B3288" i="3"/>
  <c r="B3295" i="3"/>
  <c r="B3301" i="3"/>
  <c r="B3304" i="3"/>
  <c r="B3308" i="3"/>
  <c r="B3309" i="3" s="1"/>
  <c r="B3312" i="3"/>
  <c r="B3315" i="3"/>
  <c r="B3329" i="3"/>
  <c r="B3331" i="3"/>
  <c r="B3334" i="3"/>
  <c r="B3335" i="3"/>
  <c r="B3336" i="3"/>
  <c r="B3347" i="3"/>
  <c r="B3348" i="3"/>
  <c r="B3349" i="3" s="1"/>
  <c r="B3357" i="3"/>
  <c r="B3358" i="3" s="1"/>
  <c r="B3359" i="3" s="1"/>
  <c r="B3363" i="3"/>
  <c r="B3364" i="3" s="1"/>
  <c r="B3365" i="3" s="1"/>
  <c r="B3366" i="3" s="1"/>
  <c r="B3369" i="3"/>
  <c r="B3375" i="3"/>
  <c r="B3376" i="3" s="1"/>
  <c r="B3388" i="3"/>
  <c r="B3393" i="3"/>
  <c r="B3394" i="3" s="1"/>
  <c r="B3395" i="3" s="1"/>
  <c r="B3398" i="3"/>
  <c r="B3399" i="3" s="1"/>
  <c r="B3400" i="3" s="1"/>
  <c r="B3405" i="3"/>
  <c r="B3412" i="3"/>
  <c r="B3415" i="3"/>
  <c r="B3416" i="3"/>
  <c r="B3435" i="3"/>
  <c r="B3443" i="3"/>
  <c r="B3451" i="3"/>
  <c r="B3455" i="3"/>
  <c r="B3458" i="3"/>
  <c r="B3473" i="3"/>
  <c r="B3481" i="3"/>
  <c r="B3482" i="3"/>
  <c r="B3486" i="3"/>
  <c r="B3496" i="3"/>
  <c r="B3500" i="3"/>
  <c r="B3501" i="3" s="1"/>
  <c r="B3504" i="3"/>
  <c r="B3506" i="3"/>
  <c r="B3507" i="3"/>
  <c r="B3516" i="3"/>
  <c r="B3518" i="3"/>
  <c r="B3520" i="3"/>
  <c r="B3525" i="3"/>
  <c r="B3526" i="3" s="1"/>
  <c r="B3527" i="3" s="1"/>
  <c r="B3529" i="3"/>
  <c r="B3541" i="3"/>
  <c r="B3545" i="3"/>
  <c r="B3547" i="3"/>
  <c r="B3548" i="3" s="1"/>
  <c r="B3552" i="3"/>
  <c r="B3553" i="3" s="1"/>
  <c r="B3554" i="3" s="1"/>
  <c r="B3560" i="3"/>
  <c r="B3569" i="3"/>
  <c r="B3570" i="3" s="1"/>
  <c r="B3575" i="3"/>
  <c r="B3576" i="3" s="1"/>
  <c r="B3577" i="3" s="1"/>
  <c r="B3578" i="3" s="1"/>
  <c r="B3589" i="3"/>
  <c r="B3592" i="3"/>
  <c r="B3594" i="3"/>
  <c r="B3598" i="3"/>
  <c r="B3610" i="3"/>
  <c r="B3612" i="3"/>
  <c r="B3613" i="3" s="1"/>
  <c r="B3614" i="3" s="1"/>
  <c r="B3615" i="3" s="1"/>
  <c r="B3616" i="3" s="1"/>
  <c r="B3618" i="3"/>
  <c r="B3626" i="3"/>
  <c r="B3634" i="3"/>
  <c r="B3635" i="3" s="1"/>
  <c r="B3636" i="3" s="1"/>
  <c r="B3637" i="3" s="1"/>
  <c r="B3638" i="3" s="1"/>
  <c r="B3639" i="3" s="1"/>
  <c r="B3643" i="3"/>
  <c r="B3646" i="3"/>
  <c r="B3647" i="3" s="1"/>
  <c r="B3650" i="3"/>
  <c r="B3652" i="3"/>
  <c r="B3661" i="3"/>
  <c r="B3662" i="3" s="1"/>
  <c r="B3664" i="3"/>
  <c r="B3666" i="3"/>
  <c r="B3667" i="3" s="1"/>
  <c r="B3669" i="3"/>
  <c r="B3670" i="3" s="1"/>
  <c r="B3676" i="3"/>
  <c r="B3677" i="3"/>
  <c r="B3686" i="3"/>
  <c r="B3690" i="3"/>
  <c r="B3695" i="3"/>
  <c r="B3701" i="3"/>
  <c r="B3705" i="3"/>
  <c r="B3706" i="3" s="1"/>
  <c r="B3710" i="3"/>
  <c r="B3715" i="3"/>
  <c r="B3720" i="3"/>
  <c r="B3721" i="3"/>
  <c r="B3722" i="3" s="1"/>
  <c r="B3723" i="3" s="1"/>
  <c r="B3729" i="3"/>
  <c r="B3730" i="3" s="1"/>
  <c r="B3731" i="3" s="1"/>
  <c r="B3736" i="3"/>
  <c r="B3740" i="3"/>
  <c r="B3744" i="3"/>
  <c r="B3747" i="3"/>
  <c r="B3748" i="3"/>
  <c r="B3749" i="3" s="1"/>
  <c r="B3750" i="3" s="1"/>
  <c r="B3753" i="3"/>
  <c r="B3756" i="3"/>
  <c r="B3761" i="3"/>
  <c r="B3772" i="3"/>
  <c r="B3773" i="3"/>
  <c r="B3774" i="3" s="1"/>
  <c r="B3781" i="3"/>
  <c r="B3793" i="3"/>
  <c r="B3795" i="3"/>
  <c r="B3810" i="3"/>
  <c r="B3812" i="3"/>
  <c r="B3822" i="3"/>
  <c r="B3826" i="3"/>
  <c r="B3827" i="3" s="1"/>
  <c r="B3830" i="3"/>
  <c r="B3831" i="3" s="1"/>
  <c r="B3832" i="3" s="1"/>
  <c r="B3833" i="3" s="1"/>
  <c r="B3835" i="3"/>
  <c r="B3843" i="3"/>
  <c r="B3845" i="3"/>
  <c r="B3849" i="3"/>
  <c r="B3851" i="3"/>
  <c r="B3852" i="3" s="1"/>
  <c r="B3860" i="3"/>
  <c r="B3869" i="3"/>
  <c r="B3870" i="3"/>
  <c r="B3873" i="3"/>
  <c r="B3878" i="3"/>
  <c r="B3883" i="3"/>
  <c r="B3885" i="3"/>
  <c r="B3886" i="3" s="1"/>
  <c r="B3891" i="3"/>
  <c r="B3900" i="3"/>
  <c r="B3901" i="3" s="1"/>
  <c r="B3902" i="3" s="1"/>
  <c r="B3903" i="3" s="1"/>
  <c r="B3904" i="3" s="1"/>
  <c r="B3906" i="3"/>
  <c r="B3910" i="3"/>
  <c r="B3911" i="3" s="1"/>
  <c r="B3914" i="3"/>
  <c r="B3920" i="3"/>
  <c r="B3921" i="3" s="1"/>
  <c r="B3922" i="3" s="1"/>
  <c r="B3926" i="3"/>
  <c r="B3930" i="3"/>
  <c r="B3932" i="3"/>
  <c r="B3938" i="3"/>
  <c r="B3951" i="3"/>
  <c r="B3952" i="3"/>
  <c r="B3953" i="3" s="1"/>
  <c r="B3955" i="3"/>
  <c r="B3960" i="3"/>
  <c r="B3962" i="3"/>
  <c r="B3969" i="3"/>
  <c r="B3971" i="3"/>
  <c r="B3972" i="3" s="1"/>
  <c r="B3973" i="3" s="1"/>
  <c r="B3982" i="3"/>
  <c r="B3983" i="3"/>
  <c r="B3988" i="3"/>
  <c r="B3991" i="3"/>
  <c r="B4000" i="3"/>
  <c r="B4003" i="3"/>
  <c r="B4006" i="3"/>
  <c r="B4007" i="3"/>
  <c r="B4008" i="3" s="1"/>
  <c r="B4017" i="3"/>
  <c r="B4018" i="3" s="1"/>
  <c r="B4019" i="3" s="1"/>
  <c r="B4022" i="3"/>
  <c r="B4023" i="3" s="1"/>
  <c r="B4024" i="3" s="1"/>
  <c r="B4026" i="3"/>
  <c r="B4027" i="3" s="1"/>
  <c r="B4028" i="3" s="1"/>
  <c r="B4030" i="3"/>
  <c r="B4035" i="3"/>
  <c r="B4045" i="3"/>
  <c r="B4047" i="3"/>
  <c r="B4049" i="3"/>
  <c r="B4052" i="3"/>
  <c r="B4058" i="3"/>
  <c r="B4063" i="3"/>
  <c r="B4067" i="3"/>
  <c r="B4069" i="3"/>
  <c r="B4072" i="3"/>
  <c r="B4078" i="3"/>
  <c r="B4083" i="3"/>
  <c r="B4085" i="3"/>
  <c r="B4086" i="3" s="1"/>
  <c r="B4087" i="3" s="1"/>
  <c r="B4088" i="3" s="1"/>
  <c r="B4089" i="3" s="1"/>
  <c r="B4090" i="3" s="1"/>
  <c r="B4092" i="3"/>
  <c r="B4101" i="3"/>
  <c r="B4108" i="3"/>
  <c r="B4109" i="3"/>
  <c r="B4110" i="3" s="1"/>
  <c r="B4126" i="3"/>
  <c r="B4131" i="3"/>
  <c r="B4133" i="3"/>
  <c r="B4135" i="3"/>
  <c r="B4136" i="3"/>
  <c r="B4143" i="3"/>
  <c r="B4147" i="3"/>
  <c r="B4150" i="3"/>
  <c r="B4157" i="3"/>
  <c r="B4161" i="3"/>
  <c r="B4166" i="3"/>
  <c r="B4167" i="3" s="1"/>
  <c r="B4168" i="3" s="1"/>
  <c r="B4194" i="3"/>
  <c r="B4197" i="3"/>
  <c r="B4198" i="3" s="1"/>
  <c r="B4199" i="3" s="1"/>
  <c r="B4201" i="3"/>
  <c r="B4202" i="3" s="1"/>
  <c r="B4207" i="3"/>
  <c r="B4209" i="3"/>
  <c r="B4210" i="3" s="1"/>
  <c r="B4212" i="3"/>
  <c r="B4226" i="3"/>
  <c r="B4227" i="3"/>
  <c r="B4230" i="3"/>
  <c r="B4239" i="3"/>
  <c r="B4242" i="3"/>
  <c r="B4246" i="3"/>
  <c r="B4248" i="3"/>
  <c r="B4249" i="3" s="1"/>
  <c r="B4252" i="3"/>
  <c r="B4254" i="3"/>
  <c r="B4256" i="3"/>
  <c r="B4258" i="3"/>
  <c r="B4262" i="3"/>
  <c r="B4272" i="3"/>
  <c r="B4273" i="3" s="1"/>
  <c r="B4274" i="3" s="1"/>
  <c r="B4278" i="3"/>
  <c r="B4281" i="3"/>
  <c r="B4285" i="3"/>
  <c r="B4287" i="3"/>
  <c r="B4288" i="3"/>
  <c r="B4290" i="3"/>
  <c r="B4294" i="3"/>
  <c r="B4295" i="3" s="1"/>
  <c r="B4297" i="3"/>
  <c r="B4298" i="3"/>
  <c r="B4306" i="3"/>
  <c r="B4307" i="3"/>
  <c r="B4308" i="3" s="1"/>
  <c r="B4309" i="3" s="1"/>
  <c r="B4310" i="3" s="1"/>
  <c r="B4312" i="3"/>
  <c r="B4316" i="3"/>
  <c r="B4319" i="3"/>
  <c r="B4320" i="3"/>
  <c r="B4321" i="3"/>
  <c r="B4323" i="3"/>
  <c r="B4327" i="3"/>
  <c r="B4329" i="3"/>
  <c r="B4333" i="3"/>
  <c r="B4339" i="3"/>
  <c r="B4344" i="3"/>
  <c r="B4345" i="3"/>
  <c r="B4346" i="3"/>
  <c r="B4348" i="3"/>
  <c r="B4350" i="3"/>
  <c r="B4351" i="3" s="1"/>
  <c r="B4352" i="3" s="1"/>
  <c r="B4353" i="3" s="1"/>
  <c r="B4354" i="3" s="1"/>
  <c r="B4357" i="3"/>
  <c r="B4366" i="3"/>
  <c r="B4368" i="3"/>
  <c r="B4369" i="3" s="1"/>
  <c r="B4371" i="3"/>
  <c r="B4373" i="3"/>
  <c r="B4374" i="3"/>
  <c r="B4376" i="3"/>
  <c r="B4377" i="3" s="1"/>
  <c r="B4380" i="3"/>
  <c r="B4381" i="3"/>
  <c r="B4382" i="3" s="1"/>
  <c r="B4383" i="3" s="1"/>
  <c r="B4384" i="3" s="1"/>
  <c r="B4389" i="3"/>
  <c r="B4395" i="3"/>
  <c r="B4399" i="3"/>
  <c r="B4401" i="3"/>
  <c r="B4403" i="3"/>
  <c r="B4406" i="3"/>
  <c r="B4408" i="3"/>
  <c r="B4412" i="3"/>
  <c r="B4414" i="3"/>
  <c r="B4415" i="3" s="1"/>
  <c r="B4416" i="3" s="1"/>
  <c r="B4428" i="3"/>
  <c r="B4432" i="3"/>
  <c r="B4436" i="3"/>
  <c r="B4438" i="3"/>
  <c r="B4449" i="3"/>
  <c r="B4450" i="3" s="1"/>
  <c r="B4451" i="3" s="1"/>
  <c r="B4453" i="3"/>
  <c r="B4454" i="3"/>
  <c r="B4455" i="3" s="1"/>
  <c r="B4457" i="3"/>
  <c r="B4461" i="3"/>
  <c r="B4465" i="3"/>
  <c r="B4466" i="3"/>
  <c r="B4471" i="3"/>
  <c r="B4472" i="3" s="1"/>
  <c r="B4473" i="3" s="1"/>
  <c r="B4486" i="3"/>
  <c r="B4497" i="3"/>
  <c r="B4498" i="3" s="1"/>
  <c r="B22" i="2"/>
  <c r="B23" i="2" s="1"/>
  <c r="B31" i="2"/>
  <c r="B33" i="2"/>
  <c r="B47" i="2"/>
  <c r="B48" i="2" s="1"/>
  <c r="B50" i="2"/>
  <c r="B52" i="2"/>
  <c r="B53" i="2" s="1"/>
  <c r="B54" i="2" s="1"/>
  <c r="B55" i="2" s="1"/>
  <c r="B57" i="2"/>
  <c r="B66" i="2"/>
  <c r="B67" i="2" s="1"/>
  <c r="B79" i="2"/>
  <c r="B87" i="2"/>
  <c r="B94" i="2"/>
  <c r="B98" i="2"/>
  <c r="B103" i="2"/>
  <c r="B104" i="2" s="1"/>
  <c r="B105" i="2" s="1"/>
  <c r="B107" i="2"/>
  <c r="B111" i="2"/>
  <c r="B113" i="2"/>
  <c r="B118" i="2"/>
  <c r="B120" i="2"/>
  <c r="B122" i="2"/>
  <c r="B123" i="2" s="1"/>
  <c r="B133" i="2"/>
  <c r="B134" i="2" s="1"/>
  <c r="B141" i="2"/>
  <c r="B142" i="2" s="1"/>
  <c r="B144" i="2"/>
  <c r="B146" i="2"/>
  <c r="B147" i="2" s="1"/>
  <c r="B148" i="2" s="1"/>
  <c r="B149" i="2" s="1"/>
  <c r="B154" i="2"/>
  <c r="B155" i="2"/>
  <c r="B161" i="2"/>
  <c r="B162" i="2" s="1"/>
  <c r="B164" i="2"/>
  <c r="B166" i="2"/>
  <c r="B167" i="2" s="1"/>
  <c r="B170" i="2"/>
  <c r="B177" i="2"/>
  <c r="B179" i="2"/>
  <c r="B183" i="2"/>
  <c r="B187" i="2"/>
  <c r="B188" i="2" s="1"/>
  <c r="B189" i="2" s="1"/>
  <c r="B192" i="2"/>
  <c r="B196" i="2"/>
  <c r="B199" i="2"/>
  <c r="B207" i="2"/>
  <c r="B208" i="2" s="1"/>
  <c r="B217" i="2"/>
  <c r="B230" i="2"/>
  <c r="B232" i="2"/>
  <c r="B234" i="2"/>
  <c r="B240" i="2"/>
  <c r="B244" i="2"/>
  <c r="B247" i="2"/>
  <c r="B248" i="2" s="1"/>
  <c r="B253" i="2"/>
  <c r="B256" i="2"/>
  <c r="B258" i="2"/>
  <c r="B259" i="2"/>
  <c r="B260" i="2" s="1"/>
  <c r="B261" i="2" s="1"/>
  <c r="B262" i="2" s="1"/>
  <c r="B263" i="2" s="1"/>
  <c r="B264" i="2" s="1"/>
  <c r="B272" i="2"/>
  <c r="B273" i="2" s="1"/>
  <c r="B279" i="2"/>
  <c r="B280" i="2" s="1"/>
  <c r="B283" i="2"/>
  <c r="B288" i="2"/>
  <c r="B293" i="2"/>
  <c r="B296" i="2"/>
  <c r="B302" i="2"/>
  <c r="B305" i="2"/>
  <c r="B312" i="2"/>
  <c r="B317" i="2"/>
  <c r="B320" i="2"/>
  <c r="B330" i="2"/>
  <c r="B333" i="2"/>
  <c r="B334" i="2" s="1"/>
  <c r="B337" i="2"/>
  <c r="B338" i="2" s="1"/>
  <c r="B339" i="2" s="1"/>
  <c r="B340" i="2" s="1"/>
  <c r="B341" i="2" s="1"/>
  <c r="B356" i="2"/>
  <c r="B357" i="2" s="1"/>
  <c r="B358" i="2" s="1"/>
  <c r="B359" i="2" s="1"/>
  <c r="B361" i="2"/>
  <c r="B362" i="2" s="1"/>
  <c r="B363" i="2" s="1"/>
  <c r="B364" i="2" s="1"/>
  <c r="B370" i="2"/>
  <c r="B373" i="2"/>
  <c r="B382" i="2"/>
  <c r="B383" i="2"/>
  <c r="B386" i="2"/>
  <c r="B394" i="2"/>
  <c r="B397" i="2"/>
  <c r="B405" i="2"/>
  <c r="B406" i="2" s="1"/>
  <c r="B409" i="2"/>
  <c r="B414" i="2"/>
  <c r="B421" i="2"/>
  <c r="B425" i="2"/>
  <c r="B428" i="2"/>
  <c r="B432" i="2"/>
  <c r="B435" i="2"/>
  <c r="B441" i="2"/>
  <c r="B445" i="2"/>
  <c r="B453" i="2"/>
  <c r="B454" i="2"/>
  <c r="B459" i="2"/>
  <c r="B460" i="2"/>
  <c r="B461" i="2" s="1"/>
  <c r="B468" i="2"/>
  <c r="B469" i="2" s="1"/>
  <c r="B471" i="2"/>
  <c r="B474" i="2"/>
  <c r="B477" i="2"/>
  <c r="B480" i="2"/>
  <c r="B486" i="2"/>
  <c r="B487" i="2" s="1"/>
  <c r="B491" i="2"/>
  <c r="B493" i="2"/>
  <c r="B499" i="2"/>
  <c r="B500" i="2" s="1"/>
  <c r="B503" i="2"/>
  <c r="B505" i="2"/>
  <c r="B508" i="2"/>
  <c r="B513" i="2"/>
  <c r="B515" i="2"/>
  <c r="B516" i="2" s="1"/>
  <c r="B519" i="2"/>
  <c r="B522" i="2"/>
  <c r="B523" i="2"/>
  <c r="B524" i="2" s="1"/>
  <c r="B532" i="2"/>
  <c r="B533" i="2" s="1"/>
  <c r="B534" i="2" s="1"/>
  <c r="B537" i="2"/>
  <c r="B540" i="2"/>
  <c r="B548" i="2"/>
  <c r="B556" i="2"/>
  <c r="B566" i="2"/>
  <c r="B567" i="2"/>
  <c r="B570" i="2"/>
  <c r="B571" i="2" s="1"/>
  <c r="B572" i="2" s="1"/>
  <c r="B573" i="2" s="1"/>
  <c r="B574" i="2" s="1"/>
  <c r="B575" i="2" s="1"/>
  <c r="B578" i="2"/>
  <c r="B580" i="2"/>
  <c r="B587" i="2"/>
  <c r="B590" i="2"/>
  <c r="B592" i="2"/>
  <c r="B596" i="2"/>
  <c r="B599" i="2"/>
  <c r="B613" i="2"/>
  <c r="B617" i="2"/>
  <c r="B620" i="2"/>
  <c r="B628" i="2"/>
  <c r="B630" i="2"/>
  <c r="B632" i="2"/>
  <c r="B634" i="2"/>
  <c r="B636" i="2"/>
  <c r="B637" i="2"/>
  <c r="B638" i="2" s="1"/>
  <c r="B644" i="2"/>
  <c r="B651" i="2"/>
  <c r="B652" i="2" s="1"/>
  <c r="B660" i="2"/>
  <c r="B661" i="2" s="1"/>
  <c r="B662" i="2" s="1"/>
  <c r="B667" i="2"/>
  <c r="B670" i="2"/>
  <c r="B672" i="2"/>
  <c r="B673" i="2"/>
  <c r="B674" i="2" s="1"/>
  <c r="B675" i="2" s="1"/>
  <c r="B678" i="2"/>
  <c r="B679" i="2" s="1"/>
  <c r="B680" i="2" s="1"/>
  <c r="B681" i="2" s="1"/>
  <c r="B682" i="2" s="1"/>
  <c r="B685" i="2"/>
  <c r="B706" i="2"/>
  <c r="B707" i="2" s="1"/>
  <c r="B712" i="2"/>
  <c r="B715" i="2"/>
  <c r="B718" i="2"/>
  <c r="B723" i="2"/>
  <c r="B725" i="2"/>
  <c r="B726" i="2" s="1"/>
  <c r="B729" i="2"/>
  <c r="B745" i="2"/>
  <c r="B747" i="2"/>
  <c r="B751" i="2"/>
  <c r="B752" i="2" s="1"/>
  <c r="B753" i="2" s="1"/>
  <c r="B755" i="2"/>
  <c r="B756" i="2"/>
  <c r="B762" i="2"/>
  <c r="B768" i="2"/>
  <c r="B769" i="2" s="1"/>
  <c r="B771" i="2"/>
  <c r="B772" i="2" s="1"/>
  <c r="B781" i="2"/>
  <c r="B782" i="2" s="1"/>
  <c r="B785" i="2"/>
  <c r="B787" i="2"/>
  <c r="B788" i="2" s="1"/>
  <c r="B789" i="2" s="1"/>
  <c r="B790" i="2" s="1"/>
  <c r="B795" i="2"/>
  <c r="B798" i="2"/>
  <c r="B799" i="2" s="1"/>
  <c r="B802" i="2"/>
  <c r="B805" i="2"/>
  <c r="B808" i="2"/>
  <c r="B809" i="2" s="1"/>
  <c r="B810" i="2" s="1"/>
  <c r="B811" i="2" s="1"/>
  <c r="B818" i="2"/>
  <c r="B819" i="2" s="1"/>
  <c r="B821" i="2"/>
  <c r="B822" i="2" s="1"/>
  <c r="B827" i="2"/>
  <c r="B829" i="2"/>
  <c r="B830" i="2" s="1"/>
  <c r="B831" i="2" s="1"/>
  <c r="B839" i="2"/>
  <c r="B840" i="2" s="1"/>
  <c r="B841" i="2" s="1"/>
  <c r="B842" i="2" s="1"/>
  <c r="B844" i="2"/>
  <c r="B850" i="2"/>
  <c r="B858" i="2"/>
  <c r="B861" i="2"/>
  <c r="B863" i="2"/>
  <c r="B869" i="2"/>
  <c r="B870" i="2" s="1"/>
  <c r="B871" i="2" s="1"/>
  <c r="B872" i="2" s="1"/>
  <c r="B874" i="2"/>
  <c r="B876" i="2"/>
  <c r="B886" i="2"/>
  <c r="B887" i="2" s="1"/>
  <c r="B889" i="2"/>
  <c r="B890" i="2" s="1"/>
  <c r="B891" i="2" s="1"/>
  <c r="B893" i="2"/>
  <c r="B901" i="2"/>
  <c r="B902" i="2" s="1"/>
  <c r="B903" i="2" s="1"/>
  <c r="B906" i="2"/>
  <c r="B908" i="2"/>
  <c r="B909" i="2"/>
  <c r="B914" i="2"/>
  <c r="B915" i="2"/>
  <c r="B917" i="2"/>
  <c r="B919" i="2"/>
  <c r="B920" i="2" s="1"/>
  <c r="B921" i="2" s="1"/>
  <c r="B923" i="2"/>
  <c r="B928" i="2"/>
  <c r="B929" i="2" s="1"/>
  <c r="B930" i="2" s="1"/>
  <c r="B938" i="2"/>
  <c r="B942" i="2"/>
  <c r="B945" i="2"/>
  <c r="B947" i="2"/>
  <c r="B948" i="2" s="1"/>
  <c r="B950" i="2"/>
  <c r="B951" i="2" s="1"/>
  <c r="B953" i="2"/>
  <c r="B954" i="2" s="1"/>
  <c r="B956" i="2"/>
  <c r="B981" i="2"/>
  <c r="B984" i="2"/>
  <c r="B985" i="2"/>
  <c r="B987" i="2"/>
  <c r="B990" i="2"/>
  <c r="B994" i="2"/>
  <c r="B996" i="2"/>
  <c r="B1001" i="2"/>
  <c r="B1006" i="2"/>
  <c r="B1011" i="2"/>
  <c r="B1012" i="2"/>
  <c r="B1015" i="2"/>
  <c r="B1019" i="2"/>
  <c r="B1020" i="2" s="1"/>
  <c r="B1021" i="2" s="1"/>
  <c r="B1022" i="2" s="1"/>
  <c r="B1027" i="2"/>
  <c r="B1030" i="2"/>
  <c r="B1034" i="2"/>
  <c r="B1035" i="2" s="1"/>
  <c r="B1037" i="2"/>
  <c r="B1040" i="2"/>
  <c r="B1041" i="2" s="1"/>
  <c r="B1049" i="2"/>
  <c r="B1053" i="2"/>
  <c r="B1056" i="2"/>
  <c r="B1057" i="2"/>
  <c r="B1064" i="2"/>
  <c r="B1068" i="2"/>
  <c r="B1077" i="2"/>
  <c r="B1083" i="2"/>
  <c r="B1085" i="2"/>
  <c r="B1086" i="2" s="1"/>
  <c r="B1092" i="2"/>
  <c r="B1093" i="2"/>
  <c r="B1094" i="2"/>
  <c r="B1111" i="2"/>
  <c r="B1117" i="2"/>
  <c r="B1118" i="2" s="1"/>
  <c r="B1129" i="2"/>
  <c r="B1132" i="2"/>
  <c r="B1133" i="2" s="1"/>
  <c r="B1140" i="2"/>
  <c r="B1141" i="2"/>
  <c r="B1157" i="2"/>
  <c r="B1158" i="2"/>
  <c r="B1164" i="2"/>
  <c r="B1165" i="2" s="1"/>
  <c r="B1168" i="2"/>
  <c r="B1174" i="2"/>
  <c r="B1180" i="2"/>
  <c r="B1181" i="2" s="1"/>
  <c r="B1182" i="2" s="1"/>
  <c r="B1185" i="2"/>
  <c r="B1191" i="2"/>
  <c r="B1194" i="2"/>
  <c r="B1195" i="2" s="1"/>
  <c r="B1196" i="2" s="1"/>
  <c r="B1203" i="2"/>
  <c r="B1207" i="2"/>
  <c r="B1210" i="2"/>
  <c r="B1216" i="2"/>
  <c r="B1220" i="2"/>
  <c r="B1224" i="2"/>
  <c r="B1225" i="2"/>
  <c r="B1231" i="2"/>
  <c r="B1233" i="2"/>
  <c r="B1239" i="2"/>
  <c r="B1240" i="2" s="1"/>
  <c r="B1241" i="2" s="1"/>
  <c r="B1243" i="2"/>
  <c r="B1245" i="2"/>
  <c r="B1246" i="2"/>
  <c r="B1252" i="2"/>
  <c r="B1255" i="2"/>
  <c r="B1256" i="2" s="1"/>
  <c r="B1258" i="2"/>
  <c r="B1260" i="2"/>
  <c r="B1261" i="2" s="1"/>
  <c r="B1262" i="2" s="1"/>
  <c r="B1263" i="2" s="1"/>
  <c r="B1264" i="2" s="1"/>
  <c r="B1266" i="2"/>
  <c r="B1272" i="2"/>
  <c r="B1273" i="2" s="1"/>
  <c r="B1274" i="2" s="1"/>
  <c r="B1275" i="2" s="1"/>
  <c r="B1280" i="2"/>
  <c r="B1283" i="2"/>
  <c r="B1287" i="2"/>
  <c r="B1289" i="2"/>
  <c r="B1293" i="2"/>
  <c r="B1297" i="2"/>
  <c r="B1299" i="2"/>
  <c r="B1305" i="2"/>
  <c r="B1315" i="2"/>
  <c r="B1317" i="2"/>
  <c r="B1318" i="2" s="1"/>
  <c r="B1321" i="2"/>
  <c r="B1324" i="2"/>
  <c r="B1326" i="2"/>
  <c r="B1328" i="2"/>
  <c r="B1329" i="2" s="1"/>
  <c r="B1331" i="2"/>
  <c r="B1334" i="2"/>
  <c r="B1339" i="2"/>
  <c r="B1341" i="2"/>
  <c r="B1343" i="2"/>
  <c r="B1347" i="2"/>
  <c r="B1348" i="2"/>
  <c r="B1349" i="2" s="1"/>
  <c r="B1352" i="2"/>
  <c r="B1357" i="2"/>
  <c r="B1362" i="2"/>
  <c r="B1363" i="2" s="1"/>
  <c r="B1365" i="2"/>
  <c r="B1368" i="2"/>
  <c r="B1370" i="2"/>
  <c r="B1379" i="2"/>
  <c r="B1381" i="2"/>
  <c r="B1393" i="2"/>
  <c r="B1401" i="2"/>
  <c r="B1405" i="2"/>
  <c r="B1406" i="2"/>
  <c r="B1407" i="2" s="1"/>
  <c r="B1413" i="2"/>
  <c r="B1414" i="2" s="1"/>
  <c r="B1415" i="2" s="1"/>
  <c r="B1416" i="2" s="1"/>
  <c r="B1417" i="2" s="1"/>
  <c r="B1422" i="2"/>
  <c r="B1428" i="2"/>
  <c r="B1437" i="2"/>
  <c r="B1438" i="2" s="1"/>
  <c r="B1439" i="2" s="1"/>
  <c r="B1441" i="2"/>
  <c r="B1442" i="2" s="1"/>
  <c r="B1459" i="2"/>
  <c r="B1460" i="2"/>
  <c r="B1469" i="2"/>
  <c r="B1482" i="2"/>
  <c r="B1485" i="2"/>
  <c r="B1500" i="2"/>
  <c r="B1502" i="2"/>
  <c r="B1507" i="2"/>
  <c r="B1511" i="2"/>
  <c r="B1515" i="2"/>
  <c r="B1518" i="2"/>
  <c r="B1528" i="2"/>
  <c r="B1538" i="2"/>
  <c r="B1540" i="2"/>
  <c r="B1542" i="2"/>
  <c r="B1544" i="2"/>
  <c r="B1556" i="2"/>
  <c r="B1557" i="2"/>
  <c r="B1563" i="2"/>
  <c r="B1565" i="2"/>
  <c r="B1566" i="2" s="1"/>
  <c r="B1569" i="2"/>
  <c r="B1570" i="2" s="1"/>
  <c r="B1577" i="2"/>
  <c r="B1578" i="2" s="1"/>
  <c r="B1584" i="2"/>
  <c r="B1591" i="2"/>
  <c r="B1592" i="2" s="1"/>
  <c r="B1595" i="2"/>
  <c r="B1597" i="2"/>
  <c r="B1598" i="2" s="1"/>
  <c r="B1603" i="2"/>
  <c r="B1604" i="2" s="1"/>
  <c r="B1605" i="2" s="1"/>
  <c r="B1611" i="2"/>
  <c r="B1615" i="2"/>
  <c r="B1616" i="2" s="1"/>
  <c r="B1617" i="2" s="1"/>
  <c r="B1622" i="2"/>
  <c r="B1623" i="2"/>
  <c r="B1626" i="2"/>
  <c r="B1629" i="2"/>
  <c r="B1631" i="2"/>
  <c r="B1635" i="2"/>
  <c r="B1638" i="2"/>
  <c r="B1648" i="2"/>
  <c r="B1649" i="2" s="1"/>
  <c r="B1651" i="2"/>
  <c r="B1661" i="2"/>
  <c r="B1665" i="2"/>
  <c r="B1667" i="2"/>
  <c r="B1668" i="2" s="1"/>
  <c r="B1669" i="2" s="1"/>
  <c r="B1677" i="2"/>
  <c r="B1678" i="2" s="1"/>
  <c r="B1681" i="2"/>
  <c r="B1687" i="2"/>
  <c r="B1693" i="2"/>
  <c r="B1697" i="2"/>
  <c r="B1698" i="2" s="1"/>
  <c r="B1699" i="2" s="1"/>
  <c r="B1707" i="2"/>
  <c r="B1709" i="2"/>
  <c r="B1711" i="2"/>
  <c r="B1713" i="2"/>
  <c r="B1725" i="2"/>
  <c r="B1732" i="2"/>
  <c r="B1733" i="2" s="1"/>
  <c r="B1742" i="2"/>
  <c r="B1752" i="2"/>
  <c r="B1753" i="2" s="1"/>
  <c r="B1758" i="2"/>
  <c r="B1759" i="2" s="1"/>
  <c r="B1760" i="2" s="1"/>
  <c r="B1762" i="2"/>
  <c r="B1769" i="2"/>
  <c r="B1770" i="2"/>
  <c r="B1771" i="2" s="1"/>
  <c r="B1779" i="2"/>
  <c r="B1780" i="2" s="1"/>
  <c r="B1783" i="2"/>
  <c r="B1784" i="2" s="1"/>
  <c r="B1785" i="2" s="1"/>
  <c r="B1786" i="2" s="1"/>
  <c r="B1787" i="2" s="1"/>
  <c r="B1790" i="2"/>
  <c r="B1798" i="2"/>
  <c r="B1799" i="2"/>
  <c r="B1813" i="2"/>
  <c r="B1814" i="2" s="1"/>
  <c r="B1817" i="2"/>
  <c r="B1818" i="2" s="1"/>
  <c r="B1822" i="2"/>
  <c r="B1825" i="2"/>
  <c r="B1831" i="2"/>
  <c r="B1833" i="2"/>
  <c r="B1834" i="2" s="1"/>
  <c r="B1841" i="2"/>
  <c r="B1855" i="2"/>
  <c r="B1861" i="2"/>
  <c r="B1862" i="2"/>
  <c r="B1863" i="2" s="1"/>
  <c r="B1866" i="2"/>
  <c r="B1872" i="2"/>
  <c r="B1873" i="2" s="1"/>
  <c r="B1875" i="2"/>
  <c r="B1881" i="2"/>
  <c r="B1885" i="2"/>
  <c r="B1887" i="2"/>
  <c r="B1888" i="2" s="1"/>
  <c r="B1895" i="2"/>
  <c r="B1902" i="2"/>
  <c r="B1903" i="2" s="1"/>
  <c r="B1907" i="2"/>
  <c r="B1911" i="2"/>
  <c r="B1915" i="2"/>
  <c r="B1916" i="2" s="1"/>
  <c r="B1918" i="2"/>
  <c r="B1922" i="2"/>
  <c r="B1928" i="2"/>
  <c r="B1929" i="2" s="1"/>
  <c r="B1931" i="2"/>
  <c r="B1934" i="2"/>
  <c r="B1938" i="2"/>
  <c r="B1939" i="2"/>
  <c r="B1940" i="2" s="1"/>
  <c r="B1946" i="2"/>
  <c r="B1947" i="2"/>
  <c r="B1948" i="2" s="1"/>
  <c r="B1950" i="2"/>
  <c r="B1955" i="2"/>
  <c r="B1961" i="2"/>
  <c r="B1963" i="2"/>
  <c r="B1964" i="2" s="1"/>
  <c r="B1972" i="2"/>
  <c r="B1973" i="2"/>
  <c r="B1974" i="2" s="1"/>
  <c r="B1980" i="2"/>
  <c r="B1988" i="2"/>
  <c r="B1992" i="2"/>
  <c r="B1993" i="2" s="1"/>
  <c r="B1994" i="2" s="1"/>
  <c r="B1995" i="2" s="1"/>
  <c r="B1997" i="2"/>
  <c r="B2004" i="2"/>
  <c r="B2006" i="2"/>
  <c r="B2012" i="2"/>
  <c r="B2017" i="2"/>
  <c r="B2018" i="2"/>
  <c r="B2020" i="2"/>
  <c r="B2021" i="2" s="1"/>
  <c r="B2024" i="2"/>
  <c r="B2025" i="2" s="1"/>
  <c r="B2026" i="2" s="1"/>
  <c r="B2027" i="2" s="1"/>
  <c r="B2028" i="2" s="1"/>
  <c r="B2030" i="2"/>
  <c r="B2044" i="2"/>
  <c r="B2045" i="2" s="1"/>
  <c r="B2048" i="2"/>
  <c r="B2049" i="2" s="1"/>
  <c r="B2053" i="2"/>
  <c r="B2055" i="2"/>
  <c r="B2057" i="2"/>
  <c r="B2067" i="2"/>
  <c r="B2076" i="2"/>
  <c r="B2078" i="2"/>
  <c r="B2080" i="2"/>
  <c r="B2081" i="2" s="1"/>
  <c r="B2091" i="2"/>
  <c r="B2092" i="2"/>
  <c r="B2094" i="2"/>
  <c r="B2101" i="2"/>
  <c r="B2106" i="2"/>
  <c r="B2111" i="2"/>
  <c r="B2115" i="2"/>
  <c r="B2116" i="2" s="1"/>
  <c r="B2120" i="2"/>
  <c r="B2122" i="2"/>
  <c r="B2123" i="2" s="1"/>
  <c r="B2124" i="2" s="1"/>
  <c r="B2126" i="2"/>
  <c r="B2130" i="2"/>
  <c r="B2132" i="2"/>
  <c r="B2137" i="2"/>
  <c r="B2138" i="2" s="1"/>
  <c r="B2139" i="2" s="1"/>
  <c r="B2140" i="2" s="1"/>
  <c r="B2142" i="2"/>
  <c r="B2153" i="2"/>
  <c r="B2154" i="2" s="1"/>
  <c r="B2156" i="2"/>
  <c r="B2160" i="2"/>
  <c r="B2162" i="2"/>
  <c r="B2167" i="2"/>
  <c r="B2169" i="2"/>
  <c r="B2176" i="2"/>
  <c r="B2182" i="2"/>
  <c r="B2183" i="2" s="1"/>
  <c r="B2187" i="2"/>
  <c r="B2191" i="2"/>
  <c r="B2198" i="2"/>
  <c r="B2214" i="2"/>
  <c r="B2216" i="2"/>
  <c r="B2220" i="2"/>
  <c r="B2221" i="2" s="1"/>
  <c r="B2222" i="2" s="1"/>
  <c r="B2223" i="2" s="1"/>
  <c r="B2240" i="2"/>
  <c r="B2241" i="2"/>
  <c r="B2249" i="2"/>
  <c r="B2257" i="2"/>
  <c r="B2265" i="2"/>
  <c r="B2277" i="2"/>
  <c r="B2280" i="2"/>
  <c r="B2284" i="2"/>
  <c r="B2285" i="2" s="1"/>
  <c r="B2296" i="2"/>
  <c r="B2298" i="2"/>
  <c r="B2299" i="2" s="1"/>
  <c r="B2300" i="2" s="1"/>
  <c r="B2302" i="2"/>
  <c r="B2305" i="2"/>
  <c r="B2307" i="2"/>
  <c r="B2310" i="2"/>
  <c r="B2313" i="2"/>
  <c r="B2315" i="2"/>
  <c r="B2318" i="2"/>
  <c r="B2321" i="2"/>
  <c r="B2322" i="2" s="1"/>
  <c r="B2323" i="2" s="1"/>
  <c r="B2325" i="2"/>
  <c r="B2327" i="2"/>
  <c r="B2328" i="2" s="1"/>
  <c r="B2329" i="2" s="1"/>
  <c r="B2330" i="2" s="1"/>
  <c r="B2331" i="2" s="1"/>
  <c r="B2333" i="2"/>
  <c r="B2335" i="2"/>
  <c r="B2336" i="2" s="1"/>
  <c r="B2337" i="2" s="1"/>
  <c r="B2347" i="2"/>
  <c r="B2348" i="2"/>
  <c r="B2350" i="2"/>
  <c r="B2352" i="2"/>
  <c r="B2353" i="2" s="1"/>
  <c r="B2354" i="2" s="1"/>
  <c r="B2357" i="2"/>
  <c r="B2365" i="2"/>
  <c r="B2366" i="2" s="1"/>
  <c r="B2367" i="2" s="1"/>
  <c r="B2368" i="2" s="1"/>
  <c r="B2369" i="2" s="1"/>
  <c r="B2370" i="2" s="1"/>
  <c r="B2376" i="2"/>
  <c r="B2378" i="2"/>
  <c r="B2379" i="2" s="1"/>
  <c r="B2380" i="2" s="1"/>
  <c r="B2392" i="2"/>
  <c r="B2395" i="2"/>
  <c r="B2399" i="2"/>
  <c r="B2402" i="2"/>
  <c r="B2407" i="2"/>
  <c r="B2417" i="2"/>
  <c r="B2418" i="2" s="1"/>
  <c r="B2422" i="2"/>
  <c r="B2426" i="2"/>
  <c r="B2431" i="2"/>
  <c r="B2432" i="2" s="1"/>
  <c r="B2436" i="2"/>
  <c r="B2439" i="2"/>
  <c r="B2440" i="2" s="1"/>
  <c r="B2442" i="2"/>
  <c r="B2444" i="2"/>
  <c r="B2445" i="2"/>
  <c r="B2446" i="2" s="1"/>
  <c r="B2451" i="2"/>
  <c r="B2455" i="2"/>
  <c r="B2459" i="2"/>
  <c r="B2461" i="2"/>
  <c r="B2463" i="2"/>
  <c r="B2465" i="2"/>
  <c r="B2476" i="2"/>
  <c r="B2482" i="2"/>
  <c r="B2495" i="2"/>
  <c r="B2501" i="2"/>
  <c r="B2502" i="2" s="1"/>
  <c r="B2503" i="2" s="1"/>
  <c r="B2510" i="2"/>
  <c r="B2511" i="2" s="1"/>
  <c r="B2513" i="2"/>
  <c r="B2514" i="2" s="1"/>
  <c r="B2515" i="2" s="1"/>
  <c r="B2516" i="2" s="1"/>
  <c r="B2534" i="2"/>
  <c r="B2535" i="2"/>
  <c r="B2537" i="2"/>
  <c r="B2538" i="2"/>
  <c r="B2543" i="2"/>
  <c r="B2547" i="2"/>
  <c r="B2552" i="2"/>
  <c r="B2553" i="2" s="1"/>
  <c r="B2559" i="2"/>
  <c r="B2566" i="2"/>
  <c r="B2567" i="2" s="1"/>
  <c r="B2572" i="2"/>
  <c r="B2574" i="2"/>
  <c r="B2584" i="2"/>
  <c r="B2588" i="2"/>
  <c r="B2592" i="2"/>
  <c r="B2597" i="2"/>
  <c r="B2598" i="2" s="1"/>
  <c r="B2605" i="2"/>
  <c r="B2611" i="2"/>
  <c r="B2613" i="2"/>
  <c r="B2618" i="2"/>
  <c r="B2622" i="2"/>
  <c r="B2623" i="2" s="1"/>
  <c r="B2628" i="2"/>
  <c r="B2638" i="2"/>
  <c r="B2639" i="2" s="1"/>
  <c r="B2642" i="2"/>
  <c r="B2644" i="2"/>
  <c r="B2648" i="2"/>
  <c r="B2649" i="2"/>
  <c r="B2653" i="2"/>
  <c r="B2654" i="2" s="1"/>
  <c r="B2656" i="2"/>
  <c r="B2657" i="2" s="1"/>
  <c r="B2661" i="2"/>
  <c r="B2663" i="2"/>
  <c r="B2664" i="2" s="1"/>
  <c r="B2674" i="2"/>
  <c r="B2676" i="2"/>
  <c r="B2680" i="2"/>
  <c r="B2681" i="2"/>
  <c r="B2683" i="2"/>
  <c r="B2684" i="2" s="1"/>
  <c r="B2685" i="2" s="1"/>
  <c r="B2690" i="2"/>
  <c r="B2691" i="2" s="1"/>
  <c r="B2692" i="2" s="1"/>
  <c r="B2697" i="2"/>
  <c r="B2698" i="2" s="1"/>
  <c r="B2701" i="2"/>
  <c r="B2703" i="2"/>
  <c r="B2710" i="2"/>
  <c r="B2713" i="2"/>
  <c r="B2717" i="2"/>
  <c r="B2719" i="2"/>
  <c r="B2720" i="2" s="1"/>
  <c r="B2721" i="2" s="1"/>
  <c r="B2722" i="2" s="1"/>
  <c r="B2728" i="2"/>
  <c r="B2729" i="2" s="1"/>
  <c r="B2732" i="2"/>
  <c r="B2733" i="2"/>
  <c r="B2738" i="2"/>
  <c r="B2742" i="2"/>
  <c r="B2745" i="2"/>
  <c r="B2747" i="2"/>
  <c r="B2749" i="2"/>
  <c r="B2752" i="2"/>
  <c r="B2754" i="2"/>
  <c r="B2756" i="2"/>
  <c r="B2762" i="2"/>
  <c r="B2774" i="2"/>
  <c r="B2776" i="2"/>
  <c r="B2780" i="2"/>
  <c r="B2781" i="2" s="1"/>
  <c r="B2782" i="2" s="1"/>
  <c r="B2790" i="2"/>
  <c r="B2799" i="2"/>
  <c r="B2800" i="2" s="1"/>
  <c r="B2804" i="2"/>
  <c r="B2805" i="2"/>
  <c r="B2806" i="2" s="1"/>
  <c r="B2812" i="2"/>
  <c r="B2813" i="2" s="1"/>
  <c r="B2814" i="2" s="1"/>
  <c r="B2816" i="2"/>
  <c r="B2822" i="2"/>
  <c r="B2823" i="2" s="1"/>
  <c r="B2824" i="2" s="1"/>
  <c r="B2827" i="2"/>
  <c r="B2828" i="2"/>
  <c r="B2829" i="2" s="1"/>
  <c r="B2830" i="2" s="1"/>
  <c r="B2831" i="2" s="1"/>
  <c r="B2834" i="2"/>
  <c r="B2839" i="2"/>
  <c r="B2840" i="2" s="1"/>
  <c r="B2851" i="2"/>
  <c r="B2852" i="2"/>
  <c r="B2861" i="2"/>
  <c r="B2863" i="2"/>
  <c r="B2870" i="2"/>
  <c r="B2871" i="2" s="1"/>
  <c r="B2886" i="2"/>
  <c r="B2890" i="2"/>
  <c r="B2903" i="2"/>
  <c r="B2904" i="2" s="1"/>
  <c r="B2905" i="2" s="1"/>
  <c r="B2917" i="2"/>
  <c r="B2919" i="2"/>
  <c r="B2920" i="2" s="1"/>
  <c r="B2922" i="2"/>
  <c r="B2926" i="2"/>
  <c r="B2931" i="2"/>
  <c r="B2932" i="2" s="1"/>
  <c r="B2937" i="2"/>
  <c r="B2939" i="2"/>
  <c r="B2940" i="2"/>
  <c r="B2945" i="2"/>
  <c r="B2950" i="2"/>
  <c r="B2951" i="2"/>
  <c r="B2952" i="2" s="1"/>
  <c r="B2956" i="2"/>
  <c r="B2959" i="2"/>
  <c r="B2960" i="2" s="1"/>
  <c r="B2964" i="2"/>
  <c r="B2975" i="2"/>
  <c r="B2976" i="2" s="1"/>
  <c r="B2977" i="2" s="1"/>
  <c r="B2983" i="2"/>
  <c r="B2990" i="2"/>
  <c r="B2991" i="2" s="1"/>
  <c r="B2992" i="2" s="1"/>
  <c r="B2993" i="2" s="1"/>
  <c r="B2997" i="2"/>
  <c r="B3000" i="2"/>
  <c r="B3004" i="2"/>
  <c r="B3005" i="2" s="1"/>
  <c r="B3006" i="2" s="1"/>
  <c r="B3011" i="2"/>
  <c r="B3014" i="2"/>
  <c r="B3015" i="2" s="1"/>
  <c r="B3016" i="2" s="1"/>
  <c r="B3017" i="2" s="1"/>
  <c r="B3019" i="2"/>
  <c r="B3028" i="2"/>
  <c r="B3031" i="2"/>
  <c r="B3033" i="2"/>
  <c r="B3039" i="2"/>
  <c r="B3040" i="2" s="1"/>
  <c r="B3043" i="2"/>
  <c r="B3044" i="2"/>
  <c r="B3045" i="2" s="1"/>
  <c r="B3049" i="2"/>
  <c r="B3050" i="2"/>
  <c r="B3051" i="2" s="1"/>
  <c r="B3056" i="2"/>
  <c r="B3061" i="2"/>
  <c r="B3064" i="2"/>
  <c r="B3065" i="2"/>
  <c r="B3066" i="2" s="1"/>
  <c r="B3068" i="2"/>
  <c r="B3071" i="2"/>
  <c r="B3072" i="2" s="1"/>
  <c r="B3073" i="2" s="1"/>
  <c r="B3081" i="2"/>
  <c r="B3083" i="2"/>
  <c r="B3087" i="2"/>
  <c r="B3089" i="2"/>
  <c r="B3090" i="2" s="1"/>
  <c r="B3092" i="2"/>
  <c r="B3095" i="2"/>
  <c r="B3103" i="2"/>
  <c r="B3105" i="2"/>
  <c r="B3110" i="2"/>
  <c r="B3116" i="2"/>
  <c r="B3118" i="2"/>
  <c r="B3120" i="2"/>
  <c r="B3124" i="2"/>
  <c r="B3127" i="2"/>
  <c r="B3129" i="2"/>
  <c r="B3133" i="2"/>
  <c r="B3134" i="2"/>
  <c r="B3137" i="2"/>
  <c r="B3142" i="2"/>
  <c r="B3149" i="2"/>
  <c r="B3150" i="2" s="1"/>
  <c r="B3153" i="2"/>
  <c r="B3154" i="2" s="1"/>
  <c r="B3159" i="2"/>
  <c r="B3162" i="2"/>
  <c r="B3163" i="2" s="1"/>
  <c r="B3170" i="2"/>
  <c r="B3173" i="2"/>
  <c r="B3179" i="2"/>
  <c r="B3181" i="2"/>
  <c r="B3185" i="2"/>
  <c r="B3186" i="2" s="1"/>
  <c r="B3193" i="2"/>
  <c r="B3196" i="2"/>
  <c r="B3197" i="2"/>
  <c r="B3203" i="2"/>
  <c r="B3204" i="2" s="1"/>
  <c r="B3206" i="2"/>
  <c r="B3208" i="2"/>
  <c r="B3209" i="2" s="1"/>
  <c r="B3217" i="2"/>
  <c r="B3230" i="2"/>
  <c r="B3232" i="2"/>
  <c r="B3237" i="2"/>
  <c r="B3238" i="2" s="1"/>
  <c r="B3254" i="2"/>
  <c r="B3258" i="2"/>
  <c r="B3276" i="2"/>
  <c r="B3277" i="2" s="1"/>
  <c r="B3294" i="2"/>
  <c r="B3296" i="2"/>
  <c r="B3301" i="2"/>
  <c r="B3305" i="2"/>
  <c r="B3311" i="2"/>
  <c r="B3316" i="2"/>
  <c r="B3318" i="2"/>
  <c r="B3323" i="2"/>
  <c r="B3324" i="2" s="1"/>
  <c r="B3325" i="2" s="1"/>
  <c r="B3326" i="2" s="1"/>
  <c r="B3327" i="2" s="1"/>
  <c r="B3328" i="2" s="1"/>
  <c r="B3329" i="2" s="1"/>
  <c r="B3339" i="2"/>
  <c r="B3341" i="2"/>
  <c r="B3342" i="2" s="1"/>
  <c r="B3344" i="2"/>
  <c r="B3352" i="2"/>
  <c r="B3353" i="2" s="1"/>
  <c r="B3359" i="2"/>
  <c r="B3361" i="2"/>
  <c r="B3362" i="2" s="1"/>
  <c r="B3363" i="2" s="1"/>
  <c r="B3371" i="2"/>
  <c r="B3374" i="2"/>
  <c r="B3378" i="2"/>
  <c r="B3385" i="2"/>
  <c r="B3389" i="2"/>
  <c r="B3393" i="2"/>
  <c r="B3394" i="2"/>
  <c r="B3397" i="2"/>
  <c r="B3398" i="2"/>
  <c r="B3402" i="2"/>
  <c r="B3418" i="2"/>
  <c r="B3419" i="2" s="1"/>
  <c r="B3421" i="2"/>
  <c r="B3424" i="2"/>
  <c r="B3425" i="2"/>
  <c r="B3426" i="2" s="1"/>
  <c r="B3427" i="2" s="1"/>
  <c r="B3436" i="2"/>
  <c r="B3437" i="2" s="1"/>
  <c r="B3438" i="2" s="1"/>
  <c r="B3439" i="2" s="1"/>
  <c r="B3442" i="2"/>
  <c r="B3453" i="2"/>
  <c r="B3455" i="2"/>
  <c r="B3458" i="2"/>
  <c r="B3460" i="2"/>
  <c r="B3461" i="2"/>
  <c r="B3462" i="2" s="1"/>
  <c r="B3463" i="2" s="1"/>
  <c r="B3464" i="2" s="1"/>
  <c r="B3465" i="2" s="1"/>
  <c r="B3468" i="2"/>
  <c r="B3471" i="2"/>
  <c r="B3473" i="2"/>
  <c r="B3476" i="2"/>
  <c r="B3478" i="2"/>
  <c r="B3485" i="2"/>
  <c r="B3492" i="2"/>
  <c r="B3496" i="2"/>
  <c r="B3497" i="2" s="1"/>
  <c r="B3500" i="2"/>
  <c r="B3501" i="2" s="1"/>
  <c r="B3506" i="2"/>
  <c r="B3512" i="2"/>
  <c r="B3518" i="2"/>
  <c r="B3519" i="2" s="1"/>
  <c r="B3521" i="2"/>
  <c r="B3523" i="2"/>
  <c r="B3526" i="2"/>
  <c r="B3528" i="2"/>
  <c r="B3531" i="2"/>
  <c r="B3532" i="2" s="1"/>
  <c r="B3536" i="2"/>
  <c r="B3537" i="2"/>
  <c r="B3556" i="2"/>
  <c r="B3558" i="2"/>
  <c r="B3563" i="2"/>
  <c r="B3566" i="2"/>
  <c r="B3574" i="2"/>
  <c r="B3575" i="2" s="1"/>
  <c r="B3576" i="2" s="1"/>
  <c r="B3577" i="2" s="1"/>
  <c r="B3578" i="2" s="1"/>
  <c r="B3582" i="2"/>
  <c r="B3583" i="2" s="1"/>
  <c r="B3584" i="2" s="1"/>
  <c r="B3587" i="2"/>
  <c r="B3590" i="2"/>
  <c r="B3596" i="2"/>
  <c r="B3597" i="2"/>
  <c r="B3600" i="2"/>
  <c r="B3601" i="2"/>
  <c r="B3602" i="2"/>
  <c r="B3603" i="2" s="1"/>
  <c r="B3606" i="2"/>
  <c r="B3610" i="2"/>
  <c r="B3616" i="2"/>
  <c r="B3617" i="2" s="1"/>
  <c r="B3631" i="2"/>
  <c r="B3632" i="2"/>
  <c r="B3639" i="2"/>
  <c r="B3654" i="2"/>
  <c r="B3665" i="2"/>
  <c r="B3666" i="2" s="1"/>
  <c r="B3675" i="2"/>
  <c r="B3679" i="2"/>
  <c r="B3687" i="2"/>
  <c r="B3688" i="2" s="1"/>
  <c r="B3691" i="2"/>
  <c r="B3692" i="2" s="1"/>
  <c r="B3693" i="2" s="1"/>
  <c r="B3694" i="2" s="1"/>
  <c r="B3702" i="2"/>
  <c r="B3705" i="2"/>
  <c r="B3707" i="2"/>
  <c r="B3708" i="2"/>
  <c r="B3718" i="2"/>
  <c r="B3725" i="2"/>
  <c r="B3726" i="2" s="1"/>
  <c r="B3733" i="2"/>
  <c r="B3734" i="2" s="1"/>
  <c r="B3736" i="2"/>
  <c r="B3746" i="2"/>
  <c r="B3756" i="2"/>
  <c r="B3757" i="2" s="1"/>
  <c r="B3760" i="2"/>
  <c r="B3761" i="2" s="1"/>
  <c r="B3765" i="2"/>
  <c r="B3769" i="2"/>
  <c r="B3770" i="2" s="1"/>
  <c r="B3773" i="2"/>
  <c r="B3774" i="2" s="1"/>
  <c r="B3775" i="2" s="1"/>
  <c r="B3786" i="2"/>
  <c r="B3787" i="2" s="1"/>
  <c r="B3796" i="2"/>
  <c r="B3804" i="2"/>
  <c r="B3805" i="2" s="1"/>
  <c r="B3807" i="2"/>
  <c r="B3808" i="2" s="1"/>
  <c r="B3809" i="2" s="1"/>
  <c r="B3810" i="2" s="1"/>
  <c r="B3811" i="2" s="1"/>
  <c r="B3814" i="2"/>
  <c r="B3816" i="2"/>
  <c r="B3822" i="2"/>
  <c r="B3823" i="2"/>
  <c r="B3829" i="2"/>
  <c r="B3835" i="2"/>
  <c r="B3836" i="2"/>
  <c r="B3838" i="2"/>
  <c r="B3841" i="2"/>
  <c r="B3846" i="2"/>
  <c r="B3852" i="2"/>
  <c r="B3855" i="2"/>
  <c r="B3856" i="2"/>
  <c r="B3857" i="2" s="1"/>
  <c r="B3858" i="2" s="1"/>
  <c r="B3859" i="2" s="1"/>
  <c r="B3860" i="2" s="1"/>
  <c r="B3873" i="2"/>
  <c r="B3874" i="2" s="1"/>
  <c r="B3880" i="2"/>
  <c r="B3881" i="2" s="1"/>
  <c r="B3883" i="2"/>
  <c r="B3890" i="2"/>
  <c r="B3894" i="2"/>
  <c r="B3896" i="2"/>
  <c r="B3898" i="2"/>
  <c r="B3899" i="2" s="1"/>
  <c r="B3903" i="2"/>
  <c r="B3909" i="2"/>
  <c r="B3921" i="2"/>
  <c r="B3924" i="2"/>
  <c r="B3928" i="2"/>
  <c r="B3929" i="2" s="1"/>
  <c r="B3930" i="2" s="1"/>
  <c r="B3933" i="2"/>
  <c r="B3934" i="2"/>
  <c r="B3943" i="2"/>
  <c r="B3945" i="2"/>
  <c r="B3946" i="2"/>
  <c r="B3947" i="2" s="1"/>
  <c r="B3948" i="2" s="1"/>
  <c r="B3949" i="2" s="1"/>
  <c r="B3952" i="2"/>
  <c r="B3966" i="2"/>
  <c r="B3967" i="2"/>
  <c r="B3976" i="2"/>
  <c r="B3977" i="2"/>
  <c r="B3978" i="2" s="1"/>
  <c r="B3980" i="2"/>
  <c r="B3986" i="2"/>
  <c r="B3987" i="2" s="1"/>
  <c r="B3991" i="2"/>
  <c r="B3992" i="2" s="1"/>
  <c r="B4010" i="2"/>
  <c r="B4011" i="2" s="1"/>
  <c r="B4014" i="2"/>
  <c r="B4015" i="2" s="1"/>
  <c r="B4021" i="2"/>
  <c r="B4023" i="2"/>
  <c r="B4026" i="2"/>
  <c r="B4053" i="2"/>
  <c r="B4060" i="2"/>
  <c r="B4061" i="2" s="1"/>
  <c r="B4062" i="2" s="1"/>
  <c r="B4065" i="2"/>
  <c r="B4066" i="2" s="1"/>
  <c r="B4072" i="2"/>
  <c r="B4075" i="2"/>
  <c r="B4076" i="2" s="1"/>
  <c r="B4079" i="2"/>
  <c r="B4088" i="2"/>
  <c r="B4091" i="2"/>
  <c r="B4092" i="2"/>
  <c r="B4096" i="2"/>
  <c r="B4097" i="2"/>
  <c r="B4103" i="2"/>
  <c r="B4104" i="2" s="1"/>
  <c r="B4111" i="2"/>
  <c r="B4113" i="2"/>
  <c r="B4120" i="2"/>
  <c r="B4123" i="2"/>
  <c r="B4124" i="2" s="1"/>
  <c r="B4127" i="2"/>
  <c r="B4130" i="2"/>
  <c r="B4133" i="2"/>
  <c r="B4134" i="2" s="1"/>
  <c r="B4138" i="2"/>
  <c r="B4158" i="2"/>
  <c r="B4162" i="2"/>
  <c r="B4163" i="2"/>
  <c r="B4168" i="2"/>
  <c r="B4169" i="2" s="1"/>
  <c r="B4170" i="2" s="1"/>
  <c r="B4171" i="2" s="1"/>
  <c r="B4174" i="2"/>
  <c r="B4176" i="2"/>
  <c r="B4183" i="2"/>
  <c r="B4184" i="2"/>
  <c r="B4185" i="2"/>
  <c r="B4186" i="2" s="1"/>
  <c r="B4187" i="2" s="1"/>
  <c r="B4189" i="2"/>
  <c r="B4193" i="2"/>
  <c r="B4195" i="2"/>
  <c r="B4197" i="2"/>
  <c r="B4198" i="2"/>
  <c r="B4201" i="2"/>
  <c r="B4205" i="2"/>
  <c r="B4208" i="2"/>
  <c r="B4211" i="2"/>
  <c r="B4218" i="2"/>
  <c r="B4221" i="2"/>
  <c r="B4223" i="2"/>
  <c r="B4225" i="2"/>
  <c r="B4226" i="2" s="1"/>
  <c r="B4230" i="2"/>
  <c r="B4231" i="2" s="1"/>
  <c r="B4232" i="2" s="1"/>
  <c r="B4233" i="2" s="1"/>
  <c r="B4234" i="2" s="1"/>
  <c r="B4236" i="2"/>
  <c r="B4242" i="2"/>
  <c r="B4243" i="2" s="1"/>
  <c r="B4244" i="2" s="1"/>
  <c r="B4246" i="2"/>
  <c r="B4249" i="2"/>
  <c r="B4257" i="2"/>
  <c r="B4259" i="2"/>
  <c r="B4260" i="2"/>
  <c r="B4263" i="2"/>
  <c r="B4264" i="2" s="1"/>
  <c r="B4265" i="2" s="1"/>
  <c r="B4266" i="2" s="1"/>
  <c r="B4268" i="2"/>
  <c r="B4278" i="2"/>
  <c r="B4283" i="2"/>
  <c r="B4291" i="2"/>
  <c r="B4293" i="2"/>
  <c r="B4302" i="2"/>
  <c r="B4304" i="2"/>
  <c r="B4305" i="2" s="1"/>
  <c r="B4306" i="2" s="1"/>
  <c r="B4308" i="2"/>
  <c r="B4310" i="2"/>
  <c r="B4312" i="2"/>
  <c r="B4313" i="2" s="1"/>
  <c r="B4320" i="2"/>
  <c r="B4321" i="2" s="1"/>
  <c r="B4322" i="2" s="1"/>
  <c r="B4323" i="2" s="1"/>
  <c r="B4324" i="2" s="1"/>
  <c r="B4325" i="2" s="1"/>
  <c r="B4331" i="2"/>
  <c r="B4344" i="2"/>
  <c r="B4345" i="2" s="1"/>
  <c r="B4346" i="2" s="1"/>
  <c r="B4348" i="2"/>
  <c r="B4359" i="2"/>
  <c r="B4360" i="2" s="1"/>
  <c r="B4361" i="2" s="1"/>
  <c r="B2977" i="1"/>
  <c r="B2978" i="1" s="1"/>
  <c r="B2979" i="1" s="1"/>
  <c r="B2981" i="1"/>
  <c r="B2989" i="1"/>
  <c r="B2994" i="1"/>
  <c r="B3002" i="1"/>
  <c r="B3025" i="1"/>
  <c r="B3026" i="1" s="1"/>
  <c r="B3028" i="1"/>
  <c r="B3034" i="1"/>
  <c r="B3036" i="1"/>
  <c r="B3037" i="1"/>
  <c r="B3050" i="1"/>
  <c r="B3051" i="1" s="1"/>
  <c r="B3052" i="1" s="1"/>
  <c r="B3053" i="1" s="1"/>
  <c r="B3059" i="1"/>
  <c r="B3066" i="1"/>
  <c r="B3078" i="1"/>
  <c r="B3081" i="1"/>
  <c r="B3086" i="1"/>
  <c r="B3087" i="1"/>
  <c r="B3088" i="1" s="1"/>
  <c r="B3091" i="1"/>
  <c r="B3094" i="1"/>
  <c r="B3100" i="1"/>
  <c r="B3101" i="1" s="1"/>
  <c r="B3102" i="1" s="1"/>
  <c r="B3103" i="1" s="1"/>
  <c r="B3105" i="1"/>
  <c r="B3109" i="1"/>
  <c r="B3112" i="1"/>
  <c r="B3119" i="1"/>
  <c r="B3120" i="1" s="1"/>
  <c r="B3121" i="1" s="1"/>
  <c r="B3125" i="1"/>
  <c r="B3126" i="1" s="1"/>
  <c r="B3128" i="1"/>
  <c r="B3133" i="1"/>
  <c r="B3134" i="1"/>
  <c r="B3141" i="1"/>
  <c r="B3142" i="1" s="1"/>
  <c r="B3144" i="1"/>
  <c r="B3145" i="1" s="1"/>
  <c r="B3146" i="1" s="1"/>
  <c r="B3149" i="1"/>
  <c r="B3150" i="1"/>
  <c r="B3152" i="1"/>
  <c r="B3159" i="1"/>
  <c r="B3160" i="1" s="1"/>
  <c r="B3161" i="1" s="1"/>
  <c r="B3163" i="1"/>
  <c r="B3164" i="1" s="1"/>
  <c r="B3165" i="1" s="1"/>
  <c r="B3166" i="1" s="1"/>
  <c r="B3167" i="1" s="1"/>
  <c r="B3173" i="1"/>
  <c r="B3174" i="1" s="1"/>
  <c r="B3176" i="1"/>
  <c r="B3178" i="1"/>
  <c r="B3181" i="1"/>
  <c r="B3185" i="1"/>
  <c r="B3189" i="1"/>
  <c r="B3193" i="1"/>
  <c r="B3196" i="1"/>
  <c r="B3218" i="1"/>
  <c r="B3219" i="1" s="1"/>
  <c r="B3223" i="1"/>
  <c r="B3225" i="1"/>
  <c r="B3226" i="1"/>
  <c r="B3228" i="1"/>
  <c r="B3229" i="1"/>
  <c r="B3233" i="1"/>
  <c r="B3237" i="1"/>
  <c r="B3238" i="1" s="1"/>
  <c r="B3239" i="1" s="1"/>
  <c r="B3240" i="1" s="1"/>
  <c r="B3241" i="1" s="1"/>
  <c r="B3242" i="1" s="1"/>
  <c r="B3247" i="1"/>
  <c r="B3248" i="1" s="1"/>
  <c r="B3253" i="1"/>
  <c r="B3259" i="1"/>
  <c r="B3260" i="1" s="1"/>
  <c r="B3262" i="1"/>
  <c r="B3266" i="1"/>
  <c r="B3267" i="1"/>
  <c r="B3272" i="1"/>
  <c r="B3275" i="1"/>
  <c r="B3282" i="1"/>
  <c r="B3289" i="1"/>
  <c r="B3296" i="1"/>
  <c r="B3299" i="1"/>
  <c r="B3300" i="1"/>
  <c r="B3301" i="1"/>
  <c r="B3303" i="1"/>
  <c r="B3304" i="1" s="1"/>
  <c r="B3307" i="1"/>
  <c r="B3308" i="1" s="1"/>
  <c r="B3309" i="1" s="1"/>
  <c r="B3314" i="1"/>
  <c r="B3318" i="1"/>
  <c r="B3331" i="1"/>
  <c r="B3332" i="1"/>
  <c r="B3333" i="1" s="1"/>
  <c r="B3335" i="1"/>
  <c r="B3346" i="1"/>
  <c r="B3348" i="1"/>
  <c r="B3349" i="1" s="1"/>
  <c r="B3353" i="1"/>
  <c r="B3362" i="1"/>
  <c r="B3363" i="1"/>
  <c r="B3364" i="1" s="1"/>
  <c r="B3371" i="1"/>
  <c r="B3379" i="1"/>
  <c r="B3384" i="1"/>
  <c r="B3387" i="1"/>
  <c r="B3388" i="1"/>
  <c r="B3391" i="1"/>
  <c r="B3395" i="1"/>
  <c r="B3400" i="1"/>
  <c r="B3402" i="1"/>
  <c r="B3404" i="1"/>
  <c r="B3406" i="1"/>
  <c r="B3407" i="1" s="1"/>
  <c r="B3409" i="1"/>
  <c r="B3413" i="1"/>
  <c r="B3421" i="1"/>
  <c r="B3422" i="1" s="1"/>
  <c r="B3425" i="1"/>
  <c r="B3432" i="1"/>
  <c r="B3438" i="1"/>
  <c r="B3439" i="1" s="1"/>
  <c r="B3441" i="1"/>
  <c r="B3444" i="1"/>
  <c r="B3448" i="1"/>
  <c r="B3449" i="1" s="1"/>
  <c r="B3453" i="1"/>
  <c r="B3454" i="1" s="1"/>
  <c r="B3458" i="1"/>
  <c r="B3469" i="1"/>
  <c r="B3470" i="1"/>
  <c r="B3472" i="1"/>
  <c r="B3473" i="1"/>
  <c r="B3481" i="1"/>
  <c r="B3488" i="1"/>
  <c r="B3489" i="1" s="1"/>
  <c r="B3493" i="1"/>
  <c r="B3495" i="1"/>
  <c r="B3496" i="1"/>
  <c r="B3497" i="1"/>
  <c r="B3498" i="1"/>
  <c r="B3499" i="1" s="1"/>
  <c r="B3504" i="1"/>
  <c r="B3505" i="1" s="1"/>
  <c r="B3506" i="1" s="1"/>
  <c r="B3516" i="1"/>
  <c r="B3517" i="1" s="1"/>
  <c r="B3518" i="1" s="1"/>
  <c r="B3520" i="1"/>
  <c r="B3521" i="1" s="1"/>
  <c r="B3522" i="1" s="1"/>
  <c r="B3523" i="1" s="1"/>
  <c r="B3524" i="1" s="1"/>
  <c r="B3526" i="1"/>
  <c r="B3537" i="1"/>
  <c r="B3541" i="1"/>
  <c r="B3544" i="1"/>
  <c r="B3551" i="1"/>
  <c r="B3555" i="1"/>
  <c r="B3557" i="1"/>
  <c r="B3563" i="1"/>
  <c r="B3569" i="1"/>
  <c r="B3570" i="1" s="1"/>
  <c r="B3572" i="1"/>
  <c r="B3573" i="1"/>
  <c r="B3575" i="1"/>
  <c r="B3590" i="1"/>
  <c r="B3592" i="1"/>
  <c r="B3593" i="1" s="1"/>
  <c r="B3600" i="1"/>
  <c r="B3603" i="1"/>
  <c r="B3611" i="1"/>
  <c r="B3616" i="1"/>
  <c r="B3629" i="1"/>
  <c r="B3633" i="1"/>
  <c r="B3634" i="1" s="1"/>
  <c r="B3635" i="1" s="1"/>
  <c r="B3636" i="1" s="1"/>
  <c r="B3637" i="1" s="1"/>
  <c r="B3644" i="1"/>
  <c r="B3645" i="1"/>
  <c r="B3646" i="1" s="1"/>
  <c r="B3649" i="1"/>
  <c r="B3652" i="1"/>
  <c r="B3655" i="1"/>
  <c r="B3656" i="1" s="1"/>
  <c r="B3657" i="1" s="1"/>
  <c r="B3660" i="1"/>
  <c r="B3661" i="1"/>
  <c r="B3662" i="1" s="1"/>
  <c r="B3672" i="1"/>
  <c r="B3683" i="1"/>
  <c r="B3686" i="1"/>
  <c r="B3693" i="1"/>
  <c r="B3700" i="1"/>
  <c r="B3703" i="1"/>
  <c r="B3704" i="1"/>
  <c r="B3705" i="1" s="1"/>
  <c r="B3721" i="1"/>
  <c r="B3723" i="1"/>
  <c r="B3727" i="1"/>
  <c r="B3728" i="1" s="1"/>
  <c r="B3729" i="1" s="1"/>
  <c r="B3735" i="1"/>
  <c r="B3738" i="1"/>
  <c r="B3742" i="1"/>
  <c r="B3743" i="1"/>
  <c r="B3745" i="1"/>
  <c r="B3750" i="1"/>
  <c r="B3756" i="1"/>
  <c r="B3758" i="1"/>
  <c r="B3759" i="1"/>
  <c r="B3761" i="1"/>
  <c r="B3765" i="1"/>
  <c r="B3766" i="1"/>
  <c r="B3768" i="1"/>
  <c r="B3770" i="1"/>
  <c r="B3771" i="1" s="1"/>
  <c r="B3777" i="1"/>
  <c r="B3778" i="1"/>
  <c r="B3779" i="1"/>
  <c r="B3789" i="1"/>
  <c r="B3792" i="1"/>
  <c r="B3795" i="1"/>
  <c r="B3796" i="1" s="1"/>
  <c r="B3798" i="1"/>
  <c r="B3801" i="1"/>
  <c r="B3805" i="1"/>
  <c r="B3806" i="1"/>
  <c r="B3808" i="1"/>
  <c r="B3809" i="1"/>
  <c r="B3812" i="1"/>
  <c r="B3813" i="1" s="1"/>
  <c r="B3814" i="1" s="1"/>
  <c r="B3818" i="1"/>
  <c r="B3823" i="1"/>
  <c r="B3825" i="1"/>
  <c r="B3828" i="1"/>
  <c r="B3830" i="1"/>
  <c r="B3831" i="1" s="1"/>
  <c r="B3836" i="1"/>
  <c r="B3837" i="1" s="1"/>
  <c r="B3838" i="1" s="1"/>
  <c r="B3839" i="1" s="1"/>
  <c r="B3840" i="1" s="1"/>
  <c r="B3841" i="1" s="1"/>
  <c r="B3842" i="1" s="1"/>
  <c r="B3850" i="1"/>
  <c r="B3855" i="1"/>
  <c r="B3857" i="1"/>
  <c r="B3858" i="1" s="1"/>
  <c r="B3859" i="1" s="1"/>
  <c r="B3861" i="1"/>
  <c r="B3864" i="1"/>
  <c r="B3868" i="1"/>
  <c r="B3871" i="1"/>
  <c r="B3872" i="1" s="1"/>
  <c r="B3873" i="1" s="1"/>
  <c r="B3881" i="1"/>
  <c r="B3882" i="1"/>
  <c r="B3886" i="1"/>
  <c r="B3888" i="1"/>
  <c r="B3889" i="1"/>
  <c r="B3894" i="1"/>
  <c r="B3899" i="1"/>
  <c r="B3919" i="1"/>
  <c r="B3920" i="1" s="1"/>
  <c r="B3921" i="1" s="1"/>
  <c r="B3924" i="1"/>
  <c r="B3925" i="1" s="1"/>
  <c r="B3938" i="1"/>
  <c r="B3942" i="1"/>
  <c r="B3943" i="1" s="1"/>
  <c r="B3944" i="1" s="1"/>
  <c r="B3945" i="1" s="1"/>
  <c r="B3946" i="1" s="1"/>
  <c r="B3948" i="1"/>
  <c r="B3954" i="1"/>
  <c r="B3974" i="1"/>
  <c r="B3976" i="1"/>
  <c r="B3977" i="1" s="1"/>
  <c r="B3982" i="1"/>
  <c r="B3983" i="1" s="1"/>
  <c r="B3984" i="1" s="1"/>
  <c r="B3986" i="1"/>
  <c r="B3993" i="1"/>
  <c r="B3994" i="1"/>
  <c r="B2631" i="1"/>
  <c r="B2632" i="1" s="1"/>
  <c r="B2633" i="1" s="1"/>
  <c r="B2652" i="1"/>
  <c r="B2654" i="1"/>
  <c r="B2655" i="1" s="1"/>
  <c r="B2659" i="1"/>
  <c r="B2670" i="1"/>
  <c r="B2674" i="1"/>
  <c r="B2680" i="1"/>
  <c r="B2684" i="1"/>
  <c r="B2687" i="1"/>
  <c r="B2688" i="1" s="1"/>
  <c r="B2689" i="1" s="1"/>
  <c r="B2690" i="1" s="1"/>
  <c r="B2692" i="1"/>
  <c r="B2693" i="1"/>
  <c r="B2695" i="1"/>
  <c r="B2705" i="1"/>
  <c r="B2707" i="1"/>
  <c r="B2708" i="1" s="1"/>
  <c r="B2711" i="1"/>
  <c r="B2713" i="1"/>
  <c r="B2714" i="1" s="1"/>
  <c r="B2715" i="1" s="1"/>
  <c r="B2721" i="1"/>
  <c r="B2722" i="1"/>
  <c r="B2723" i="1" s="1"/>
  <c r="B2739" i="1"/>
  <c r="B2740" i="1" s="1"/>
  <c r="B2742" i="1"/>
  <c r="B2749" i="1"/>
  <c r="B2752" i="1"/>
  <c r="B2753" i="1" s="1"/>
  <c r="B2756" i="1"/>
  <c r="B2757" i="1" s="1"/>
  <c r="B2761" i="1"/>
  <c r="B2762" i="1" s="1"/>
  <c r="B2763" i="1" s="1"/>
  <c r="B2765" i="1"/>
  <c r="B2772" i="1"/>
  <c r="B2777" i="1"/>
  <c r="B2779" i="1"/>
  <c r="B2790" i="1"/>
  <c r="B2793" i="1"/>
  <c r="B2794" i="1" s="1"/>
  <c r="B2795" i="1" s="1"/>
  <c r="B2796" i="1" s="1"/>
  <c r="B2797" i="1" s="1"/>
  <c r="B2799" i="1"/>
  <c r="B2801" i="1"/>
  <c r="B2802" i="1" s="1"/>
  <c r="B2809" i="1"/>
  <c r="B2816" i="1"/>
  <c r="B2817" i="1"/>
  <c r="B2819" i="1"/>
  <c r="B2821" i="1"/>
  <c r="B2822" i="1" s="1"/>
  <c r="B2826" i="1"/>
  <c r="B2830" i="1"/>
  <c r="B2836" i="1"/>
  <c r="B2838" i="1"/>
  <c r="B2839" i="1"/>
  <c r="B2840" i="1" s="1"/>
  <c r="B2841" i="1" s="1"/>
  <c r="B2842" i="1" s="1"/>
  <c r="B2847" i="1"/>
  <c r="B2848" i="1" s="1"/>
  <c r="B2854" i="1"/>
  <c r="B2859" i="1"/>
  <c r="B2861" i="1"/>
  <c r="B2869" i="1"/>
  <c r="B2870" i="1"/>
  <c r="B2874" i="1"/>
  <c r="B2876" i="1"/>
  <c r="B2887" i="1"/>
  <c r="B2894" i="1"/>
  <c r="B2895" i="1"/>
  <c r="B2899" i="1"/>
  <c r="B2901" i="1"/>
  <c r="B2902" i="1"/>
  <c r="B2908" i="1"/>
  <c r="B2909" i="1"/>
  <c r="B2912" i="1"/>
  <c r="B2920" i="1"/>
  <c r="B2921" i="1"/>
  <c r="B2923" i="1"/>
  <c r="B2928" i="1"/>
  <c r="B2929" i="1"/>
  <c r="B2937" i="1"/>
  <c r="B2938" i="1"/>
  <c r="B2939" i="1" s="1"/>
  <c r="B2940" i="1" s="1"/>
  <c r="B2942" i="1"/>
  <c r="B2948" i="1"/>
  <c r="B2949" i="1" s="1"/>
  <c r="B2952" i="1"/>
  <c r="B2953" i="1" s="1"/>
  <c r="B2954" i="1" s="1"/>
  <c r="B2955" i="1" s="1"/>
  <c r="B2956" i="1" s="1"/>
  <c r="B2959" i="1"/>
  <c r="B2960" i="1"/>
  <c r="B2967" i="1"/>
  <c r="B2322" i="1"/>
  <c r="B2323" i="1"/>
  <c r="B2324" i="1" s="1"/>
  <c r="B2330" i="1"/>
  <c r="B2337" i="1"/>
  <c r="B2351" i="1"/>
  <c r="B2352" i="1" s="1"/>
  <c r="B2353" i="1" s="1"/>
  <c r="B2355" i="1"/>
  <c r="B2362" i="1"/>
  <c r="B2363" i="1"/>
  <c r="B2367" i="1"/>
  <c r="B2372" i="1"/>
  <c r="B2374" i="1"/>
  <c r="B2377" i="1"/>
  <c r="B2379" i="1"/>
  <c r="B2380" i="1" s="1"/>
  <c r="B2382" i="1"/>
  <c r="B2386" i="1"/>
  <c r="B2389" i="1"/>
  <c r="B2391" i="1"/>
  <c r="B2395" i="1"/>
  <c r="B2397" i="1"/>
  <c r="B2404" i="1"/>
  <c r="B2409" i="1"/>
  <c r="B2410" i="1" s="1"/>
  <c r="B2415" i="1"/>
  <c r="B2418" i="1"/>
  <c r="B2423" i="1"/>
  <c r="B2424" i="1"/>
  <c r="B2430" i="1"/>
  <c r="B2431" i="1" s="1"/>
  <c r="B2433" i="1"/>
  <c r="B2438" i="1"/>
  <c r="B2439" i="1"/>
  <c r="B2440" i="1"/>
  <c r="B2450" i="1"/>
  <c r="B2451" i="1"/>
  <c r="B2453" i="1"/>
  <c r="B2456" i="1"/>
  <c r="B2457" i="1" s="1"/>
  <c r="B2458" i="1" s="1"/>
  <c r="B2467" i="1"/>
  <c r="B2468" i="1"/>
  <c r="B2469" i="1" s="1"/>
  <c r="B2472" i="1"/>
  <c r="B2473" i="1" s="1"/>
  <c r="B2474" i="1" s="1"/>
  <c r="B2475" i="1" s="1"/>
  <c r="B2476" i="1" s="1"/>
  <c r="B2479" i="1"/>
  <c r="B2489" i="1"/>
  <c r="B2491" i="1"/>
  <c r="B2492" i="1"/>
  <c r="B2493" i="1" s="1"/>
  <c r="B2495" i="1"/>
  <c r="B2503" i="1"/>
  <c r="B2508" i="1"/>
  <c r="B2515" i="1"/>
  <c r="B2516" i="1"/>
  <c r="B2518" i="1"/>
  <c r="B2520" i="1"/>
  <c r="B2521" i="1" s="1"/>
  <c r="B2531" i="1"/>
  <c r="B2537" i="1"/>
  <c r="B2544" i="1"/>
  <c r="B2546" i="1"/>
  <c r="B2548" i="1"/>
  <c r="B2560" i="1"/>
  <c r="B2561" i="1"/>
  <c r="B2562" i="1" s="1"/>
  <c r="B2567" i="1"/>
  <c r="B2577" i="1"/>
  <c r="B2582" i="1"/>
  <c r="B2584" i="1"/>
  <c r="B2588" i="1"/>
  <c r="B2589" i="1" s="1"/>
  <c r="B2590" i="1" s="1"/>
  <c r="B2591" i="1" s="1"/>
  <c r="B2592" i="1" s="1"/>
  <c r="B2596" i="1"/>
  <c r="B2597" i="1"/>
  <c r="B2598" i="1"/>
  <c r="B2599" i="1"/>
  <c r="B2602" i="1"/>
  <c r="B2603" i="1"/>
  <c r="B2608" i="1"/>
  <c r="B2609" i="1" s="1"/>
  <c r="B2610" i="1" s="1"/>
  <c r="B2613" i="1"/>
  <c r="B2614" i="1"/>
  <c r="B2615" i="1"/>
  <c r="B2618" i="1"/>
  <c r="B2619" i="1"/>
  <c r="B2620" i="1" s="1"/>
  <c r="B1996" i="1"/>
  <c r="B2007" i="1"/>
  <c r="B2010" i="1"/>
  <c r="B2014" i="1"/>
  <c r="B2021" i="1"/>
  <c r="B2024" i="1"/>
  <c r="B2028" i="1"/>
  <c r="B2035" i="1"/>
  <c r="B2045" i="1"/>
  <c r="B2050" i="1"/>
  <c r="B2051" i="1" s="1"/>
  <c r="B2053" i="1"/>
  <c r="B2060" i="1"/>
  <c r="B2063" i="1"/>
  <c r="B2065" i="1"/>
  <c r="B2066" i="1" s="1"/>
  <c r="B2070" i="1"/>
  <c r="B2071" i="1"/>
  <c r="B2077" i="1"/>
  <c r="B2078" i="1"/>
  <c r="B2081" i="1"/>
  <c r="B2086" i="1"/>
  <c r="B2089" i="1"/>
  <c r="B2096" i="1"/>
  <c r="B2098" i="1"/>
  <c r="B2100" i="1"/>
  <c r="B2102" i="1"/>
  <c r="B2112" i="1"/>
  <c r="B2114" i="1"/>
  <c r="B2121" i="1"/>
  <c r="B2122" i="1"/>
  <c r="B2124" i="1"/>
  <c r="B2125" i="1"/>
  <c r="B2126" i="1"/>
  <c r="B2129" i="1"/>
  <c r="B2133" i="1"/>
  <c r="B2137" i="1"/>
  <c r="B2138" i="1" s="1"/>
  <c r="B2140" i="1"/>
  <c r="B2141" i="1" s="1"/>
  <c r="B2144" i="1"/>
  <c r="B2150" i="1"/>
  <c r="B2152" i="1"/>
  <c r="B2153" i="1"/>
  <c r="B2157" i="1"/>
  <c r="B2158" i="1" s="1"/>
  <c r="B2160" i="1"/>
  <c r="B2162" i="1"/>
  <c r="B2165" i="1"/>
  <c r="B2174" i="1"/>
  <c r="B2175" i="1" s="1"/>
  <c r="B2176" i="1" s="1"/>
  <c r="B2178" i="1"/>
  <c r="B2180" i="1"/>
  <c r="B2181" i="1"/>
  <c r="B2182" i="1" s="1"/>
  <c r="B2183" i="1" s="1"/>
  <c r="B2184" i="1" s="1"/>
  <c r="B2186" i="1"/>
  <c r="B2191" i="1"/>
  <c r="B2192" i="1" s="1"/>
  <c r="B2193" i="1" s="1"/>
  <c r="B2194" i="1" s="1"/>
  <c r="B2195" i="1" s="1"/>
  <c r="B2196" i="1" s="1"/>
  <c r="B2200" i="1"/>
  <c r="B2201" i="1" s="1"/>
  <c r="B2206" i="1"/>
  <c r="B2207" i="1" s="1"/>
  <c r="B2216" i="1"/>
  <c r="B2220" i="1"/>
  <c r="B2227" i="1"/>
  <c r="B2228" i="1"/>
  <c r="B2229" i="1"/>
  <c r="B2234" i="1"/>
  <c r="B2240" i="1"/>
  <c r="B2246" i="1"/>
  <c r="B2251" i="1"/>
  <c r="B2252" i="1"/>
  <c r="B2255" i="1"/>
  <c r="B2256" i="1"/>
  <c r="B2261" i="1"/>
  <c r="B2268" i="1"/>
  <c r="B2270" i="1"/>
  <c r="B2274" i="1"/>
  <c r="B2277" i="1"/>
  <c r="B2279" i="1"/>
  <c r="B2281" i="1"/>
  <c r="B2282" i="1"/>
  <c r="B2284" i="1"/>
  <c r="B2285" i="1" s="1"/>
  <c r="B2292" i="1"/>
  <c r="B2293" i="1" s="1"/>
  <c r="B2294" i="1" s="1"/>
  <c r="B2298" i="1"/>
  <c r="B2299" i="1" s="1"/>
  <c r="B2300" i="1" s="1"/>
  <c r="B2301" i="1" s="1"/>
  <c r="B2305" i="1"/>
  <c r="B2310" i="1"/>
  <c r="B1660" i="1"/>
  <c r="B1664" i="1"/>
  <c r="B1666" i="1"/>
  <c r="B1668" i="1"/>
  <c r="B1669" i="1" s="1"/>
  <c r="B1670" i="1" s="1"/>
  <c r="B1671" i="1" s="1"/>
  <c r="B1672" i="1" s="1"/>
  <c r="B1674" i="1"/>
  <c r="B1675" i="1" s="1"/>
  <c r="B1676" i="1" s="1"/>
  <c r="B1677" i="1" s="1"/>
  <c r="B1683" i="1"/>
  <c r="B1685" i="1"/>
  <c r="B1690" i="1"/>
  <c r="B1716" i="1"/>
  <c r="B1717" i="1" s="1"/>
  <c r="B1718" i="1" s="1"/>
  <c r="B1722" i="1"/>
  <c r="B1723" i="1"/>
  <c r="B1724" i="1" s="1"/>
  <c r="B1727" i="1"/>
  <c r="B1737" i="1"/>
  <c r="B1740" i="1"/>
  <c r="B1741" i="1" s="1"/>
  <c r="B1746" i="1"/>
  <c r="B1749" i="1"/>
  <c r="B1752" i="1"/>
  <c r="B1755" i="1"/>
  <c r="B1760" i="1"/>
  <c r="B1765" i="1"/>
  <c r="B1766" i="1"/>
  <c r="B1769" i="1"/>
  <c r="B1776" i="1"/>
  <c r="B1777" i="1"/>
  <c r="B1781" i="1"/>
  <c r="B1782" i="1" s="1"/>
  <c r="B1783" i="1" s="1"/>
  <c r="B1787" i="1"/>
  <c r="B1789" i="1"/>
  <c r="B1801" i="1"/>
  <c r="B1802" i="1"/>
  <c r="B1805" i="1"/>
  <c r="B1806" i="1"/>
  <c r="B1807" i="1" s="1"/>
  <c r="B1808" i="1" s="1"/>
  <c r="B1811" i="1"/>
  <c r="B1813" i="1"/>
  <c r="B1817" i="1"/>
  <c r="B1826" i="1"/>
  <c r="B1827" i="1"/>
  <c r="B1830" i="1"/>
  <c r="B1832" i="1"/>
  <c r="B1833" i="1"/>
  <c r="B1835" i="1"/>
  <c r="B1836" i="1"/>
  <c r="B1848" i="1"/>
  <c r="B1852" i="1"/>
  <c r="B1853" i="1"/>
  <c r="B1854" i="1"/>
  <c r="B1855" i="1" s="1"/>
  <c r="B1856" i="1" s="1"/>
  <c r="B1857" i="1" s="1"/>
  <c r="B1860" i="1"/>
  <c r="B1862" i="1"/>
  <c r="B1864" i="1"/>
  <c r="B1873" i="1"/>
  <c r="B1875" i="1"/>
  <c r="B1877" i="1"/>
  <c r="B1880" i="1"/>
  <c r="B1881" i="1"/>
  <c r="B1884" i="1"/>
  <c r="B1888" i="1"/>
  <c r="B1889" i="1"/>
  <c r="B1891" i="1"/>
  <c r="B1894" i="1"/>
  <c r="B1901" i="1"/>
  <c r="B1902" i="1"/>
  <c r="B1906" i="1"/>
  <c r="B1907" i="1"/>
  <c r="B1911" i="1"/>
  <c r="B1916" i="1"/>
  <c r="B1926" i="1"/>
  <c r="B1929" i="1"/>
  <c r="B1931" i="1"/>
  <c r="B1932" i="1"/>
  <c r="B1941" i="1"/>
  <c r="B1945" i="1"/>
  <c r="B1952" i="1"/>
  <c r="B1953" i="1"/>
  <c r="B1956" i="1"/>
  <c r="B1959" i="1"/>
  <c r="B1960" i="1" s="1"/>
  <c r="B1961" i="1" s="1"/>
  <c r="B1962" i="1" s="1"/>
  <c r="B1965" i="1"/>
  <c r="B1968" i="1"/>
  <c r="B1969" i="1"/>
  <c r="B1970" i="1"/>
  <c r="B1971" i="1"/>
  <c r="B1977" i="1"/>
  <c r="B1978" i="1"/>
  <c r="B1979" i="1"/>
  <c r="B1980" i="1"/>
  <c r="B1982" i="1"/>
  <c r="B1985" i="1"/>
  <c r="B1986" i="1"/>
  <c r="B1987" i="1"/>
  <c r="B1991" i="1"/>
  <c r="B1992" i="1"/>
  <c r="B1306" i="1"/>
  <c r="B1308" i="1"/>
  <c r="B1309" i="1" s="1"/>
  <c r="B1321" i="1"/>
  <c r="B1322" i="1" s="1"/>
  <c r="B1339" i="1"/>
  <c r="B1340" i="1" s="1"/>
  <c r="B1346" i="1"/>
  <c r="B1348" i="1"/>
  <c r="B1354" i="1"/>
  <c r="B1355" i="1" s="1"/>
  <c r="B1365" i="1"/>
  <c r="B1375" i="1"/>
  <c r="B1384" i="1"/>
  <c r="B1389" i="1"/>
  <c r="B1399" i="1"/>
  <c r="B1401" i="1"/>
  <c r="B1403" i="1"/>
  <c r="B1406" i="1"/>
  <c r="B1409" i="1"/>
  <c r="B1411" i="1"/>
  <c r="B1414" i="1"/>
  <c r="B1416" i="1"/>
  <c r="B1417" i="1"/>
  <c r="B1419" i="1"/>
  <c r="B1422" i="1"/>
  <c r="B1423" i="1" s="1"/>
  <c r="B1424" i="1" s="1"/>
  <c r="B1425" i="1" s="1"/>
  <c r="B1426" i="1" s="1"/>
  <c r="B1435" i="1"/>
  <c r="B1437" i="1"/>
  <c r="B1438" i="1"/>
  <c r="B1439" i="1" s="1"/>
  <c r="B1442" i="1"/>
  <c r="B1444" i="1"/>
  <c r="B1445" i="1" s="1"/>
  <c r="B1446" i="1" s="1"/>
  <c r="B1448" i="1"/>
  <c r="B1453" i="1"/>
  <c r="B1454" i="1"/>
  <c r="B1467" i="1"/>
  <c r="B1468" i="1" s="1"/>
  <c r="B1472" i="1"/>
  <c r="B1473" i="1" s="1"/>
  <c r="B1474" i="1" s="1"/>
  <c r="B1475" i="1" s="1"/>
  <c r="B1476" i="1" s="1"/>
  <c r="B1479" i="1"/>
  <c r="B1480" i="1" s="1"/>
  <c r="B1483" i="1"/>
  <c r="B1485" i="1"/>
  <c r="B1487" i="1"/>
  <c r="B1493" i="1"/>
  <c r="B1494" i="1" s="1"/>
  <c r="B1496" i="1"/>
  <c r="B1498" i="1"/>
  <c r="B1500" i="1"/>
  <c r="B1501" i="1" s="1"/>
  <c r="B1503" i="1"/>
  <c r="B1508" i="1"/>
  <c r="B1512" i="1"/>
  <c r="B1521" i="1"/>
  <c r="B1523" i="1"/>
  <c r="B1527" i="1"/>
  <c r="B1535" i="1"/>
  <c r="B1537" i="1"/>
  <c r="B1543" i="1"/>
  <c r="B1550" i="1"/>
  <c r="B1551" i="1"/>
  <c r="B1576" i="1"/>
  <c r="B1577" i="1"/>
  <c r="B1578" i="1"/>
  <c r="B1584" i="1"/>
  <c r="B1586" i="1"/>
  <c r="B1588" i="1"/>
  <c r="B1591" i="1"/>
  <c r="B1600" i="1"/>
  <c r="B1605" i="1"/>
  <c r="B1608" i="1"/>
  <c r="B1609" i="1"/>
  <c r="B1615" i="1"/>
  <c r="B1618" i="1"/>
  <c r="B1619" i="1"/>
  <c r="B1623" i="1"/>
  <c r="B1624" i="1"/>
  <c r="B1629" i="1"/>
  <c r="B1630" i="1"/>
  <c r="B1631" i="1"/>
  <c r="B1638" i="1"/>
  <c r="B1640" i="1"/>
  <c r="B1641" i="1"/>
  <c r="B1645" i="1"/>
  <c r="B1646" i="1"/>
  <c r="B1647" i="1" s="1"/>
  <c r="B1651" i="1"/>
  <c r="B1288" i="1"/>
  <c r="B1289" i="1" s="1"/>
  <c r="B1290" i="1" s="1"/>
  <c r="B1284" i="1"/>
  <c r="B1285" i="1" s="1"/>
  <c r="B1281" i="1"/>
  <c r="B1274" i="1"/>
  <c r="B1271" i="1"/>
  <c r="B1272" i="1" s="1"/>
  <c r="B1269" i="1"/>
  <c r="B1266" i="1"/>
  <c r="B1258" i="1"/>
  <c r="B1253" i="1"/>
  <c r="B1254" i="1" s="1"/>
  <c r="B1255" i="1" s="1"/>
  <c r="B1256" i="1" s="1"/>
  <c r="B1249" i="1"/>
  <c r="B1244" i="1"/>
  <c r="B1245" i="1" s="1"/>
  <c r="B1237" i="1"/>
  <c r="B1233" i="1"/>
  <c r="B1230" i="1"/>
  <c r="B1231" i="1" s="1"/>
  <c r="B1228" i="1"/>
  <c r="B1219" i="1"/>
  <c r="B1220" i="1" s="1"/>
  <c r="B1214" i="1"/>
  <c r="B1215" i="1" s="1"/>
  <c r="B1216" i="1" s="1"/>
  <c r="B1208" i="1"/>
  <c r="B1204" i="1"/>
  <c r="B1195" i="1"/>
  <c r="B1189" i="1"/>
  <c r="B1190" i="1" s="1"/>
  <c r="B1187" i="1"/>
  <c r="B1179" i="1"/>
  <c r="B1177" i="1"/>
  <c r="B1175" i="1"/>
  <c r="B1172" i="1"/>
  <c r="B1173" i="1" s="1"/>
  <c r="B1160" i="1"/>
  <c r="B1161" i="1" s="1"/>
  <c r="B1162" i="1" s="1"/>
  <c r="B1157" i="1"/>
  <c r="B1153" i="1"/>
  <c r="B1147" i="1"/>
  <c r="B1148" i="1" s="1"/>
  <c r="B1149" i="1" s="1"/>
  <c r="B1150" i="1" s="1"/>
  <c r="B1151" i="1" s="1"/>
  <c r="B1143" i="1"/>
  <c r="B1144" i="1" s="1"/>
  <c r="B1140" i="1"/>
  <c r="B1141" i="1" s="1"/>
  <c r="B1127" i="1"/>
  <c r="B1128" i="1" s="1"/>
  <c r="B1129" i="1" s="1"/>
  <c r="B1125" i="1"/>
  <c r="B1122" i="1"/>
  <c r="B1123" i="1" s="1"/>
  <c r="B1115" i="1"/>
  <c r="B1111" i="1"/>
  <c r="B1112" i="1" s="1"/>
  <c r="B1113" i="1" s="1"/>
  <c r="B1107" i="1"/>
  <c r="B1101" i="1"/>
  <c r="B1102" i="1" s="1"/>
  <c r="B1103" i="1" s="1"/>
  <c r="B1104" i="1" s="1"/>
  <c r="B1093" i="1"/>
  <c r="B1091" i="1"/>
  <c r="B1086" i="1"/>
  <c r="B1083" i="1"/>
  <c r="B1075" i="1"/>
  <c r="B1076" i="1" s="1"/>
  <c r="B1077" i="1" s="1"/>
  <c r="B1072" i="1"/>
  <c r="B1065" i="1"/>
  <c r="B1066" i="1" s="1"/>
  <c r="B1060" i="1"/>
  <c r="B1044" i="1"/>
  <c r="B1045" i="1" s="1"/>
  <c r="B1029" i="1"/>
  <c r="B1030" i="1" s="1"/>
  <c r="B1024" i="1"/>
  <c r="B1020" i="1"/>
  <c r="B1008" i="1"/>
  <c r="B995" i="1"/>
  <c r="B993" i="1"/>
  <c r="B985" i="1"/>
  <c r="B981" i="1"/>
  <c r="B976" i="1"/>
  <c r="B977" i="1" s="1"/>
  <c r="B969" i="1"/>
  <c r="B970" i="1" s="1"/>
  <c r="B971" i="1" s="1"/>
  <c r="B972" i="1" s="1"/>
  <c r="B973" i="1" s="1"/>
  <c r="B964" i="1"/>
  <c r="B965" i="1" s="1"/>
  <c r="B966" i="1" s="1"/>
  <c r="B953" i="1"/>
  <c r="B954" i="1" s="1"/>
  <c r="B955" i="1" s="1"/>
  <c r="B956" i="1" s="1"/>
  <c r="B947" i="1"/>
  <c r="B948" i="1" s="1"/>
  <c r="B942" i="1"/>
  <c r="B935" i="1"/>
  <c r="B933" i="1"/>
  <c r="B930" i="1"/>
  <c r="B928" i="1"/>
  <c r="B925" i="1"/>
  <c r="B922" i="1"/>
  <c r="B920" i="1"/>
  <c r="B918" i="1"/>
  <c r="B916" i="1"/>
  <c r="B914" i="1"/>
  <c r="B911" i="1"/>
  <c r="B899" i="1"/>
  <c r="B900" i="1" s="1"/>
  <c r="B893" i="1"/>
  <c r="B883" i="1"/>
  <c r="B881" i="1"/>
  <c r="B878" i="1"/>
  <c r="B875" i="1"/>
  <c r="B873" i="1"/>
  <c r="B868" i="1"/>
  <c r="B869" i="1" s="1"/>
  <c r="B870" i="1" s="1"/>
  <c r="B857" i="1"/>
  <c r="B855" i="1"/>
  <c r="B850" i="1"/>
  <c r="B851" i="1" s="1"/>
  <c r="B852" i="1" s="1"/>
  <c r="B853" i="1" s="1"/>
  <c r="B839" i="1"/>
  <c r="B836" i="1"/>
  <c r="B834" i="1"/>
  <c r="B832" i="1"/>
  <c r="B830" i="1"/>
  <c r="B829" i="1"/>
  <c r="B818" i="1"/>
  <c r="B819" i="1" s="1"/>
  <c r="B813" i="1"/>
  <c r="B814" i="1" s="1"/>
  <c r="B815" i="1" s="1"/>
  <c r="B816" i="1" s="1"/>
  <c r="B808" i="1"/>
  <c r="B809" i="1" s="1"/>
  <c r="B803" i="1"/>
  <c r="B800" i="1"/>
  <c r="B801" i="1" s="1"/>
  <c r="B793" i="1"/>
  <c r="B794" i="1" s="1"/>
  <c r="B792" i="1"/>
  <c r="B789" i="1"/>
  <c r="B790" i="1" s="1"/>
  <c r="B786" i="1"/>
  <c r="B787" i="1" s="1"/>
  <c r="B776" i="1"/>
  <c r="B777" i="1" s="1"/>
  <c r="B772" i="1"/>
  <c r="B773" i="1" s="1"/>
  <c r="B770" i="1"/>
  <c r="B765" i="1"/>
  <c r="B762" i="1"/>
  <c r="B756" i="1"/>
  <c r="B757" i="1" s="1"/>
  <c r="B750" i="1"/>
  <c r="B751" i="1" s="1"/>
  <c r="B745" i="1"/>
  <c r="B746" i="1" s="1"/>
  <c r="B747" i="1" s="1"/>
  <c r="B742" i="1"/>
  <c r="B733" i="1"/>
  <c r="B734" i="1" s="1"/>
  <c r="B735" i="1" s="1"/>
  <c r="B736" i="1" s="1"/>
  <c r="B731" i="1"/>
  <c r="B729" i="1"/>
  <c r="B727" i="1"/>
  <c r="B725" i="1"/>
  <c r="B720" i="1"/>
  <c r="B721" i="1" s="1"/>
  <c r="B709" i="1"/>
  <c r="B703" i="1"/>
  <c r="B704" i="1" s="1"/>
  <c r="B705" i="1" s="1"/>
  <c r="B706" i="1" s="1"/>
  <c r="B690" i="1"/>
  <c r="B687" i="1"/>
  <c r="B685" i="1"/>
  <c r="B682" i="1"/>
  <c r="B683" i="1" s="1"/>
  <c r="B679" i="1"/>
  <c r="B675" i="1"/>
  <c r="B672" i="1"/>
  <c r="B669" i="1"/>
  <c r="B658" i="1"/>
  <c r="B649" i="1"/>
  <c r="B644" i="1"/>
  <c r="B645" i="1" s="1"/>
  <c r="B646" i="1" s="1"/>
  <c r="B639" i="1"/>
  <c r="B640" i="1" s="1"/>
  <c r="B632" i="1"/>
  <c r="B633" i="1" s="1"/>
  <c r="B634" i="1" s="1"/>
  <c r="B635" i="1" s="1"/>
  <c r="B636" i="1" s="1"/>
  <c r="B631" i="1"/>
  <c r="B624" i="1"/>
  <c r="B625" i="1" s="1"/>
  <c r="B611" i="1"/>
  <c r="B606" i="1"/>
  <c r="B603" i="1"/>
  <c r="B599" i="1"/>
  <c r="B600" i="1" s="1"/>
  <c r="B601" i="1" s="1"/>
  <c r="B594" i="1"/>
  <c r="B592" i="1"/>
  <c r="B587" i="1"/>
  <c r="B588" i="1" s="1"/>
  <c r="B584" i="1"/>
  <c r="B577" i="1"/>
  <c r="B578" i="1" s="1"/>
  <c r="B579" i="1" s="1"/>
  <c r="B565" i="1"/>
  <c r="B560" i="1"/>
  <c r="B557" i="1"/>
  <c r="B554" i="1"/>
  <c r="B536" i="1"/>
  <c r="B537" i="1" s="1"/>
  <c r="B538" i="1" s="1"/>
  <c r="B539" i="1" s="1"/>
  <c r="B526" i="1"/>
  <c r="B519" i="1"/>
  <c r="B517" i="1"/>
  <c r="B511" i="1"/>
  <c r="B505" i="1"/>
  <c r="B501" i="1"/>
  <c r="B502" i="1" s="1"/>
  <c r="B503" i="1" s="1"/>
  <c r="B491" i="1"/>
  <c r="B488" i="1"/>
  <c r="B483" i="1"/>
  <c r="B484" i="1" s="1"/>
  <c r="B485" i="1" s="1"/>
  <c r="B480" i="1"/>
  <c r="B477" i="1"/>
  <c r="B474" i="1"/>
  <c r="B469" i="1"/>
  <c r="B470" i="1" s="1"/>
  <c r="B471" i="1" s="1"/>
  <c r="B464" i="1"/>
  <c r="B465" i="1" s="1"/>
  <c r="B461" i="1"/>
  <c r="B462" i="1" s="1"/>
  <c r="B459" i="1"/>
  <c r="B455" i="1"/>
  <c r="B456" i="1" s="1"/>
  <c r="B450" i="1"/>
  <c r="B451" i="1" s="1"/>
  <c r="B444" i="1"/>
  <c r="B439" i="1"/>
  <c r="B440" i="1" s="1"/>
  <c r="B441" i="1" s="1"/>
  <c r="B436" i="1"/>
  <c r="B437" i="1" s="1"/>
  <c r="B426" i="1"/>
  <c r="B421" i="1"/>
  <c r="B422" i="1" s="1"/>
  <c r="B416" i="1"/>
  <c r="B411" i="1"/>
  <c r="B403" i="1"/>
  <c r="B402" i="1"/>
  <c r="B396" i="1"/>
  <c r="B394" i="1"/>
  <c r="B391" i="1"/>
  <c r="B388" i="1"/>
  <c r="B386" i="1"/>
  <c r="B381" i="1"/>
  <c r="B377" i="1"/>
  <c r="B370" i="1"/>
  <c r="B364" i="1"/>
  <c r="B357" i="1"/>
  <c r="B354" i="1"/>
  <c r="B348" i="1"/>
  <c r="B349" i="1" s="1"/>
  <c r="B341" i="1"/>
  <c r="B342" i="1" s="1"/>
  <c r="B338" i="1"/>
  <c r="B339" i="1" s="1"/>
  <c r="B326" i="1"/>
  <c r="B325" i="1"/>
  <c r="B321" i="1"/>
  <c r="B322" i="1" s="1"/>
  <c r="B323" i="1" s="1"/>
</calcChain>
</file>

<file path=xl/sharedStrings.xml><?xml version="1.0" encoding="utf-8"?>
<sst xmlns="http://schemas.openxmlformats.org/spreadsheetml/2006/main" count="211666" uniqueCount="12521">
  <si>
    <t>Date</t>
  </si>
  <si>
    <t>Time</t>
  </si>
  <si>
    <t>Currency</t>
  </si>
  <si>
    <t>Event</t>
  </si>
  <si>
    <t>Forcast</t>
  </si>
  <si>
    <t>Previous</t>
  </si>
  <si>
    <t>Actual</t>
  </si>
  <si>
    <t>02/01/2007</t>
  </si>
  <si>
    <t>12:30am</t>
  </si>
  <si>
    <t>AUD</t>
  </si>
  <si>
    <t>Commodity Prices y/y</t>
  </si>
  <si>
    <t>11.0%</t>
  </si>
  <si>
    <t/>
  </si>
  <si>
    <t>13.9%</t>
  </si>
  <si>
    <t>All Day</t>
  </si>
  <si>
    <t>CHF</t>
  </si>
  <si>
    <t>Bank Holiday</t>
  </si>
  <si>
    <t>3:15am</t>
  </si>
  <si>
    <t>EUR</t>
  </si>
  <si>
    <t>Spanish Manufacturing PMI</t>
  </si>
  <si>
    <t>57.2</t>
  </si>
  <si>
    <t>56.1</t>
  </si>
  <si>
    <t>3:45am</t>
  </si>
  <si>
    <t>Italian Manufacturing PMI</t>
  </si>
  <si>
    <t>55.0</t>
  </si>
  <si>
    <t>55.5</t>
  </si>
  <si>
    <t>54.8</t>
  </si>
  <si>
    <t>4:00am</t>
  </si>
  <si>
    <t>Final Manufacturing PMI</t>
  </si>
  <si>
    <t>56.5</t>
  </si>
  <si>
    <t>56.6</t>
  </si>
  <si>
    <t>4:30am</t>
  </si>
  <si>
    <t>GBP</t>
  </si>
  <si>
    <t>51.9</t>
  </si>
  <si>
    <t>53.0</t>
  </si>
  <si>
    <t>52.5</t>
  </si>
  <si>
    <t>JPY</t>
  </si>
  <si>
    <t>03/01/2007</t>
  </si>
  <si>
    <t>3:00am</t>
  </si>
  <si>
    <t>Spanish Unemployment Change</t>
  </si>
  <si>
    <t>-0.3K</t>
  </si>
  <si>
    <t>30.3K</t>
  </si>
  <si>
    <t>3:30am</t>
  </si>
  <si>
    <t>Manufacturing PMI</t>
  </si>
  <si>
    <t>65.0</t>
  </si>
  <si>
    <t>66.0</t>
  </si>
  <si>
    <t>67.0</t>
  </si>
  <si>
    <t>3:55am</t>
  </si>
  <si>
    <t>German Unemployment Change</t>
  </si>
  <si>
    <t>-96K</t>
  </si>
  <si>
    <t>-110K</t>
  </si>
  <si>
    <t>-90K</t>
  </si>
  <si>
    <t>Construction PMI</t>
  </si>
  <si>
    <t>57.5</t>
  </si>
  <si>
    <t>54.5</t>
  </si>
  <si>
    <t>5:09am</t>
  </si>
  <si>
    <t>German 10-y Bond Auction</t>
  </si>
  <si>
    <t>3.94|1.8</t>
  </si>
  <si>
    <t>3.72|1.6</t>
  </si>
  <si>
    <t>8:15am</t>
  </si>
  <si>
    <t>USD</t>
  </si>
  <si>
    <t>ADP Non-Farm Employment Change</t>
  </si>
  <si>
    <t>-40K</t>
  </si>
  <si>
    <t>120K</t>
  </si>
  <si>
    <t>230K</t>
  </si>
  <si>
    <t>10:00am</t>
  </si>
  <si>
    <t>ISM Manufacturing PMI</t>
  </si>
  <si>
    <t>51.4</t>
  </si>
  <si>
    <t>51.0</t>
  </si>
  <si>
    <t>49.5</t>
  </si>
  <si>
    <t>Construction Spending m/m</t>
  </si>
  <si>
    <t>-0.2%</t>
  </si>
  <si>
    <t>-0.6%</t>
  </si>
  <si>
    <t>-1.0%</t>
  </si>
  <si>
    <t>ISM Manufacturing Prices</t>
  </si>
  <si>
    <t>47.5</t>
  </si>
  <si>
    <t>54.0</t>
  </si>
  <si>
    <t>53.5</t>
  </si>
  <si>
    <t>Total Vehicle Sales</t>
  </si>
  <si>
    <t>16.7M</t>
  </si>
  <si>
    <t>16.5M</t>
  </si>
  <si>
    <t>16.1M</t>
  </si>
  <si>
    <t>2:00pm</t>
  </si>
  <si>
    <t>FOMC Meeting Minutes</t>
  </si>
  <si>
    <t>4:45pm</t>
  </si>
  <si>
    <t>NZD</t>
  </si>
  <si>
    <t>Trade Balance</t>
  </si>
  <si>
    <t>-785M</t>
  </si>
  <si>
    <t>-976M</t>
  </si>
  <si>
    <t>-1174M</t>
  </si>
  <si>
    <t>5:30pm</t>
  </si>
  <si>
    <t>AIG Services Index</t>
  </si>
  <si>
    <t>48.5</t>
  </si>
  <si>
    <t>04/01/2007</t>
  </si>
  <si>
    <t>1:45am</t>
  </si>
  <si>
    <t>CPI m/m</t>
  </si>
  <si>
    <t>0.0%</t>
  </si>
  <si>
    <t>0.1%</t>
  </si>
  <si>
    <t>Spanish Services PMI</t>
  </si>
  <si>
    <t>58.1</t>
  </si>
  <si>
    <t>60.4</t>
  </si>
  <si>
    <t>Italian Services PMI</t>
  </si>
  <si>
    <t>56.2</t>
  </si>
  <si>
    <t>Final Services PMI</t>
  </si>
  <si>
    <t>57.6</t>
  </si>
  <si>
    <t>60.6</t>
  </si>
  <si>
    <t>60.0</t>
  </si>
  <si>
    <t>59.8</t>
  </si>
  <si>
    <t>Mortgage Approvals</t>
  </si>
  <si>
    <t>129K</t>
  </si>
  <si>
    <t>128K</t>
  </si>
  <si>
    <t>Net Lending to Individuals m/m</t>
  </si>
  <si>
    <t>10.9B</t>
  </si>
  <si>
    <t>11.0B</t>
  </si>
  <si>
    <t>10.8B</t>
  </si>
  <si>
    <t>4:55am</t>
  </si>
  <si>
    <t>French 10-y Bond Auction</t>
  </si>
  <si>
    <t>3.97|2.4</t>
  </si>
  <si>
    <t>3.74|2.4</t>
  </si>
  <si>
    <t>5:00am</t>
  </si>
  <si>
    <t>CPI Flash Estimate y/y</t>
  </si>
  <si>
    <t>1.9%</t>
  </si>
  <si>
    <t>Italian Prelim CPI m/m</t>
  </si>
  <si>
    <t>0.2%</t>
  </si>
  <si>
    <t>5:30am</t>
  </si>
  <si>
    <t>GfK Consumer Confidence</t>
  </si>
  <si>
    <t>-8</t>
  </si>
  <si>
    <t>-6</t>
  </si>
  <si>
    <t>-7</t>
  </si>
  <si>
    <t>7:30am</t>
  </si>
  <si>
    <t>MPC Member Blanchflower Speaks</t>
  </si>
  <si>
    <t>Challenger Job Cuts y/y</t>
  </si>
  <si>
    <t>-49.3%</t>
  </si>
  <si>
    <t>-22.7%</t>
  </si>
  <si>
    <t>8:30am</t>
  </si>
  <si>
    <t>CAD</t>
  </si>
  <si>
    <t>RMPI m/m</t>
  </si>
  <si>
    <t>0.9%</t>
  </si>
  <si>
    <t>1.0%</t>
  </si>
  <si>
    <t>-2.8%</t>
  </si>
  <si>
    <t>IPPI m/m</t>
  </si>
  <si>
    <t>0.5%</t>
  </si>
  <si>
    <t>-0.1%</t>
  </si>
  <si>
    <t>Unemployment Claims</t>
  </si>
  <si>
    <t>329K</t>
  </si>
  <si>
    <t>318K</t>
  </si>
  <si>
    <t>317K</t>
  </si>
  <si>
    <t>ISM Services PMI</t>
  </si>
  <si>
    <t>57.1</t>
  </si>
  <si>
    <t>58.0</t>
  </si>
  <si>
    <t>58.9</t>
  </si>
  <si>
    <t>Pending Home Sales m/m</t>
  </si>
  <si>
    <t>-0.5%</t>
  </si>
  <si>
    <t>-1.5%</t>
  </si>
  <si>
    <t>Factory Orders m/m</t>
  </si>
  <si>
    <t>1.5%</t>
  </si>
  <si>
    <t>-4.5%</t>
  </si>
  <si>
    <t>10:30am</t>
  </si>
  <si>
    <t>Crude Oil Inventories</t>
  </si>
  <si>
    <t>-1.3M</t>
  </si>
  <si>
    <t>-2.0M</t>
  </si>
  <si>
    <t>-8.1M</t>
  </si>
  <si>
    <t>6:50pm</t>
  </si>
  <si>
    <t>Monetary Base y/y</t>
  </si>
  <si>
    <t>-20.0%</t>
  </si>
  <si>
    <t>-23.5%</t>
  </si>
  <si>
    <t>-22.3%</t>
  </si>
  <si>
    <t>05/01/2007</t>
  </si>
  <si>
    <t>Foreign Currency Reserves</t>
  </si>
  <si>
    <t>46B</t>
  </si>
  <si>
    <t>Halifax HPI m/m</t>
  </si>
  <si>
    <t>1.6%</t>
  </si>
  <si>
    <t>Retail PMI</t>
  </si>
  <si>
    <t>52.1</t>
  </si>
  <si>
    <t>53.7</t>
  </si>
  <si>
    <t>Consumer Confidence</t>
  </si>
  <si>
    <t>PPI m/m</t>
  </si>
  <si>
    <t>Retail Sales m/m</t>
  </si>
  <si>
    <t>0.3%</t>
  </si>
  <si>
    <t>Unemployment Rate</t>
  </si>
  <si>
    <t>7.6%</t>
  </si>
  <si>
    <t>7.7%</t>
  </si>
  <si>
    <t>7:00am</t>
  </si>
  <si>
    <t>Employment Change</t>
  </si>
  <si>
    <t>62.0K</t>
  </si>
  <si>
    <t>17.0K</t>
  </si>
  <si>
    <t>22.0K</t>
  </si>
  <si>
    <t>6.1%</t>
  </si>
  <si>
    <t>6.3%</t>
  </si>
  <si>
    <t>Non-Farm Employment Change</t>
  </si>
  <si>
    <t>167K</t>
  </si>
  <si>
    <t>115K</t>
  </si>
  <si>
    <t>132K</t>
  </si>
  <si>
    <t>4.5%</t>
  </si>
  <si>
    <t>Average Hourly Earnings m/m</t>
  </si>
  <si>
    <t>Ivey PMI</t>
  </si>
  <si>
    <t>49.4</t>
  </si>
  <si>
    <t>50.5</t>
  </si>
  <si>
    <t>52.8</t>
  </si>
  <si>
    <t>Natural Gas Storage</t>
  </si>
  <si>
    <t>-47B</t>
  </si>
  <si>
    <t>-60B</t>
  </si>
  <si>
    <t>-46B</t>
  </si>
  <si>
    <t>1:45pm</t>
  </si>
  <si>
    <t>Fed Chairman Bernanke Speaks</t>
  </si>
  <si>
    <t>08/01/2007</t>
  </si>
  <si>
    <t>3.1%</t>
  </si>
  <si>
    <t>2:00am</t>
  </si>
  <si>
    <t>German Retail Sales m/m</t>
  </si>
  <si>
    <t>-0.3%</t>
  </si>
  <si>
    <t>0.6%</t>
  </si>
  <si>
    <t>6:00am</t>
  </si>
  <si>
    <t>German Factory Orders m/m</t>
  </si>
  <si>
    <t>-0.7%</t>
  </si>
  <si>
    <t>BOC Business Outlook Survey</t>
  </si>
  <si>
    <t>12:45pm</t>
  </si>
  <si>
    <t>FOMC Member Kohn Speaks</t>
  </si>
  <si>
    <t>3:00pm</t>
  </si>
  <si>
    <t>Consumer Credit m/m</t>
  </si>
  <si>
    <t>12.3B</t>
  </si>
  <si>
    <t>5.4B</t>
  </si>
  <si>
    <t>-1.3B</t>
  </si>
  <si>
    <t>7:01pm</t>
  </si>
  <si>
    <t>BRC Retail Sales Monitor y/y</t>
  </si>
  <si>
    <t>2.5%</t>
  </si>
  <si>
    <t>7:30pm</t>
  </si>
  <si>
    <t>0.8%</t>
  </si>
  <si>
    <t>09/01/2007</t>
  </si>
  <si>
    <t>German Trade Balance</t>
  </si>
  <si>
    <t>19.3B</t>
  </si>
  <si>
    <t>15.3B</t>
  </si>
  <si>
    <t>17.2B</t>
  </si>
  <si>
    <t>German Industrial Production m/m</t>
  </si>
  <si>
    <t>1.8%</t>
  </si>
  <si>
    <t>-0.8%</t>
  </si>
  <si>
    <t>NFIB Small Business Index</t>
  </si>
  <si>
    <t>96.5</t>
  </si>
  <si>
    <t>99.7</t>
  </si>
  <si>
    <t>Housing Starts</t>
  </si>
  <si>
    <t>212K</t>
  </si>
  <si>
    <t>229K</t>
  </si>
  <si>
    <t>IBD/TIPP Economic Optimism</t>
  </si>
  <si>
    <t>6:30pm</t>
  </si>
  <si>
    <t>Westpac Consumer Sentiment</t>
  </si>
  <si>
    <t>7.3%</t>
  </si>
  <si>
    <t>11.8%</t>
  </si>
  <si>
    <t>Nationwide Consumer Confidence</t>
  </si>
  <si>
    <t>83</t>
  </si>
  <si>
    <t>89</t>
  </si>
  <si>
    <t>-0.84B</t>
  </si>
  <si>
    <t>-0.73B</t>
  </si>
  <si>
    <t>-1.51</t>
  </si>
  <si>
    <t>10:45pm</t>
  </si>
  <si>
    <t>10-y Bond Auction</t>
  </si>
  <si>
    <t>1.73|2.5</t>
  </si>
  <si>
    <t>1.64|2.3</t>
  </si>
  <si>
    <t>10/01/2007</t>
  </si>
  <si>
    <t>German WPI m/m</t>
  </si>
  <si>
    <t>2:45am</t>
  </si>
  <si>
    <t>French Industrial Production m/m</t>
  </si>
  <si>
    <t>0.7%</t>
  </si>
  <si>
    <t>French Gov Budget Balance</t>
  </si>
  <si>
    <t>-54.9B</t>
  </si>
  <si>
    <t>-48.2B</t>
  </si>
  <si>
    <t>French Trade Balance</t>
  </si>
  <si>
    <t>-2.8B</t>
  </si>
  <si>
    <t>-2.3B</t>
  </si>
  <si>
    <t>Goods Trade Balance</t>
  </si>
  <si>
    <t>-7.2B</t>
  </si>
  <si>
    <t>-6.45B</t>
  </si>
  <si>
    <t>-6.33B</t>
  </si>
  <si>
    <t>BRC Shop Price Index y/y</t>
  </si>
  <si>
    <t>2.3%</t>
  </si>
  <si>
    <t>Building Permits m/m</t>
  </si>
  <si>
    <t>3.0%</t>
  </si>
  <si>
    <t>2.0%</t>
  </si>
  <si>
    <t>7.8%</t>
  </si>
  <si>
    <t>4.7B</t>
  </si>
  <si>
    <t>3.7B</t>
  </si>
  <si>
    <t>3.8B</t>
  </si>
  <si>
    <t>NHPI m/m</t>
  </si>
  <si>
    <t>-58.2B</t>
  </si>
  <si>
    <t>-60.0B</t>
  </si>
  <si>
    <t>-58.9B</t>
  </si>
  <si>
    <t>Final Wholesale Inventories m/m</t>
  </si>
  <si>
    <t>1.3%</t>
  </si>
  <si>
    <t>0.4%</t>
  </si>
  <si>
    <t>JOLTS Job Openings</t>
  </si>
  <si>
    <t>4.24M</t>
  </si>
  <si>
    <t>4.25M</t>
  </si>
  <si>
    <t>-5.0M</t>
  </si>
  <si>
    <t>-1.5M</t>
  </si>
  <si>
    <t>4:30pm</t>
  </si>
  <si>
    <t>MI Inflation Expectations</t>
  </si>
  <si>
    <t>3.5%</t>
  </si>
  <si>
    <t>44.6K</t>
  </si>
  <si>
    <t>12.0K</t>
  </si>
  <si>
    <t>43.0K</t>
  </si>
  <si>
    <t>4.6%</t>
  </si>
  <si>
    <t>4.8%</t>
  </si>
  <si>
    <t>8:35pm</t>
  </si>
  <si>
    <t>CNY</t>
  </si>
  <si>
    <t>USD-Denominated Trade Balance</t>
  </si>
  <si>
    <t>21.0B</t>
  </si>
  <si>
    <t>21.6B</t>
  </si>
  <si>
    <t>22.9B</t>
  </si>
  <si>
    <t>11/01/2007</t>
  </si>
  <si>
    <t>12:00am</t>
  </si>
  <si>
    <t>Leading Indicators</t>
  </si>
  <si>
    <t>20.0%</t>
  </si>
  <si>
    <t>54.5%</t>
  </si>
  <si>
    <t>1:00am</t>
  </si>
  <si>
    <t>Prelim Machine Tool Orders y/y</t>
  </si>
  <si>
    <t>-2.4%</t>
  </si>
  <si>
    <t>4.9%</t>
  </si>
  <si>
    <t>Manufacturing Production m/m</t>
  </si>
  <si>
    <t>Industrial Production m/m</t>
  </si>
  <si>
    <t>Final GDP q/q</t>
  </si>
  <si>
    <t>MPC Rate Statement</t>
  </si>
  <si>
    <t>Official Bank Rate</t>
  </si>
  <si>
    <t>5.25%</t>
  </si>
  <si>
    <t>5.00%</t>
  </si>
  <si>
    <t>7:45am</t>
  </si>
  <si>
    <t>Main Refinancing Rate</t>
  </si>
  <si>
    <t>3.50%</t>
  </si>
  <si>
    <t>8:00am</t>
  </si>
  <si>
    <t>FOMC Member Geithner Speaks</t>
  </si>
  <si>
    <t>ECB Press Conference</t>
  </si>
  <si>
    <t>299K</t>
  </si>
  <si>
    <t>320K</t>
  </si>
  <si>
    <t>CB Leading Index m/m</t>
  </si>
  <si>
    <t>-49B</t>
  </si>
  <si>
    <t>-45B</t>
  </si>
  <si>
    <t>Building Consents m/m</t>
  </si>
  <si>
    <t>-12.0%</t>
  </si>
  <si>
    <t>-3.6%</t>
  </si>
  <si>
    <t>Bank Lending y/y</t>
  </si>
  <si>
    <t>1.7%</t>
  </si>
  <si>
    <t>1.2%</t>
  </si>
  <si>
    <t>M2 Money Stock y/y</t>
  </si>
  <si>
    <t>NIESR GDP Estimate</t>
  </si>
  <si>
    <t>12/01/2007</t>
  </si>
  <si>
    <t>Economy Watchers Sentiment</t>
  </si>
  <si>
    <t>48.9</t>
  </si>
  <si>
    <t>49.8</t>
  </si>
  <si>
    <t>French Final CPI m/m</t>
  </si>
  <si>
    <t>Core Retail Sales m/m</t>
  </si>
  <si>
    <t>1.1%</t>
  </si>
  <si>
    <t>Import Prices m/m</t>
  </si>
  <si>
    <t>Business Inventories m/m</t>
  </si>
  <si>
    <t>Federal Budget Balance</t>
  </si>
  <si>
    <t>44.5B</t>
  </si>
  <si>
    <t>25.6B</t>
  </si>
  <si>
    <t>-75.6B</t>
  </si>
  <si>
    <t>14/01/2007</t>
  </si>
  <si>
    <t>MI Inflation Gauge m/m</t>
  </si>
  <si>
    <t>Core Machinery Orders m/m</t>
  </si>
  <si>
    <t>3.8%</t>
  </si>
  <si>
    <t>4.2%</t>
  </si>
  <si>
    <t>2.8%</t>
  </si>
  <si>
    <t>Home Loans m/m</t>
  </si>
  <si>
    <t>9:00pm</t>
  </si>
  <si>
    <t>New Loans</t>
  </si>
  <si>
    <t>214B</t>
  </si>
  <si>
    <t>194B</t>
  </si>
  <si>
    <t>M2 Money Supply y/y</t>
  </si>
  <si>
    <t>16.9%</t>
  </si>
  <si>
    <t>16.7%</t>
  </si>
  <si>
    <t>16.8%</t>
  </si>
  <si>
    <t>15/01/2007</t>
  </si>
  <si>
    <t>Italian Industrial Production m/m</t>
  </si>
  <si>
    <t>4:15am</t>
  </si>
  <si>
    <t>Foreign Direct Investment ytd/y</t>
  </si>
  <si>
    <t>2.1%</t>
  </si>
  <si>
    <t>Sentix Investor Confidence</t>
  </si>
  <si>
    <t>29.5</t>
  </si>
  <si>
    <t>30.2</t>
  </si>
  <si>
    <t>29.1</t>
  </si>
  <si>
    <t>PPI Input m/m</t>
  </si>
  <si>
    <t>ONS HPI y/y</t>
  </si>
  <si>
    <t>8.9%</t>
  </si>
  <si>
    <t>9.1%</t>
  </si>
  <si>
    <t>8.6%</t>
  </si>
  <si>
    <t>PPI Output m/m</t>
  </si>
  <si>
    <t>New Motor Vehicle Sales m/m</t>
  </si>
  <si>
    <t>-1.9%</t>
  </si>
  <si>
    <t>4:00pm</t>
  </si>
  <si>
    <t>NZIER Business Confidence</t>
  </si>
  <si>
    <t>3</t>
  </si>
  <si>
    <t>-19</t>
  </si>
  <si>
    <t>PPI y/y</t>
  </si>
  <si>
    <t>2.7%</t>
  </si>
  <si>
    <t>RICS House Price Balance</t>
  </si>
  <si>
    <t>37%</t>
  </si>
  <si>
    <t>46%</t>
  </si>
  <si>
    <t>47%</t>
  </si>
  <si>
    <t>11:30pm</t>
  </si>
  <si>
    <t>Revised Industrial Production m/m</t>
  </si>
  <si>
    <t>16/01/2007</t>
  </si>
  <si>
    <t>CPI y/y</t>
  </si>
  <si>
    <t>Core CPI y/y</t>
  </si>
  <si>
    <t>RPI y/y</t>
  </si>
  <si>
    <t>4.4%</t>
  </si>
  <si>
    <t>3.9%</t>
  </si>
  <si>
    <t>German ZEW Economic Sentiment</t>
  </si>
  <si>
    <t>-3.6</t>
  </si>
  <si>
    <t>-12.0</t>
  </si>
  <si>
    <t>-19.0</t>
  </si>
  <si>
    <t>ZEW Economic Sentiment</t>
  </si>
  <si>
    <t>-1.8</t>
  </si>
  <si>
    <t>-5.0</t>
  </si>
  <si>
    <t>-3.0</t>
  </si>
  <si>
    <t>MPC Member Sentance Speaks</t>
  </si>
  <si>
    <t>Empire State Manufacturing Index</t>
  </si>
  <si>
    <t>9.1</t>
  </si>
  <si>
    <t>18.0</t>
  </si>
  <si>
    <t>23.1</t>
  </si>
  <si>
    <t>9:00am</t>
  </si>
  <si>
    <t>BOC Rate Statement</t>
  </si>
  <si>
    <t>Overnight Rate</t>
  </si>
  <si>
    <t>4.25%</t>
  </si>
  <si>
    <t>CPI q/q</t>
  </si>
  <si>
    <t>FPI m/m</t>
  </si>
  <si>
    <t>MI Leading Index m/m</t>
  </si>
  <si>
    <t>Current Account</t>
  </si>
  <si>
    <t>1.95T</t>
  </si>
  <si>
    <t>2.10T</t>
  </si>
  <si>
    <t>2.02T</t>
  </si>
  <si>
    <t>17/01/2007</t>
  </si>
  <si>
    <t>45.9</t>
  </si>
  <si>
    <t>48.0</t>
  </si>
  <si>
    <t>48.7</t>
  </si>
  <si>
    <t>German Final CPI m/m</t>
  </si>
  <si>
    <t>Claimant Count Change</t>
  </si>
  <si>
    <t>-5.5K</t>
  </si>
  <si>
    <t>-5.0K</t>
  </si>
  <si>
    <t>-7.9K</t>
  </si>
  <si>
    <t>Average Earnings Index 3m/y</t>
  </si>
  <si>
    <t>4.1%</t>
  </si>
  <si>
    <t>5.5%</t>
  </si>
  <si>
    <t>Final CPI y/y</t>
  </si>
  <si>
    <t>Final Core CPI y/y</t>
  </si>
  <si>
    <t>4.5B</t>
  </si>
  <si>
    <t>2.5B</t>
  </si>
  <si>
    <t>2.4B</t>
  </si>
  <si>
    <t>Core PPI m/m</t>
  </si>
  <si>
    <t>TIC Long-Term Purchases</t>
  </si>
  <si>
    <t>68.4B</t>
  </si>
  <si>
    <t>82.5B</t>
  </si>
  <si>
    <t>89.3B</t>
  </si>
  <si>
    <t>9:15am</t>
  </si>
  <si>
    <t>Capacity Utilization Rate</t>
  </si>
  <si>
    <t>81.8%</t>
  </si>
  <si>
    <t>81.6%</t>
  </si>
  <si>
    <t>1:00pm</t>
  </si>
  <si>
    <t>FOMC Member Mishkin Speaks</t>
  </si>
  <si>
    <t>NAHB Housing Market Index</t>
  </si>
  <si>
    <t>35</t>
  </si>
  <si>
    <t>33</t>
  </si>
  <si>
    <t>Beige Book</t>
  </si>
  <si>
    <t>Tertiary Industry Activity m/m</t>
  </si>
  <si>
    <t>RBA Bulletin</t>
  </si>
  <si>
    <t>30-y Bond Auction</t>
  </si>
  <si>
    <t>2.38|3.3</t>
  </si>
  <si>
    <t>2.52|3.0</t>
  </si>
  <si>
    <t>11:00pm</t>
  </si>
  <si>
    <t>Overnight Call Rate</t>
  </si>
  <si>
    <t>0.25%</t>
  </si>
  <si>
    <t>0.50%</t>
  </si>
  <si>
    <t>18/01/2007</t>
  </si>
  <si>
    <t>BOJ Monthly Report</t>
  </si>
  <si>
    <t>1:30am</t>
  </si>
  <si>
    <t>BOJ Press Conference</t>
  </si>
  <si>
    <t>Retail Sales y/y</t>
  </si>
  <si>
    <t>3.3%</t>
  </si>
  <si>
    <t>Italian Trade Balance</t>
  </si>
  <si>
    <t>-0.92B</t>
  </si>
  <si>
    <t>-1.12B</t>
  </si>
  <si>
    <t>-0.86B</t>
  </si>
  <si>
    <t>4:37am</t>
  </si>
  <si>
    <t>Spanish 10-y Bond Auction</t>
  </si>
  <si>
    <t>4.10|2.3</t>
  </si>
  <si>
    <t>3.99|1.8</t>
  </si>
  <si>
    <t>Credit Suisse Economic Expectations</t>
  </si>
  <si>
    <t>-10.8</t>
  </si>
  <si>
    <t>-23.7</t>
  </si>
  <si>
    <t>ECB Monthly Bulletin</t>
  </si>
  <si>
    <t>MPC Member Besley Speaks</t>
  </si>
  <si>
    <t>Foreign Securities Purchases</t>
  </si>
  <si>
    <t>11.00B</t>
  </si>
  <si>
    <t>-2.48B</t>
  </si>
  <si>
    <t>-4.18B</t>
  </si>
  <si>
    <t>Manufacturing Sales m/m</t>
  </si>
  <si>
    <t>Core CPI m/m</t>
  </si>
  <si>
    <t>Building Permits</t>
  </si>
  <si>
    <t>1.60M</t>
  </si>
  <si>
    <t>1.53M</t>
  </si>
  <si>
    <t>1.51M</t>
  </si>
  <si>
    <t>1.64M</t>
  </si>
  <si>
    <t>1.57M</t>
  </si>
  <si>
    <t>290K</t>
  </si>
  <si>
    <t>315K</t>
  </si>
  <si>
    <t>298K</t>
  </si>
  <si>
    <t>Fed Chairman Bernanke Testifies</t>
  </si>
  <si>
    <t>BOC Monetary Policy Report</t>
  </si>
  <si>
    <t>6.8M</t>
  </si>
  <si>
    <t>0.1M</t>
  </si>
  <si>
    <t>-89B</t>
  </si>
  <si>
    <t>-79B</t>
  </si>
  <si>
    <t>11:15am</t>
  </si>
  <si>
    <t>BOC Press Conference</t>
  </si>
  <si>
    <t>12:00pm</t>
  </si>
  <si>
    <t>Philly Fed Manufacturing Index</t>
  </si>
  <si>
    <t>8.3</t>
  </si>
  <si>
    <t>3.0</t>
  </si>
  <si>
    <t>-4.3</t>
  </si>
  <si>
    <t>Import Prices q/q</t>
  </si>
  <si>
    <t>-3.2%</t>
  </si>
  <si>
    <t>19/01/2007</t>
  </si>
  <si>
    <t>M4 Money Supply m/m</t>
  </si>
  <si>
    <t>Public Sector Net Borrowing</t>
  </si>
  <si>
    <t>7.2B</t>
  </si>
  <si>
    <t>7.4B</t>
  </si>
  <si>
    <t>11.2B</t>
  </si>
  <si>
    <t>Wholesale Sales m/m</t>
  </si>
  <si>
    <t>-0.4%</t>
  </si>
  <si>
    <t>Prelim UoM Consumer Sentiment</t>
  </si>
  <si>
    <t>98.0</t>
  </si>
  <si>
    <t>92.5</t>
  </si>
  <si>
    <t>91.7</t>
  </si>
  <si>
    <t>Prelim UoM Inflation Expectations</t>
  </si>
  <si>
    <t>2.9%</t>
  </si>
  <si>
    <t>21/01/2007</t>
  </si>
  <si>
    <t>Rightmove HPI m/m</t>
  </si>
  <si>
    <t>PPI q/q</t>
  </si>
  <si>
    <t>22/01/2007</t>
  </si>
  <si>
    <t>German PPI m/m</t>
  </si>
  <si>
    <t>German Buba Monthly Report</t>
  </si>
  <si>
    <t>23/01/2007</t>
  </si>
  <si>
    <t>French Consumer Spending m/m</t>
  </si>
  <si>
    <t>Industrial New Orders m/m</t>
  </si>
  <si>
    <t>1.4%</t>
  </si>
  <si>
    <t>CBI Industrial Order Expectations</t>
  </si>
  <si>
    <t>-9</t>
  </si>
  <si>
    <t>-5</t>
  </si>
  <si>
    <t>Leading Index m/m</t>
  </si>
  <si>
    <t>Richmond Manufacturing Index</t>
  </si>
  <si>
    <t>-11</t>
  </si>
  <si>
    <t>BOE Gov King Speaks</t>
  </si>
  <si>
    <t>6:00pm</t>
  </si>
  <si>
    <t>Monetary Policy Meeting Minutes</t>
  </si>
  <si>
    <t>All Industries Activity m/m</t>
  </si>
  <si>
    <t>Trimmed Mean CPI q/q</t>
  </si>
  <si>
    <t>8:00pm</t>
  </si>
  <si>
    <t>Credit Card Spending y/y</t>
  </si>
  <si>
    <t>10.1%</t>
  </si>
  <si>
    <t>24/01/2007</t>
  </si>
  <si>
    <t>Day 1</t>
  </si>
  <si>
    <t>All</t>
  </si>
  <si>
    <t>WEF Annual Meetings</t>
  </si>
  <si>
    <t>MPC Official Bank Rate Votes</t>
  </si>
  <si>
    <t>5-0-4</t>
  </si>
  <si>
    <t>8-0-1</t>
  </si>
  <si>
    <t>0-0-9</t>
  </si>
  <si>
    <t>Prelim GDP q/q</t>
  </si>
  <si>
    <t>Index of Services 3m/3m</t>
  </si>
  <si>
    <t>5:12am</t>
  </si>
  <si>
    <t>German 30-y Bond Auction</t>
  </si>
  <si>
    <t>4.11|1.2</t>
  </si>
  <si>
    <t>4.23|1.5</t>
  </si>
  <si>
    <t>Belgian NBB Business Climate</t>
  </si>
  <si>
    <t>2.1</t>
  </si>
  <si>
    <t>2.6</t>
  </si>
  <si>
    <t>2.5</t>
  </si>
  <si>
    <t>0.7M</t>
  </si>
  <si>
    <t>1.3M</t>
  </si>
  <si>
    <t>Official Cash Rate</t>
  </si>
  <si>
    <t>7.25%</t>
  </si>
  <si>
    <t>RBNZ Rate Statement</t>
  </si>
  <si>
    <t>BusinessNZ Manufacturing Index</t>
  </si>
  <si>
    <t>54.2</t>
  </si>
  <si>
    <t>55.1</t>
  </si>
  <si>
    <t>0.66T</t>
  </si>
  <si>
    <t>0.87T</t>
  </si>
  <si>
    <t>0.98T</t>
  </si>
  <si>
    <t>GDP q/y</t>
  </si>
  <si>
    <t>10.4%</t>
  </si>
  <si>
    <t>10.2%</t>
  </si>
  <si>
    <t>10.6%</t>
  </si>
  <si>
    <t>Industrial Production y/y</t>
  </si>
  <si>
    <t>14.7%</t>
  </si>
  <si>
    <t>15.0%</t>
  </si>
  <si>
    <t>14.9%</t>
  </si>
  <si>
    <t>Fixed Asset Investment ytd/y</t>
  </si>
  <si>
    <t>24.5%</t>
  </si>
  <si>
    <t>26.3%</t>
  </si>
  <si>
    <t>26.6%</t>
  </si>
  <si>
    <t>NBS Press Conference</t>
  </si>
  <si>
    <t>14.6%</t>
  </si>
  <si>
    <t>14.3%</t>
  </si>
  <si>
    <t>14.1%</t>
  </si>
  <si>
    <t>25/01/2007</t>
  </si>
  <si>
    <t>German GfK Consumer Climate</t>
  </si>
  <si>
    <t>4.8</t>
  </si>
  <si>
    <t>8.6</t>
  </si>
  <si>
    <t>8.5</t>
  </si>
  <si>
    <t>German ifo Business Climate</t>
  </si>
  <si>
    <t>107.9</t>
  </si>
  <si>
    <t>108.9</t>
  </si>
  <si>
    <t>108.7</t>
  </si>
  <si>
    <t>-2.0B</t>
  </si>
  <si>
    <t>0.7B</t>
  </si>
  <si>
    <t>1.8B</t>
  </si>
  <si>
    <t>Day 2</t>
  </si>
  <si>
    <t>Italian Retail Sales m/m</t>
  </si>
  <si>
    <t>325K</t>
  </si>
  <si>
    <t>310K</t>
  </si>
  <si>
    <t>289K</t>
  </si>
  <si>
    <t>Existing Home Sales</t>
  </si>
  <si>
    <t>6.22M</t>
  </si>
  <si>
    <t>6.25M</t>
  </si>
  <si>
    <t>6.27M</t>
  </si>
  <si>
    <t>-179B</t>
  </si>
  <si>
    <t>-174B</t>
  </si>
  <si>
    <t>RBNZ Gov Bollard Speaks</t>
  </si>
  <si>
    <t>Tokyo Core CPI y/y</t>
  </si>
  <si>
    <t>National Core CPI y/y</t>
  </si>
  <si>
    <t>SPPI y/y</t>
  </si>
  <si>
    <t>26/01/2007</t>
  </si>
  <si>
    <t>German Import Prices m/m</t>
  </si>
  <si>
    <t>Spanish Unemployment Rate</t>
  </si>
  <si>
    <t>8.3%</t>
  </si>
  <si>
    <t>8.2%</t>
  </si>
  <si>
    <t>UBS Consumption Indicator</t>
  </si>
  <si>
    <t>1.90</t>
  </si>
  <si>
    <t>1.89</t>
  </si>
  <si>
    <t>ECB President Trichet Speaks</t>
  </si>
  <si>
    <t>M3 Money Supply y/y</t>
  </si>
  <si>
    <t>9.7%</t>
  </si>
  <si>
    <t>9.2%</t>
  </si>
  <si>
    <t>9.3%</t>
  </si>
  <si>
    <t>Private Loans y/y</t>
  </si>
  <si>
    <t>10.7%</t>
  </si>
  <si>
    <t>10.9%</t>
  </si>
  <si>
    <t>11.2%</t>
  </si>
  <si>
    <t>Day 3</t>
  </si>
  <si>
    <t>High Street Lending</t>
  </si>
  <si>
    <t>45.5K</t>
  </si>
  <si>
    <t>78.7K</t>
  </si>
  <si>
    <t>Core Durable Goods Orders m/m</t>
  </si>
  <si>
    <t>Durable Goods Orders m/m</t>
  </si>
  <si>
    <t>3.2%</t>
  </si>
  <si>
    <t>2.2%</t>
  </si>
  <si>
    <t>New Home Sales</t>
  </si>
  <si>
    <t>1120K</t>
  </si>
  <si>
    <t>1050K</t>
  </si>
  <si>
    <t>1069K</t>
  </si>
  <si>
    <t>28/01/2007</t>
  </si>
  <si>
    <t>Day 5</t>
  </si>
  <si>
    <t>NAB Quarterly Business Confidence</t>
  </si>
  <si>
    <t>4</t>
  </si>
  <si>
    <t>2</t>
  </si>
  <si>
    <t>29/01/2007</t>
  </si>
  <si>
    <t>Eurogroup Meetings</t>
  </si>
  <si>
    <t>CBI Realized Sales</t>
  </si>
  <si>
    <t>30</t>
  </si>
  <si>
    <t>18</t>
  </si>
  <si>
    <t>25</t>
  </si>
  <si>
    <t>-4.9%</t>
  </si>
  <si>
    <t>-11.6%</t>
  </si>
  <si>
    <t>Household Spending y/y</t>
  </si>
  <si>
    <t>-1.2%</t>
  </si>
  <si>
    <t>4.0%</t>
  </si>
  <si>
    <t>Prelim Industrial Production m/m</t>
  </si>
  <si>
    <t>NAB Business Confidence</t>
  </si>
  <si>
    <t>6</t>
  </si>
  <si>
    <t>30/01/2007</t>
  </si>
  <si>
    <t>Nationwide HPI m/m</t>
  </si>
  <si>
    <t>German Prelim CPI m/m</t>
  </si>
  <si>
    <t>47.9</t>
  </si>
  <si>
    <t>ECOFIN Meetings</t>
  </si>
  <si>
    <t>113K</t>
  </si>
  <si>
    <t>122K</t>
  </si>
  <si>
    <t>11.6B</t>
  </si>
  <si>
    <t>10.6B</t>
  </si>
  <si>
    <t>5:18am</t>
  </si>
  <si>
    <t>Italian 10-y Bond Auction</t>
  </si>
  <si>
    <t>4.29|1.3</t>
  </si>
  <si>
    <t>4.17|1.5</t>
  </si>
  <si>
    <t>5.2%</t>
  </si>
  <si>
    <t>S&amp;P/CS Composite-20 HPI y/y</t>
  </si>
  <si>
    <t>CB Consumer Confidence</t>
  </si>
  <si>
    <t>110.3</t>
  </si>
  <si>
    <t>110.5</t>
  </si>
  <si>
    <t>110.0</t>
  </si>
  <si>
    <t>-433M</t>
  </si>
  <si>
    <t>-422M</t>
  </si>
  <si>
    <t>-806M</t>
  </si>
  <si>
    <t>53.4</t>
  </si>
  <si>
    <t>53.1</t>
  </si>
  <si>
    <t>7:20pm</t>
  </si>
  <si>
    <t>HIA New Home Sales m/m</t>
  </si>
  <si>
    <t>6.0%</t>
  </si>
  <si>
    <t>-5.3%</t>
  </si>
  <si>
    <t>Private Sector Credit m/m</t>
  </si>
  <si>
    <t>8:30pm</t>
  </si>
  <si>
    <t>Average Cash Earnings y/y</t>
  </si>
  <si>
    <t>31/01/2007</t>
  </si>
  <si>
    <t>Housing Starts y/y</t>
  </si>
  <si>
    <t>9.0%</t>
  </si>
  <si>
    <t>2.4%</t>
  </si>
  <si>
    <t>-70K</t>
  </si>
  <si>
    <t>-80K</t>
  </si>
  <si>
    <t>7.5%</t>
  </si>
  <si>
    <t>KOF Economic Barometer</t>
  </si>
  <si>
    <t>1.71</t>
  </si>
  <si>
    <t>1.55</t>
  </si>
  <si>
    <t>1.75</t>
  </si>
  <si>
    <t>152K</t>
  </si>
  <si>
    <t>135K</t>
  </si>
  <si>
    <t>147K</t>
  </si>
  <si>
    <t>GDP m/m</t>
  </si>
  <si>
    <t>Advance GDP q/q</t>
  </si>
  <si>
    <t>Advance GDP Price Index q/q</t>
  </si>
  <si>
    <t>Employment Cost Index q/q</t>
  </si>
  <si>
    <t>9:45am</t>
  </si>
  <si>
    <t>Chicago PMI</t>
  </si>
  <si>
    <t>48.8</t>
  </si>
  <si>
    <t>52.0</t>
  </si>
  <si>
    <t>52.4</t>
  </si>
  <si>
    <t>2.7M</t>
  </si>
  <si>
    <t>1.4M</t>
  </si>
  <si>
    <t>2:15pm</t>
  </si>
  <si>
    <t>FOMC Statement</t>
  </si>
  <si>
    <t>Federal Funds Rate</t>
  </si>
  <si>
    <t>AIG Manufacturing Index</t>
  </si>
  <si>
    <t>51.3</t>
  </si>
  <si>
    <t>9:30pm</t>
  </si>
  <si>
    <t>Caixin Manufacturing PMI</t>
  </si>
  <si>
    <t>1.70|2.8</t>
  </si>
  <si>
    <t>01/02/2007</t>
  </si>
  <si>
    <t>2:15am</t>
  </si>
  <si>
    <t>0.43B</t>
  </si>
  <si>
    <t>1.00B</t>
  </si>
  <si>
    <t>1.23B</t>
  </si>
  <si>
    <t>62.0</t>
  </si>
  <si>
    <t>64.7</t>
  </si>
  <si>
    <t>54.6</t>
  </si>
  <si>
    <t>56.3</t>
  </si>
  <si>
    <t>4.12|2.8</t>
  </si>
  <si>
    <t>-39.1%</t>
  </si>
  <si>
    <t>Core PCE Price Index m/m</t>
  </si>
  <si>
    <t>Personal Spending m/m</t>
  </si>
  <si>
    <t>Personal Income m/m</t>
  </si>
  <si>
    <t>307K</t>
  </si>
  <si>
    <t>327K</t>
  </si>
  <si>
    <t>49.3</t>
  </si>
  <si>
    <t>51.6</t>
  </si>
  <si>
    <t>47.2</t>
  </si>
  <si>
    <t>-186B</t>
  </si>
  <si>
    <t>-201B</t>
  </si>
  <si>
    <t>16.6M</t>
  </si>
  <si>
    <t>11:30am</t>
  </si>
  <si>
    <t>Visitor Arrivals m/m</t>
  </si>
  <si>
    <t>-1.3%</t>
  </si>
  <si>
    <t>-21.1%</t>
  </si>
  <si>
    <t>-1.34B</t>
  </si>
  <si>
    <t>-1.05B</t>
  </si>
  <si>
    <t>-0.90</t>
  </si>
  <si>
    <t>02/02/2007</t>
  </si>
  <si>
    <t>59.6K</t>
  </si>
  <si>
    <t>SNB Chairman Roth Speaks</t>
  </si>
  <si>
    <t>57.9</t>
  </si>
  <si>
    <t>57.0</t>
  </si>
  <si>
    <t>111K</t>
  </si>
  <si>
    <t>146K</t>
  </si>
  <si>
    <t>206K</t>
  </si>
  <si>
    <t>Revised UoM Consumer Sentiment</t>
  </si>
  <si>
    <t>96.9</t>
  </si>
  <si>
    <t>Revised UoM Inflation Expectations</t>
  </si>
  <si>
    <t>Non-Manufacturing PMI</t>
  </si>
  <si>
    <t>55.6</t>
  </si>
  <si>
    <t>04/02/2007</t>
  </si>
  <si>
    <t>Labor Cost Index q/q</t>
  </si>
  <si>
    <t>Building Approvals m/m</t>
  </si>
  <si>
    <t>ANZ Job Advertisements m/m</t>
  </si>
  <si>
    <t>05/02/2007</t>
  </si>
  <si>
    <t>55.4</t>
  </si>
  <si>
    <t>54.9</t>
  </si>
  <si>
    <t>56.8</t>
  </si>
  <si>
    <t>31.1</t>
  </si>
  <si>
    <t>30.5</t>
  </si>
  <si>
    <t>59.2</t>
  </si>
  <si>
    <t>53.8</t>
  </si>
  <si>
    <t>59.0</t>
  </si>
  <si>
    <t>Loan Officer Survey</t>
  </si>
  <si>
    <t>06/02/2007</t>
  </si>
  <si>
    <t>25.0%</t>
  </si>
  <si>
    <t>18.2%</t>
  </si>
  <si>
    <t>45B</t>
  </si>
  <si>
    <t>-7.8%</t>
  </si>
  <si>
    <t>-2.0%</t>
  </si>
  <si>
    <t>2.6%</t>
  </si>
  <si>
    <t>4.43M</t>
  </si>
  <si>
    <t>4.29M</t>
  </si>
  <si>
    <t>Gov Council Member Longworth Speaks</t>
  </si>
  <si>
    <t>5:00pm</t>
  </si>
  <si>
    <t>Cash Rate</t>
  </si>
  <si>
    <t>6.25%</t>
  </si>
  <si>
    <t>AIG Construction Index</t>
  </si>
  <si>
    <t>48.4</t>
  </si>
  <si>
    <t>84</t>
  </si>
  <si>
    <t>85</t>
  </si>
  <si>
    <t>8:59pm</t>
  </si>
  <si>
    <t>ANZ Commodity Prices m/m</t>
  </si>
  <si>
    <t>07/02/2007</t>
  </si>
  <si>
    <t>-36.2B</t>
  </si>
  <si>
    <t>Prelim Nonfarm Productivity q/q</t>
  </si>
  <si>
    <t>Prelim Unit Labor Costs q/q</t>
  </si>
  <si>
    <t>-0.4M</t>
  </si>
  <si>
    <t>2.0M</t>
  </si>
  <si>
    <t>4.74|2.4</t>
  </si>
  <si>
    <t>4.58|2.5</t>
  </si>
  <si>
    <t>6.0B</t>
  </si>
  <si>
    <t>7.0B</t>
  </si>
  <si>
    <t>13.7B</t>
  </si>
  <si>
    <t>Employment Change q/q</t>
  </si>
  <si>
    <t>3.7%</t>
  </si>
  <si>
    <t>-3.6K</t>
  </si>
  <si>
    <t>3.0K</t>
  </si>
  <si>
    <t>46.0K</t>
  </si>
  <si>
    <t>08/02/2007</t>
  </si>
  <si>
    <t>5.7%</t>
  </si>
  <si>
    <t>SECO Consumer Climate</t>
  </si>
  <si>
    <t>17</t>
  </si>
  <si>
    <t>14</t>
  </si>
  <si>
    <t>13</t>
  </si>
  <si>
    <t>14.4B</t>
  </si>
  <si>
    <t>17.0B</t>
  </si>
  <si>
    <t>19.1B</t>
  </si>
  <si>
    <t>49.0</t>
  </si>
  <si>
    <t>-0.9%</t>
  </si>
  <si>
    <t>249K</t>
  </si>
  <si>
    <t>216K</t>
  </si>
  <si>
    <t>213K</t>
  </si>
  <si>
    <t>311K</t>
  </si>
  <si>
    <t>308K</t>
  </si>
  <si>
    <t>-224B</t>
  </si>
  <si>
    <t>-219B</t>
  </si>
  <si>
    <t>4.81|2.5</t>
  </si>
  <si>
    <t>5.08|1.8</t>
  </si>
  <si>
    <t>09/02/2007</t>
  </si>
  <si>
    <t>-2.9B</t>
  </si>
  <si>
    <t>-2.7B</t>
  </si>
  <si>
    <t>G7 Meetings</t>
  </si>
  <si>
    <t>-7.1B</t>
  </si>
  <si>
    <t>-7.0B</t>
  </si>
  <si>
    <t>-6.9B</t>
  </si>
  <si>
    <t>89.0K</t>
  </si>
  <si>
    <t>25.0K</t>
  </si>
  <si>
    <t>6.2%</t>
  </si>
  <si>
    <t>11/02/2007</t>
  </si>
  <si>
    <t>RBA Monetary Policy Statement</t>
  </si>
  <si>
    <t>10:10pm</t>
  </si>
  <si>
    <t>15.9B</t>
  </si>
  <si>
    <t>15.5B</t>
  </si>
  <si>
    <t>12/02/2007</t>
  </si>
  <si>
    <t>9.9%</t>
  </si>
  <si>
    <t>9.4%</t>
  </si>
  <si>
    <t>8.8%</t>
  </si>
  <si>
    <t>38.2B</t>
  </si>
  <si>
    <t>40.0B</t>
  </si>
  <si>
    <t>PPI Input q/q</t>
  </si>
  <si>
    <t>PPI Output q/q</t>
  </si>
  <si>
    <t>13/02/2007</t>
  </si>
  <si>
    <t>48.1</t>
  </si>
  <si>
    <t>German Prelim GDP q/q</t>
  </si>
  <si>
    <t>French Prelim GDP q/q</t>
  </si>
  <si>
    <t>Spanish Flash GDP q/q</t>
  </si>
  <si>
    <t>Italian Prelim GDP q/q</t>
  </si>
  <si>
    <t>Flash GDP q/q</t>
  </si>
  <si>
    <t>2.9</t>
  </si>
  <si>
    <t>5.2</t>
  </si>
  <si>
    <t>6.8</t>
  </si>
  <si>
    <t>98.9</t>
  </si>
  <si>
    <t>5.0B</t>
  </si>
  <si>
    <t>-61.2B</t>
  </si>
  <si>
    <t>-59.5B</t>
  </si>
  <si>
    <t>-58.1B</t>
  </si>
  <si>
    <t>52.7</t>
  </si>
  <si>
    <t>1.87T</t>
  </si>
  <si>
    <t>2.01T</t>
  </si>
  <si>
    <t>568B</t>
  </si>
  <si>
    <t>15.8%</t>
  </si>
  <si>
    <t>16.5%</t>
  </si>
  <si>
    <t>14/02/2007</t>
  </si>
  <si>
    <t>1:25am</t>
  </si>
  <si>
    <t>13.8%</t>
  </si>
  <si>
    <t>-13.5K</t>
  </si>
  <si>
    <t>5:10am</t>
  </si>
  <si>
    <t>4.11|1.8</t>
  </si>
  <si>
    <t>BOE Monetary Policy Report</t>
  </si>
  <si>
    <t>5.6%</t>
  </si>
  <si>
    <t>5.0%</t>
  </si>
  <si>
    <t>3.4%</t>
  </si>
  <si>
    <t>Fed Monetary Policy Report</t>
  </si>
  <si>
    <t>-0.6M</t>
  </si>
  <si>
    <t>1.0M</t>
  </si>
  <si>
    <t>Core Retail Sales q/q</t>
  </si>
  <si>
    <t>Retail Sales q/q</t>
  </si>
  <si>
    <t>56.0</t>
  </si>
  <si>
    <t>54.3</t>
  </si>
  <si>
    <t>Prelim GDP Price Index y/y</t>
  </si>
  <si>
    <t>28%</t>
  </si>
  <si>
    <t>34%</t>
  </si>
  <si>
    <t>HPI q/q</t>
  </si>
  <si>
    <t>15/02/2007</t>
  </si>
  <si>
    <t>-1.8%</t>
  </si>
  <si>
    <t>-17.3</t>
  </si>
  <si>
    <t>24.4</t>
  </si>
  <si>
    <t>10.5</t>
  </si>
  <si>
    <t>357K</t>
  </si>
  <si>
    <t>314K</t>
  </si>
  <si>
    <t>313K</t>
  </si>
  <si>
    <t>15.6B</t>
  </si>
  <si>
    <t>60.0B</t>
  </si>
  <si>
    <t>84.9B</t>
  </si>
  <si>
    <t>81.2%</t>
  </si>
  <si>
    <t>BOC Review</t>
  </si>
  <si>
    <t>-259B</t>
  </si>
  <si>
    <t>-254B</t>
  </si>
  <si>
    <t>0.6</t>
  </si>
  <si>
    <t>3.5</t>
  </si>
  <si>
    <t>40</t>
  </si>
  <si>
    <t>16/02/2007</t>
  </si>
  <si>
    <t>French Prelim Private Payrolls q/q</t>
  </si>
  <si>
    <t>-0.59B</t>
  </si>
  <si>
    <t>-0.20B</t>
  </si>
  <si>
    <t>-0.93B</t>
  </si>
  <si>
    <t>3.2B</t>
  </si>
  <si>
    <t>4.4B</t>
  </si>
  <si>
    <t>1.59M</t>
  </si>
  <si>
    <t>1.61M</t>
  </si>
  <si>
    <t>1.41M</t>
  </si>
  <si>
    <t>93.3</t>
  </si>
  <si>
    <t>18/02/2007</t>
  </si>
  <si>
    <t>7:00pm</t>
  </si>
  <si>
    <t>19/02/2007</t>
  </si>
  <si>
    <t>-3.26B</t>
  </si>
  <si>
    <t>3.89B</t>
  </si>
  <si>
    <t>11.14B</t>
  </si>
  <si>
    <t>20/02/2007</t>
  </si>
  <si>
    <t>1.27B</t>
  </si>
  <si>
    <t>0.75B</t>
  </si>
  <si>
    <t>0.41B</t>
  </si>
  <si>
    <t>-10.3B</t>
  </si>
  <si>
    <t>10.0B</t>
  </si>
  <si>
    <t>6.5B</t>
  </si>
  <si>
    <t>Gov Council Member Jenkins Speaks</t>
  </si>
  <si>
    <t>RBA Gov Stevens Speaks</t>
  </si>
  <si>
    <t>5.3%</t>
  </si>
  <si>
    <t>Wage Price Index q/q</t>
  </si>
  <si>
    <t>21/02/2007</t>
  </si>
  <si>
    <t>MPC Member Bean Speaks</t>
  </si>
  <si>
    <t>2.3B</t>
  </si>
  <si>
    <t>-1.2B</t>
  </si>
  <si>
    <t>0.9B</t>
  </si>
  <si>
    <t>2-0-7</t>
  </si>
  <si>
    <t>1-0-8</t>
  </si>
  <si>
    <t>1.09T</t>
  </si>
  <si>
    <t>0.75T</t>
  </si>
  <si>
    <t>0.71T</t>
  </si>
  <si>
    <t>6.7%</t>
  </si>
  <si>
    <t>22/02/2007</t>
  </si>
  <si>
    <t>German Final GDP q/q</t>
  </si>
  <si>
    <t>Employment Level</t>
  </si>
  <si>
    <t>3.70M</t>
  </si>
  <si>
    <t>3.69M</t>
  </si>
  <si>
    <t>Prelim Business Investment q/q</t>
  </si>
  <si>
    <t>5:49am</t>
  </si>
  <si>
    <t>4.90|2.2</t>
  </si>
  <si>
    <t>4.57|2.2</t>
  </si>
  <si>
    <t>Gov Council Member Kennedy Speaks</t>
  </si>
  <si>
    <t>Corporate Profits q/q</t>
  </si>
  <si>
    <t>332K</t>
  </si>
  <si>
    <t>359K</t>
  </si>
  <si>
    <t>2.2</t>
  </si>
  <si>
    <t>3.7M</t>
  </si>
  <si>
    <t>-223B</t>
  </si>
  <si>
    <t>-225B</t>
  </si>
  <si>
    <t>23/02/2007</t>
  </si>
  <si>
    <t>107.0</t>
  </si>
  <si>
    <t>107.5</t>
  </si>
  <si>
    <t>Second Estimate GDP q/q</t>
  </si>
  <si>
    <t>25/02/2007</t>
  </si>
  <si>
    <t>-833M</t>
  </si>
  <si>
    <t>-652M</t>
  </si>
  <si>
    <t>-352M</t>
  </si>
  <si>
    <t>ANZ Business Confidence</t>
  </si>
  <si>
    <t>-5.9</t>
  </si>
  <si>
    <t>-7.7</t>
  </si>
  <si>
    <t>Inflation Expectations q/q</t>
  </si>
  <si>
    <t>2.56%</t>
  </si>
  <si>
    <t>2.73%</t>
  </si>
  <si>
    <t>26/02/2007</t>
  </si>
  <si>
    <t>4.4</t>
  </si>
  <si>
    <t>4.7</t>
  </si>
  <si>
    <t>4.9</t>
  </si>
  <si>
    <t>12:30pm</t>
  </si>
  <si>
    <t>5.8%</t>
  </si>
  <si>
    <t>27/02/2007</t>
  </si>
  <si>
    <t>1.95</t>
  </si>
  <si>
    <t>9.8%</t>
  </si>
  <si>
    <t>10.8%</t>
  </si>
  <si>
    <t>37.8K</t>
  </si>
  <si>
    <t>5:17am</t>
  </si>
  <si>
    <t>4.14|1.6</t>
  </si>
  <si>
    <t>-3.1%</t>
  </si>
  <si>
    <t>112.5</t>
  </si>
  <si>
    <t>109.0</t>
  </si>
  <si>
    <t>110.2</t>
  </si>
  <si>
    <t>6.46M</t>
  </si>
  <si>
    <t>-10</t>
  </si>
  <si>
    <t>-2</t>
  </si>
  <si>
    <t>Construction Work Done q/q</t>
  </si>
  <si>
    <t>4.3%</t>
  </si>
  <si>
    <t>-2.1%</t>
  </si>
  <si>
    <t>28/02/2007</t>
  </si>
  <si>
    <t>-69K</t>
  </si>
  <si>
    <t>-78K</t>
  </si>
  <si>
    <t>7.4%</t>
  </si>
  <si>
    <t>1.79</t>
  </si>
  <si>
    <t>1.70</t>
  </si>
  <si>
    <t>1.74</t>
  </si>
  <si>
    <t>Prelim GDP Price Index q/q</t>
  </si>
  <si>
    <t>8:55am</t>
  </si>
  <si>
    <t>50.0</t>
  </si>
  <si>
    <t>937K</t>
  </si>
  <si>
    <t>1080K</t>
  </si>
  <si>
    <t>1123K</t>
  </si>
  <si>
    <t>2.1M</t>
  </si>
  <si>
    <t>57.7</t>
  </si>
  <si>
    <t>Private Capital Expenditure q/q</t>
  </si>
  <si>
    <t>1.67|3.9</t>
  </si>
  <si>
    <t>01/03/2007</t>
  </si>
  <si>
    <t>8.1%</t>
  </si>
  <si>
    <t>9.6%</t>
  </si>
  <si>
    <t>63.5</t>
  </si>
  <si>
    <t>53.9</t>
  </si>
  <si>
    <t>55.7</t>
  </si>
  <si>
    <t>53.2</t>
  </si>
  <si>
    <t>110K</t>
  </si>
  <si>
    <t>114K</t>
  </si>
  <si>
    <t>10.7B</t>
  </si>
  <si>
    <t>11.3B</t>
  </si>
  <si>
    <t>4.01|2.3</t>
  </si>
  <si>
    <t>19</t>
  </si>
  <si>
    <t>22</t>
  </si>
  <si>
    <t>-3.9%</t>
  </si>
  <si>
    <t>3.0B</t>
  </si>
  <si>
    <t>5.8B</t>
  </si>
  <si>
    <t>338K</t>
  </si>
  <si>
    <t>330K</t>
  </si>
  <si>
    <t>331K</t>
  </si>
  <si>
    <t>9:30am</t>
  </si>
  <si>
    <t>-132B</t>
  </si>
  <si>
    <t>-142B</t>
  </si>
  <si>
    <t>52.3</t>
  </si>
  <si>
    <t>16.2M</t>
  </si>
  <si>
    <t>Treasury Sec Paulson Speaks</t>
  </si>
  <si>
    <t>-21.5%</t>
  </si>
  <si>
    <t>-15.1B</t>
  </si>
  <si>
    <t>-14.0B</t>
  </si>
  <si>
    <t>-12.6B</t>
  </si>
  <si>
    <t>-1.4%</t>
  </si>
  <si>
    <t>02/03/2007</t>
  </si>
  <si>
    <t>-5.1%</t>
  </si>
  <si>
    <t>-7.2K</t>
  </si>
  <si>
    <t>57.3</t>
  </si>
  <si>
    <t>91.3</t>
  </si>
  <si>
    <t>94.0</t>
  </si>
  <si>
    <t>49.7</t>
  </si>
  <si>
    <t>04/03/2007</t>
  </si>
  <si>
    <t>Capital Spending q/y</t>
  </si>
  <si>
    <t>13.5%</t>
  </si>
  <si>
    <t>12.0%</t>
  </si>
  <si>
    <t>Company Operating Profits q/q</t>
  </si>
  <si>
    <t>05/03/2007</t>
  </si>
  <si>
    <t>56.7</t>
  </si>
  <si>
    <t>27.5</t>
  </si>
  <si>
    <t>29.3</t>
  </si>
  <si>
    <t>57.4</t>
  </si>
  <si>
    <t>FOMC Member Kroszner Speaks</t>
  </si>
  <si>
    <t>60.5</t>
  </si>
  <si>
    <t>55.2</t>
  </si>
  <si>
    <t>FOMC Member Warsh Speaks</t>
  </si>
  <si>
    <t>-0.88B</t>
  </si>
  <si>
    <t>-1.23B</t>
  </si>
  <si>
    <t>-1.38</t>
  </si>
  <si>
    <t>06/03/2007</t>
  </si>
  <si>
    <t>GDP q/q</t>
  </si>
  <si>
    <t>Revised GDP q/q</t>
  </si>
  <si>
    <t>11.3%</t>
  </si>
  <si>
    <t>-9.0%</t>
  </si>
  <si>
    <t>Revised Nonfarm Productivity q/q</t>
  </si>
  <si>
    <t>Revised Unit Labor Costs q/q</t>
  </si>
  <si>
    <t>6.6%</t>
  </si>
  <si>
    <t>-4.1%</t>
  </si>
  <si>
    <t>-2.2%</t>
  </si>
  <si>
    <t>-5.6%</t>
  </si>
  <si>
    <t>-4.3%</t>
  </si>
  <si>
    <t>51.7</t>
  </si>
  <si>
    <t>82</t>
  </si>
  <si>
    <t>7:10pm</t>
  </si>
  <si>
    <t>RBA Assist Gov Edey Speaks</t>
  </si>
  <si>
    <t>10:00pm</t>
  </si>
  <si>
    <t>07/03/2007</t>
  </si>
  <si>
    <t>35.0%</t>
  </si>
  <si>
    <t>31.8%</t>
  </si>
  <si>
    <t>57K</t>
  </si>
  <si>
    <t>100K</t>
  </si>
  <si>
    <t>121K</t>
  </si>
  <si>
    <t>-4.8M</t>
  </si>
  <si>
    <t>1.8M</t>
  </si>
  <si>
    <t>7.50%</t>
  </si>
  <si>
    <t>RBNZ Press Conference</t>
  </si>
  <si>
    <t>RBNZ Monetary Policy Statement</t>
  </si>
  <si>
    <t>6.4B</t>
  </si>
  <si>
    <t>Overseas Trade Index q/q</t>
  </si>
  <si>
    <t>08/03/2007</t>
  </si>
  <si>
    <t>15.9%</t>
  </si>
  <si>
    <t>49.2</t>
  </si>
  <si>
    <t>47.8</t>
  </si>
  <si>
    <t>-5.5B</t>
  </si>
  <si>
    <t>3.75%</t>
  </si>
  <si>
    <t>196K</t>
  </si>
  <si>
    <t>214K</t>
  </si>
  <si>
    <t>328K</t>
  </si>
  <si>
    <t>-102B</t>
  </si>
  <si>
    <t>-100B</t>
  </si>
  <si>
    <t>09/03/2007</t>
  </si>
  <si>
    <t>15.8B</t>
  </si>
  <si>
    <t>14.3B</t>
  </si>
  <si>
    <t>14.8B</t>
  </si>
  <si>
    <t>-2.5B</t>
  </si>
  <si>
    <t>-2.6B</t>
  </si>
  <si>
    <t>14.0K</t>
  </si>
  <si>
    <t>8.0K</t>
  </si>
  <si>
    <t>6.3B</t>
  </si>
  <si>
    <t>4.8B</t>
  </si>
  <si>
    <t>97K</t>
  </si>
  <si>
    <t>-59.1B</t>
  </si>
  <si>
    <t>-61.5B</t>
  </si>
  <si>
    <t>1:30pm</t>
  </si>
  <si>
    <t>3:30pm</t>
  </si>
  <si>
    <t>6:01pm</t>
  </si>
  <si>
    <t>11/03/2007</t>
  </si>
  <si>
    <t>Daylight Saving Time Shift</t>
  </si>
  <si>
    <t>5:45pm</t>
  </si>
  <si>
    <t>7:50pm</t>
  </si>
  <si>
    <t>1.85T</t>
  </si>
  <si>
    <t>Final GDP Price Index y/y</t>
  </si>
  <si>
    <t>414B</t>
  </si>
  <si>
    <t>17.8%</t>
  </si>
  <si>
    <t>16.2%</t>
  </si>
  <si>
    <t>12/03/2007</t>
  </si>
  <si>
    <t>48.2</t>
  </si>
  <si>
    <t>2:50am</t>
  </si>
  <si>
    <t>23.8B</t>
  </si>
  <si>
    <t>7.3B</t>
  </si>
  <si>
    <t>-2.5%</t>
  </si>
  <si>
    <t>Labor Productivity q/q</t>
  </si>
  <si>
    <t>-120.0B</t>
  </si>
  <si>
    <t>-123.0B</t>
  </si>
  <si>
    <t>8:01pm</t>
  </si>
  <si>
    <t>24%</t>
  </si>
  <si>
    <t>12</t>
  </si>
  <si>
    <t>7</t>
  </si>
  <si>
    <t>10:30pm</t>
  </si>
  <si>
    <t>13.0%</t>
  </si>
  <si>
    <t>13/03/2007</t>
  </si>
  <si>
    <t>-6.2B</t>
  </si>
  <si>
    <t>5.8</t>
  </si>
  <si>
    <t>3.1</t>
  </si>
  <si>
    <t>5.1</t>
  </si>
  <si>
    <t>4.5</t>
  </si>
  <si>
    <t>98.2</t>
  </si>
  <si>
    <t>11:00am</t>
  </si>
  <si>
    <t>Mortgage Delinquencies</t>
  </si>
  <si>
    <t>4.95%</t>
  </si>
  <si>
    <t>4.67%</t>
  </si>
  <si>
    <t>50.8</t>
  </si>
  <si>
    <t>4.37M</t>
  </si>
  <si>
    <t>4.40M</t>
  </si>
  <si>
    <t>4.52|2.6</t>
  </si>
  <si>
    <t>Manufacturing Sales q/q</t>
  </si>
  <si>
    <t>14/03/2007</t>
  </si>
  <si>
    <t>-1.7%</t>
  </si>
  <si>
    <t>-3.8K</t>
  </si>
  <si>
    <t>-8.0K</t>
  </si>
  <si>
    <t>-13.3K</t>
  </si>
  <si>
    <t>-28.0</t>
  </si>
  <si>
    <t>Final Employment Change q/q</t>
  </si>
  <si>
    <t>82.5%</t>
  </si>
  <si>
    <t>83.7%</t>
  </si>
  <si>
    <t>83.4%</t>
  </si>
  <si>
    <t>-3.3%</t>
  </si>
  <si>
    <t>-4.0%</t>
  </si>
  <si>
    <t>-196B</t>
  </si>
  <si>
    <t>-204B</t>
  </si>
  <si>
    <t>-229B</t>
  </si>
  <si>
    <t>1.1M</t>
  </si>
  <si>
    <t>2:30pm</t>
  </si>
  <si>
    <t>14.5K</t>
  </si>
  <si>
    <t>-4.8K</t>
  </si>
  <si>
    <t>15/03/2007</t>
  </si>
  <si>
    <t>German Buba President Weber Speaks</t>
  </si>
  <si>
    <t>French Final Private Payrolls q/q</t>
  </si>
  <si>
    <t>OPEC Meetings</t>
  </si>
  <si>
    <t>Consumer Inflation Expectations</t>
  </si>
  <si>
    <t>6:42am</t>
  </si>
  <si>
    <t>3.96|2.5</t>
  </si>
  <si>
    <t>1.9</t>
  </si>
  <si>
    <t>16.0</t>
  </si>
  <si>
    <t>Libor Rate</t>
  </si>
  <si>
    <t>2.25%</t>
  </si>
  <si>
    <t>2.00%</t>
  </si>
  <si>
    <t>SNB Monetary Policy Assessment</t>
  </si>
  <si>
    <t>97.4B</t>
  </si>
  <si>
    <t>46.5B</t>
  </si>
  <si>
    <t>-115B</t>
  </si>
  <si>
    <t>-118B</t>
  </si>
  <si>
    <t>0.2</t>
  </si>
  <si>
    <t>4.0</t>
  </si>
  <si>
    <t>55.8</t>
  </si>
  <si>
    <t>8:25pm</t>
  </si>
  <si>
    <t>23.4%</t>
  </si>
  <si>
    <t>24.0%</t>
  </si>
  <si>
    <t>16/03/2007</t>
  </si>
  <si>
    <t>-3.68B</t>
  </si>
  <si>
    <t>-2.50B</t>
  </si>
  <si>
    <t>-0.83B</t>
  </si>
  <si>
    <t>5:15am</t>
  </si>
  <si>
    <t>5.1%</t>
  </si>
  <si>
    <t>82.0%</t>
  </si>
  <si>
    <t>81.3%</t>
  </si>
  <si>
    <t>81.4%</t>
  </si>
  <si>
    <t>88.8</t>
  </si>
  <si>
    <t>90.0</t>
  </si>
  <si>
    <t>18/03/2007</t>
  </si>
  <si>
    <t>BOE Quarterly Bulletin</t>
  </si>
  <si>
    <t>19/03/2007</t>
  </si>
  <si>
    <t>Industrial Production q/q</t>
  </si>
  <si>
    <t>-3.76B</t>
  </si>
  <si>
    <t>1.34B</t>
  </si>
  <si>
    <t>-3.05B</t>
  </si>
  <si>
    <t>4.7%</t>
  </si>
  <si>
    <t>36</t>
  </si>
  <si>
    <t>38</t>
  </si>
  <si>
    <t>39</t>
  </si>
  <si>
    <t>Annual Budget Release</t>
  </si>
  <si>
    <t>6:45pm</t>
  </si>
  <si>
    <t>6.5%</t>
  </si>
  <si>
    <t>-3.0%</t>
  </si>
  <si>
    <t>Housing Starts q/q</t>
  </si>
  <si>
    <t>20/03/2007</t>
  </si>
  <si>
    <t>2:27am</t>
  </si>
  <si>
    <t>1.0B</t>
  </si>
  <si>
    <t>-10.7B</t>
  </si>
  <si>
    <t>1.55M</t>
  </si>
  <si>
    <t>1.44M</t>
  </si>
  <si>
    <t>1.40M</t>
  </si>
  <si>
    <t>3:25pm</t>
  </si>
  <si>
    <t>MPC Member Barker Speaks</t>
  </si>
  <si>
    <t>21/03/2007</t>
  </si>
  <si>
    <t>1.38B</t>
  </si>
  <si>
    <t>1.01B</t>
  </si>
  <si>
    <t>1.29B</t>
  </si>
  <si>
    <t>Italian Quarterly Unemployment Rate</t>
  </si>
  <si>
    <t>6.9%</t>
  </si>
  <si>
    <t>0-1-8</t>
  </si>
  <si>
    <t>3.9M</t>
  </si>
  <si>
    <t>BSI Manufacturing Index</t>
  </si>
  <si>
    <t>0.1</t>
  </si>
  <si>
    <t>6.0</t>
  </si>
  <si>
    <t>7.1</t>
  </si>
  <si>
    <t>0.43T</t>
  </si>
  <si>
    <t>1.05T</t>
  </si>
  <si>
    <t>22/03/2007</t>
  </si>
  <si>
    <t>1.3B</t>
  </si>
  <si>
    <t>2.0B</t>
  </si>
  <si>
    <t>8</t>
  </si>
  <si>
    <t>316K</t>
  </si>
  <si>
    <t>1.4</t>
  </si>
  <si>
    <t>17B</t>
  </si>
  <si>
    <t>-1B</t>
  </si>
  <si>
    <t>RBA Financial Stability Review</t>
  </si>
  <si>
    <t>23/03/2007</t>
  </si>
  <si>
    <t>2.7B</t>
  </si>
  <si>
    <t>6.69M</t>
  </si>
  <si>
    <t>6.34M</t>
  </si>
  <si>
    <t>6.44M</t>
  </si>
  <si>
    <t>10:15pm</t>
  </si>
  <si>
    <t>24/03/2007</t>
  </si>
  <si>
    <t>25/03/2007</t>
  </si>
  <si>
    <t>-127M</t>
  </si>
  <si>
    <t>-252M</t>
  </si>
  <si>
    <t>-831M</t>
  </si>
  <si>
    <t>18.5%</t>
  </si>
  <si>
    <t>26/03/2007</t>
  </si>
  <si>
    <t>6:30am</t>
  </si>
  <si>
    <t>MPC Member Gieve Speaks</t>
  </si>
  <si>
    <t>848K</t>
  </si>
  <si>
    <t>985K</t>
  </si>
  <si>
    <t>882K</t>
  </si>
  <si>
    <t>27/03/2007</t>
  </si>
  <si>
    <t>2.03</t>
  </si>
  <si>
    <t>107.7</t>
  </si>
  <si>
    <t>106.5</t>
  </si>
  <si>
    <t>54.7K</t>
  </si>
  <si>
    <t>42.8K</t>
  </si>
  <si>
    <t>Revised Business Investment q/q</t>
  </si>
  <si>
    <t>4:45am</t>
  </si>
  <si>
    <t>Monetary Policy Report Hearings</t>
  </si>
  <si>
    <t>SNB Quarterly Bulletin</t>
  </si>
  <si>
    <t>4.22|1.4</t>
  </si>
  <si>
    <t>117.7</t>
  </si>
  <si>
    <t>119.7</t>
  </si>
  <si>
    <t>107.2</t>
  </si>
  <si>
    <t>111.2</t>
  </si>
  <si>
    <t>-4</t>
  </si>
  <si>
    <t>28/03/2007</t>
  </si>
  <si>
    <t>4.3</t>
  </si>
  <si>
    <t>10.0%</t>
  </si>
  <si>
    <t>10.3%</t>
  </si>
  <si>
    <t>-12.7B</t>
  </si>
  <si>
    <t>-8.9B</t>
  </si>
  <si>
    <t>-10.5B</t>
  </si>
  <si>
    <t>1.83</t>
  </si>
  <si>
    <t>1.81</t>
  </si>
  <si>
    <t>-9.3%</t>
  </si>
  <si>
    <t>-0.8M</t>
  </si>
  <si>
    <t>-3.93B</t>
  </si>
  <si>
    <t>-4.13B</t>
  </si>
  <si>
    <t>-4.67B</t>
  </si>
  <si>
    <t>29/03/2007</t>
  </si>
  <si>
    <t>SECO Economic Forecasts</t>
  </si>
  <si>
    <t>-58K</t>
  </si>
  <si>
    <t>-60K</t>
  </si>
  <si>
    <t>119K</t>
  </si>
  <si>
    <t>117K</t>
  </si>
  <si>
    <t>10.4B</t>
  </si>
  <si>
    <t>10.5B</t>
  </si>
  <si>
    <t>32</t>
  </si>
  <si>
    <t>20</t>
  </si>
  <si>
    <t>Final GDP Price Index q/q</t>
  </si>
  <si>
    <t>-22B</t>
  </si>
  <si>
    <t>-18B</t>
  </si>
  <si>
    <t>-12.5</t>
  </si>
  <si>
    <t>30/03/2007</t>
  </si>
  <si>
    <t>-9.9%</t>
  </si>
  <si>
    <t>61.7</t>
  </si>
  <si>
    <t>88.4</t>
  </si>
  <si>
    <t>01/04/2007</t>
  </si>
  <si>
    <t>Tankan Manufacturing Index</t>
  </si>
  <si>
    <t>23</t>
  </si>
  <si>
    <t>24</t>
  </si>
  <si>
    <t>Tankan Non-Manufacturing Index</t>
  </si>
  <si>
    <t>02/04/2007</t>
  </si>
  <si>
    <t>2:30am</t>
  </si>
  <si>
    <t>63.1</t>
  </si>
  <si>
    <t>54.4</t>
  </si>
  <si>
    <t>Housing Equity Withdrawal q/q</t>
  </si>
  <si>
    <t>14.6B</t>
  </si>
  <si>
    <t>12.2B</t>
  </si>
  <si>
    <t>50.9</t>
  </si>
  <si>
    <t>65.5</t>
  </si>
  <si>
    <t>-19.1%</t>
  </si>
  <si>
    <t>-22.0%</t>
  </si>
  <si>
    <t>59.6</t>
  </si>
  <si>
    <t>-1.30B</t>
  </si>
  <si>
    <t>-0.82B</t>
  </si>
  <si>
    <t>11:45pm</t>
  </si>
  <si>
    <t>1.66|3.1</t>
  </si>
  <si>
    <t>03/04/2007</t>
  </si>
  <si>
    <t>-15.8K</t>
  </si>
  <si>
    <t>-4.2%</t>
  </si>
  <si>
    <t>16.3M</t>
  </si>
  <si>
    <t>16.4M</t>
  </si>
  <si>
    <t>88</t>
  </si>
  <si>
    <t>86</t>
  </si>
  <si>
    <t>50.6</t>
  </si>
  <si>
    <t>04/04/2007</t>
  </si>
  <si>
    <t>54.1</t>
  </si>
  <si>
    <t>56.4</t>
  </si>
  <si>
    <t>106K</t>
  </si>
  <si>
    <t>125K</t>
  </si>
  <si>
    <t>65K</t>
  </si>
  <si>
    <t>-22.4%</t>
  </si>
  <si>
    <t>-8.5%</t>
  </si>
  <si>
    <t>-5.7%</t>
  </si>
  <si>
    <t>4.3M</t>
  </si>
  <si>
    <t>0.5M</t>
  </si>
  <si>
    <t>05/04/2007</t>
  </si>
  <si>
    <t>4:56am</t>
  </si>
  <si>
    <t>4.13|3.0</t>
  </si>
  <si>
    <t>54.9K</t>
  </si>
  <si>
    <t>14.2K</t>
  </si>
  <si>
    <t>321K</t>
  </si>
  <si>
    <t>67.3</t>
  </si>
  <si>
    <t>61.0</t>
  </si>
  <si>
    <t>58B</t>
  </si>
  <si>
    <t>54B</t>
  </si>
  <si>
    <t>06/04/2007</t>
  </si>
  <si>
    <t>30.0%</t>
  </si>
  <si>
    <t>40.9%</t>
  </si>
  <si>
    <t>German Bank Holiday</t>
  </si>
  <si>
    <t>-20.0B</t>
  </si>
  <si>
    <t>180K</t>
  </si>
  <si>
    <t>5.5B</t>
  </si>
  <si>
    <t>6.6B</t>
  </si>
  <si>
    <t>08/04/2007</t>
  </si>
  <si>
    <t>09/04/2007</t>
  </si>
  <si>
    <t>French Bank Holiday</t>
  </si>
  <si>
    <t>Italian Bank Holiday</t>
  </si>
  <si>
    <t>-15</t>
  </si>
  <si>
    <t>51.1</t>
  </si>
  <si>
    <t>10</t>
  </si>
  <si>
    <t>11:23pm</t>
  </si>
  <si>
    <t>10/04/2007</t>
  </si>
  <si>
    <t>6.9B</t>
  </si>
  <si>
    <t>20.0B</t>
  </si>
  <si>
    <t>13.8B</t>
  </si>
  <si>
    <t>15.4B</t>
  </si>
  <si>
    <t>9.5%</t>
  </si>
  <si>
    <t>2:57am</t>
  </si>
  <si>
    <t>34.7</t>
  </si>
  <si>
    <t>31.6</t>
  </si>
  <si>
    <t>45.5</t>
  </si>
  <si>
    <t>4.07M</t>
  </si>
  <si>
    <t>4.22M</t>
  </si>
  <si>
    <t>-5.2%</t>
  </si>
  <si>
    <t>1.49T</t>
  </si>
  <si>
    <t>1.65T</t>
  </si>
  <si>
    <t>11/04/2007</t>
  </si>
  <si>
    <t>211K</t>
  </si>
  <si>
    <t>1.7M</t>
  </si>
  <si>
    <t>-96.3B</t>
  </si>
  <si>
    <t>-90.0B</t>
  </si>
  <si>
    <t>26%</t>
  </si>
  <si>
    <t>22%</t>
  </si>
  <si>
    <t>25%</t>
  </si>
  <si>
    <t>10.5K</t>
  </si>
  <si>
    <t>15.5K</t>
  </si>
  <si>
    <t>23.2K</t>
  </si>
  <si>
    <t>442B</t>
  </si>
  <si>
    <t>17.3%</t>
  </si>
  <si>
    <t>17.2%</t>
  </si>
  <si>
    <t>11.6%</t>
  </si>
  <si>
    <t>12/04/2007</t>
  </si>
  <si>
    <t>-6.8B</t>
  </si>
  <si>
    <t>-6.4B</t>
  </si>
  <si>
    <t>97.3</t>
  </si>
  <si>
    <t>342K</t>
  </si>
  <si>
    <t>323K</t>
  </si>
  <si>
    <t>23B</t>
  </si>
  <si>
    <t>18B</t>
  </si>
  <si>
    <t>13/04/2007</t>
  </si>
  <si>
    <t>6.1B</t>
  </si>
  <si>
    <t>-58.4B</t>
  </si>
  <si>
    <t>-60.2B</t>
  </si>
  <si>
    <t>85.3</t>
  </si>
  <si>
    <t>87.5</t>
  </si>
  <si>
    <t>15/04/2007</t>
  </si>
  <si>
    <t>IMF Meetings</t>
  </si>
  <si>
    <t>3.6%</t>
  </si>
  <si>
    <t>16/04/2007</t>
  </si>
  <si>
    <t>12.1%</t>
  </si>
  <si>
    <t>11.1%</t>
  </si>
  <si>
    <t>-3.7%</t>
  </si>
  <si>
    <t>3.8</t>
  </si>
  <si>
    <t>7.5</t>
  </si>
  <si>
    <t>58.1B</t>
  </si>
  <si>
    <t>80.5B</t>
  </si>
  <si>
    <t>98.8B</t>
  </si>
  <si>
    <t>2.35|4.3</t>
  </si>
  <si>
    <t>17/04/2007</t>
  </si>
  <si>
    <t>-1.83B</t>
  </si>
  <si>
    <t>-1.98B</t>
  </si>
  <si>
    <t>-3.69B</t>
  </si>
  <si>
    <t>16.5</t>
  </si>
  <si>
    <t>10.0</t>
  </si>
  <si>
    <t>-0.2B</t>
  </si>
  <si>
    <t>0.5B</t>
  </si>
  <si>
    <t>10.7</t>
  </si>
  <si>
    <t>BOE Inflation Letter</t>
  </si>
  <si>
    <t>1.54M</t>
  </si>
  <si>
    <t>1.52M</t>
  </si>
  <si>
    <t>1.50M</t>
  </si>
  <si>
    <t>18/04/2007</t>
  </si>
  <si>
    <t>1-1-7</t>
  </si>
  <si>
    <t>-9.2K</t>
  </si>
  <si>
    <t>-3.1K</t>
  </si>
  <si>
    <t>4.84B</t>
  </si>
  <si>
    <t>-2.03B</t>
  </si>
  <si>
    <t>-4.90B</t>
  </si>
  <si>
    <t>-1.0M</t>
  </si>
  <si>
    <t>19/04/2007</t>
  </si>
  <si>
    <t>25.3%</t>
  </si>
  <si>
    <t>23.0%</t>
  </si>
  <si>
    <t>-3.5</t>
  </si>
  <si>
    <t>339K</t>
  </si>
  <si>
    <t>343K</t>
  </si>
  <si>
    <t>-48B</t>
  </si>
  <si>
    <t>17.6%</t>
  </si>
  <si>
    <t>15.6%</t>
  </si>
  <si>
    <t>15.3%</t>
  </si>
  <si>
    <t>14.5%</t>
  </si>
  <si>
    <t>20/04/2007</t>
  </si>
  <si>
    <t>12:15pm</t>
  </si>
  <si>
    <t>22/04/2007</t>
  </si>
  <si>
    <t>French Presidential Election</t>
  </si>
  <si>
    <t>23/04/2007</t>
  </si>
  <si>
    <t>24/04/2007</t>
  </si>
  <si>
    <t>0.72B</t>
  </si>
  <si>
    <t>1.10B</t>
  </si>
  <si>
    <t>1.25B</t>
  </si>
  <si>
    <t>2.13</t>
  </si>
  <si>
    <t>2.02</t>
  </si>
  <si>
    <t>8.5B</t>
  </si>
  <si>
    <t>0.6B</t>
  </si>
  <si>
    <t>2.0</t>
  </si>
  <si>
    <t>104.0</t>
  </si>
  <si>
    <t>105.0</t>
  </si>
  <si>
    <t>108.2</t>
  </si>
  <si>
    <t>6.12M</t>
  </si>
  <si>
    <t>6.55M</t>
  </si>
  <si>
    <t>6.68M</t>
  </si>
  <si>
    <t>Gov Board Member Hildebrand Speaks</t>
  </si>
  <si>
    <t>1.12T</t>
  </si>
  <si>
    <t>0.95T</t>
  </si>
  <si>
    <t>0.63T</t>
  </si>
  <si>
    <t>25/04/2007</t>
  </si>
  <si>
    <t>108.6</t>
  </si>
  <si>
    <t>858K</t>
  </si>
  <si>
    <t>890K</t>
  </si>
  <si>
    <t>836K</t>
  </si>
  <si>
    <t>7.75%</t>
  </si>
  <si>
    <t>61M</t>
  </si>
  <si>
    <t>2M</t>
  </si>
  <si>
    <t>-128M</t>
  </si>
  <si>
    <t>BOE Financial Stability Report</t>
  </si>
  <si>
    <t>-19.4</t>
  </si>
  <si>
    <t>26/04/2007</t>
  </si>
  <si>
    <t>5.5</t>
  </si>
  <si>
    <t>341K</t>
  </si>
  <si>
    <t>10:05am</t>
  </si>
  <si>
    <t>MPC Member Tucker Speaks</t>
  </si>
  <si>
    <t>4.00%</t>
  </si>
  <si>
    <t>27/04/2007</t>
  </si>
  <si>
    <t>12:38am</t>
  </si>
  <si>
    <t>BOJ Outlook Report</t>
  </si>
  <si>
    <t>8.5%</t>
  </si>
  <si>
    <t>-5.3B</t>
  </si>
  <si>
    <t>3.5B</t>
  </si>
  <si>
    <t>5:16am</t>
  </si>
  <si>
    <t>4.37|1.5</t>
  </si>
  <si>
    <t>2.00</t>
  </si>
  <si>
    <t>1.84</t>
  </si>
  <si>
    <t>87.1</t>
  </si>
  <si>
    <t>29/04/2007</t>
  </si>
  <si>
    <t>-2.9%</t>
  </si>
  <si>
    <t>6.4%</t>
  </si>
  <si>
    <t>30/04/2007</t>
  </si>
  <si>
    <t>10.5%</t>
  </si>
  <si>
    <t>75.1K</t>
  </si>
  <si>
    <t>52.9</t>
  </si>
  <si>
    <t>58.6</t>
  </si>
  <si>
    <t>01/05/2007</t>
  </si>
  <si>
    <t>8.4%</t>
  </si>
  <si>
    <t>44</t>
  </si>
  <si>
    <t>54.7</t>
  </si>
  <si>
    <t>73.0</t>
  </si>
  <si>
    <t>65.9</t>
  </si>
  <si>
    <t>-12.2%</t>
  </si>
  <si>
    <t>-14.0%</t>
  </si>
  <si>
    <t>53.3</t>
  </si>
  <si>
    <t>02/05/2007</t>
  </si>
  <si>
    <t>61.9</t>
  </si>
  <si>
    <t>-44K</t>
  </si>
  <si>
    <t>-36K</t>
  </si>
  <si>
    <t>116K</t>
  </si>
  <si>
    <t>118K</t>
  </si>
  <si>
    <t>11.1B</t>
  </si>
  <si>
    <t>7.2%</t>
  </si>
  <si>
    <t>-24.6%</t>
  </si>
  <si>
    <t>64K</t>
  </si>
  <si>
    <t>107K</t>
  </si>
  <si>
    <t>98K</t>
  </si>
  <si>
    <t>1.2M</t>
  </si>
  <si>
    <t>1.5M</t>
  </si>
  <si>
    <t>65.6</t>
  </si>
  <si>
    <t>03/05/2007</t>
  </si>
  <si>
    <t>305K</t>
  </si>
  <si>
    <t>324K</t>
  </si>
  <si>
    <t>326K</t>
  </si>
  <si>
    <t>87B</t>
  </si>
  <si>
    <t>81B</t>
  </si>
  <si>
    <t>-1.62B</t>
  </si>
  <si>
    <t>-1.02B</t>
  </si>
  <si>
    <t>04/05/2007</t>
  </si>
  <si>
    <t>-36.3K</t>
  </si>
  <si>
    <t>88K</t>
  </si>
  <si>
    <t>177K</t>
  </si>
  <si>
    <t>60.9</t>
  </si>
  <si>
    <t>RBA Deputy Gov Lowe Speaks</t>
  </si>
  <si>
    <t>06/05/2007</t>
  </si>
  <si>
    <t>07/05/2007</t>
  </si>
  <si>
    <t>40.8</t>
  </si>
  <si>
    <t>37.3</t>
  </si>
  <si>
    <t>5:45am</t>
  </si>
  <si>
    <t>EU Economic Forecasts</t>
  </si>
  <si>
    <t>27.4%</t>
  </si>
  <si>
    <t>-23.3%</t>
  </si>
  <si>
    <t>13.5B</t>
  </si>
  <si>
    <t>4.2B</t>
  </si>
  <si>
    <t>5.6B</t>
  </si>
  <si>
    <t>-11.4%</t>
  </si>
  <si>
    <t>-4.8%</t>
  </si>
  <si>
    <t>1.65|4.0</t>
  </si>
  <si>
    <t>08/05/2007</t>
  </si>
  <si>
    <t>96.8</t>
  </si>
  <si>
    <t>4.17M</t>
  </si>
  <si>
    <t>4.15M</t>
  </si>
  <si>
    <t>4.61|2.3</t>
  </si>
  <si>
    <t>RBNZ Financial Stability Report</t>
  </si>
  <si>
    <t>90</t>
  </si>
  <si>
    <t>09/05/2007</t>
  </si>
  <si>
    <t>40.0%</t>
  </si>
  <si>
    <t>27.3%</t>
  </si>
  <si>
    <t>15.0B</t>
  </si>
  <si>
    <t>14.7B</t>
  </si>
  <si>
    <t>-24.7B</t>
  </si>
  <si>
    <t>5.5M</t>
  </si>
  <si>
    <t>0.9M</t>
  </si>
  <si>
    <t>Gov Board Member Jordan Speaks</t>
  </si>
  <si>
    <t>49.6K</t>
  </si>
  <si>
    <t>12.5K</t>
  </si>
  <si>
    <t>5.2K</t>
  </si>
  <si>
    <t>10/05/2007</t>
  </si>
  <si>
    <t>-1.6B</t>
  </si>
  <si>
    <t>-2.4B</t>
  </si>
  <si>
    <t>50.4</t>
  </si>
  <si>
    <t>-6.7B</t>
  </si>
  <si>
    <t>5.50%</t>
  </si>
  <si>
    <t>4.6B</t>
  </si>
  <si>
    <t>5.2B</t>
  </si>
  <si>
    <t>-63.9B</t>
  </si>
  <si>
    <t>-57.9B</t>
  </si>
  <si>
    <t>297K</t>
  </si>
  <si>
    <t>306K</t>
  </si>
  <si>
    <t>96B</t>
  </si>
  <si>
    <t>4.84|2.0</t>
  </si>
  <si>
    <t>177.7B</t>
  </si>
  <si>
    <t>145.0B</t>
  </si>
  <si>
    <t>11/05/2007</t>
  </si>
  <si>
    <t>16.9B</t>
  </si>
  <si>
    <t>-5.2K</t>
  </si>
  <si>
    <t>18.5K</t>
  </si>
  <si>
    <t>12/05/2007</t>
  </si>
  <si>
    <t>422B</t>
  </si>
  <si>
    <t>17.1%</t>
  </si>
  <si>
    <t>13/05/2007</t>
  </si>
  <si>
    <t>2.42T</t>
  </si>
  <si>
    <t>1.48T</t>
  </si>
  <si>
    <t>14/05/2007</t>
  </si>
  <si>
    <t>29%</t>
  </si>
  <si>
    <t>27%</t>
  </si>
  <si>
    <t>15.5%</t>
  </si>
  <si>
    <t>15.1%</t>
  </si>
  <si>
    <t>15/05/2007</t>
  </si>
  <si>
    <t>2:40am</t>
  </si>
  <si>
    <t>8:10am</t>
  </si>
  <si>
    <t>8.0</t>
  </si>
  <si>
    <t>9.0</t>
  </si>
  <si>
    <t>67.6B</t>
  </si>
  <si>
    <t>72.0B</t>
  </si>
  <si>
    <t>45.0</t>
  </si>
  <si>
    <t>-1.6%</t>
  </si>
  <si>
    <t>17.4%</t>
  </si>
  <si>
    <t>17.5%</t>
  </si>
  <si>
    <t>16/05/2007</t>
  </si>
  <si>
    <t>47.4</t>
  </si>
  <si>
    <t>46.8</t>
  </si>
  <si>
    <t>-15.7K</t>
  </si>
  <si>
    <t>-14.3K</t>
  </si>
  <si>
    <t>4.66B</t>
  </si>
  <si>
    <t>3.23B</t>
  </si>
  <si>
    <t>4.81B</t>
  </si>
  <si>
    <t>1.43M</t>
  </si>
  <si>
    <t>1.49M</t>
  </si>
  <si>
    <t>0.0M</t>
  </si>
  <si>
    <t>25.5%</t>
  </si>
  <si>
    <t>17/05/2007</t>
  </si>
  <si>
    <t>293K</t>
  </si>
  <si>
    <t>312K</t>
  </si>
  <si>
    <t>95B</t>
  </si>
  <si>
    <t>97B</t>
  </si>
  <si>
    <t>4.2</t>
  </si>
  <si>
    <t>-1.1%</t>
  </si>
  <si>
    <t>18/05/2007</t>
  </si>
  <si>
    <t>-1.18B</t>
  </si>
  <si>
    <t>-1.87B</t>
  </si>
  <si>
    <t>88.7</t>
  </si>
  <si>
    <t>86.4</t>
  </si>
  <si>
    <t>G8 Meetings</t>
  </si>
  <si>
    <t>20/05/2007</t>
  </si>
  <si>
    <t>21/05/2007</t>
  </si>
  <si>
    <t>1.1B</t>
  </si>
  <si>
    <t>1.4B</t>
  </si>
  <si>
    <t>8.4B</t>
  </si>
  <si>
    <t>22/05/2007</t>
  </si>
  <si>
    <t>24.0</t>
  </si>
  <si>
    <t>22.5</t>
  </si>
  <si>
    <t>5.1B</t>
  </si>
  <si>
    <t>22.3</t>
  </si>
  <si>
    <t>14.5</t>
  </si>
  <si>
    <t>23/05/2007</t>
  </si>
  <si>
    <t>9-0-0</t>
  </si>
  <si>
    <t>5:07am</t>
  </si>
  <si>
    <t>4.36|1.7</t>
  </si>
  <si>
    <t>0.6M</t>
  </si>
  <si>
    <t>11:45am</t>
  </si>
  <si>
    <t>-212M</t>
  </si>
  <si>
    <t>-100M</t>
  </si>
  <si>
    <t>62M</t>
  </si>
  <si>
    <t>1.03T</t>
  </si>
  <si>
    <t>0.85T</t>
  </si>
  <si>
    <t>24/05/2007</t>
  </si>
  <si>
    <t>3.71M</t>
  </si>
  <si>
    <t>0.0</t>
  </si>
  <si>
    <t>5:52am</t>
  </si>
  <si>
    <t>5.16|2.2</t>
  </si>
  <si>
    <t>5</t>
  </si>
  <si>
    <t>296K</t>
  </si>
  <si>
    <t>3.9</t>
  </si>
  <si>
    <t>981K</t>
  </si>
  <si>
    <t>860K</t>
  </si>
  <si>
    <t>844K</t>
  </si>
  <si>
    <t>104B</t>
  </si>
  <si>
    <t>25/05/2007</t>
  </si>
  <si>
    <t>7.3</t>
  </si>
  <si>
    <t>5.7</t>
  </si>
  <si>
    <t>1.96</t>
  </si>
  <si>
    <t>5.99M</t>
  </si>
  <si>
    <t>6.14M</t>
  </si>
  <si>
    <t>6.15M</t>
  </si>
  <si>
    <t>28/05/2007</t>
  </si>
  <si>
    <t>2.58%</t>
  </si>
  <si>
    <t>29/05/2007</t>
  </si>
  <si>
    <t>0.63B</t>
  </si>
  <si>
    <t>0.85B</t>
  </si>
  <si>
    <t>0.67B</t>
  </si>
  <si>
    <t>2.35</t>
  </si>
  <si>
    <t>2.09</t>
  </si>
  <si>
    <t>-4.3B</t>
  </si>
  <si>
    <t>-3.7B</t>
  </si>
  <si>
    <t>64.8K</t>
  </si>
  <si>
    <t>108.0</t>
  </si>
  <si>
    <t>104.5</t>
  </si>
  <si>
    <t>106.3</t>
  </si>
  <si>
    <t>30/05/2007</t>
  </si>
  <si>
    <t>5:13am</t>
  </si>
  <si>
    <t>4.51|1.5</t>
  </si>
  <si>
    <t>61K</t>
  </si>
  <si>
    <t>-0.96B</t>
  </si>
  <si>
    <t>-1.63B</t>
  </si>
  <si>
    <t>-48.2</t>
  </si>
  <si>
    <t>31/05/2007</t>
  </si>
  <si>
    <t>-13K</t>
  </si>
  <si>
    <t>-20K</t>
  </si>
  <si>
    <t>112K</t>
  </si>
  <si>
    <t>9.4B</t>
  </si>
  <si>
    <t>10.1B</t>
  </si>
  <si>
    <t>-1</t>
  </si>
  <si>
    <t>31</t>
  </si>
  <si>
    <t>107B</t>
  </si>
  <si>
    <t>105B</t>
  </si>
  <si>
    <t>01/06/2007</t>
  </si>
  <si>
    <t>62.5</t>
  </si>
  <si>
    <t>7.1%</t>
  </si>
  <si>
    <t>157K</t>
  </si>
  <si>
    <t>80K</t>
  </si>
  <si>
    <t>88.3</t>
  </si>
  <si>
    <t>71.0</t>
  </si>
  <si>
    <t>04/06/2007</t>
  </si>
  <si>
    <t>-49.9K</t>
  </si>
  <si>
    <t>42.0</t>
  </si>
  <si>
    <t>41.3</t>
  </si>
  <si>
    <t>59.5</t>
  </si>
  <si>
    <t>-10.5%</t>
  </si>
  <si>
    <t>-15.4B</t>
  </si>
  <si>
    <t>-14.8B</t>
  </si>
  <si>
    <t>-15.5B</t>
  </si>
  <si>
    <t>1.81|3.2</t>
  </si>
  <si>
    <t>05/06/2007</t>
  </si>
  <si>
    <t>59.7</t>
  </si>
  <si>
    <t>55.3</t>
  </si>
  <si>
    <t>99</t>
  </si>
  <si>
    <t>92</t>
  </si>
  <si>
    <t>06/06/2007</t>
  </si>
  <si>
    <t>36.4%</t>
  </si>
  <si>
    <t>18.4%</t>
  </si>
  <si>
    <t>-8.4%</t>
  </si>
  <si>
    <t>26.5%</t>
  </si>
  <si>
    <t>62.7</t>
  </si>
  <si>
    <t>8.00%</t>
  </si>
  <si>
    <t>45.1</t>
  </si>
  <si>
    <t>39.4K</t>
  </si>
  <si>
    <t>11.3K</t>
  </si>
  <si>
    <t>34.9K</t>
  </si>
  <si>
    <t>07/06/2007</t>
  </si>
  <si>
    <t>4.53|2.2</t>
  </si>
  <si>
    <t>309K</t>
  </si>
  <si>
    <t>110B</t>
  </si>
  <si>
    <t>2.6B</t>
  </si>
  <si>
    <t>14.0B</t>
  </si>
  <si>
    <t>08/06/2007</t>
  </si>
  <si>
    <t>50.1</t>
  </si>
  <si>
    <t>-42.5B</t>
  </si>
  <si>
    <t>-1.5B</t>
  </si>
  <si>
    <t>-2.3%</t>
  </si>
  <si>
    <t>9.3K</t>
  </si>
  <si>
    <t>16.0K</t>
  </si>
  <si>
    <t>215K</t>
  </si>
  <si>
    <t>4.9B</t>
  </si>
  <si>
    <t>-58.5B</t>
  </si>
  <si>
    <t>-63.5B</t>
  </si>
  <si>
    <t>-62.4B</t>
  </si>
  <si>
    <t>10/06/2007</t>
  </si>
  <si>
    <t>11/06/2007</t>
  </si>
  <si>
    <t>22.5B</t>
  </si>
  <si>
    <t>19.5B</t>
  </si>
  <si>
    <t>83.0%</t>
  </si>
  <si>
    <t>82.9%</t>
  </si>
  <si>
    <t>82.4%</t>
  </si>
  <si>
    <t>15</t>
  </si>
  <si>
    <t>247B</t>
  </si>
  <si>
    <t>17.2%%</t>
  </si>
  <si>
    <t>12/06/2007</t>
  </si>
  <si>
    <t>47.3</t>
  </si>
  <si>
    <t>-6.3B</t>
  </si>
  <si>
    <t>97.2</t>
  </si>
  <si>
    <t>49.1</t>
  </si>
  <si>
    <t>4.18M</t>
  </si>
  <si>
    <t>5.23|2.6</t>
  </si>
  <si>
    <t>-67.7B</t>
  </si>
  <si>
    <t>-70.0B</t>
  </si>
  <si>
    <t>2.28T</t>
  </si>
  <si>
    <t>2.00T</t>
  </si>
  <si>
    <t>9:50pm</t>
  </si>
  <si>
    <t>13/06/2007</t>
  </si>
  <si>
    <t>-9.3K</t>
  </si>
  <si>
    <t>-8.4K</t>
  </si>
  <si>
    <t>-16.0K</t>
  </si>
  <si>
    <t>8:45am</t>
  </si>
  <si>
    <t>Treasury Currency Report</t>
  </si>
  <si>
    <t>-0.3M</t>
  </si>
  <si>
    <t>18.1%</t>
  </si>
  <si>
    <t>10:55pm</t>
  </si>
  <si>
    <t>14/06/2007</t>
  </si>
  <si>
    <t>2.50%</t>
  </si>
  <si>
    <t>SNB Press Conference</t>
  </si>
  <si>
    <t>SNB Financial Stability Report</t>
  </si>
  <si>
    <t>4.84%</t>
  </si>
  <si>
    <t>92B</t>
  </si>
  <si>
    <t>98B</t>
  </si>
  <si>
    <t>3:40pm</t>
  </si>
  <si>
    <t>11:18pm</t>
  </si>
  <si>
    <t>15/06/2007</t>
  </si>
  <si>
    <t>3:22am</t>
  </si>
  <si>
    <t>-1.32B</t>
  </si>
  <si>
    <t>-1.52B</t>
  </si>
  <si>
    <t>-0.13B</t>
  </si>
  <si>
    <t>4.0B</t>
  </si>
  <si>
    <t>ECB Financial Stability Review</t>
  </si>
  <si>
    <t>-193B</t>
  </si>
  <si>
    <t>-203B</t>
  </si>
  <si>
    <t>-188B</t>
  </si>
  <si>
    <t>25.8</t>
  </si>
  <si>
    <t>11.1</t>
  </si>
  <si>
    <t>84.1B</t>
  </si>
  <si>
    <t>71.8B</t>
  </si>
  <si>
    <t>51.2B</t>
  </si>
  <si>
    <t>81.5%</t>
  </si>
  <si>
    <t>83.7</t>
  </si>
  <si>
    <t>88.5</t>
  </si>
  <si>
    <t>17/06/2007</t>
  </si>
  <si>
    <t>25.9%</t>
  </si>
  <si>
    <t>25.4%</t>
  </si>
  <si>
    <t>18/06/2007</t>
  </si>
  <si>
    <t>-4.7%</t>
  </si>
  <si>
    <t>-3.4%</t>
  </si>
  <si>
    <t>1.54B</t>
  </si>
  <si>
    <t>3.15B</t>
  </si>
  <si>
    <t>4.53B</t>
  </si>
  <si>
    <t>28</t>
  </si>
  <si>
    <t>29</t>
  </si>
  <si>
    <t>19/06/2007</t>
  </si>
  <si>
    <t>20.3</t>
  </si>
  <si>
    <t>29.0</t>
  </si>
  <si>
    <t>19.0</t>
  </si>
  <si>
    <t>26.0</t>
  </si>
  <si>
    <t>1.47M</t>
  </si>
  <si>
    <t>1.46M</t>
  </si>
  <si>
    <t>1.48M</t>
  </si>
  <si>
    <t>-2.2</t>
  </si>
  <si>
    <t>-1.9</t>
  </si>
  <si>
    <t>20/06/2007</t>
  </si>
  <si>
    <t>4-0-5</t>
  </si>
  <si>
    <t>8.2B</t>
  </si>
  <si>
    <t>1.2B</t>
  </si>
  <si>
    <t>6.9M</t>
  </si>
  <si>
    <t>0.79T</t>
  </si>
  <si>
    <t>0.92T</t>
  </si>
  <si>
    <t>1.07T</t>
  </si>
  <si>
    <t>21/06/2007</t>
  </si>
  <si>
    <t>1.26B</t>
  </si>
  <si>
    <t>1.08B</t>
  </si>
  <si>
    <t>0.64B</t>
  </si>
  <si>
    <t>Flash Manufacturing PMI</t>
  </si>
  <si>
    <t>Flash Services PMI</t>
  </si>
  <si>
    <t>58.3</t>
  </si>
  <si>
    <t>-0.1</t>
  </si>
  <si>
    <t>BOC Financial System Review</t>
  </si>
  <si>
    <t>89B</t>
  </si>
  <si>
    <t>88B</t>
  </si>
  <si>
    <t>22/06/2007</t>
  </si>
  <si>
    <t>108.4</t>
  </si>
  <si>
    <t>3.7</t>
  </si>
  <si>
    <t>25/06/2007</t>
  </si>
  <si>
    <t>8.4</t>
  </si>
  <si>
    <t>7.8</t>
  </si>
  <si>
    <t>7.4</t>
  </si>
  <si>
    <t>5.96M</t>
  </si>
  <si>
    <t>6.01M</t>
  </si>
  <si>
    <t>7:40pm</t>
  </si>
  <si>
    <t>-4.4%</t>
  </si>
  <si>
    <t>26/06/2007</t>
  </si>
  <si>
    <t>2.38</t>
  </si>
  <si>
    <t>-4.0B</t>
  </si>
  <si>
    <t>-1.0B</t>
  </si>
  <si>
    <t>6.7B</t>
  </si>
  <si>
    <t>111.4</t>
  </si>
  <si>
    <t>103.9</t>
  </si>
  <si>
    <t>105.5</t>
  </si>
  <si>
    <t>108.5</t>
  </si>
  <si>
    <t>915K</t>
  </si>
  <si>
    <t>922K</t>
  </si>
  <si>
    <t>930K</t>
  </si>
  <si>
    <t>9M</t>
  </si>
  <si>
    <t>500M</t>
  </si>
  <si>
    <t>-189M</t>
  </si>
  <si>
    <t>7:15pm</t>
  </si>
  <si>
    <t>27/06/2007</t>
  </si>
  <si>
    <t>77.4K</t>
  </si>
  <si>
    <t>1.98</t>
  </si>
  <si>
    <t>2.05</t>
  </si>
  <si>
    <t>1.94</t>
  </si>
  <si>
    <t>34</t>
  </si>
  <si>
    <t>1.6M</t>
  </si>
  <si>
    <t>-2.22B</t>
  </si>
  <si>
    <t>-2.56B</t>
  </si>
  <si>
    <t>-3.94B</t>
  </si>
  <si>
    <t>-37.2</t>
  </si>
  <si>
    <t>28/06/2007</t>
  </si>
  <si>
    <t>-47K</t>
  </si>
  <si>
    <t>5:19am</t>
  </si>
  <si>
    <t>4.74|1.5</t>
  </si>
  <si>
    <t>99B</t>
  </si>
  <si>
    <t>84B</t>
  </si>
  <si>
    <t>29/06/2007</t>
  </si>
  <si>
    <t>-10.7%</t>
  </si>
  <si>
    <t>-12.2B</t>
  </si>
  <si>
    <t>-12.0B</t>
  </si>
  <si>
    <t>-14.5B</t>
  </si>
  <si>
    <t>109K</t>
  </si>
  <si>
    <t>9.5B</t>
  </si>
  <si>
    <t>9.2B</t>
  </si>
  <si>
    <t>-3</t>
  </si>
  <si>
    <t>60.2</t>
  </si>
  <si>
    <t>83.9</t>
  </si>
  <si>
    <t>01/07/2007</t>
  </si>
  <si>
    <t>02/07/2007</t>
  </si>
  <si>
    <t>62.8</t>
  </si>
  <si>
    <t>68.0</t>
  </si>
  <si>
    <t>69.0</t>
  </si>
  <si>
    <t>58.5</t>
  </si>
  <si>
    <t>67.6</t>
  </si>
  <si>
    <t>RBNZ Statement of Intent</t>
  </si>
  <si>
    <t>1.88|2.7</t>
  </si>
  <si>
    <t>1.81|3.6</t>
  </si>
  <si>
    <t>03/07/2007</t>
  </si>
  <si>
    <t>-7.4K</t>
  </si>
  <si>
    <t>60.1</t>
  </si>
  <si>
    <t>7.0%</t>
  </si>
  <si>
    <t>-3.5%</t>
  </si>
  <si>
    <t>15.7M</t>
  </si>
  <si>
    <t>95</t>
  </si>
  <si>
    <t>98</t>
  </si>
  <si>
    <t>-0.81B</t>
  </si>
  <si>
    <t>04/07/2007</t>
  </si>
  <si>
    <t>56.9</t>
  </si>
  <si>
    <t>13.2B</t>
  </si>
  <si>
    <t>13.3B</t>
  </si>
  <si>
    <t>5:14am</t>
  </si>
  <si>
    <t>4.59|1.8</t>
  </si>
  <si>
    <t>05/07/2007</t>
  </si>
  <si>
    <t>4:58am</t>
  </si>
  <si>
    <t>4.67|3.6</t>
  </si>
  <si>
    <t>5.75%</t>
  </si>
  <si>
    <t>32.4%</t>
  </si>
  <si>
    <t>150K</t>
  </si>
  <si>
    <t>105K</t>
  </si>
  <si>
    <t>21.4%</t>
  </si>
  <si>
    <t>-7.3%</t>
  </si>
  <si>
    <t>67.4</t>
  </si>
  <si>
    <t>61.5</t>
  </si>
  <si>
    <t>60.7</t>
  </si>
  <si>
    <t>3.2M</t>
  </si>
  <si>
    <t>-0.2M</t>
  </si>
  <si>
    <t>06/07/2007</t>
  </si>
  <si>
    <t>-49.6B</t>
  </si>
  <si>
    <t>-3.0B</t>
  </si>
  <si>
    <t>34.8K</t>
  </si>
  <si>
    <t>17.5K</t>
  </si>
  <si>
    <t>190K</t>
  </si>
  <si>
    <t>78B</t>
  </si>
  <si>
    <t>82B</t>
  </si>
  <si>
    <t>08/07/2007</t>
  </si>
  <si>
    <t>5.9%</t>
  </si>
  <si>
    <t>09/07/2007</t>
  </si>
  <si>
    <t>46.0</t>
  </si>
  <si>
    <t>17.6B</t>
  </si>
  <si>
    <t>16.0B</t>
  </si>
  <si>
    <t>44.3</t>
  </si>
  <si>
    <t>96.0</t>
  </si>
  <si>
    <t>12.9B</t>
  </si>
  <si>
    <t>-37</t>
  </si>
  <si>
    <t>10:50pm</t>
  </si>
  <si>
    <t>26.9B</t>
  </si>
  <si>
    <t>10/07/2007</t>
  </si>
  <si>
    <t>-6.6B</t>
  </si>
  <si>
    <t>226K</t>
  </si>
  <si>
    <t>235K</t>
  </si>
  <si>
    <t>4.50%</t>
  </si>
  <si>
    <t>4.16M</t>
  </si>
  <si>
    <t>2.23T</t>
  </si>
  <si>
    <t>1.99T</t>
  </si>
  <si>
    <t>11/07/2007</t>
  </si>
  <si>
    <t>11%</t>
  </si>
  <si>
    <t>21%</t>
  </si>
  <si>
    <t>23%</t>
  </si>
  <si>
    <t>2.5K</t>
  </si>
  <si>
    <t>43.3K</t>
  </si>
  <si>
    <t>452B</t>
  </si>
  <si>
    <t>12.2%</t>
  </si>
  <si>
    <t>11:55pm</t>
  </si>
  <si>
    <t>12/07/2007</t>
  </si>
  <si>
    <t>3:20am</t>
  </si>
  <si>
    <t>5.9B</t>
  </si>
  <si>
    <t>-58.7B</t>
  </si>
  <si>
    <t>8:35am</t>
  </si>
  <si>
    <t>106B</t>
  </si>
  <si>
    <t>27.5B</t>
  </si>
  <si>
    <t>27.4B</t>
  </si>
  <si>
    <t>13/07/2007</t>
  </si>
  <si>
    <t>92.4</t>
  </si>
  <si>
    <t>86.0</t>
  </si>
  <si>
    <t>15/07/2007</t>
  </si>
  <si>
    <t>8:45pm</t>
  </si>
  <si>
    <t>RBA Deputy Gov Battellino Speaks</t>
  </si>
  <si>
    <t>16/07/2007</t>
  </si>
  <si>
    <t>4:50am</t>
  </si>
  <si>
    <t>26.5</t>
  </si>
  <si>
    <t>17/07/2007</t>
  </si>
  <si>
    <t>10.4</t>
  </si>
  <si>
    <t>19.5</t>
  </si>
  <si>
    <t>7.2</t>
  </si>
  <si>
    <t>126.1B</t>
  </si>
  <si>
    <t>70.0B</t>
  </si>
  <si>
    <t>80.3B</t>
  </si>
  <si>
    <t>81.7%</t>
  </si>
  <si>
    <t>10:05pm</t>
  </si>
  <si>
    <t>2.58|3.2</t>
  </si>
  <si>
    <t>18/07/2007</t>
  </si>
  <si>
    <t>-0.77B</t>
  </si>
  <si>
    <t>-1.00B</t>
  </si>
  <si>
    <t>-1.29B</t>
  </si>
  <si>
    <t>6-0-3</t>
  </si>
  <si>
    <t>-13.8K</t>
  </si>
  <si>
    <t>-7.6K</t>
  </si>
  <si>
    <t>-11.8K</t>
  </si>
  <si>
    <t>5.4%</t>
  </si>
  <si>
    <t>1.45M</t>
  </si>
  <si>
    <t>-0.5M</t>
  </si>
  <si>
    <t>11.9%</t>
  </si>
  <si>
    <t>19.4%</t>
  </si>
  <si>
    <t>26.7%</t>
  </si>
  <si>
    <t>26.0%</t>
  </si>
  <si>
    <t>16.0%</t>
  </si>
  <si>
    <t>19/07/2007</t>
  </si>
  <si>
    <t>1.72B</t>
  </si>
  <si>
    <t>1.15B</t>
  </si>
  <si>
    <t>1.04B</t>
  </si>
  <si>
    <t>8.7B</t>
  </si>
  <si>
    <t>4:47am</t>
  </si>
  <si>
    <t>4.64|1.7</t>
  </si>
  <si>
    <t>-2.1</t>
  </si>
  <si>
    <t>3.6B</t>
  </si>
  <si>
    <t>4.1B</t>
  </si>
  <si>
    <t>-3.11B</t>
  </si>
  <si>
    <t>2.05B</t>
  </si>
  <si>
    <t>1.97B</t>
  </si>
  <si>
    <t>301K</t>
  </si>
  <si>
    <t>65B</t>
  </si>
  <si>
    <t>69B</t>
  </si>
  <si>
    <t>9.2</t>
  </si>
  <si>
    <t>13.6</t>
  </si>
  <si>
    <t>20/07/2007</t>
  </si>
  <si>
    <t>22/07/2007</t>
  </si>
  <si>
    <t>24/07/2007</t>
  </si>
  <si>
    <t>-8.6B</t>
  </si>
  <si>
    <t>0.0B</t>
  </si>
  <si>
    <t>5.0</t>
  </si>
  <si>
    <t>0.82T</t>
  </si>
  <si>
    <t>0.80T</t>
  </si>
  <si>
    <t>25/07/2007</t>
  </si>
  <si>
    <t>4.52|2.5</t>
  </si>
  <si>
    <t>5.75M</t>
  </si>
  <si>
    <t>5.87M</t>
  </si>
  <si>
    <t>5.98M</t>
  </si>
  <si>
    <t>-1.1M</t>
  </si>
  <si>
    <t>-1.4M</t>
  </si>
  <si>
    <t>8.25%</t>
  </si>
  <si>
    <t>5:15pm</t>
  </si>
  <si>
    <t>26/07/2007</t>
  </si>
  <si>
    <t>106.4</t>
  </si>
  <si>
    <t>75.3K</t>
  </si>
  <si>
    <t>303K</t>
  </si>
  <si>
    <t>834K</t>
  </si>
  <si>
    <t>900K</t>
  </si>
  <si>
    <t>893K</t>
  </si>
  <si>
    <t>71B</t>
  </si>
  <si>
    <t>70B</t>
  </si>
  <si>
    <t>-524M</t>
  </si>
  <si>
    <t>-300M</t>
  </si>
  <si>
    <t>11M</t>
  </si>
  <si>
    <t>27/07/2007</t>
  </si>
  <si>
    <t>8.7</t>
  </si>
  <si>
    <t>8.0%</t>
  </si>
  <si>
    <t>2.08</t>
  </si>
  <si>
    <t>90.4</t>
  </si>
  <si>
    <t>91.5</t>
  </si>
  <si>
    <t>29/07/2007</t>
  </si>
  <si>
    <t>30/07/2007</t>
  </si>
  <si>
    <t>46.2</t>
  </si>
  <si>
    <t>9.6B</t>
  </si>
  <si>
    <t>10:17pm</t>
  </si>
  <si>
    <t>-39.0</t>
  </si>
  <si>
    <t>31/07/2007</t>
  </si>
  <si>
    <t>3:53am</t>
  </si>
  <si>
    <t>-50K</t>
  </si>
  <si>
    <t>2.31</t>
  </si>
  <si>
    <t>2.10</t>
  </si>
  <si>
    <t>16</t>
  </si>
  <si>
    <t>112.6</t>
  </si>
  <si>
    <t>105.3</t>
  </si>
  <si>
    <t>96</t>
  </si>
  <si>
    <t>94</t>
  </si>
  <si>
    <t>-1.75B</t>
  </si>
  <si>
    <t>-0.97B</t>
  </si>
  <si>
    <t>01/08/2007</t>
  </si>
  <si>
    <t>53.6</t>
  </si>
  <si>
    <t>-25.8%</t>
  </si>
  <si>
    <t>48K</t>
  </si>
  <si>
    <t>103K</t>
  </si>
  <si>
    <t>108K</t>
  </si>
  <si>
    <t>66.5</t>
  </si>
  <si>
    <t>-6.5M</t>
  </si>
  <si>
    <t>15.3M</t>
  </si>
  <si>
    <t>16.0M</t>
  </si>
  <si>
    <t>1.81|2.7</t>
  </si>
  <si>
    <t>02/08/2007</t>
  </si>
  <si>
    <t>4.5K</t>
  </si>
  <si>
    <t>63.0</t>
  </si>
  <si>
    <t>61.8</t>
  </si>
  <si>
    <t>9:10am</t>
  </si>
  <si>
    <t>77B</t>
  </si>
  <si>
    <t>74B</t>
  </si>
  <si>
    <t>03/08/2007</t>
  </si>
  <si>
    <t>57.8</t>
  </si>
  <si>
    <t>23.2%</t>
  </si>
  <si>
    <t>92K</t>
  </si>
  <si>
    <t>126K</t>
  </si>
  <si>
    <t>05/08/2007</t>
  </si>
  <si>
    <t>06/08/2007</t>
  </si>
  <si>
    <t>80.0%</t>
  </si>
  <si>
    <t>26.3</t>
  </si>
  <si>
    <t>29.8</t>
  </si>
  <si>
    <t>07/08/2007</t>
  </si>
  <si>
    <t>6.50%</t>
  </si>
  <si>
    <t>RBA Rate Statement</t>
  </si>
  <si>
    <t>-10.4%</t>
  </si>
  <si>
    <t>08/08/2007</t>
  </si>
  <si>
    <t>44.7</t>
  </si>
  <si>
    <t>14.9B</t>
  </si>
  <si>
    <t>17.4B</t>
  </si>
  <si>
    <t>-3.2B</t>
  </si>
  <si>
    <t>4.31M</t>
  </si>
  <si>
    <t>4.10M</t>
  </si>
  <si>
    <t>-4.1M</t>
  </si>
  <si>
    <t>-2.8M</t>
  </si>
  <si>
    <t>4.86|2.3</t>
  </si>
  <si>
    <t>21.8K</t>
  </si>
  <si>
    <t>24.5K</t>
  </si>
  <si>
    <t>9.0K</t>
  </si>
  <si>
    <t>09/08/2007</t>
  </si>
  <si>
    <t>-6.5B</t>
  </si>
  <si>
    <t>5.23|1.7</t>
  </si>
  <si>
    <t>223K</t>
  </si>
  <si>
    <t>225K</t>
  </si>
  <si>
    <t>42B</t>
  </si>
  <si>
    <t>50B</t>
  </si>
  <si>
    <t>5.06|1.6</t>
  </si>
  <si>
    <t>231B</t>
  </si>
  <si>
    <t>10/08/2007</t>
  </si>
  <si>
    <t>12:20am</t>
  </si>
  <si>
    <t>24.4B</t>
  </si>
  <si>
    <t>23.1B</t>
  </si>
  <si>
    <t>44.4</t>
  </si>
  <si>
    <t>-29.7B</t>
  </si>
  <si>
    <t>21.0K</t>
  </si>
  <si>
    <t>-36.3B</t>
  </si>
  <si>
    <t>-35.0B</t>
  </si>
  <si>
    <t>12/08/2007</t>
  </si>
  <si>
    <t>2.05T</t>
  </si>
  <si>
    <t>2.19T</t>
  </si>
  <si>
    <t>10:20pm</t>
  </si>
  <si>
    <t>12.9%</t>
  </si>
  <si>
    <t>13/08/2007</t>
  </si>
  <si>
    <t>13%</t>
  </si>
  <si>
    <t>9%</t>
  </si>
  <si>
    <t>10%</t>
  </si>
  <si>
    <t>16.4%</t>
  </si>
  <si>
    <t>16.3%</t>
  </si>
  <si>
    <t>14/08/2007</t>
  </si>
  <si>
    <t>97.6</t>
  </si>
  <si>
    <t>5.3B</t>
  </si>
  <si>
    <t>-61.0B</t>
  </si>
  <si>
    <t>-59.2B</t>
  </si>
  <si>
    <t>47.0</t>
  </si>
  <si>
    <t>-8.1%</t>
  </si>
  <si>
    <t>18.0%</t>
  </si>
  <si>
    <t>15/08/2007</t>
  </si>
  <si>
    <t>-8.5K</t>
  </si>
  <si>
    <t>-9.8K</t>
  </si>
  <si>
    <t>-14.1K</t>
  </si>
  <si>
    <t>5:11am</t>
  </si>
  <si>
    <t>4.32|1.9</t>
  </si>
  <si>
    <t>25.1</t>
  </si>
  <si>
    <t>120.9B</t>
  </si>
  <si>
    <t>64.0B</t>
  </si>
  <si>
    <t>126.0B</t>
  </si>
  <si>
    <t>81.9%</t>
  </si>
  <si>
    <t>-5.2M</t>
  </si>
  <si>
    <t>-2.5M</t>
  </si>
  <si>
    <t>26.8%</t>
  </si>
  <si>
    <t>16/08/2007</t>
  </si>
  <si>
    <t>-4.52B</t>
  </si>
  <si>
    <t>-2.65B</t>
  </si>
  <si>
    <t>1.37M</t>
  </si>
  <si>
    <t>1.38M</t>
  </si>
  <si>
    <t>322K</t>
  </si>
  <si>
    <t>21B</t>
  </si>
  <si>
    <t>24B</t>
  </si>
  <si>
    <t>17/08/2007</t>
  </si>
  <si>
    <t>Fed Announcement</t>
  </si>
  <si>
    <t>83.3</t>
  </si>
  <si>
    <t>19/08/2007</t>
  </si>
  <si>
    <t>20/08/2007</t>
  </si>
  <si>
    <t>21/08/2007</t>
  </si>
  <si>
    <t>1.57B</t>
  </si>
  <si>
    <t>1.51B</t>
  </si>
  <si>
    <t>1.65B</t>
  </si>
  <si>
    <t>-6.9</t>
  </si>
  <si>
    <t>-1.0</t>
  </si>
  <si>
    <t>3.9B</t>
  </si>
  <si>
    <t>-6.1</t>
  </si>
  <si>
    <t>0.76T</t>
  </si>
  <si>
    <t>22/08/2007</t>
  </si>
  <si>
    <t>-7.8B</t>
  </si>
  <si>
    <t>9</t>
  </si>
  <si>
    <t>1.9M</t>
  </si>
  <si>
    <t>11:35pm</t>
  </si>
  <si>
    <t>23/08/2007</t>
  </si>
  <si>
    <t>3.74M</t>
  </si>
  <si>
    <t>3:35am</t>
  </si>
  <si>
    <t>-5.1</t>
  </si>
  <si>
    <t>3.3</t>
  </si>
  <si>
    <t>3.4</t>
  </si>
  <si>
    <t>29B</t>
  </si>
  <si>
    <t>-791M</t>
  </si>
  <si>
    <t>-532M</t>
  </si>
  <si>
    <t>-511M</t>
  </si>
  <si>
    <t>24/08/2007</t>
  </si>
  <si>
    <t>870K</t>
  </si>
  <si>
    <t>826K</t>
  </si>
  <si>
    <t>846K</t>
  </si>
  <si>
    <t>27/08/2007</t>
  </si>
  <si>
    <t>5.76M</t>
  </si>
  <si>
    <t>Gov Council Member Duguay Speaks</t>
  </si>
  <si>
    <t>2.64%</t>
  </si>
  <si>
    <t>28/08/2007</t>
  </si>
  <si>
    <t>2.26</t>
  </si>
  <si>
    <t>105.8</t>
  </si>
  <si>
    <t>11.7%</t>
  </si>
  <si>
    <t>67.0K</t>
  </si>
  <si>
    <t>104.8</t>
  </si>
  <si>
    <t>111.9</t>
  </si>
  <si>
    <t>1</t>
  </si>
  <si>
    <t>29/08/2007</t>
  </si>
  <si>
    <t>7.6</t>
  </si>
  <si>
    <t>2.06</t>
  </si>
  <si>
    <t>2.15</t>
  </si>
  <si>
    <t>-3.5M</t>
  </si>
  <si>
    <t>-15.5%</t>
  </si>
  <si>
    <t>14.2%</t>
  </si>
  <si>
    <t>-16.0B</t>
  </si>
  <si>
    <t>-15.6B</t>
  </si>
  <si>
    <t>-33.8</t>
  </si>
  <si>
    <t>-38.5</t>
  </si>
  <si>
    <t>30/08/2007</t>
  </si>
  <si>
    <t>-26K</t>
  </si>
  <si>
    <t>-30K</t>
  </si>
  <si>
    <t>10.3B</t>
  </si>
  <si>
    <t>5:28am</t>
  </si>
  <si>
    <t>4.55|1.3</t>
  </si>
  <si>
    <t>7.8B</t>
  </si>
  <si>
    <t>334K</t>
  </si>
  <si>
    <t>333K</t>
  </si>
  <si>
    <t>43B</t>
  </si>
  <si>
    <t>40B</t>
  </si>
  <si>
    <t>Jackson Hole Symposium</t>
  </si>
  <si>
    <t>49.6</t>
  </si>
  <si>
    <t>-0.76B</t>
  </si>
  <si>
    <t>-1.07B</t>
  </si>
  <si>
    <t>-1.74B</t>
  </si>
  <si>
    <t>31/08/2007</t>
  </si>
  <si>
    <t>-23.4%</t>
  </si>
  <si>
    <t>83.4</t>
  </si>
  <si>
    <t>83.0</t>
  </si>
  <si>
    <t>11:10am</t>
  </si>
  <si>
    <t>President Bush Speaks</t>
  </si>
  <si>
    <t>01/09/2007</t>
  </si>
  <si>
    <t>02/09/2007</t>
  </si>
  <si>
    <t>13.6%</t>
  </si>
  <si>
    <t>63.2</t>
  </si>
  <si>
    <t>03/09/2007</t>
  </si>
  <si>
    <t>52.2</t>
  </si>
  <si>
    <t>65.1</t>
  </si>
  <si>
    <t>55.9</t>
  </si>
  <si>
    <t>1.65|2.8</t>
  </si>
  <si>
    <t>04/09/2007</t>
  </si>
  <si>
    <t>58.0K</t>
  </si>
  <si>
    <t>0.38B</t>
  </si>
  <si>
    <t>-0.78B</t>
  </si>
  <si>
    <t>64.8</t>
  </si>
  <si>
    <t>15.8M</t>
  </si>
  <si>
    <t>05/09/2007</t>
  </si>
  <si>
    <t>15.4%</t>
  </si>
  <si>
    <t>38K</t>
  </si>
  <si>
    <t>82K</t>
  </si>
  <si>
    <t>41K</t>
  </si>
  <si>
    <t>31.9K</t>
  </si>
  <si>
    <t>18.0K</t>
  </si>
  <si>
    <t>19.0K</t>
  </si>
  <si>
    <t>06/09/2007</t>
  </si>
  <si>
    <t>12.3%</t>
  </si>
  <si>
    <t>18.8%</t>
  </si>
  <si>
    <t>47B</t>
  </si>
  <si>
    <t>5:06am</t>
  </si>
  <si>
    <t>4.35|2.3</t>
  </si>
  <si>
    <t>-7.1%</t>
  </si>
  <si>
    <t>-11.3%</t>
  </si>
  <si>
    <t>337K</t>
  </si>
  <si>
    <t>5.12%</t>
  </si>
  <si>
    <t>-4.0M</t>
  </si>
  <si>
    <t>-2.1M</t>
  </si>
  <si>
    <t>36B</t>
  </si>
  <si>
    <t>44B</t>
  </si>
  <si>
    <t>07/09/2007</t>
  </si>
  <si>
    <t>70.0%</t>
  </si>
  <si>
    <t>72.7%</t>
  </si>
  <si>
    <t>16.5B</t>
  </si>
  <si>
    <t>-47.4B</t>
  </si>
  <si>
    <t>23.3K</t>
  </si>
  <si>
    <t>15.3K</t>
  </si>
  <si>
    <t>-4K</t>
  </si>
  <si>
    <t>68K</t>
  </si>
  <si>
    <t>09/09/2007</t>
  </si>
  <si>
    <t>10/09/2007</t>
  </si>
  <si>
    <t>44.1</t>
  </si>
  <si>
    <t>18.1</t>
  </si>
  <si>
    <t>18.6</t>
  </si>
  <si>
    <t>12.4%</t>
  </si>
  <si>
    <t>11.5%</t>
  </si>
  <si>
    <t>7.5B</t>
  </si>
  <si>
    <t>8.8B</t>
  </si>
  <si>
    <t>11.9B</t>
  </si>
  <si>
    <t>17.0%</t>
  </si>
  <si>
    <t>11/09/2007</t>
  </si>
  <si>
    <t>25.0B</t>
  </si>
  <si>
    <t>-3.3B</t>
  </si>
  <si>
    <t>-3.1B</t>
  </si>
  <si>
    <t>96.3</t>
  </si>
  <si>
    <t>227K</t>
  </si>
  <si>
    <t>220K</t>
  </si>
  <si>
    <t>4.3B</t>
  </si>
  <si>
    <t>-59.0B</t>
  </si>
  <si>
    <t>-59.4B</t>
  </si>
  <si>
    <t>4.23M</t>
  </si>
  <si>
    <t>4.28M</t>
  </si>
  <si>
    <t>6:47pm</t>
  </si>
  <si>
    <t>RBA Annual Report</t>
  </si>
  <si>
    <t>1.75T</t>
  </si>
  <si>
    <t>1.90T</t>
  </si>
  <si>
    <t>303B</t>
  </si>
  <si>
    <t>12/09/2007</t>
  </si>
  <si>
    <t>44.0</t>
  </si>
  <si>
    <t>-4.2K</t>
  </si>
  <si>
    <t>-6.7K</t>
  </si>
  <si>
    <t>-7.0M</t>
  </si>
  <si>
    <t>-2.7M</t>
  </si>
  <si>
    <t>-2%</t>
  </si>
  <si>
    <t>17.9%</t>
  </si>
  <si>
    <t>12.8%</t>
  </si>
  <si>
    <t>13/09/2007</t>
  </si>
  <si>
    <t>2.75%</t>
  </si>
  <si>
    <t>83.3%</t>
  </si>
  <si>
    <t>82.8%</t>
  </si>
  <si>
    <t>319K</t>
  </si>
  <si>
    <t>64B</t>
  </si>
  <si>
    <t>61B</t>
  </si>
  <si>
    <t>4.49|3.0</t>
  </si>
  <si>
    <t>-117.0B</t>
  </si>
  <si>
    <t>-85.2B</t>
  </si>
  <si>
    <t>14/09/2007</t>
  </si>
  <si>
    <t>6:20am</t>
  </si>
  <si>
    <t>-2.6%</t>
  </si>
  <si>
    <t>-191B</t>
  </si>
  <si>
    <t>-190B</t>
  </si>
  <si>
    <t>-197B</t>
  </si>
  <si>
    <t>82.2%</t>
  </si>
  <si>
    <t>83.8</t>
  </si>
  <si>
    <t>83.5</t>
  </si>
  <si>
    <t>16/09/2007</t>
  </si>
  <si>
    <t>Greek Parliamentary Election</t>
  </si>
  <si>
    <t>17/09/2007</t>
  </si>
  <si>
    <t>-0.6B</t>
  </si>
  <si>
    <t>1.50B</t>
  </si>
  <si>
    <t>-1.54B</t>
  </si>
  <si>
    <t>-4.33B</t>
  </si>
  <si>
    <t>14.7</t>
  </si>
  <si>
    <t>11:10pm</t>
  </si>
  <si>
    <t>18/09/2007</t>
  </si>
  <si>
    <t>-18.1</t>
  </si>
  <si>
    <t>-16.0</t>
  </si>
  <si>
    <t>-20.3</t>
  </si>
  <si>
    <t>-14.0</t>
  </si>
  <si>
    <t>-2.7%</t>
  </si>
  <si>
    <t>19.2B</t>
  </si>
  <si>
    <t>99.0B</t>
  </si>
  <si>
    <t>97.3B</t>
  </si>
  <si>
    <t>4.75%</t>
  </si>
  <si>
    <t>19/09/2007</t>
  </si>
  <si>
    <t>12:21am</t>
  </si>
  <si>
    <t>3:32am</t>
  </si>
  <si>
    <t>1.31M</t>
  </si>
  <si>
    <t>1.35M</t>
  </si>
  <si>
    <t>1.39M</t>
  </si>
  <si>
    <t>1.33M</t>
  </si>
  <si>
    <t>1.36M</t>
  </si>
  <si>
    <t>-3.9M</t>
  </si>
  <si>
    <t>-2.91B</t>
  </si>
  <si>
    <t>-3.28B</t>
  </si>
  <si>
    <t>-2.21B</t>
  </si>
  <si>
    <t>7.7</t>
  </si>
  <si>
    <t>1.0</t>
  </si>
  <si>
    <t>-8.6%</t>
  </si>
  <si>
    <t>20/09/2007</t>
  </si>
  <si>
    <t>0.95B</t>
  </si>
  <si>
    <t>-26.7</t>
  </si>
  <si>
    <t>63B</t>
  </si>
  <si>
    <t>66B</t>
  </si>
  <si>
    <t>10.9</t>
  </si>
  <si>
    <t>21/09/2007</t>
  </si>
  <si>
    <t>1.7B</t>
  </si>
  <si>
    <t>23/09/2007</t>
  </si>
  <si>
    <t>24/09/2007</t>
  </si>
  <si>
    <t>9.1B</t>
  </si>
  <si>
    <t>1.5</t>
  </si>
  <si>
    <t>25/09/2007</t>
  </si>
  <si>
    <t>Jul Data</t>
  </si>
  <si>
    <t>1.93</t>
  </si>
  <si>
    <t>104.2</t>
  </si>
  <si>
    <t>1.81B</t>
  </si>
  <si>
    <t>1.42B</t>
  </si>
  <si>
    <t>0.40B</t>
  </si>
  <si>
    <t>113.5</t>
  </si>
  <si>
    <t>99.8</t>
  </si>
  <si>
    <t>105.6</t>
  </si>
  <si>
    <t>5.50M</t>
  </si>
  <si>
    <t>-945M</t>
  </si>
  <si>
    <t>-903M</t>
  </si>
  <si>
    <t>-813M</t>
  </si>
  <si>
    <t>1.14T</t>
  </si>
  <si>
    <t>0.74T</t>
  </si>
  <si>
    <t>0.88T</t>
  </si>
  <si>
    <t>26/09/2007</t>
  </si>
  <si>
    <t>7.0</t>
  </si>
  <si>
    <t>-9.1B</t>
  </si>
  <si>
    <t>-11.5B</t>
  </si>
  <si>
    <t>-10.6B</t>
  </si>
  <si>
    <t>BOE Credit Conditions Survey</t>
  </si>
  <si>
    <t>2.14</t>
  </si>
  <si>
    <t>2.12</t>
  </si>
  <si>
    <t>-3.8%</t>
  </si>
  <si>
    <t>-26.5</t>
  </si>
  <si>
    <t>27/09/2007</t>
  </si>
  <si>
    <t>-59K</t>
  </si>
  <si>
    <t>-55K</t>
  </si>
  <si>
    <t>61.1K</t>
  </si>
  <si>
    <t>5:31am</t>
  </si>
  <si>
    <t>4.66|1.4</t>
  </si>
  <si>
    <t>11</t>
  </si>
  <si>
    <t>795K</t>
  </si>
  <si>
    <t>825K</t>
  </si>
  <si>
    <t>867K</t>
  </si>
  <si>
    <t>73B</t>
  </si>
  <si>
    <t>10:55am</t>
  </si>
  <si>
    <t>28/09/2007</t>
  </si>
  <si>
    <t>-43.3%</t>
  </si>
  <si>
    <t>-16.0%</t>
  </si>
  <si>
    <t>1:15pm</t>
  </si>
  <si>
    <t>29/09/2007</t>
  </si>
  <si>
    <t>30/09/2007</t>
  </si>
  <si>
    <t>21</t>
  </si>
  <si>
    <t>01/10/2007</t>
  </si>
  <si>
    <t>4:08am</t>
  </si>
  <si>
    <t>12.5B</t>
  </si>
  <si>
    <t>13.1B</t>
  </si>
  <si>
    <t>50.7</t>
  </si>
  <si>
    <t>1.68|2.7</t>
  </si>
  <si>
    <t>02/10/2007</t>
  </si>
  <si>
    <t>-10.9K</t>
  </si>
  <si>
    <t>60.3</t>
  </si>
  <si>
    <t>-6.5%</t>
  </si>
  <si>
    <t>15.9M</t>
  </si>
  <si>
    <t>91</t>
  </si>
  <si>
    <t>64.6</t>
  </si>
  <si>
    <t>-1.61B</t>
  </si>
  <si>
    <t>-1.46B</t>
  </si>
  <si>
    <t>03/10/2007</t>
  </si>
  <si>
    <t>21.7%</t>
  </si>
  <si>
    <t>58K</t>
  </si>
  <si>
    <t>53K</t>
  </si>
  <si>
    <t>27K</t>
  </si>
  <si>
    <t>10:08pm</t>
  </si>
  <si>
    <t>10:25pm</t>
  </si>
  <si>
    <t>04/10/2007</t>
  </si>
  <si>
    <t>49B</t>
  </si>
  <si>
    <t>6:01am</t>
  </si>
  <si>
    <t>4.44|4.0</t>
  </si>
  <si>
    <t>-10.6%</t>
  </si>
  <si>
    <t>57B</t>
  </si>
  <si>
    <t>05/10/2007</t>
  </si>
  <si>
    <t>51.1K</t>
  </si>
  <si>
    <t>16.5K</t>
  </si>
  <si>
    <t>89K</t>
  </si>
  <si>
    <t>9:55am</t>
  </si>
  <si>
    <t>07/10/2007</t>
  </si>
  <si>
    <t>08/10/2007</t>
  </si>
  <si>
    <t>15.3</t>
  </si>
  <si>
    <t>14.0</t>
  </si>
  <si>
    <t>-6.1%</t>
  </si>
  <si>
    <t>-27</t>
  </si>
  <si>
    <t>09/10/2007</t>
  </si>
  <si>
    <t>42.9</t>
  </si>
  <si>
    <t>45.3</t>
  </si>
  <si>
    <t>16.2B</t>
  </si>
  <si>
    <t>-7.4B</t>
  </si>
  <si>
    <t>278K</t>
  </si>
  <si>
    <t>233K</t>
  </si>
  <si>
    <t>Annual Pre-Budget Report</t>
  </si>
  <si>
    <t>3:10pm</t>
  </si>
  <si>
    <t>10/10/2007</t>
  </si>
  <si>
    <t>12.6%</t>
  </si>
  <si>
    <t>-63.2B</t>
  </si>
  <si>
    <t>4.19M</t>
  </si>
  <si>
    <t>-15%</t>
  </si>
  <si>
    <t>-3%</t>
  </si>
  <si>
    <t>-7.7%</t>
  </si>
  <si>
    <t>-5.5%</t>
  </si>
  <si>
    <t>2.24T</t>
  </si>
  <si>
    <t>13.0K</t>
  </si>
  <si>
    <t>20.0K</t>
  </si>
  <si>
    <t>34.3K</t>
  </si>
  <si>
    <t>11/10/2007</t>
  </si>
  <si>
    <t>3:26am</t>
  </si>
  <si>
    <t>3.4B</t>
  </si>
  <si>
    <t>-57.6B</t>
  </si>
  <si>
    <t>-58.8B</t>
  </si>
  <si>
    <t>-1.7M</t>
  </si>
  <si>
    <t>10:45am</t>
  </si>
  <si>
    <t>111.6B</t>
  </si>
  <si>
    <t>100.0B</t>
  </si>
  <si>
    <t>284B</t>
  </si>
  <si>
    <t>18.3%</t>
  </si>
  <si>
    <t>23.9B</t>
  </si>
  <si>
    <t>12/10/2007</t>
  </si>
  <si>
    <t>44.5</t>
  </si>
  <si>
    <t>82.0</t>
  </si>
  <si>
    <t>84.0</t>
  </si>
  <si>
    <t>14/10/2007</t>
  </si>
  <si>
    <t>15/10/2007</t>
  </si>
  <si>
    <t>11.4%</t>
  </si>
  <si>
    <t>28.8</t>
  </si>
  <si>
    <t>13.0</t>
  </si>
  <si>
    <t>2.49|3.8</t>
  </si>
  <si>
    <t>16/10/2007</t>
  </si>
  <si>
    <t>-22.0</t>
  </si>
  <si>
    <t>-24.5</t>
  </si>
  <si>
    <t>-69.3B</t>
  </si>
  <si>
    <t>82.1%</t>
  </si>
  <si>
    <t>Mid-Year Economic and Fiscal Outlook</t>
  </si>
  <si>
    <t>17/10/2007</t>
  </si>
  <si>
    <t>-12.8K</t>
  </si>
  <si>
    <t>-4.0K</t>
  </si>
  <si>
    <t>1.23M</t>
  </si>
  <si>
    <t>1.29M</t>
  </si>
  <si>
    <t>1.32M</t>
  </si>
  <si>
    <t>1.19M</t>
  </si>
  <si>
    <t>1.28M</t>
  </si>
  <si>
    <t>0.8M</t>
  </si>
  <si>
    <t>18/10/2007</t>
  </si>
  <si>
    <t>1.80B</t>
  </si>
  <si>
    <t>0.59B</t>
  </si>
  <si>
    <t>0.2B</t>
  </si>
  <si>
    <t>0.8B</t>
  </si>
  <si>
    <t>-3.83B</t>
  </si>
  <si>
    <t>2.32B</t>
  </si>
  <si>
    <t>-0.75B</t>
  </si>
  <si>
    <t>39B</t>
  </si>
  <si>
    <t>19/10/2007</t>
  </si>
  <si>
    <t>-0.65B</t>
  </si>
  <si>
    <t>0.04B</t>
  </si>
  <si>
    <t>20/10/2007</t>
  </si>
  <si>
    <t>21/10/2007</t>
  </si>
  <si>
    <t>22/10/2007</t>
  </si>
  <si>
    <t>FOMC Member Evans Speaks</t>
  </si>
  <si>
    <t>23/10/2007</t>
  </si>
  <si>
    <t>0.93T</t>
  </si>
  <si>
    <t>1.13T</t>
  </si>
  <si>
    <t>24/10/2007</t>
  </si>
  <si>
    <t>51.5</t>
  </si>
  <si>
    <t>1.3</t>
  </si>
  <si>
    <t>5.04M</t>
  </si>
  <si>
    <t>5.25M</t>
  </si>
  <si>
    <t>5.48M</t>
  </si>
  <si>
    <t>-5.3M</t>
  </si>
  <si>
    <t>18.9%</t>
  </si>
  <si>
    <t>26.4%</t>
  </si>
  <si>
    <t>25/10/2007</t>
  </si>
  <si>
    <t>103.7</t>
  </si>
  <si>
    <t>52.7K</t>
  </si>
  <si>
    <t>770K</t>
  </si>
  <si>
    <t>735K</t>
  </si>
  <si>
    <t>68B</t>
  </si>
  <si>
    <t>26/10/2007</t>
  </si>
  <si>
    <t>6.6</t>
  </si>
  <si>
    <t>6.7</t>
  </si>
  <si>
    <t>80.9</t>
  </si>
  <si>
    <t>4:15pm</t>
  </si>
  <si>
    <t>27/10/2007</t>
  </si>
  <si>
    <t>28/10/2007</t>
  </si>
  <si>
    <t>-544M</t>
  </si>
  <si>
    <t>-712M</t>
  </si>
  <si>
    <t>-946M</t>
  </si>
  <si>
    <t>29/10/2007</t>
  </si>
  <si>
    <t>102K</t>
  </si>
  <si>
    <t>9.3B</t>
  </si>
  <si>
    <t>-8.3%</t>
  </si>
  <si>
    <t>30/10/2007</t>
  </si>
  <si>
    <t>-39K</t>
  </si>
  <si>
    <t>-42K</t>
  </si>
  <si>
    <t>1.99</t>
  </si>
  <si>
    <t>7:17am</t>
  </si>
  <si>
    <t>4.47|1.5</t>
  </si>
  <si>
    <t>95.6</t>
  </si>
  <si>
    <t>99.0</t>
  </si>
  <si>
    <t>99.5</t>
  </si>
  <si>
    <t>8:10pm</t>
  </si>
  <si>
    <t>6.8%</t>
  </si>
  <si>
    <t>-12.9</t>
  </si>
  <si>
    <t>11:43pm</t>
  </si>
  <si>
    <t>31/10/2007</t>
  </si>
  <si>
    <t>-44.0%</t>
  </si>
  <si>
    <t>-32.0%</t>
  </si>
  <si>
    <t>3:27am</t>
  </si>
  <si>
    <t>2.04</t>
  </si>
  <si>
    <t>60K</t>
  </si>
  <si>
    <t>0.4M</t>
  </si>
  <si>
    <t>-1.86B</t>
  </si>
  <si>
    <t>-1.09B</t>
  </si>
  <si>
    <t>-1.67B</t>
  </si>
  <si>
    <t>01/11/2007</t>
  </si>
  <si>
    <t>-28.5%</t>
  </si>
  <si>
    <t>7:38am</t>
  </si>
  <si>
    <t>4.99|1.9</t>
  </si>
  <si>
    <t>59B</t>
  </si>
  <si>
    <t>02/11/2007</t>
  </si>
  <si>
    <t>63.0K</t>
  </si>
  <si>
    <t>166K</t>
  </si>
  <si>
    <t>96K</t>
  </si>
  <si>
    <t>04/11/2007</t>
  </si>
  <si>
    <t>05/11/2007</t>
  </si>
  <si>
    <t>31.2K</t>
  </si>
  <si>
    <t>12.5</t>
  </si>
  <si>
    <t>06/11/2007</t>
  </si>
  <si>
    <t>1:40pm</t>
  </si>
  <si>
    <t>6.75%</t>
  </si>
  <si>
    <t>97</t>
  </si>
  <si>
    <t>07/11/2007</t>
  </si>
  <si>
    <t>-7.6%</t>
  </si>
  <si>
    <t>12.9K</t>
  </si>
  <si>
    <t>37.6K</t>
  </si>
  <si>
    <t>08/11/2007</t>
  </si>
  <si>
    <t>16.1%</t>
  </si>
  <si>
    <t>17.9B</t>
  </si>
  <si>
    <t>41.5</t>
  </si>
  <si>
    <t>43.8</t>
  </si>
  <si>
    <t>-51.7B</t>
  </si>
  <si>
    <t>4.25|2.9</t>
  </si>
  <si>
    <t>281K</t>
  </si>
  <si>
    <t>30B</t>
  </si>
  <si>
    <t>4.67|3.0</t>
  </si>
  <si>
    <t>6:15pm</t>
  </si>
  <si>
    <t>09/11/2007</t>
  </si>
  <si>
    <t>-56.5B</t>
  </si>
  <si>
    <t>-56.8B</t>
  </si>
  <si>
    <t>75.0</t>
  </si>
  <si>
    <t>80.0</t>
  </si>
  <si>
    <t>11/11/2007</t>
  </si>
  <si>
    <t>27.1B</t>
  </si>
  <si>
    <t>30.8B</t>
  </si>
  <si>
    <t>136B</t>
  </si>
  <si>
    <t>12/11/2007</t>
  </si>
  <si>
    <t>42.8</t>
  </si>
  <si>
    <t>43.5</t>
  </si>
  <si>
    <t>2:10am</t>
  </si>
  <si>
    <t>-22%</t>
  </si>
  <si>
    <t>-19%</t>
  </si>
  <si>
    <t>13/11/2007</t>
  </si>
  <si>
    <t>2:23am</t>
  </si>
  <si>
    <t>-32.5</t>
  </si>
  <si>
    <t>-19.5</t>
  </si>
  <si>
    <t>-30.0</t>
  </si>
  <si>
    <t>96.2</t>
  </si>
  <si>
    <t>46.3</t>
  </si>
  <si>
    <t>-55.6B</t>
  </si>
  <si>
    <t>-55.7B</t>
  </si>
  <si>
    <t>14/11/2007</t>
  </si>
  <si>
    <t>-9.9K</t>
  </si>
  <si>
    <t>-6.2K</t>
  </si>
  <si>
    <t>-13.9K</t>
  </si>
  <si>
    <t>4.19|2.0</t>
  </si>
  <si>
    <t>5:12pm</t>
  </si>
  <si>
    <t>15/11/2007</t>
  </si>
  <si>
    <t>4:44am</t>
  </si>
  <si>
    <t>4.26|2.3</t>
  </si>
  <si>
    <t>-28.9</t>
  </si>
  <si>
    <t>27.4</t>
  </si>
  <si>
    <t>2.8M</t>
  </si>
  <si>
    <t>-9B</t>
  </si>
  <si>
    <t>-8B</t>
  </si>
  <si>
    <t>8.2</t>
  </si>
  <si>
    <t>26.9%</t>
  </si>
  <si>
    <t>26.2%</t>
  </si>
  <si>
    <t>16/11/2007</t>
  </si>
  <si>
    <t>-1.53B</t>
  </si>
  <si>
    <t>-1.44B</t>
  </si>
  <si>
    <t>-0.69B</t>
  </si>
  <si>
    <t>26.4B</t>
  </si>
  <si>
    <t>-70.6B</t>
  </si>
  <si>
    <t>18/11/2007</t>
  </si>
  <si>
    <t>G20 Meetings</t>
  </si>
  <si>
    <t>19/11/2007</t>
  </si>
  <si>
    <t>-5.21B</t>
  </si>
  <si>
    <t>-3.82B</t>
  </si>
  <si>
    <t>20/11/2007</t>
  </si>
  <si>
    <t>1.56B</t>
  </si>
  <si>
    <t>1.52B</t>
  </si>
  <si>
    <t>1.71B</t>
  </si>
  <si>
    <t>6:15am</t>
  </si>
  <si>
    <t>1.18M</t>
  </si>
  <si>
    <t>1.20M</t>
  </si>
  <si>
    <t>1.26M</t>
  </si>
  <si>
    <t>1.17M</t>
  </si>
  <si>
    <t>1.06T</t>
  </si>
  <si>
    <t>21/11/2007</t>
  </si>
  <si>
    <t>0-2-7</t>
  </si>
  <si>
    <t>76.1</t>
  </si>
  <si>
    <t>4B</t>
  </si>
  <si>
    <t>2B</t>
  </si>
  <si>
    <t>22/11/2007</t>
  </si>
  <si>
    <t>3.87M</t>
  </si>
  <si>
    <t>3.77M</t>
  </si>
  <si>
    <t>23/11/2007</t>
  </si>
  <si>
    <t>52.6</t>
  </si>
  <si>
    <t>44.1K</t>
  </si>
  <si>
    <t>54.0K</t>
  </si>
  <si>
    <t>26/11/2007</t>
  </si>
  <si>
    <t>2.70%</t>
  </si>
  <si>
    <t>27/11/2007</t>
  </si>
  <si>
    <t>2.23</t>
  </si>
  <si>
    <t>103.3</t>
  </si>
  <si>
    <t>-5.0%</t>
  </si>
  <si>
    <t>87.3</t>
  </si>
  <si>
    <t>95.2</t>
  </si>
  <si>
    <t>0</t>
  </si>
  <si>
    <t>28/11/2007</t>
  </si>
  <si>
    <t>4.97M</t>
  </si>
  <si>
    <t>5.00M</t>
  </si>
  <si>
    <t>5.03M</t>
  </si>
  <si>
    <t>-10.2%</t>
  </si>
  <si>
    <t>6:10pm</t>
  </si>
  <si>
    <t>RBA Deputy Gov Debelle Speaks</t>
  </si>
  <si>
    <t>-19.6</t>
  </si>
  <si>
    <t>29/11/2007</t>
  </si>
  <si>
    <t>-52K</t>
  </si>
  <si>
    <t>352K</t>
  </si>
  <si>
    <t>728K</t>
  </si>
  <si>
    <t>750K</t>
  </si>
  <si>
    <t>716K</t>
  </si>
  <si>
    <t>-12B</t>
  </si>
  <si>
    <t>-20B</t>
  </si>
  <si>
    <t>-16.3B</t>
  </si>
  <si>
    <t>30/11/2007</t>
  </si>
  <si>
    <t>-35.0%</t>
  </si>
  <si>
    <t>-36.7%</t>
  </si>
  <si>
    <t>02/12/2007</t>
  </si>
  <si>
    <t>-2.98B</t>
  </si>
  <si>
    <t>-1.88B</t>
  </si>
  <si>
    <t>-1.92B</t>
  </si>
  <si>
    <t>03/12/2007</t>
  </si>
  <si>
    <t>63.4</t>
  </si>
  <si>
    <t>67.5</t>
  </si>
  <si>
    <t>1.48|3.2</t>
  </si>
  <si>
    <t>04/12/2007</t>
  </si>
  <si>
    <t>45.9K</t>
  </si>
  <si>
    <t>05/12/2007</t>
  </si>
  <si>
    <t>-8.8%</t>
  </si>
  <si>
    <t>189K</t>
  </si>
  <si>
    <t>50K</t>
  </si>
  <si>
    <t>-7.9M</t>
  </si>
  <si>
    <t>06/12/2007</t>
  </si>
  <si>
    <t>16.6%</t>
  </si>
  <si>
    <t>335K</t>
  </si>
  <si>
    <t>353K</t>
  </si>
  <si>
    <t>58.7</t>
  </si>
  <si>
    <t>5.59%</t>
  </si>
  <si>
    <t>-88B</t>
  </si>
  <si>
    <t>07/12/2007</t>
  </si>
  <si>
    <t>-3.6B</t>
  </si>
  <si>
    <t>-3.5B</t>
  </si>
  <si>
    <t>-52.2B</t>
  </si>
  <si>
    <t>42.6K</t>
  </si>
  <si>
    <t>94K</t>
  </si>
  <si>
    <t>75K</t>
  </si>
  <si>
    <t>170K</t>
  </si>
  <si>
    <t>74.5</t>
  </si>
  <si>
    <t>09/12/2007</t>
  </si>
  <si>
    <t>12.7%</t>
  </si>
  <si>
    <t>10/12/2007</t>
  </si>
  <si>
    <t>38.8</t>
  </si>
  <si>
    <t>41.1</t>
  </si>
  <si>
    <t>18.2B</t>
  </si>
  <si>
    <t>17.8B</t>
  </si>
  <si>
    <t>11.9</t>
  </si>
  <si>
    <t>228K</t>
  </si>
  <si>
    <t>26.3B</t>
  </si>
  <si>
    <t>26.6B</t>
  </si>
  <si>
    <t>11/12/2007</t>
  </si>
  <si>
    <t>39.8</t>
  </si>
  <si>
    <t>-8.0B</t>
  </si>
  <si>
    <t>-34.5</t>
  </si>
  <si>
    <t>-35.7</t>
  </si>
  <si>
    <t>-34.0</t>
  </si>
  <si>
    <t>94.4</t>
  </si>
  <si>
    <t>43.0</t>
  </si>
  <si>
    <t>4.12M</t>
  </si>
  <si>
    <t>2.56T</t>
  </si>
  <si>
    <t>7:45pm</t>
  </si>
  <si>
    <t>12/12/2007</t>
  </si>
  <si>
    <t>-11.1K</t>
  </si>
  <si>
    <t>-10.6K</t>
  </si>
  <si>
    <t>-29.7</t>
  </si>
  <si>
    <t>3.3B</t>
  </si>
  <si>
    <t>2.8B</t>
  </si>
  <si>
    <t>-57.8B</t>
  </si>
  <si>
    <t>-57.3B</t>
  </si>
  <si>
    <t>-57.1B</t>
  </si>
  <si>
    <t>-0.7M</t>
  </si>
  <si>
    <t>-0.9M</t>
  </si>
  <si>
    <t>-98.2B</t>
  </si>
  <si>
    <t>-85.0B</t>
  </si>
  <si>
    <t>5:54pm</t>
  </si>
  <si>
    <t>-41%</t>
  </si>
  <si>
    <t>-29%</t>
  </si>
  <si>
    <t>-24%</t>
  </si>
  <si>
    <t>52.6K</t>
  </si>
  <si>
    <t>-6.9K</t>
  </si>
  <si>
    <t>13.7%</t>
  </si>
  <si>
    <t>13/12/2007</t>
  </si>
  <si>
    <t>340K</t>
  </si>
  <si>
    <t>9:20am</t>
  </si>
  <si>
    <t>-146B</t>
  </si>
  <si>
    <t>-127B</t>
  </si>
  <si>
    <t>4.16|2.2</t>
  </si>
  <si>
    <t>14/12/2007</t>
  </si>
  <si>
    <t>0.39B</t>
  </si>
  <si>
    <t>0.06B</t>
  </si>
  <si>
    <t>-1.50B</t>
  </si>
  <si>
    <t>82.7%</t>
  </si>
  <si>
    <t>83.5%</t>
  </si>
  <si>
    <t>16/12/2007</t>
  </si>
  <si>
    <t>17/12/2007</t>
  </si>
  <si>
    <t>-24.32B</t>
  </si>
  <si>
    <t>-1.03B</t>
  </si>
  <si>
    <t>-183B</t>
  </si>
  <si>
    <t>-189B</t>
  </si>
  <si>
    <t>10.3</t>
  </si>
  <si>
    <t>20.0</t>
  </si>
  <si>
    <t>114.0B</t>
  </si>
  <si>
    <t>49.0B</t>
  </si>
  <si>
    <t>-24.9</t>
  </si>
  <si>
    <t>18/12/2007</t>
  </si>
  <si>
    <t>3.1B</t>
  </si>
  <si>
    <t>5:35am</t>
  </si>
  <si>
    <t>1.15M</t>
  </si>
  <si>
    <t>19/12/2007</t>
  </si>
  <si>
    <t>103.0</t>
  </si>
  <si>
    <t>103.8</t>
  </si>
  <si>
    <t>0-9-0</t>
  </si>
  <si>
    <t>0-7-2</t>
  </si>
  <si>
    <t>-7.6M</t>
  </si>
  <si>
    <t>-5.17B</t>
  </si>
  <si>
    <t>-4.92B</t>
  </si>
  <si>
    <t>-2.99B</t>
  </si>
  <si>
    <t>0.89T</t>
  </si>
  <si>
    <t>0.96T</t>
  </si>
  <si>
    <t>1.04T</t>
  </si>
  <si>
    <t>10:51pm</t>
  </si>
  <si>
    <t>20/12/2007</t>
  </si>
  <si>
    <t>4.1</t>
  </si>
  <si>
    <t>1.89B</t>
  </si>
  <si>
    <t>1.44B</t>
  </si>
  <si>
    <t>1.40B</t>
  </si>
  <si>
    <t>2:17am</t>
  </si>
  <si>
    <t>-11.3B</t>
  </si>
  <si>
    <t>-13.7B</t>
  </si>
  <si>
    <t>9.0B</t>
  </si>
  <si>
    <t>-0.4B</t>
  </si>
  <si>
    <t>346K</t>
  </si>
  <si>
    <t>0.7</t>
  </si>
  <si>
    <t>-121B</t>
  </si>
  <si>
    <t>-133B</t>
  </si>
  <si>
    <t>-5.7</t>
  </si>
  <si>
    <t>6.2</t>
  </si>
  <si>
    <t>21/12/2007</t>
  </si>
  <si>
    <t>1.6B</t>
  </si>
  <si>
    <t>1.9B</t>
  </si>
  <si>
    <t>-14</t>
  </si>
  <si>
    <t>-12</t>
  </si>
  <si>
    <t>75.5</t>
  </si>
  <si>
    <t>24/12/2007</t>
  </si>
  <si>
    <t>5.4</t>
  </si>
  <si>
    <t>25/12/2007</t>
  </si>
  <si>
    <t>26/12/2007</t>
  </si>
  <si>
    <t>27/12/2007</t>
  </si>
  <si>
    <t>-27.0%</t>
  </si>
  <si>
    <t>44.8K</t>
  </si>
  <si>
    <t>44.3K</t>
  </si>
  <si>
    <t>349K</t>
  </si>
  <si>
    <t>348K</t>
  </si>
  <si>
    <t>88.6</t>
  </si>
  <si>
    <t>86.5</t>
  </si>
  <si>
    <t>87.8</t>
  </si>
  <si>
    <t>-3.3M</t>
  </si>
  <si>
    <t>28/12/2007</t>
  </si>
  <si>
    <t>2.21</t>
  </si>
  <si>
    <t>4.62|1.3</t>
  </si>
  <si>
    <t>647K</t>
  </si>
  <si>
    <t>718K</t>
  </si>
  <si>
    <t>711K</t>
  </si>
  <si>
    <t>-165B</t>
  </si>
  <si>
    <t>-155B</t>
  </si>
  <si>
    <t>30/12/2007</t>
  </si>
  <si>
    <t>31/12/2007</t>
  </si>
  <si>
    <t>4.98M</t>
  </si>
  <si>
    <t>01/01/2008</t>
  </si>
  <si>
    <t>02/01/2008</t>
  </si>
  <si>
    <t>51.2</t>
  </si>
  <si>
    <t>4.35|1.2</t>
  </si>
  <si>
    <t>47.7</t>
  </si>
  <si>
    <t>58.8</t>
  </si>
  <si>
    <t>03/01/2008</t>
  </si>
  <si>
    <t>35.1K</t>
  </si>
  <si>
    <t>61.3</t>
  </si>
  <si>
    <t>5:02am</t>
  </si>
  <si>
    <t>4.31|2.5</t>
  </si>
  <si>
    <t>40K</t>
  </si>
  <si>
    <t>45K</t>
  </si>
  <si>
    <t>173K</t>
  </si>
  <si>
    <t>336K</t>
  </si>
  <si>
    <t>345K</t>
  </si>
  <si>
    <t>-2.3M</t>
  </si>
  <si>
    <t>04/01/2008</t>
  </si>
  <si>
    <t>83K</t>
  </si>
  <si>
    <t>84K</t>
  </si>
  <si>
    <t>8.9B</t>
  </si>
  <si>
    <t>18K</t>
  </si>
  <si>
    <t>70K</t>
  </si>
  <si>
    <t>-87B</t>
  </si>
  <si>
    <t>-110B</t>
  </si>
  <si>
    <t>06/01/2008</t>
  </si>
  <si>
    <t>-646M</t>
  </si>
  <si>
    <t>-473M</t>
  </si>
  <si>
    <t>-717M</t>
  </si>
  <si>
    <t>07/01/2008</t>
  </si>
  <si>
    <t>08/01/2008</t>
  </si>
  <si>
    <t>94.6</t>
  </si>
  <si>
    <t>8:20am</t>
  </si>
  <si>
    <t>FOMC Member Plosser Speaks</t>
  </si>
  <si>
    <t>43.2</t>
  </si>
  <si>
    <t>43.1</t>
  </si>
  <si>
    <t>12:05pm</t>
  </si>
  <si>
    <t>1.44|2.5</t>
  </si>
  <si>
    <t>09/01/2008</t>
  </si>
  <si>
    <t>19.8B</t>
  </si>
  <si>
    <t>18.3B</t>
  </si>
  <si>
    <t>-4.8B</t>
  </si>
  <si>
    <t>188K</t>
  </si>
  <si>
    <t>-6.7M</t>
  </si>
  <si>
    <t>-2.25B</t>
  </si>
  <si>
    <t>-2.54B</t>
  </si>
  <si>
    <t>-2.86B</t>
  </si>
  <si>
    <t>10/01/2008</t>
  </si>
  <si>
    <t>-54.7B</t>
  </si>
  <si>
    <t>4.02M</t>
  </si>
  <si>
    <t>4.06M</t>
  </si>
  <si>
    <t>-171B</t>
  </si>
  <si>
    <t>-163B</t>
  </si>
  <si>
    <t>12:16pm</t>
  </si>
  <si>
    <t>22.7B</t>
  </si>
  <si>
    <t>11/01/2008</t>
  </si>
  <si>
    <t>36.6</t>
  </si>
  <si>
    <t>39.0</t>
  </si>
  <si>
    <t>-18.7K</t>
  </si>
  <si>
    <t>15.0K</t>
  </si>
  <si>
    <t>-63.1B</t>
  </si>
  <si>
    <t>48.3B</t>
  </si>
  <si>
    <t>50.0B</t>
  </si>
  <si>
    <t>13/01/2008</t>
  </si>
  <si>
    <t>-4.6%</t>
  </si>
  <si>
    <t>14/01/2008</t>
  </si>
  <si>
    <t>4:05pm</t>
  </si>
  <si>
    <t>-26</t>
  </si>
  <si>
    <t>15/01/2008</t>
  </si>
  <si>
    <t>-41.6</t>
  </si>
  <si>
    <t>-40.0</t>
  </si>
  <si>
    <t>-41.7</t>
  </si>
  <si>
    <t>-37.8</t>
  </si>
  <si>
    <t>10.1</t>
  </si>
  <si>
    <t>2.16T</t>
  </si>
  <si>
    <t>-49%</t>
  </si>
  <si>
    <t>-45%</t>
  </si>
  <si>
    <t>16/01/2008</t>
  </si>
  <si>
    <t>-6.4K</t>
  </si>
  <si>
    <t>-10.0K</t>
  </si>
  <si>
    <t>90.9B</t>
  </si>
  <si>
    <t>1:55pm</t>
  </si>
  <si>
    <t>20.1K</t>
  </si>
  <si>
    <t>47.6K</t>
  </si>
  <si>
    <t>17/01/2008</t>
  </si>
  <si>
    <t>-32.7</t>
  </si>
  <si>
    <t>FOMC Member Pianalto Speaks</t>
  </si>
  <si>
    <t>-4.84B</t>
  </si>
  <si>
    <t>-24.25B</t>
  </si>
  <si>
    <t>1.07M</t>
  </si>
  <si>
    <t>1.14M</t>
  </si>
  <si>
    <t>1.16M</t>
  </si>
  <si>
    <t>1.01M</t>
  </si>
  <si>
    <t>-20.9</t>
  </si>
  <si>
    <t>-59B</t>
  </si>
  <si>
    <t>FOMC Member Fisher Speaks</t>
  </si>
  <si>
    <t>2.30|3.8</t>
  </si>
  <si>
    <t>18/01/2008</t>
  </si>
  <si>
    <t>38.0</t>
  </si>
  <si>
    <t>38.5</t>
  </si>
  <si>
    <t>-0.05B</t>
  </si>
  <si>
    <t>-0.43B</t>
  </si>
  <si>
    <t>0.46B</t>
  </si>
  <si>
    <t>80.5</t>
  </si>
  <si>
    <t>74.8</t>
  </si>
  <si>
    <t>20/01/2008</t>
  </si>
  <si>
    <t>11:05pm</t>
  </si>
  <si>
    <t>21/01/2008</t>
  </si>
  <si>
    <t>11.4B</t>
  </si>
  <si>
    <t>10:19pm</t>
  </si>
  <si>
    <t>22/01/2008</t>
  </si>
  <si>
    <t>2:16am</t>
  </si>
  <si>
    <t>2:40pm</t>
  </si>
  <si>
    <t>23/01/2008</t>
  </si>
  <si>
    <t>4.45|2.1</t>
  </si>
  <si>
    <t>0.64T</t>
  </si>
  <si>
    <t>0.70T</t>
  </si>
  <si>
    <t>0.83T</t>
  </si>
  <si>
    <t>25.8%</t>
  </si>
  <si>
    <t>20.2%</t>
  </si>
  <si>
    <t>18.7%</t>
  </si>
  <si>
    <t>24/01/2008</t>
  </si>
  <si>
    <t>103.4</t>
  </si>
  <si>
    <t>102.3</t>
  </si>
  <si>
    <t>42.1K</t>
  </si>
  <si>
    <t>43.9K</t>
  </si>
  <si>
    <t>302K</t>
  </si>
  <si>
    <t>-0.8</t>
  </si>
  <si>
    <t>-2.5</t>
  </si>
  <si>
    <t>4.89M</t>
  </si>
  <si>
    <t>4.95M</t>
  </si>
  <si>
    <t>2.3M</t>
  </si>
  <si>
    <t>-159B</t>
  </si>
  <si>
    <t>11:20am</t>
  </si>
  <si>
    <t>11:35am</t>
  </si>
  <si>
    <t>25/01/2008</t>
  </si>
  <si>
    <t>27/01/2008</t>
  </si>
  <si>
    <t>28/01/2008</t>
  </si>
  <si>
    <t>604K</t>
  </si>
  <si>
    <t>645K</t>
  </si>
  <si>
    <t>634K</t>
  </si>
  <si>
    <t>29/01/2008</t>
  </si>
  <si>
    <t>0.20B</t>
  </si>
  <si>
    <t>2.20</t>
  </si>
  <si>
    <t>-7.0%</t>
  </si>
  <si>
    <t>87.9</t>
  </si>
  <si>
    <t>87.0</t>
  </si>
  <si>
    <t>90.6</t>
  </si>
  <si>
    <t>30/01/2008</t>
  </si>
  <si>
    <t>73K</t>
  </si>
  <si>
    <t>81K</t>
  </si>
  <si>
    <t>5:27am</t>
  </si>
  <si>
    <t>4.31|1.5</t>
  </si>
  <si>
    <t>130K</t>
  </si>
  <si>
    <t>37K</t>
  </si>
  <si>
    <t>3.6M</t>
  </si>
  <si>
    <t>3.00%</t>
  </si>
  <si>
    <t>33M</t>
  </si>
  <si>
    <t>-628M</t>
  </si>
  <si>
    <t>31/01/2008</t>
  </si>
  <si>
    <t>-19.2%</t>
  </si>
  <si>
    <t>-19.0%</t>
  </si>
  <si>
    <t>-86K</t>
  </si>
  <si>
    <t>-13</t>
  </si>
  <si>
    <t>375K</t>
  </si>
  <si>
    <t>-274B</t>
  </si>
  <si>
    <t>-257B</t>
  </si>
  <si>
    <t>01/02/2008</t>
  </si>
  <si>
    <t>61.6</t>
  </si>
  <si>
    <t>-17K</t>
  </si>
  <si>
    <t>78.4</t>
  </si>
  <si>
    <t>79.0</t>
  </si>
  <si>
    <t>76.0</t>
  </si>
  <si>
    <t>03/02/2008</t>
  </si>
  <si>
    <t>-1.94B</t>
  </si>
  <si>
    <t>-2.04B</t>
  </si>
  <si>
    <t>-2.16B</t>
  </si>
  <si>
    <t>04/02/2008</t>
  </si>
  <si>
    <t>132.4K</t>
  </si>
  <si>
    <t>-18.7%</t>
  </si>
  <si>
    <t>7.00%</t>
  </si>
  <si>
    <t>1.46|2.9</t>
  </si>
  <si>
    <t>05/02/2008</t>
  </si>
  <si>
    <t>44.2</t>
  </si>
  <si>
    <t>5:40am</t>
  </si>
  <si>
    <t>4.50|1.9</t>
  </si>
  <si>
    <t>44.6</t>
  </si>
  <si>
    <t>81</t>
  </si>
  <si>
    <t>06/02/2008</t>
  </si>
  <si>
    <t>7.0M</t>
  </si>
  <si>
    <t>2.6M</t>
  </si>
  <si>
    <t>3.62|2.3</t>
  </si>
  <si>
    <t>07/02/2008</t>
  </si>
  <si>
    <t>-4.6B</t>
  </si>
  <si>
    <t>5:01am</t>
  </si>
  <si>
    <t>4.01|3.2</t>
  </si>
  <si>
    <t>356K</t>
  </si>
  <si>
    <t>378K</t>
  </si>
  <si>
    <t>-200B</t>
  </si>
  <si>
    <t>-187B</t>
  </si>
  <si>
    <t>4.45|1.8</t>
  </si>
  <si>
    <t>17.1B</t>
  </si>
  <si>
    <t>08/02/2008</t>
  </si>
  <si>
    <t>31.8</t>
  </si>
  <si>
    <t>35.5</t>
  </si>
  <si>
    <t>17.7B</t>
  </si>
  <si>
    <t>20.1B</t>
  </si>
  <si>
    <t>46.4K</t>
  </si>
  <si>
    <t>10.0K</t>
  </si>
  <si>
    <t>210K</t>
  </si>
  <si>
    <t>185K</t>
  </si>
  <si>
    <t>12:55pm</t>
  </si>
  <si>
    <t>10/02/2008</t>
  </si>
  <si>
    <t>11/02/2008</t>
  </si>
  <si>
    <t>-7.6B</t>
  </si>
  <si>
    <t>-7.9B</t>
  </si>
  <si>
    <t>12/02/2008</t>
  </si>
  <si>
    <t>-39.5</t>
  </si>
  <si>
    <t>-45.0</t>
  </si>
  <si>
    <t>-41.4</t>
  </si>
  <si>
    <t>-43.0</t>
  </si>
  <si>
    <t>91.8</t>
  </si>
  <si>
    <t>42.5</t>
  </si>
  <si>
    <t>4.04M</t>
  </si>
  <si>
    <t>23.5B</t>
  </si>
  <si>
    <t>1.86T</t>
  </si>
  <si>
    <t>-55%</t>
  </si>
  <si>
    <t>-52%</t>
  </si>
  <si>
    <t>13/02/2008</t>
  </si>
  <si>
    <t>37.5</t>
  </si>
  <si>
    <t>-38.4B</t>
  </si>
  <si>
    <t>-10.8K</t>
  </si>
  <si>
    <t>-8.7K</t>
  </si>
  <si>
    <t>3.94|1.7</t>
  </si>
  <si>
    <t>2.4M</t>
  </si>
  <si>
    <t>4:40pm</t>
  </si>
  <si>
    <t>26.8K</t>
  </si>
  <si>
    <t>24.8K</t>
  </si>
  <si>
    <t>804B</t>
  </si>
  <si>
    <t>14/02/2008</t>
  </si>
  <si>
    <t>-55.6</t>
  </si>
  <si>
    <t>-32.8</t>
  </si>
  <si>
    <t>-61.8B</t>
  </si>
  <si>
    <t>-120B</t>
  </si>
  <si>
    <t>-117B</t>
  </si>
  <si>
    <t>15/02/2008</t>
  </si>
  <si>
    <t>2:24am</t>
  </si>
  <si>
    <t>-2.1B</t>
  </si>
  <si>
    <t>-11.7</t>
  </si>
  <si>
    <t>6.5</t>
  </si>
  <si>
    <t>56.5B</t>
  </si>
  <si>
    <t>73.0B</t>
  </si>
  <si>
    <t>69.6</t>
  </si>
  <si>
    <t>17/02/2008</t>
  </si>
  <si>
    <t>18/02/2008</t>
  </si>
  <si>
    <t>109.8%</t>
  </si>
  <si>
    <t>BOC Gov Carney Speaks</t>
  </si>
  <si>
    <t>19/02/2008</t>
  </si>
  <si>
    <t>-1.97B</t>
  </si>
  <si>
    <t>-1.72B</t>
  </si>
  <si>
    <t>-0.28B</t>
  </si>
  <si>
    <t>FOMC Member Stern Speaks</t>
  </si>
  <si>
    <t>2:35pm</t>
  </si>
  <si>
    <t>20/02/2008</t>
  </si>
  <si>
    <t>-14.1B</t>
  </si>
  <si>
    <t>-9.5B</t>
  </si>
  <si>
    <t>1.24B</t>
  </si>
  <si>
    <t>1.05M</t>
  </si>
  <si>
    <t>1.08M</t>
  </si>
  <si>
    <t>1.00M</t>
  </si>
  <si>
    <t>0.86T</t>
  </si>
  <si>
    <t>0.62T</t>
  </si>
  <si>
    <t>21/02/2008</t>
  </si>
  <si>
    <t>1.22B</t>
  </si>
  <si>
    <t>0.80B</t>
  </si>
  <si>
    <t>0.18B</t>
  </si>
  <si>
    <t>-24.0</t>
  </si>
  <si>
    <t>-10.0</t>
  </si>
  <si>
    <t>4.2M</t>
  </si>
  <si>
    <t>-172B</t>
  </si>
  <si>
    <t>22/02/2008</t>
  </si>
  <si>
    <t>-1.7</t>
  </si>
  <si>
    <t>25/02/2008</t>
  </si>
  <si>
    <t>42.3K</t>
  </si>
  <si>
    <t>9:50am</t>
  </si>
  <si>
    <t>4.80M</t>
  </si>
  <si>
    <t>4.91M</t>
  </si>
  <si>
    <t>1:50pm</t>
  </si>
  <si>
    <t>26/02/2008</t>
  </si>
  <si>
    <t>2.19</t>
  </si>
  <si>
    <t>2.18</t>
  </si>
  <si>
    <t>104.1</t>
  </si>
  <si>
    <t>-9.1%</t>
  </si>
  <si>
    <t>-43.9</t>
  </si>
  <si>
    <t>27/02/2008</t>
  </si>
  <si>
    <t>588K</t>
  </si>
  <si>
    <t>600K</t>
  </si>
  <si>
    <t>605K</t>
  </si>
  <si>
    <t>10:20am</t>
  </si>
  <si>
    <t>-6.2%</t>
  </si>
  <si>
    <t>28/02/2008</t>
  </si>
  <si>
    <t>3.88M</t>
  </si>
  <si>
    <t>3.86M</t>
  </si>
  <si>
    <t>-68K</t>
  </si>
  <si>
    <t>5:34am</t>
  </si>
  <si>
    <t>4.43|1.5</t>
  </si>
  <si>
    <t>373K</t>
  </si>
  <si>
    <t>350K</t>
  </si>
  <si>
    <t>-151B</t>
  </si>
  <si>
    <t>-157B</t>
  </si>
  <si>
    <t>10:48am</t>
  </si>
  <si>
    <t>-17</t>
  </si>
  <si>
    <t>-320M</t>
  </si>
  <si>
    <t>-272M</t>
  </si>
  <si>
    <t>29/02/2008</t>
  </si>
  <si>
    <t>-12.4%</t>
  </si>
  <si>
    <t>74K</t>
  </si>
  <si>
    <t>72K</t>
  </si>
  <si>
    <t>1.65</t>
  </si>
  <si>
    <t>1.60</t>
  </si>
  <si>
    <t>-0.5B</t>
  </si>
  <si>
    <t>70.8</t>
  </si>
  <si>
    <t>70.0</t>
  </si>
  <si>
    <t>02/03/2008</t>
  </si>
  <si>
    <t>46.9</t>
  </si>
  <si>
    <t>03/03/2008</t>
  </si>
  <si>
    <t>46.7</t>
  </si>
  <si>
    <t>19.1%</t>
  </si>
  <si>
    <t>48.3</t>
  </si>
  <si>
    <t>15.4M</t>
  </si>
  <si>
    <t>15.5M</t>
  </si>
  <si>
    <t>-19.3B</t>
  </si>
  <si>
    <t>-18.0B</t>
  </si>
  <si>
    <t>-16.4B</t>
  </si>
  <si>
    <t>1.37|2.8</t>
  </si>
  <si>
    <t>04/03/2008</t>
  </si>
  <si>
    <t>53.4K</t>
  </si>
  <si>
    <t>78</t>
  </si>
  <si>
    <t>79</t>
  </si>
  <si>
    <t>05/03/2008</t>
  </si>
  <si>
    <t>46.1</t>
  </si>
  <si>
    <t>-23K</t>
  </si>
  <si>
    <t>10K</t>
  </si>
  <si>
    <t>47.6</t>
  </si>
  <si>
    <t>-3.1M</t>
  </si>
  <si>
    <t>-2.72B</t>
  </si>
  <si>
    <t>-2.61B</t>
  </si>
  <si>
    <t>06/03/2008</t>
  </si>
  <si>
    <t>45.5%</t>
  </si>
  <si>
    <t>4.07|2.5</t>
  </si>
  <si>
    <t>351K</t>
  </si>
  <si>
    <t>363K</t>
  </si>
  <si>
    <t>5.82%</t>
  </si>
  <si>
    <t>-135B</t>
  </si>
  <si>
    <t>-143B</t>
  </si>
  <si>
    <t>8:20pm</t>
  </si>
  <si>
    <t>10:52pm</t>
  </si>
  <si>
    <t>07/03/2008</t>
  </si>
  <si>
    <t>-63K</t>
  </si>
  <si>
    <t>25K</t>
  </si>
  <si>
    <t>-22K</t>
  </si>
  <si>
    <t>10:15am</t>
  </si>
  <si>
    <t>09/03/2008</t>
  </si>
  <si>
    <t>Spanish Parliamentary Election</t>
  </si>
  <si>
    <t>19.6%</t>
  </si>
  <si>
    <t>10/03/2008</t>
  </si>
  <si>
    <t>8.6B</t>
  </si>
  <si>
    <t>33.6</t>
  </si>
  <si>
    <t>16.1B</t>
  </si>
  <si>
    <t>-3.4B</t>
  </si>
  <si>
    <t>0.4</t>
  </si>
  <si>
    <t>2.8</t>
  </si>
  <si>
    <t>257K</t>
  </si>
  <si>
    <t>204K</t>
  </si>
  <si>
    <t>-64%</t>
  </si>
  <si>
    <t>8.7%</t>
  </si>
  <si>
    <t>11/03/2008</t>
  </si>
  <si>
    <t>-32.0</t>
  </si>
  <si>
    <t>-35.0</t>
  </si>
  <si>
    <t>-42.0</t>
  </si>
  <si>
    <t>92.9</t>
  </si>
  <si>
    <t>40.5</t>
  </si>
  <si>
    <t>2.07T</t>
  </si>
  <si>
    <t>1.93T</t>
  </si>
  <si>
    <t>1.83T</t>
  </si>
  <si>
    <t>243B</t>
  </si>
  <si>
    <t>11:25pm</t>
  </si>
  <si>
    <t>75.2%</t>
  </si>
  <si>
    <t>12/03/2008</t>
  </si>
  <si>
    <t>36.1</t>
  </si>
  <si>
    <t>-7.5B</t>
  </si>
  <si>
    <t>-71.7</t>
  </si>
  <si>
    <t>-55.5</t>
  </si>
  <si>
    <t>6.2M</t>
  </si>
  <si>
    <t>3.93M</t>
  </si>
  <si>
    <t>3.97M</t>
  </si>
  <si>
    <t>-175.6B</t>
  </si>
  <si>
    <t>-160.0B</t>
  </si>
  <si>
    <t>36.7K</t>
  </si>
  <si>
    <t>31.4K</t>
  </si>
  <si>
    <t>13/03/2008</t>
  </si>
  <si>
    <t>355K</t>
  </si>
  <si>
    <t>344K</t>
  </si>
  <si>
    <t>-86B</t>
  </si>
  <si>
    <t>-85B</t>
  </si>
  <si>
    <t>3.51|1.8</t>
  </si>
  <si>
    <t>24.3%</t>
  </si>
  <si>
    <t>14/03/2008</t>
  </si>
  <si>
    <t>70.5</t>
  </si>
  <si>
    <t>16/03/2008</t>
  </si>
  <si>
    <t>17/03/2008</t>
  </si>
  <si>
    <t>-173B</t>
  </si>
  <si>
    <t>-184B</t>
  </si>
  <si>
    <t>-177B</t>
  </si>
  <si>
    <t>-22.2</t>
  </si>
  <si>
    <t>-7.5</t>
  </si>
  <si>
    <t>62.0B</t>
  </si>
  <si>
    <t>80.9%</t>
  </si>
  <si>
    <t>18/03/2008</t>
  </si>
  <si>
    <t>-4.22B</t>
  </si>
  <si>
    <t>-3.34B</t>
  </si>
  <si>
    <t>-1.89B</t>
  </si>
  <si>
    <t>0.98M</t>
  </si>
  <si>
    <t>1.02M</t>
  </si>
  <si>
    <t>1.06M</t>
  </si>
  <si>
    <t>19/03/2008</t>
  </si>
  <si>
    <t>-2.8K</t>
  </si>
  <si>
    <t>-9.1K</t>
  </si>
  <si>
    <t>-1.8B</t>
  </si>
  <si>
    <t>20/03/2008</t>
  </si>
  <si>
    <t>1.55B</t>
  </si>
  <si>
    <t>1.06B</t>
  </si>
  <si>
    <t>French Flash Manufacturing PMI</t>
  </si>
  <si>
    <t>French Flash Services PMI</t>
  </si>
  <si>
    <t>58.2</t>
  </si>
  <si>
    <t>German Flash Manufacturing PMI</t>
  </si>
  <si>
    <t>German Flash Services PMI</t>
  </si>
  <si>
    <t>0.92B</t>
  </si>
  <si>
    <t>1.93B</t>
  </si>
  <si>
    <t>360K</t>
  </si>
  <si>
    <t>-17.4</t>
  </si>
  <si>
    <t>21/03/2008</t>
  </si>
  <si>
    <t>23/03/2008</t>
  </si>
  <si>
    <t>0.5</t>
  </si>
  <si>
    <t>24/03/2008</t>
  </si>
  <si>
    <t>4.85M</t>
  </si>
  <si>
    <t>25/03/2008</t>
  </si>
  <si>
    <t>2.32</t>
  </si>
  <si>
    <t>64.5</t>
  </si>
  <si>
    <t>73.5</t>
  </si>
  <si>
    <t>76.4</t>
  </si>
  <si>
    <t>HPI m/m</t>
  </si>
  <si>
    <t>0.60T</t>
  </si>
  <si>
    <t>26/03/2008</t>
  </si>
  <si>
    <t>103.5</t>
  </si>
  <si>
    <t>1.2</t>
  </si>
  <si>
    <t>590K</t>
  </si>
  <si>
    <t>578K</t>
  </si>
  <si>
    <t>601K</t>
  </si>
  <si>
    <t>-3.41B</t>
  </si>
  <si>
    <t>-3.54B</t>
  </si>
  <si>
    <t>-5.22B</t>
  </si>
  <si>
    <t>258M</t>
  </si>
  <si>
    <t>180M</t>
  </si>
  <si>
    <t>-316M</t>
  </si>
  <si>
    <t>27/03/2008</t>
  </si>
  <si>
    <t>4.6</t>
  </si>
  <si>
    <t>43.7K</t>
  </si>
  <si>
    <t>366K</t>
  </si>
  <si>
    <t>370K</t>
  </si>
  <si>
    <t>-36B</t>
  </si>
  <si>
    <t>-33B</t>
  </si>
  <si>
    <t>-18</t>
  </si>
  <si>
    <t>28/03/2008</t>
  </si>
  <si>
    <t>-8.5B</t>
  </si>
  <si>
    <t>-18.3B</t>
  </si>
  <si>
    <t>-19.1B</t>
  </si>
  <si>
    <t>6:29am</t>
  </si>
  <si>
    <t>4.42|1.4</t>
  </si>
  <si>
    <t>1.54</t>
  </si>
  <si>
    <t>1.66</t>
  </si>
  <si>
    <t>69.5</t>
  </si>
  <si>
    <t>29/03/2008</t>
  </si>
  <si>
    <t>30/03/2008</t>
  </si>
  <si>
    <t>-57.9</t>
  </si>
  <si>
    <t>31/03/2008</t>
  </si>
  <si>
    <t>58.4</t>
  </si>
  <si>
    <t>1.32|2.3</t>
  </si>
  <si>
    <t>01/04/2008</t>
  </si>
  <si>
    <t>46.4</t>
  </si>
  <si>
    <t>50.2</t>
  </si>
  <si>
    <t>3:50am</t>
  </si>
  <si>
    <t>French Final Manufacturing PMI</t>
  </si>
  <si>
    <t>-48K</t>
  </si>
  <si>
    <t>German Final Manufacturing PMI</t>
  </si>
  <si>
    <t>-14.2%</t>
  </si>
  <si>
    <t>48.6</t>
  </si>
  <si>
    <t>75.1</t>
  </si>
  <si>
    <t>15.1M</t>
  </si>
  <si>
    <t>15.2M</t>
  </si>
  <si>
    <t>02/04/2008</t>
  </si>
  <si>
    <t>-14.4K</t>
  </si>
  <si>
    <t>9.8B</t>
  </si>
  <si>
    <t>8.1B</t>
  </si>
  <si>
    <t>8K</t>
  </si>
  <si>
    <t>-18K</t>
  </si>
  <si>
    <t>7.3M</t>
  </si>
  <si>
    <t>03/04/2008</t>
  </si>
  <si>
    <t>40.9</t>
  </si>
  <si>
    <t>French Final Services PMI</t>
  </si>
  <si>
    <t>German Final Services PMI</t>
  </si>
  <si>
    <t>51.8</t>
  </si>
  <si>
    <t>4.24|2.0</t>
  </si>
  <si>
    <t>407K</t>
  </si>
  <si>
    <t>371K</t>
  </si>
  <si>
    <t>-29B</t>
  </si>
  <si>
    <t>-34B</t>
  </si>
  <si>
    <t>04/04/2008</t>
  </si>
  <si>
    <t>-22.7B</t>
  </si>
  <si>
    <t>14.6K</t>
  </si>
  <si>
    <t>-76K</t>
  </si>
  <si>
    <t>2:45pm</t>
  </si>
  <si>
    <t>05/04/2008</t>
  </si>
  <si>
    <t>06/04/2008</t>
  </si>
  <si>
    <t>-3.29B</t>
  </si>
  <si>
    <t>-2.52B</t>
  </si>
  <si>
    <t>07/04/2008</t>
  </si>
  <si>
    <t>50.0%</t>
  </si>
  <si>
    <t>-64</t>
  </si>
  <si>
    <t>08/04/2008</t>
  </si>
  <si>
    <t>36.9</t>
  </si>
  <si>
    <t>36.0</t>
  </si>
  <si>
    <t>89.6</t>
  </si>
  <si>
    <t>255K</t>
  </si>
  <si>
    <t>256K</t>
  </si>
  <si>
    <t>39.2</t>
  </si>
  <si>
    <t>3.82M</t>
  </si>
  <si>
    <t>3.89M</t>
  </si>
  <si>
    <t>77</t>
  </si>
  <si>
    <t>76</t>
  </si>
  <si>
    <t>09/04/2008</t>
  </si>
  <si>
    <t>16.4B</t>
  </si>
  <si>
    <t>5:26am</t>
  </si>
  <si>
    <t>6:42pm</t>
  </si>
  <si>
    <t>-12.7%</t>
  </si>
  <si>
    <t>1.46T</t>
  </si>
  <si>
    <t>1.61T</t>
  </si>
  <si>
    <t>14.8K</t>
  </si>
  <si>
    <t>7.2K</t>
  </si>
  <si>
    <t>11:15pm</t>
  </si>
  <si>
    <t>61.3%</t>
  </si>
  <si>
    <t>10/04/2008</t>
  </si>
  <si>
    <t>-62.3B</t>
  </si>
  <si>
    <t>-57.4B</t>
  </si>
  <si>
    <t>385K</t>
  </si>
  <si>
    <t>406K</t>
  </si>
  <si>
    <t>-14B</t>
  </si>
  <si>
    <t>-15B</t>
  </si>
  <si>
    <t>-48.1B</t>
  </si>
  <si>
    <t>-71.0B</t>
  </si>
  <si>
    <t>283B</t>
  </si>
  <si>
    <t>11/04/2008</t>
  </si>
  <si>
    <t>13.4B</t>
  </si>
  <si>
    <t>13/04/2008</t>
  </si>
  <si>
    <t>Italian Parliamentary Election</t>
  </si>
  <si>
    <t>-5.9%</t>
  </si>
  <si>
    <t>14/04/2008</t>
  </si>
  <si>
    <t>3:15pm</t>
  </si>
  <si>
    <t>-79%</t>
  </si>
  <si>
    <t>-67%</t>
  </si>
  <si>
    <t>-66%</t>
  </si>
  <si>
    <t>10:40pm</t>
  </si>
  <si>
    <t>2.45|3.9</t>
  </si>
  <si>
    <t>15/04/2008</t>
  </si>
  <si>
    <t>-40.7</t>
  </si>
  <si>
    <t>-44.8</t>
  </si>
  <si>
    <t>-33.0</t>
  </si>
  <si>
    <t>-17.0</t>
  </si>
  <si>
    <t>72.5B</t>
  </si>
  <si>
    <t>58.0B</t>
  </si>
  <si>
    <t>57.1B</t>
  </si>
  <si>
    <t>16/04/2008</t>
  </si>
  <si>
    <t>-0.41B</t>
  </si>
  <si>
    <t>-1.55B</t>
  </si>
  <si>
    <t>-4.11B</t>
  </si>
  <si>
    <t>-1.2K</t>
  </si>
  <si>
    <t>-1.8K</t>
  </si>
  <si>
    <t>0.6K</t>
  </si>
  <si>
    <t>0.93M</t>
  </si>
  <si>
    <t>0.97M</t>
  </si>
  <si>
    <t>0.95M</t>
  </si>
  <si>
    <t>80.5%</t>
  </si>
  <si>
    <t>80.3%</t>
  </si>
  <si>
    <t>10:35am</t>
  </si>
  <si>
    <t>-2.4M</t>
  </si>
  <si>
    <t>21.5%</t>
  </si>
  <si>
    <t>17/04/2008</t>
  </si>
  <si>
    <t>3:17am</t>
  </si>
  <si>
    <t>-71.4</t>
  </si>
  <si>
    <t>2.1B</t>
  </si>
  <si>
    <t>372K</t>
  </si>
  <si>
    <t>-15.0</t>
  </si>
  <si>
    <t>27B</t>
  </si>
  <si>
    <t>16B</t>
  </si>
  <si>
    <t>3:20pm</t>
  </si>
  <si>
    <t>18/04/2008</t>
  </si>
  <si>
    <t>36.7</t>
  </si>
  <si>
    <t>36.5</t>
  </si>
  <si>
    <t>10.2B</t>
  </si>
  <si>
    <t>20/04/2008</t>
  </si>
  <si>
    <t>21/04/2008</t>
  </si>
  <si>
    <t>3.80B</t>
  </si>
  <si>
    <t>1.53B</t>
  </si>
  <si>
    <t>0.94B</t>
  </si>
  <si>
    <t>22/04/2008</t>
  </si>
  <si>
    <t>4.93M</t>
  </si>
  <si>
    <t>4.90M</t>
  </si>
  <si>
    <t>0.77T</t>
  </si>
  <si>
    <t>0.61T</t>
  </si>
  <si>
    <t>23/04/2008</t>
  </si>
  <si>
    <t>35.4K</t>
  </si>
  <si>
    <t>43.1K</t>
  </si>
  <si>
    <t>-7.9</t>
  </si>
  <si>
    <t>24/04/2008</t>
  </si>
  <si>
    <t>102.4</t>
  </si>
  <si>
    <t>104.3</t>
  </si>
  <si>
    <t>526K</t>
  </si>
  <si>
    <t>580K</t>
  </si>
  <si>
    <t>575K</t>
  </si>
  <si>
    <t>22B</t>
  </si>
  <si>
    <t>25/04/2008</t>
  </si>
  <si>
    <t>62.6</t>
  </si>
  <si>
    <t>63.3</t>
  </si>
  <si>
    <t>28/04/2008</t>
  </si>
  <si>
    <t>5.9</t>
  </si>
  <si>
    <t>-50M</t>
  </si>
  <si>
    <t>400M</t>
  </si>
  <si>
    <t>259M</t>
  </si>
  <si>
    <t>29/04/2008</t>
  </si>
  <si>
    <t>2.29</t>
  </si>
  <si>
    <t>41.8</t>
  </si>
  <si>
    <t>5:22am</t>
  </si>
  <si>
    <t>4.65|1.3</t>
  </si>
  <si>
    <t>-12.1%</t>
  </si>
  <si>
    <t>62.3</t>
  </si>
  <si>
    <t>-6.6%</t>
  </si>
  <si>
    <t>-24</t>
  </si>
  <si>
    <t>-20</t>
  </si>
  <si>
    <t>-6.0%</t>
  </si>
  <si>
    <t>-54.8</t>
  </si>
  <si>
    <t>30/04/2008</t>
  </si>
  <si>
    <t>12:28am</t>
  </si>
  <si>
    <t>-15.6%</t>
  </si>
  <si>
    <t>3:28am</t>
  </si>
  <si>
    <t>-7K</t>
  </si>
  <si>
    <t>-12K</t>
  </si>
  <si>
    <t>5:04am</t>
  </si>
  <si>
    <t>5:24am</t>
  </si>
  <si>
    <t>1.20</t>
  </si>
  <si>
    <t>1.46</t>
  </si>
  <si>
    <t>1.40</t>
  </si>
  <si>
    <t>7:55am</t>
  </si>
  <si>
    <t>3K</t>
  </si>
  <si>
    <t>3.8M</t>
  </si>
  <si>
    <t>01/05/2008</t>
  </si>
  <si>
    <t>20.7%</t>
  </si>
  <si>
    <t>380K</t>
  </si>
  <si>
    <t>84.5</t>
  </si>
  <si>
    <t>86B</t>
  </si>
  <si>
    <t>02/05/2008</t>
  </si>
  <si>
    <t>45.2</t>
  </si>
  <si>
    <t>-81K</t>
  </si>
  <si>
    <t>62.9</t>
  </si>
  <si>
    <t>04/05/2008</t>
  </si>
  <si>
    <t>05/05/2008</t>
  </si>
  <si>
    <t>7:40am</t>
  </si>
  <si>
    <t>8:50am</t>
  </si>
  <si>
    <t>Gov Council Member Murray Speaks</t>
  </si>
  <si>
    <t>14.5M</t>
  </si>
  <si>
    <t>14.9M</t>
  </si>
  <si>
    <t>-2.74B</t>
  </si>
  <si>
    <t>-2.92B</t>
  </si>
  <si>
    <t>06/05/2008</t>
  </si>
  <si>
    <t>37.5K</t>
  </si>
  <si>
    <t>70</t>
  </si>
  <si>
    <t>74</t>
  </si>
  <si>
    <t>42.6</t>
  </si>
  <si>
    <t>07/05/2008</t>
  </si>
  <si>
    <t>-22.5B</t>
  </si>
  <si>
    <t>5.7M</t>
  </si>
  <si>
    <t>3.94|2.2</t>
  </si>
  <si>
    <t>25.4K</t>
  </si>
  <si>
    <t>10.2K</t>
  </si>
  <si>
    <t>18.2K</t>
  </si>
  <si>
    <t>1.66|2.5</t>
  </si>
  <si>
    <t>08/05/2008</t>
  </si>
  <si>
    <t>16.3B</t>
  </si>
  <si>
    <t>243K</t>
  </si>
  <si>
    <t>365K</t>
  </si>
  <si>
    <t>383K</t>
  </si>
  <si>
    <t>4.60|2.7</t>
  </si>
  <si>
    <t>09/05/2008</t>
  </si>
  <si>
    <t>19.2K</t>
  </si>
  <si>
    <t>-61.4B</t>
  </si>
  <si>
    <t>-61.7B</t>
  </si>
  <si>
    <t>11/05/2008</t>
  </si>
  <si>
    <t>-6.8%</t>
  </si>
  <si>
    <t>BOJ Gov Shirakawa Speaks</t>
  </si>
  <si>
    <t>12/05/2008</t>
  </si>
  <si>
    <t>16.7B</t>
  </si>
  <si>
    <t>2:20am</t>
  </si>
  <si>
    <t>59.3%</t>
  </si>
  <si>
    <t>159.3B</t>
  </si>
  <si>
    <t>160.0B</t>
  </si>
  <si>
    <t>-95%</t>
  </si>
  <si>
    <t>-80%</t>
  </si>
  <si>
    <t>464B</t>
  </si>
  <si>
    <t>22.0%</t>
  </si>
  <si>
    <t>21.0%</t>
  </si>
  <si>
    <t>13/05/2008</t>
  </si>
  <si>
    <t>4:35am</t>
  </si>
  <si>
    <t>6:10am</t>
  </si>
  <si>
    <t>1.47T</t>
  </si>
  <si>
    <t>15.7%</t>
  </si>
  <si>
    <t>14/05/2008</t>
  </si>
  <si>
    <t>0.1K</t>
  </si>
  <si>
    <t>3.6K</t>
  </si>
  <si>
    <t>0.2M</t>
  </si>
  <si>
    <t>2.2M</t>
  </si>
  <si>
    <t>25.7%</t>
  </si>
  <si>
    <t>15/05/2008</t>
  </si>
  <si>
    <t>5:41am</t>
  </si>
  <si>
    <t>4.91|2.1</t>
  </si>
  <si>
    <t>-3.2</t>
  </si>
  <si>
    <t>80.4B</t>
  </si>
  <si>
    <t>63.6B</t>
  </si>
  <si>
    <t>64.9B</t>
  </si>
  <si>
    <t>79.7%</t>
  </si>
  <si>
    <t>80.1%</t>
  </si>
  <si>
    <t>80.4%</t>
  </si>
  <si>
    <t>-15.6</t>
  </si>
  <si>
    <t>3.73M</t>
  </si>
  <si>
    <t>3.80M</t>
  </si>
  <si>
    <t>93B</t>
  </si>
  <si>
    <t>16/05/2008</t>
  </si>
  <si>
    <t>35.2</t>
  </si>
  <si>
    <t>1:40am</t>
  </si>
  <si>
    <t>-0.55B</t>
  </si>
  <si>
    <t>-0.45B</t>
  </si>
  <si>
    <t>0.92M</t>
  </si>
  <si>
    <t>1.03M</t>
  </si>
  <si>
    <t>0.94M</t>
  </si>
  <si>
    <t>19/05/2008</t>
  </si>
  <si>
    <t>-11.8%</t>
  </si>
  <si>
    <t>11:04pm</t>
  </si>
  <si>
    <t>20/05/2008</t>
  </si>
  <si>
    <t>-37.5</t>
  </si>
  <si>
    <t>-43.6</t>
  </si>
  <si>
    <t>-44.2</t>
  </si>
  <si>
    <t>5.30B</t>
  </si>
  <si>
    <t>3.73B</t>
  </si>
  <si>
    <t>40.3</t>
  </si>
  <si>
    <t>21/05/2008</t>
  </si>
  <si>
    <t>102.1</t>
  </si>
  <si>
    <t>-60.4</t>
  </si>
  <si>
    <t>-5.4M</t>
  </si>
  <si>
    <t>22/05/2008</t>
  </si>
  <si>
    <t>374K</t>
  </si>
  <si>
    <t>85B</t>
  </si>
  <si>
    <t>1:20pm</t>
  </si>
  <si>
    <t>23/05/2008</t>
  </si>
  <si>
    <t>-1.6</t>
  </si>
  <si>
    <t>-6.3</t>
  </si>
  <si>
    <t>4.86M</t>
  </si>
  <si>
    <t>4.94M</t>
  </si>
  <si>
    <t>26/05/2008</t>
  </si>
  <si>
    <t>-49.7</t>
  </si>
  <si>
    <t>2.90%</t>
  </si>
  <si>
    <t>27/05/2008</t>
  </si>
  <si>
    <t>5.6</t>
  </si>
  <si>
    <t>1.19B</t>
  </si>
  <si>
    <t>2.25</t>
  </si>
  <si>
    <t>38.7K</t>
  </si>
  <si>
    <t>35.5K</t>
  </si>
  <si>
    <t>-14.4%</t>
  </si>
  <si>
    <t>-14.3%</t>
  </si>
  <si>
    <t>522K</t>
  </si>
  <si>
    <t>509K</t>
  </si>
  <si>
    <t>28/05/2008</t>
  </si>
  <si>
    <t>-15.3B</t>
  </si>
  <si>
    <t>5:08am</t>
  </si>
  <si>
    <t>4.36|1.2</t>
  </si>
  <si>
    <t>12:50pm</t>
  </si>
  <si>
    <t>29/05/2008</t>
  </si>
  <si>
    <t>3.90M</t>
  </si>
  <si>
    <t>4K</t>
  </si>
  <si>
    <t>-25K</t>
  </si>
  <si>
    <t>5:29am</t>
  </si>
  <si>
    <t>4.86|1.4</t>
  </si>
  <si>
    <t>-25</t>
  </si>
  <si>
    <t>368K</t>
  </si>
  <si>
    <t>-8.8M</t>
  </si>
  <si>
    <t>-14.5%</t>
  </si>
  <si>
    <t>-29</t>
  </si>
  <si>
    <t>30/05/2008</t>
  </si>
  <si>
    <t>-8.7%</t>
  </si>
  <si>
    <t>1.09</t>
  </si>
  <si>
    <t>1.21</t>
  </si>
  <si>
    <t>31/05/2008</t>
  </si>
  <si>
    <t>01/06/2008</t>
  </si>
  <si>
    <t>10:34am</t>
  </si>
  <si>
    <t>GDT Price Index</t>
  </si>
  <si>
    <t>9:55pm</t>
  </si>
  <si>
    <t>02/06/2008</t>
  </si>
  <si>
    <t>28.6%</t>
  </si>
  <si>
    <t>21.8%</t>
  </si>
  <si>
    <t>63K</t>
  </si>
  <si>
    <t>8.0B</t>
  </si>
  <si>
    <t>7.9B</t>
  </si>
  <si>
    <t>85.0</t>
  </si>
  <si>
    <t>-19.5B</t>
  </si>
  <si>
    <t>-20.4B</t>
  </si>
  <si>
    <t>-18.7B</t>
  </si>
  <si>
    <t>1.80|2.1</t>
  </si>
  <si>
    <t>03/06/2008</t>
  </si>
  <si>
    <t>15.1K</t>
  </si>
  <si>
    <t>43.9</t>
  </si>
  <si>
    <t>45.7</t>
  </si>
  <si>
    <t>14.3M</t>
  </si>
  <si>
    <t>69</t>
  </si>
  <si>
    <t>68</t>
  </si>
  <si>
    <t>-9.6%</t>
  </si>
  <si>
    <t>04/06/2008</t>
  </si>
  <si>
    <t>43.3</t>
  </si>
  <si>
    <t>5:38am</t>
  </si>
  <si>
    <t>45.6%</t>
  </si>
  <si>
    <t>13K</t>
  </si>
  <si>
    <t>-1.73B</t>
  </si>
  <si>
    <t>-2.55B</t>
  </si>
  <si>
    <t>05/06/2008</t>
  </si>
  <si>
    <t>6.35%</t>
  </si>
  <si>
    <t>103B</t>
  </si>
  <si>
    <t>06/06/2008</t>
  </si>
  <si>
    <t>-45.0B</t>
  </si>
  <si>
    <t>8.4K</t>
  </si>
  <si>
    <t>-49K</t>
  </si>
  <si>
    <t>-57K</t>
  </si>
  <si>
    <t>-28K</t>
  </si>
  <si>
    <t>08/06/2008</t>
  </si>
  <si>
    <t>09/06/2008</t>
  </si>
  <si>
    <t>92.8%</t>
  </si>
  <si>
    <t>93.0%</t>
  </si>
  <si>
    <t>90.8%</t>
  </si>
  <si>
    <t>32.1</t>
  </si>
  <si>
    <t>34.5</t>
  </si>
  <si>
    <t>221K</t>
  </si>
  <si>
    <t>-93%</t>
  </si>
  <si>
    <t>-97%</t>
  </si>
  <si>
    <t>8:15pm</t>
  </si>
  <si>
    <t>10/06/2008</t>
  </si>
  <si>
    <t>6:06am</t>
  </si>
  <si>
    <t>89.3</t>
  </si>
  <si>
    <t>5.7B</t>
  </si>
  <si>
    <t>-60.9B</t>
  </si>
  <si>
    <t>37.4</t>
  </si>
  <si>
    <t>40.0</t>
  </si>
  <si>
    <t>3.67M</t>
  </si>
  <si>
    <t>1.51T</t>
  </si>
  <si>
    <t>11/06/2008</t>
  </si>
  <si>
    <t>20.2B</t>
  </si>
  <si>
    <t>21.3B</t>
  </si>
  <si>
    <t>11.2K</t>
  </si>
  <si>
    <t>-7.3B</t>
  </si>
  <si>
    <t>79.8%</t>
  </si>
  <si>
    <t>80.7%</t>
  </si>
  <si>
    <t>-4.6M</t>
  </si>
  <si>
    <t>-165.9B</t>
  </si>
  <si>
    <t>6:31pm</t>
  </si>
  <si>
    <t>9:25pm</t>
  </si>
  <si>
    <t>55.0%</t>
  </si>
  <si>
    <t>-19.7K</t>
  </si>
  <si>
    <t>13.8K</t>
  </si>
  <si>
    <t>7.9%</t>
  </si>
  <si>
    <t>319B</t>
  </si>
  <si>
    <t>12/06/2008</t>
  </si>
  <si>
    <t>384K</t>
  </si>
  <si>
    <t>80B</t>
  </si>
  <si>
    <t>94B</t>
  </si>
  <si>
    <t>4.23|2.3</t>
  </si>
  <si>
    <t>21.6%</t>
  </si>
  <si>
    <t>21.9%</t>
  </si>
  <si>
    <t>13/06/2008</t>
  </si>
  <si>
    <t>33.9</t>
  </si>
  <si>
    <t>3:25am</t>
  </si>
  <si>
    <t>Irish Lisbon Treaty Vote</t>
  </si>
  <si>
    <t>No</t>
  </si>
  <si>
    <t>15/06/2008</t>
  </si>
  <si>
    <t>6:49pm</t>
  </si>
  <si>
    <t>16/06/2008</t>
  </si>
  <si>
    <t>-8.7</t>
  </si>
  <si>
    <t>-1.5</t>
  </si>
  <si>
    <t>115.1B</t>
  </si>
  <si>
    <t>63.0B</t>
  </si>
  <si>
    <t>79.6B</t>
  </si>
  <si>
    <t>1:14pm</t>
  </si>
  <si>
    <t>25.6%</t>
  </si>
  <si>
    <t>17/06/2008</t>
  </si>
  <si>
    <t>-1.01B</t>
  </si>
  <si>
    <t>-0.54B</t>
  </si>
  <si>
    <t>-52.4</t>
  </si>
  <si>
    <t>-42.4</t>
  </si>
  <si>
    <t>-52.7</t>
  </si>
  <si>
    <t>2.2B</t>
  </si>
  <si>
    <t>-1.1B</t>
  </si>
  <si>
    <t>9.75B</t>
  </si>
  <si>
    <t>4.03B</t>
  </si>
  <si>
    <t>0.96M</t>
  </si>
  <si>
    <t>-176B</t>
  </si>
  <si>
    <t>-167B</t>
  </si>
  <si>
    <t>0.99M</t>
  </si>
  <si>
    <t>79.4%</t>
  </si>
  <si>
    <t>79.6%</t>
  </si>
  <si>
    <t>18/06/2008</t>
  </si>
  <si>
    <t>-63.8</t>
  </si>
  <si>
    <t>-1.2M</t>
  </si>
  <si>
    <t>19/06/2008</t>
  </si>
  <si>
    <t>1.87B</t>
  </si>
  <si>
    <t>1.58B</t>
  </si>
  <si>
    <t>4.83|1.6</t>
  </si>
  <si>
    <t>381K</t>
  </si>
  <si>
    <t>386K</t>
  </si>
  <si>
    <t>-17.1</t>
  </si>
  <si>
    <t>20/06/2008</t>
  </si>
  <si>
    <t>22/06/2008</t>
  </si>
  <si>
    <t>Jeddah Oil Summit</t>
  </si>
  <si>
    <t>-15.1</t>
  </si>
  <si>
    <t>23/06/2008</t>
  </si>
  <si>
    <t>101.3</t>
  </si>
  <si>
    <t>102.5</t>
  </si>
  <si>
    <t>24/06/2008</t>
  </si>
  <si>
    <t>1.91</t>
  </si>
  <si>
    <t>2.16</t>
  </si>
  <si>
    <t>28.0K</t>
  </si>
  <si>
    <t>-15.3%</t>
  </si>
  <si>
    <t>0.41T</t>
  </si>
  <si>
    <t>81.7</t>
  </si>
  <si>
    <t>25/06/2008</t>
  </si>
  <si>
    <t>512K</t>
  </si>
  <si>
    <t>515K</t>
  </si>
  <si>
    <t>525K</t>
  </si>
  <si>
    <t>-0.1M</t>
  </si>
  <si>
    <t>2:09pm</t>
  </si>
  <si>
    <t>26/06/2008</t>
  </si>
  <si>
    <t>4:34am</t>
  </si>
  <si>
    <t>4.99M</t>
  </si>
  <si>
    <t>4.96M</t>
  </si>
  <si>
    <t>90B</t>
  </si>
  <si>
    <t>-196M</t>
  </si>
  <si>
    <t>153M</t>
  </si>
  <si>
    <t>-296M</t>
  </si>
  <si>
    <t>27/06/2008</t>
  </si>
  <si>
    <t>-0.3B</t>
  </si>
  <si>
    <t>-5.0B</t>
  </si>
  <si>
    <t>-13.2B</t>
  </si>
  <si>
    <t>-8.4B</t>
  </si>
  <si>
    <t>-16</t>
  </si>
  <si>
    <t>5.08|1.5</t>
  </si>
  <si>
    <t>1.01</t>
  </si>
  <si>
    <t>1.00</t>
  </si>
  <si>
    <t>1.08</t>
  </si>
  <si>
    <t>29/06/2008</t>
  </si>
  <si>
    <t>-42.3%</t>
  </si>
  <si>
    <t>-34</t>
  </si>
  <si>
    <t>-31</t>
  </si>
  <si>
    <t>46.5</t>
  </si>
  <si>
    <t>-38.7</t>
  </si>
  <si>
    <t>30/06/2008</t>
  </si>
  <si>
    <t>42K</t>
  </si>
  <si>
    <t>52K</t>
  </si>
  <si>
    <t>01/07/2008</t>
  </si>
  <si>
    <t>37.8%</t>
  </si>
  <si>
    <t>40.6</t>
  </si>
  <si>
    <t>-38K</t>
  </si>
  <si>
    <t>-15K</t>
  </si>
  <si>
    <t>2K</t>
  </si>
  <si>
    <t>45.8</t>
  </si>
  <si>
    <t>13.6M</t>
  </si>
  <si>
    <t>13.9M</t>
  </si>
  <si>
    <t>02/07/2008</t>
  </si>
  <si>
    <t>36.8K</t>
  </si>
  <si>
    <t>4.66|1.1</t>
  </si>
  <si>
    <t>46.7%</t>
  </si>
  <si>
    <t>-79K</t>
  </si>
  <si>
    <t>45.4</t>
  </si>
  <si>
    <t>-1.04B</t>
  </si>
  <si>
    <t>0.01B</t>
  </si>
  <si>
    <t>11:06pm</t>
  </si>
  <si>
    <t>1.70|3.1</t>
  </si>
  <si>
    <t>03/07/2008</t>
  </si>
  <si>
    <t>47.1</t>
  </si>
  <si>
    <t>4.85|2.1</t>
  </si>
  <si>
    <t>-62K</t>
  </si>
  <si>
    <t>404K</t>
  </si>
  <si>
    <t>388K</t>
  </si>
  <si>
    <t>04/07/2008</t>
  </si>
  <si>
    <t>92.6%</t>
  </si>
  <si>
    <t>-50.1B</t>
  </si>
  <si>
    <t>62.2</t>
  </si>
  <si>
    <t>06/07/2008</t>
  </si>
  <si>
    <t>07/07/2008</t>
  </si>
  <si>
    <t>-9.3</t>
  </si>
  <si>
    <t>89.2</t>
  </si>
  <si>
    <t>08/07/2008</t>
  </si>
  <si>
    <t>31.0</t>
  </si>
  <si>
    <t>4:33am</t>
  </si>
  <si>
    <t>61</t>
  </si>
  <si>
    <t>65</t>
  </si>
  <si>
    <t>-6.7%</t>
  </si>
  <si>
    <t>-7.9%</t>
  </si>
  <si>
    <t>09/07/2008</t>
  </si>
  <si>
    <t>-4.7B</t>
  </si>
  <si>
    <t>-3.9B</t>
  </si>
  <si>
    <t>5:33am</t>
  </si>
  <si>
    <t>218K</t>
  </si>
  <si>
    <t>3.63M</t>
  </si>
  <si>
    <t>3.61M</t>
  </si>
  <si>
    <t>-5.9M</t>
  </si>
  <si>
    <t>6:26pm</t>
  </si>
  <si>
    <t>2.03T</t>
  </si>
  <si>
    <t>29.8K</t>
  </si>
  <si>
    <t>-25.6K</t>
  </si>
  <si>
    <t>21.4B</t>
  </si>
  <si>
    <t>10/07/2008</t>
  </si>
  <si>
    <t>397K</t>
  </si>
  <si>
    <t>11/07/2008</t>
  </si>
  <si>
    <t>32.6</t>
  </si>
  <si>
    <t>31.5</t>
  </si>
  <si>
    <t>-59.8B</t>
  </si>
  <si>
    <t>-62.5B</t>
  </si>
  <si>
    <t>-60.5B</t>
  </si>
  <si>
    <t>50.7B</t>
  </si>
  <si>
    <t>13/07/2008</t>
  </si>
  <si>
    <t>332B</t>
  </si>
  <si>
    <t>14/07/2008</t>
  </si>
  <si>
    <t>-88%</t>
  </si>
  <si>
    <t>-94%</t>
  </si>
  <si>
    <t>-92%</t>
  </si>
  <si>
    <t>15/07/2008</t>
  </si>
  <si>
    <t>12:34am</t>
  </si>
  <si>
    <t>Monetary Policy Statement</t>
  </si>
  <si>
    <t>3:34am</t>
  </si>
  <si>
    <t>-63.9</t>
  </si>
  <si>
    <t>-63.7</t>
  </si>
  <si>
    <t>-56.0</t>
  </si>
  <si>
    <t>-4.9</t>
  </si>
  <si>
    <t>36.8</t>
  </si>
  <si>
    <t>16/07/2008</t>
  </si>
  <si>
    <t>14.3K</t>
  </si>
  <si>
    <t>67.0B</t>
  </si>
  <si>
    <t>111.9B</t>
  </si>
  <si>
    <t>79.9%</t>
  </si>
  <si>
    <t>79.3%</t>
  </si>
  <si>
    <t>3.0M</t>
  </si>
  <si>
    <t>MPC Member Dale Speaks</t>
  </si>
  <si>
    <t>21.3%</t>
  </si>
  <si>
    <t>2.44|3.5</t>
  </si>
  <si>
    <t>17/07/2008</t>
  </si>
  <si>
    <t>4.74|1.4</t>
  </si>
  <si>
    <t>-76.9</t>
  </si>
  <si>
    <t>-0.06B</t>
  </si>
  <si>
    <t>-0.90B</t>
  </si>
  <si>
    <t>10.72B</t>
  </si>
  <si>
    <t>3.56B</t>
  </si>
  <si>
    <t>9.84B</t>
  </si>
  <si>
    <t>1.09M</t>
  </si>
  <si>
    <t>-16.3</t>
  </si>
  <si>
    <t>18/07/2008</t>
  </si>
  <si>
    <t>4:05am</t>
  </si>
  <si>
    <t>20/07/2008</t>
  </si>
  <si>
    <t>21/07/2008</t>
  </si>
  <si>
    <t>22/07/2008</t>
  </si>
  <si>
    <t>2.41B</t>
  </si>
  <si>
    <t>1.62B</t>
  </si>
  <si>
    <t>10:02am</t>
  </si>
  <si>
    <t>23/07/2008</t>
  </si>
  <si>
    <t>21.1K</t>
  </si>
  <si>
    <t>27.5K</t>
  </si>
  <si>
    <t>4.91|1.2</t>
  </si>
  <si>
    <t>-1.6M</t>
  </si>
  <si>
    <t>1:54pm</t>
  </si>
  <si>
    <t>0.14T</t>
  </si>
  <si>
    <t>0.28T</t>
  </si>
  <si>
    <t>0.52T</t>
  </si>
  <si>
    <t>24/07/2008</t>
  </si>
  <si>
    <t>97.5</t>
  </si>
  <si>
    <t>100.2</t>
  </si>
  <si>
    <t>101.2</t>
  </si>
  <si>
    <t>1.5B</t>
  </si>
  <si>
    <t>379K</t>
  </si>
  <si>
    <t>-7.6</t>
  </si>
  <si>
    <t>-7.1</t>
  </si>
  <si>
    <t>83B</t>
  </si>
  <si>
    <t>1:35pm</t>
  </si>
  <si>
    <t>25/07/2008</t>
  </si>
  <si>
    <t>61.2</t>
  </si>
  <si>
    <t>530K</t>
  </si>
  <si>
    <t>504K</t>
  </si>
  <si>
    <t>533K</t>
  </si>
  <si>
    <t>27/07/2008</t>
  </si>
  <si>
    <t>-223M</t>
  </si>
  <si>
    <t>-402M</t>
  </si>
  <si>
    <t>-168M</t>
  </si>
  <si>
    <t>28/07/2008</t>
  </si>
  <si>
    <t>3.6</t>
  </si>
  <si>
    <t>-20.1%</t>
  </si>
  <si>
    <t>-40.8%</t>
  </si>
  <si>
    <t>29/07/2008</t>
  </si>
  <si>
    <t>36K</t>
  </si>
  <si>
    <t>5.00|2.5</t>
  </si>
  <si>
    <t>-36</t>
  </si>
  <si>
    <t>-15.8%</t>
  </si>
  <si>
    <t>-16.1%</t>
  </si>
  <si>
    <t>-15.2%</t>
  </si>
  <si>
    <t>-7.2%</t>
  </si>
  <si>
    <t>30/07/2008</t>
  </si>
  <si>
    <t>5:20am</t>
  </si>
  <si>
    <t>5.00|1.3</t>
  </si>
  <si>
    <t>0.90</t>
  </si>
  <si>
    <t>0.96</t>
  </si>
  <si>
    <t>0.99</t>
  </si>
  <si>
    <t>9K</t>
  </si>
  <si>
    <t>-77K</t>
  </si>
  <si>
    <t>-39</t>
  </si>
  <si>
    <t>0.03B</t>
  </si>
  <si>
    <t>-0.25B</t>
  </si>
  <si>
    <t>-43.2</t>
  </si>
  <si>
    <t>31/07/2008</t>
  </si>
  <si>
    <t>-16.7%</t>
  </si>
  <si>
    <t>-18.1%</t>
  </si>
  <si>
    <t>448K</t>
  </si>
  <si>
    <t>395K</t>
  </si>
  <si>
    <t>01/08/2008</t>
  </si>
  <si>
    <t>41.1%</t>
  </si>
  <si>
    <t>36.5%</t>
  </si>
  <si>
    <t>-51K</t>
  </si>
  <si>
    <t>-75K</t>
  </si>
  <si>
    <t>88.0</t>
  </si>
  <si>
    <t>12.6M</t>
  </si>
  <si>
    <t>03/08/2008</t>
  </si>
  <si>
    <t>04/08/2008</t>
  </si>
  <si>
    <t>36.5K</t>
  </si>
  <si>
    <t>-15.3</t>
  </si>
  <si>
    <t>37.6</t>
  </si>
  <si>
    <t>140.8%</t>
  </si>
  <si>
    <t>1.53|2.6</t>
  </si>
  <si>
    <t>05/08/2008</t>
  </si>
  <si>
    <t>37.1</t>
  </si>
  <si>
    <t>45.6</t>
  </si>
  <si>
    <t>-12.9%</t>
  </si>
  <si>
    <t>2:13pm</t>
  </si>
  <si>
    <t>51</t>
  </si>
  <si>
    <t>59</t>
  </si>
  <si>
    <t>62</t>
  </si>
  <si>
    <t>-6.9%</t>
  </si>
  <si>
    <t>06/08/2008</t>
  </si>
  <si>
    <t>91.2%</t>
  </si>
  <si>
    <t>92.9%</t>
  </si>
  <si>
    <t>5:32am</t>
  </si>
  <si>
    <t>4.08|2.6</t>
  </si>
  <si>
    <t>41.6</t>
  </si>
  <si>
    <t>10.9K</t>
  </si>
  <si>
    <t>22.2K</t>
  </si>
  <si>
    <t>07/08/2008</t>
  </si>
  <si>
    <t>18.1B</t>
  </si>
  <si>
    <t>14.5B</t>
  </si>
  <si>
    <t>-5.6B</t>
  </si>
  <si>
    <t>455K</t>
  </si>
  <si>
    <t>420K</t>
  </si>
  <si>
    <t>56B</t>
  </si>
  <si>
    <t>60B</t>
  </si>
  <si>
    <t>4.61|2.4</t>
  </si>
  <si>
    <t>08/08/2008</t>
  </si>
  <si>
    <t>28.9</t>
  </si>
  <si>
    <t>-32.8B</t>
  </si>
  <si>
    <t>-55.2K</t>
  </si>
  <si>
    <t>5.0K</t>
  </si>
  <si>
    <t>10/08/2008</t>
  </si>
  <si>
    <t>11/08/2008</t>
  </si>
  <si>
    <t>-8.9%</t>
  </si>
  <si>
    <t>2:25am</t>
  </si>
  <si>
    <t>25.3B</t>
  </si>
  <si>
    <t>20.3B</t>
  </si>
  <si>
    <t>-7.7B</t>
  </si>
  <si>
    <t>187K</t>
  </si>
  <si>
    <t>-84%</t>
  </si>
  <si>
    <t>-90%</t>
  </si>
  <si>
    <t>-87%</t>
  </si>
  <si>
    <t>12/08/2008</t>
  </si>
  <si>
    <t>31.4</t>
  </si>
  <si>
    <t>2:42am</t>
  </si>
  <si>
    <t>44.5%</t>
  </si>
  <si>
    <t>4:29am</t>
  </si>
  <si>
    <t>88.2</t>
  </si>
  <si>
    <t>-102.8B</t>
  </si>
  <si>
    <t>-88.5B</t>
  </si>
  <si>
    <t>1.29T</t>
  </si>
  <si>
    <t>1.08T</t>
  </si>
  <si>
    <t>382B</t>
  </si>
  <si>
    <t>23.3%</t>
  </si>
  <si>
    <t>22.3%</t>
  </si>
  <si>
    <t>13/08/2008</t>
  </si>
  <si>
    <t>4.24|1.8</t>
  </si>
  <si>
    <t>6:33pm</t>
  </si>
  <si>
    <t>14/08/2008</t>
  </si>
  <si>
    <t>450K</t>
  </si>
  <si>
    <t>440K</t>
  </si>
  <si>
    <t>460K</t>
  </si>
  <si>
    <t>53B</t>
  </si>
  <si>
    <t>15/08/2008</t>
  </si>
  <si>
    <t>53.4B</t>
  </si>
  <si>
    <t>83.2B</t>
  </si>
  <si>
    <t>18/08/2008</t>
  </si>
  <si>
    <t>7.25B</t>
  </si>
  <si>
    <t>5.54B</t>
  </si>
  <si>
    <t>10.63B</t>
  </si>
  <si>
    <t>19/08/2008</t>
  </si>
  <si>
    <t>-62.0</t>
  </si>
  <si>
    <t>-55.7</t>
  </si>
  <si>
    <t>-65.0</t>
  </si>
  <si>
    <t>20/08/2008</t>
  </si>
  <si>
    <t>-4.5B</t>
  </si>
  <si>
    <t>9.4M</t>
  </si>
  <si>
    <t>0.17T</t>
  </si>
  <si>
    <t>0.35T</t>
  </si>
  <si>
    <t>0.13T</t>
  </si>
  <si>
    <t>11:03pm</t>
  </si>
  <si>
    <t>21/08/2008</t>
  </si>
  <si>
    <t>2.37B</t>
  </si>
  <si>
    <t>2.00B</t>
  </si>
  <si>
    <t>49.9</t>
  </si>
  <si>
    <t>-79.6</t>
  </si>
  <si>
    <t>432K</t>
  </si>
  <si>
    <t>443K</t>
  </si>
  <si>
    <t>445K</t>
  </si>
  <si>
    <t>-12.7</t>
  </si>
  <si>
    <t>-14.5</t>
  </si>
  <si>
    <t>22/08/2008</t>
  </si>
  <si>
    <t>-8.2B</t>
  </si>
  <si>
    <t>-5.4%</t>
  </si>
  <si>
    <t>-8.0</t>
  </si>
  <si>
    <t>25/08/2008</t>
  </si>
  <si>
    <t>4.92M</t>
  </si>
  <si>
    <t>-781M</t>
  </si>
  <si>
    <t>-536M</t>
  </si>
  <si>
    <t>-207M</t>
  </si>
  <si>
    <t>26/08/2008</t>
  </si>
  <si>
    <t>1.85</t>
  </si>
  <si>
    <t>2.22</t>
  </si>
  <si>
    <t>94.8</t>
  </si>
  <si>
    <t>97.1</t>
  </si>
  <si>
    <t>22.4K</t>
  </si>
  <si>
    <t>-15.9%</t>
  </si>
  <si>
    <t>-16.2%</t>
  </si>
  <si>
    <t>503K</t>
  </si>
  <si>
    <t>11:02pm</t>
  </si>
  <si>
    <t>-20.5</t>
  </si>
  <si>
    <t>27/08/2008</t>
  </si>
  <si>
    <t>28/08/2008</t>
  </si>
  <si>
    <t>3.92M</t>
  </si>
  <si>
    <t>3.91M</t>
  </si>
  <si>
    <t>-10K</t>
  </si>
  <si>
    <t>4.76|1.5</t>
  </si>
  <si>
    <t>-46</t>
  </si>
  <si>
    <t>-30</t>
  </si>
  <si>
    <t>6.8B</t>
  </si>
  <si>
    <t>425K</t>
  </si>
  <si>
    <t>427K</t>
  </si>
  <si>
    <t>435K</t>
  </si>
  <si>
    <t>102B</t>
  </si>
  <si>
    <t>-18.8%</t>
  </si>
  <si>
    <t>-41</t>
  </si>
  <si>
    <t>29/08/2008</t>
  </si>
  <si>
    <t>19.0%</t>
  </si>
  <si>
    <t>0.68</t>
  </si>
  <si>
    <t>0.83</t>
  </si>
  <si>
    <t>0.85</t>
  </si>
  <si>
    <t>31/08/2008</t>
  </si>
  <si>
    <t>-12.8B</t>
  </si>
  <si>
    <t>-11.8B</t>
  </si>
  <si>
    <t>-19.8B</t>
  </si>
  <si>
    <t>01/09/2008</t>
  </si>
  <si>
    <t>45.2%</t>
  </si>
  <si>
    <t>41.9%</t>
  </si>
  <si>
    <t>42.4</t>
  </si>
  <si>
    <t>46.6</t>
  </si>
  <si>
    <t>33K</t>
  </si>
  <si>
    <t>35K</t>
  </si>
  <si>
    <t>1.49|2.7</t>
  </si>
  <si>
    <t>02/09/2008</t>
  </si>
  <si>
    <t>103.1K</t>
  </si>
  <si>
    <t>Stimulus Package Announcement</t>
  </si>
  <si>
    <t>77.0</t>
  </si>
  <si>
    <t>52</t>
  </si>
  <si>
    <t>49</t>
  </si>
  <si>
    <t>39.3</t>
  </si>
  <si>
    <t>11:07pm</t>
  </si>
  <si>
    <t>03/09/2008</t>
  </si>
  <si>
    <t>13.7M</t>
  </si>
  <si>
    <t>13.0M</t>
  </si>
  <si>
    <t>-0.72B</t>
  </si>
  <si>
    <t>0.11B</t>
  </si>
  <si>
    <t>0.35B</t>
  </si>
  <si>
    <t>04/09/2008</t>
  </si>
  <si>
    <t>48B</t>
  </si>
  <si>
    <t>4.36|1.9</t>
  </si>
  <si>
    <t>-33K</t>
  </si>
  <si>
    <t>1K</t>
  </si>
  <si>
    <t>444K</t>
  </si>
  <si>
    <t>422K</t>
  </si>
  <si>
    <t>429K</t>
  </si>
  <si>
    <t>-1.9M</t>
  </si>
  <si>
    <t>05/09/2008</t>
  </si>
  <si>
    <t>-51.4B</t>
  </si>
  <si>
    <t>-0.08B</t>
  </si>
  <si>
    <t>15.2K</t>
  </si>
  <si>
    <t>-84K</t>
  </si>
  <si>
    <t>-73K</t>
  </si>
  <si>
    <t>6.41%</t>
  </si>
  <si>
    <t>06/09/2008</t>
  </si>
  <si>
    <t>07/09/2008</t>
  </si>
  <si>
    <t>08/09/2008</t>
  </si>
  <si>
    <t>28.3</t>
  </si>
  <si>
    <t>29.7</t>
  </si>
  <si>
    <t>-20.2</t>
  </si>
  <si>
    <t>-18.4</t>
  </si>
  <si>
    <t>-81%</t>
  </si>
  <si>
    <t>-85%</t>
  </si>
  <si>
    <t>-83%</t>
  </si>
  <si>
    <t>09/09/2008</t>
  </si>
  <si>
    <t>11.8B</t>
  </si>
  <si>
    <t>17.5B</t>
  </si>
  <si>
    <t>2:03am</t>
  </si>
  <si>
    <t>91.1</t>
  </si>
  <si>
    <t>194K</t>
  </si>
  <si>
    <t>3.42M</t>
  </si>
  <si>
    <t>3.50M</t>
  </si>
  <si>
    <t>1.56T</t>
  </si>
  <si>
    <t>1.34T</t>
  </si>
  <si>
    <t>27.2%</t>
  </si>
  <si>
    <t>28.7B</t>
  </si>
  <si>
    <t>23.4B</t>
  </si>
  <si>
    <t>10/09/2008</t>
  </si>
  <si>
    <t>91.6%</t>
  </si>
  <si>
    <t>91.8%</t>
  </si>
  <si>
    <t>91.0%</t>
  </si>
  <si>
    <t>-5.1B</t>
  </si>
  <si>
    <t>-5.4B</t>
  </si>
  <si>
    <t>41.6%</t>
  </si>
  <si>
    <t>6:46pm</t>
  </si>
  <si>
    <t>5.5K</t>
  </si>
  <si>
    <t>18.7K</t>
  </si>
  <si>
    <t>11/09/2008</t>
  </si>
  <si>
    <t>-62.2B</t>
  </si>
  <si>
    <t>-58.0B</t>
  </si>
  <si>
    <t>451K</t>
  </si>
  <si>
    <t>3.63|2.5</t>
  </si>
  <si>
    <t>-111.9B</t>
  </si>
  <si>
    <t>-106.2B</t>
  </si>
  <si>
    <t>7:52pm</t>
  </si>
  <si>
    <t>14.4%</t>
  </si>
  <si>
    <t>272B</t>
  </si>
  <si>
    <t>12/09/2008</t>
  </si>
  <si>
    <t>78.9%</t>
  </si>
  <si>
    <t>73.1</t>
  </si>
  <si>
    <t>64.0</t>
  </si>
  <si>
    <t>14/09/2008</t>
  </si>
  <si>
    <t>15/09/2008</t>
  </si>
  <si>
    <t>-7.4</t>
  </si>
  <si>
    <t>78.7%</t>
  </si>
  <si>
    <t>16/09/2008</t>
  </si>
  <si>
    <t>30.1</t>
  </si>
  <si>
    <t>-9.4%</t>
  </si>
  <si>
    <t>-41.1</t>
  </si>
  <si>
    <t>-53.0</t>
  </si>
  <si>
    <t>-40.9</t>
  </si>
  <si>
    <t>-55.0</t>
  </si>
  <si>
    <t>55.0B</t>
  </si>
  <si>
    <t>2:14pm</t>
  </si>
  <si>
    <t>11:20pm</t>
  </si>
  <si>
    <t>11:47pm</t>
  </si>
  <si>
    <t>17/09/2008</t>
  </si>
  <si>
    <t>3:19am</t>
  </si>
  <si>
    <t>32.5K</t>
  </si>
  <si>
    <t>27.8K</t>
  </si>
  <si>
    <t>-44.4</t>
  </si>
  <si>
    <t>-5.59B</t>
  </si>
  <si>
    <t>5.43B</t>
  </si>
  <si>
    <t>7.28B</t>
  </si>
  <si>
    <t>0.85M</t>
  </si>
  <si>
    <t>-180B</t>
  </si>
  <si>
    <t>0.90M</t>
  </si>
  <si>
    <t>FOMC Member Duke Speaks</t>
  </si>
  <si>
    <t>-6.3M</t>
  </si>
  <si>
    <t>-4.3M</t>
  </si>
  <si>
    <t>18/09/2008</t>
  </si>
  <si>
    <t>1.43B</t>
  </si>
  <si>
    <t>2.29B</t>
  </si>
  <si>
    <t>5:43am</t>
  </si>
  <si>
    <t>4.58|1.3</t>
  </si>
  <si>
    <t>67B</t>
  </si>
  <si>
    <t>-3.91B</t>
  </si>
  <si>
    <t>-3.42B</t>
  </si>
  <si>
    <t>-2.11B</t>
  </si>
  <si>
    <t>19/09/2008</t>
  </si>
  <si>
    <t>21/09/2008</t>
  </si>
  <si>
    <t>22/09/2008</t>
  </si>
  <si>
    <t>23/09/2008</t>
  </si>
  <si>
    <t>43.6</t>
  </si>
  <si>
    <t>20.5K</t>
  </si>
  <si>
    <t>-14.4</t>
  </si>
  <si>
    <t>-7.0</t>
  </si>
  <si>
    <t>10:02pm</t>
  </si>
  <si>
    <t>24/09/2008</t>
  </si>
  <si>
    <t>94.2</t>
  </si>
  <si>
    <t>-1.7B</t>
  </si>
  <si>
    <t>-6.1B</t>
  </si>
  <si>
    <t>-40</t>
  </si>
  <si>
    <t>5.02M</t>
  </si>
  <si>
    <t>-0.11T</t>
  </si>
  <si>
    <t>0.12T</t>
  </si>
  <si>
    <t>0.11T</t>
  </si>
  <si>
    <t>25/09/2008</t>
  </si>
  <si>
    <t>1.8</t>
  </si>
  <si>
    <t>1.6</t>
  </si>
  <si>
    <t>2.07B</t>
  </si>
  <si>
    <t>0.50B</t>
  </si>
  <si>
    <t>4.73|2.2</t>
  </si>
  <si>
    <t>493K</t>
  </si>
  <si>
    <t>461K</t>
  </si>
  <si>
    <t>8:40am</t>
  </si>
  <si>
    <t>510K</t>
  </si>
  <si>
    <t>520K</t>
  </si>
  <si>
    <t>51B</t>
  </si>
  <si>
    <t>62B</t>
  </si>
  <si>
    <t>26/09/2008</t>
  </si>
  <si>
    <t>0.62</t>
  </si>
  <si>
    <t>0.56</t>
  </si>
  <si>
    <t>0.73</t>
  </si>
  <si>
    <t>9:35am</t>
  </si>
  <si>
    <t>70.3</t>
  </si>
  <si>
    <t>70.7</t>
  </si>
  <si>
    <t>27/09/2008</t>
  </si>
  <si>
    <t>28/09/2008</t>
  </si>
  <si>
    <t>-750M</t>
  </si>
  <si>
    <t>-912M</t>
  </si>
  <si>
    <t>-808M</t>
  </si>
  <si>
    <t>29/09/2008</t>
  </si>
  <si>
    <t>32K</t>
  </si>
  <si>
    <t>30K</t>
  </si>
  <si>
    <t>4.95|1.2</t>
  </si>
  <si>
    <t>7:35am</t>
  </si>
  <si>
    <t>1:42pm</t>
  </si>
  <si>
    <t>Economic Stabilization Bill Vote</t>
  </si>
  <si>
    <t>Reject</t>
  </si>
  <si>
    <t>Pass</t>
  </si>
  <si>
    <t>-32</t>
  </si>
  <si>
    <t>30/09/2008</t>
  </si>
  <si>
    <t>53.6%</t>
  </si>
  <si>
    <t>49.5%</t>
  </si>
  <si>
    <t>-29K</t>
  </si>
  <si>
    <t>1.62</t>
  </si>
  <si>
    <t>1.86</t>
  </si>
  <si>
    <t>-11.0B</t>
  </si>
  <si>
    <t>-9.7B</t>
  </si>
  <si>
    <t>-16.3%</t>
  </si>
  <si>
    <t>01/10/2008</t>
  </si>
  <si>
    <t>43.3%</t>
  </si>
  <si>
    <t>47.0%</t>
  </si>
  <si>
    <t>38.3</t>
  </si>
  <si>
    <t>41.0</t>
  </si>
  <si>
    <t>32.6%</t>
  </si>
  <si>
    <t>-8K</t>
  </si>
  <si>
    <t>-37K</t>
  </si>
  <si>
    <t>12.5M</t>
  </si>
  <si>
    <t>1.36B</t>
  </si>
  <si>
    <t>0.26B</t>
  </si>
  <si>
    <t>-0.70B</t>
  </si>
  <si>
    <t>9:35pm</t>
  </si>
  <si>
    <t>02/10/2008</t>
  </si>
  <si>
    <t>95.4K</t>
  </si>
  <si>
    <t>4.43|1.7</t>
  </si>
  <si>
    <t>497K</t>
  </si>
  <si>
    <t>475K</t>
  </si>
  <si>
    <t>496K</t>
  </si>
  <si>
    <t>75B</t>
  </si>
  <si>
    <t>7:32pm</t>
  </si>
  <si>
    <t>44.9</t>
  </si>
  <si>
    <t>03/10/2008</t>
  </si>
  <si>
    <t>-159K</t>
  </si>
  <si>
    <t>-100K</t>
  </si>
  <si>
    <t>1:23pm</t>
  </si>
  <si>
    <t>04/10/2008</t>
  </si>
  <si>
    <t>EU Economic Summit</t>
  </si>
  <si>
    <t>05/10/2008</t>
  </si>
  <si>
    <t>06/10/2008</t>
  </si>
  <si>
    <t>-27.8</t>
  </si>
  <si>
    <t>-27.1</t>
  </si>
  <si>
    <t>-13.5%</t>
  </si>
  <si>
    <t>6.00%</t>
  </si>
  <si>
    <t>11:58pm</t>
  </si>
  <si>
    <t>07/10/2008</t>
  </si>
  <si>
    <t>89.3%</t>
  </si>
  <si>
    <t>91.4%</t>
  </si>
  <si>
    <t>3.28M</t>
  </si>
  <si>
    <t>3.49M</t>
  </si>
  <si>
    <t>50</t>
  </si>
  <si>
    <t>48</t>
  </si>
  <si>
    <t>53</t>
  </si>
  <si>
    <t>-11.0%</t>
  </si>
  <si>
    <t>08/10/2008</t>
  </si>
  <si>
    <t>28.0</t>
  </si>
  <si>
    <t>27.8</t>
  </si>
  <si>
    <t>-67.6B</t>
  </si>
  <si>
    <t>-4.9B</t>
  </si>
  <si>
    <t>1.50%</t>
  </si>
  <si>
    <t>207K</t>
  </si>
  <si>
    <t>217K</t>
  </si>
  <si>
    <t>8.1M</t>
  </si>
  <si>
    <t>2.2K</t>
  </si>
  <si>
    <t>0.0K</t>
  </si>
  <si>
    <t>09/10/2008</t>
  </si>
  <si>
    <t>12.0B</t>
  </si>
  <si>
    <t>-20.7%</t>
  </si>
  <si>
    <t>478K</t>
  </si>
  <si>
    <t>498K</t>
  </si>
  <si>
    <t>3.79|2.3</t>
  </si>
  <si>
    <t>10/10/2008</t>
  </si>
  <si>
    <t>39.9%</t>
  </si>
  <si>
    <t>106.9K</t>
  </si>
  <si>
    <t>11.0K</t>
  </si>
  <si>
    <t>-61.3B</t>
  </si>
  <si>
    <t>12/10/2008</t>
  </si>
  <si>
    <t>13/10/2008</t>
  </si>
  <si>
    <t>29.4B</t>
  </si>
  <si>
    <t>24.5B</t>
  </si>
  <si>
    <t>Assist Treasury Sec Kashkari Speaks</t>
  </si>
  <si>
    <t>-82%</t>
  </si>
  <si>
    <t>375B</t>
  </si>
  <si>
    <t>14/10/2008</t>
  </si>
  <si>
    <t>-63.0</t>
  </si>
  <si>
    <t>-51.1</t>
  </si>
  <si>
    <t>-62.7</t>
  </si>
  <si>
    <t>-57.2</t>
  </si>
  <si>
    <t>8:05am</t>
  </si>
  <si>
    <t>8:32am</t>
  </si>
  <si>
    <t>8:38am</t>
  </si>
  <si>
    <t>Federal Election</t>
  </si>
  <si>
    <t>45.7B</t>
  </si>
  <si>
    <t>47.0B</t>
  </si>
  <si>
    <t>0.90T</t>
  </si>
  <si>
    <t>1.15T</t>
  </si>
  <si>
    <t>15/10/2008</t>
  </si>
  <si>
    <t>31.8K</t>
  </si>
  <si>
    <t>35.7K</t>
  </si>
  <si>
    <t>-24.6</t>
  </si>
  <si>
    <t>-9.0</t>
  </si>
  <si>
    <t>16/10/2008</t>
  </si>
  <si>
    <t>-2.12B</t>
  </si>
  <si>
    <t>-1.20B</t>
  </si>
  <si>
    <t>-91.1</t>
  </si>
  <si>
    <t>469K</t>
  </si>
  <si>
    <t>477K</t>
  </si>
  <si>
    <t>28.0B</t>
  </si>
  <si>
    <t>76.4%</t>
  </si>
  <si>
    <t>78.0%</t>
  </si>
  <si>
    <t>79B</t>
  </si>
  <si>
    <t>5.6M</t>
  </si>
  <si>
    <t>17/10/2008</t>
  </si>
  <si>
    <t>2:35am</t>
  </si>
  <si>
    <t>0.79M</t>
  </si>
  <si>
    <t>0.84M</t>
  </si>
  <si>
    <t>0.86M</t>
  </si>
  <si>
    <t>0.82M</t>
  </si>
  <si>
    <t>0.88M</t>
  </si>
  <si>
    <t>0.87M</t>
  </si>
  <si>
    <t>19/10/2008</t>
  </si>
  <si>
    <t>13.4%</t>
  </si>
  <si>
    <t>27.6%</t>
  </si>
  <si>
    <t>22.8%</t>
  </si>
  <si>
    <t>20/10/2008</t>
  </si>
  <si>
    <t>-5.48B</t>
  </si>
  <si>
    <t>2.43|3.2</t>
  </si>
  <si>
    <t>21/10/2008</t>
  </si>
  <si>
    <t>1.20B</t>
  </si>
  <si>
    <t>22/10/2008</t>
  </si>
  <si>
    <t>-0.03T</t>
  </si>
  <si>
    <t>-0.16T</t>
  </si>
  <si>
    <t>23/10/2008</t>
  </si>
  <si>
    <t>23.4K</t>
  </si>
  <si>
    <t>21.3K</t>
  </si>
  <si>
    <t>4.47|2.0</t>
  </si>
  <si>
    <t>470K</t>
  </si>
  <si>
    <t>463K</t>
  </si>
  <si>
    <t>-14.8</t>
  </si>
  <si>
    <t>76B</t>
  </si>
  <si>
    <t>24/10/2008</t>
  </si>
  <si>
    <t>42.3</t>
  </si>
  <si>
    <t>5.18M</t>
  </si>
  <si>
    <t>25/10/2008</t>
  </si>
  <si>
    <t>26/10/2008</t>
  </si>
  <si>
    <t>27/10/2008</t>
  </si>
  <si>
    <t>90.2</t>
  </si>
  <si>
    <t>91.2</t>
  </si>
  <si>
    <t>464K</t>
  </si>
  <si>
    <t>452K</t>
  </si>
  <si>
    <t>28/10/2008</t>
  </si>
  <si>
    <t>1.67</t>
  </si>
  <si>
    <t>1.58</t>
  </si>
  <si>
    <t>-35</t>
  </si>
  <si>
    <t>-16.6%</t>
  </si>
  <si>
    <t>61.4</t>
  </si>
  <si>
    <t>10:03am</t>
  </si>
  <si>
    <t>-21</t>
  </si>
  <si>
    <t>-1183M</t>
  </si>
  <si>
    <t>-599M</t>
  </si>
  <si>
    <t>-846M</t>
  </si>
  <si>
    <t>29/10/2008</t>
  </si>
  <si>
    <t>0.4B</t>
  </si>
  <si>
    <t>2:18pm</t>
  </si>
  <si>
    <t>1.00%</t>
  </si>
  <si>
    <t>-42.3</t>
  </si>
  <si>
    <t>30/10/2008</t>
  </si>
  <si>
    <t>6:36am</t>
  </si>
  <si>
    <t>5.28|1.2</t>
  </si>
  <si>
    <t>479K</t>
  </si>
  <si>
    <t>476K</t>
  </si>
  <si>
    <t>41B</t>
  </si>
  <si>
    <t>42.2</t>
  </si>
  <si>
    <t>31/10/2008</t>
  </si>
  <si>
    <t>12:58am</t>
  </si>
  <si>
    <t>0.30%</t>
  </si>
  <si>
    <t>54.2%</t>
  </si>
  <si>
    <t>50.8%</t>
  </si>
  <si>
    <t>0.35</t>
  </si>
  <si>
    <t>0.49</t>
  </si>
  <si>
    <t>0.52</t>
  </si>
  <si>
    <t>37.8</t>
  </si>
  <si>
    <t>02/11/2008</t>
  </si>
  <si>
    <t>40.4</t>
  </si>
  <si>
    <t>03/11/2008</t>
  </si>
  <si>
    <t>42.3%</t>
  </si>
  <si>
    <t>34.6</t>
  </si>
  <si>
    <t>39.7</t>
  </si>
  <si>
    <t>41.2</t>
  </si>
  <si>
    <t>38.9</t>
  </si>
  <si>
    <t>37.0</t>
  </si>
  <si>
    <t>10.6M</t>
  </si>
  <si>
    <t>12.0M</t>
  </si>
  <si>
    <t>9:08pm</t>
  </si>
  <si>
    <t>-7.4%</t>
  </si>
  <si>
    <t>04/11/2008</t>
  </si>
  <si>
    <t>192.7K</t>
  </si>
  <si>
    <t>4:32am</t>
  </si>
  <si>
    <t>35.1</t>
  </si>
  <si>
    <t>37.7</t>
  </si>
  <si>
    <t>Presidential Election</t>
  </si>
  <si>
    <t>Congressional Elections</t>
  </si>
  <si>
    <t>42.1</t>
  </si>
  <si>
    <t>55</t>
  </si>
  <si>
    <t>47</t>
  </si>
  <si>
    <t>1.46B</t>
  </si>
  <si>
    <t>1.50|2.3</t>
  </si>
  <si>
    <t>05/11/2008</t>
  </si>
  <si>
    <t>12:50am</t>
  </si>
  <si>
    <t>3:10am</t>
  </si>
  <si>
    <t>32.2</t>
  </si>
  <si>
    <t>-157K</t>
  </si>
  <si>
    <t>-3.3K</t>
  </si>
  <si>
    <t>06/11/2008</t>
  </si>
  <si>
    <t>89.2%</t>
  </si>
  <si>
    <t>89.0%</t>
  </si>
  <si>
    <t>4.18|1.6</t>
  </si>
  <si>
    <t>4.28|3.1</t>
  </si>
  <si>
    <t>-8.0%</t>
  </si>
  <si>
    <t>3.25%</t>
  </si>
  <si>
    <t>-11.7%</t>
  </si>
  <si>
    <t>481K</t>
  </si>
  <si>
    <t>480K</t>
  </si>
  <si>
    <t>485K</t>
  </si>
  <si>
    <t>10:04am</t>
  </si>
  <si>
    <t>12B</t>
  </si>
  <si>
    <t>25B</t>
  </si>
  <si>
    <t>36.4</t>
  </si>
  <si>
    <t>07/11/2008</t>
  </si>
  <si>
    <t>-56.6B</t>
  </si>
  <si>
    <t>9.5K</t>
  </si>
  <si>
    <t>-240K</t>
  </si>
  <si>
    <t>-200K</t>
  </si>
  <si>
    <t>-284K</t>
  </si>
  <si>
    <t>2:55pm</t>
  </si>
  <si>
    <t>President Obama Speaks</t>
  </si>
  <si>
    <t>Parliamentary Elections</t>
  </si>
  <si>
    <t>08/11/2008</t>
  </si>
  <si>
    <t>09/11/2008</t>
  </si>
  <si>
    <t>10/11/2008</t>
  </si>
  <si>
    <t>-40.4%</t>
  </si>
  <si>
    <t>-28</t>
  </si>
  <si>
    <t>-36.4</t>
  </si>
  <si>
    <t>202K</t>
  </si>
  <si>
    <t>219K</t>
  </si>
  <si>
    <t>0.97T</t>
  </si>
  <si>
    <t>1.02T</t>
  </si>
  <si>
    <t>-86%</t>
  </si>
  <si>
    <t>11/11/2008</t>
  </si>
  <si>
    <t>22.6</t>
  </si>
  <si>
    <t>35.2B</t>
  </si>
  <si>
    <t>29.9B</t>
  </si>
  <si>
    <t>-53.5</t>
  </si>
  <si>
    <t>-62.5</t>
  </si>
  <si>
    <t>-54.0</t>
  </si>
  <si>
    <t>-60.0</t>
  </si>
  <si>
    <t>8:48pm</t>
  </si>
  <si>
    <t>35.1%</t>
  </si>
  <si>
    <t>182B</t>
  </si>
  <si>
    <t>12/11/2008</t>
  </si>
  <si>
    <t>29.4</t>
  </si>
  <si>
    <t>40.0K</t>
  </si>
  <si>
    <t>36.3K</t>
  </si>
  <si>
    <t>3.74|1.3</t>
  </si>
  <si>
    <t>3.78|2.2</t>
  </si>
  <si>
    <t>13/11/2008</t>
  </si>
  <si>
    <t>-88.5</t>
  </si>
  <si>
    <t>516K</t>
  </si>
  <si>
    <t>483K</t>
  </si>
  <si>
    <t>484K</t>
  </si>
  <si>
    <t>3.25M</t>
  </si>
  <si>
    <t>3.38M</t>
  </si>
  <si>
    <t>4.31|2.1</t>
  </si>
  <si>
    <t>-237.2B</t>
  </si>
  <si>
    <t>-99.0B</t>
  </si>
  <si>
    <t>14/11/2008</t>
  </si>
  <si>
    <t>9:25am</t>
  </si>
  <si>
    <t>15/11/2008</t>
  </si>
  <si>
    <t>16/11/2008</t>
  </si>
  <si>
    <t>4:49pm</t>
  </si>
  <si>
    <t>Quarterly Retail Sales q/q</t>
  </si>
  <si>
    <t>17/11/2008</t>
  </si>
  <si>
    <t>-5.7B</t>
  </si>
  <si>
    <t>-25.4</t>
  </si>
  <si>
    <t>-26.0</t>
  </si>
  <si>
    <t>75.5%</t>
  </si>
  <si>
    <t>18/11/2008</t>
  </si>
  <si>
    <t>-2.59B</t>
  </si>
  <si>
    <t>-2.15B</t>
  </si>
  <si>
    <t>66.2B</t>
  </si>
  <si>
    <t>18.0B</t>
  </si>
  <si>
    <t>19/11/2008</t>
  </si>
  <si>
    <t>-38</t>
  </si>
  <si>
    <t>-0.27B</t>
  </si>
  <si>
    <t>-1.25B</t>
  </si>
  <si>
    <t>0.71M</t>
  </si>
  <si>
    <t>0.77M</t>
  </si>
  <si>
    <t>0.81M</t>
  </si>
  <si>
    <t>0.78M</t>
  </si>
  <si>
    <t>0.83M</t>
  </si>
  <si>
    <t>-0.18T</t>
  </si>
  <si>
    <t>0.08T</t>
  </si>
  <si>
    <t>-0.07T</t>
  </si>
  <si>
    <t>20/11/2008</t>
  </si>
  <si>
    <t>1.84B</t>
  </si>
  <si>
    <t>1.30B</t>
  </si>
  <si>
    <t>5:50am</t>
  </si>
  <si>
    <t>3.95|1.7</t>
  </si>
  <si>
    <t>542K</t>
  </si>
  <si>
    <t>508K</t>
  </si>
  <si>
    <t>-39.3</t>
  </si>
  <si>
    <t>9:05pm</t>
  </si>
  <si>
    <t>10:34pm</t>
  </si>
  <si>
    <t>21/11/2008</t>
  </si>
  <si>
    <t>2:22am</t>
  </si>
  <si>
    <t>37.9</t>
  </si>
  <si>
    <t>36.2</t>
  </si>
  <si>
    <t>22/11/2008</t>
  </si>
  <si>
    <t>23/11/2008</t>
  </si>
  <si>
    <t>24/11/2008</t>
  </si>
  <si>
    <t>85.8</t>
  </si>
  <si>
    <t>-17.5</t>
  </si>
  <si>
    <t>5.14M</t>
  </si>
  <si>
    <t>25/11/2008</t>
  </si>
  <si>
    <t>1.32</t>
  </si>
  <si>
    <t>1.64</t>
  </si>
  <si>
    <t>21.6K</t>
  </si>
  <si>
    <t>-17.4%</t>
  </si>
  <si>
    <t>-17.0%</t>
  </si>
  <si>
    <t>10:38am</t>
  </si>
  <si>
    <t>26/11/2008</t>
  </si>
  <si>
    <t>529K</t>
  </si>
  <si>
    <t>534K</t>
  </si>
  <si>
    <t>543K</t>
  </si>
  <si>
    <t>33.8</t>
  </si>
  <si>
    <t>433K</t>
  </si>
  <si>
    <t>457K</t>
  </si>
  <si>
    <t>-66B</t>
  </si>
  <si>
    <t>-44B</t>
  </si>
  <si>
    <t>-942M</t>
  </si>
  <si>
    <t>-1000M</t>
  </si>
  <si>
    <t>-1260M</t>
  </si>
  <si>
    <t>27/11/2008</t>
  </si>
  <si>
    <t>3.96M</t>
  </si>
  <si>
    <t>3:54am</t>
  </si>
  <si>
    <t>4:24am</t>
  </si>
  <si>
    <t>4.49|1.4</t>
  </si>
  <si>
    <t>-21.9%</t>
  </si>
  <si>
    <t>7:05pm</t>
  </si>
  <si>
    <t>28/11/2008</t>
  </si>
  <si>
    <t>19.8%</t>
  </si>
  <si>
    <t>29.3%</t>
  </si>
  <si>
    <t>-0.05</t>
  </si>
  <si>
    <t>0.19</t>
  </si>
  <si>
    <t>0.28</t>
  </si>
  <si>
    <t>-12.5%</t>
  </si>
  <si>
    <t>30/11/2008</t>
  </si>
  <si>
    <t>32.7</t>
  </si>
  <si>
    <t>01/12/2008</t>
  </si>
  <si>
    <t>35.9%</t>
  </si>
  <si>
    <t>34.9</t>
  </si>
  <si>
    <t>35.7</t>
  </si>
  <si>
    <t>35.6</t>
  </si>
  <si>
    <t>34.4</t>
  </si>
  <si>
    <t>40.7</t>
  </si>
  <si>
    <t>37.2</t>
  </si>
  <si>
    <t>25.5</t>
  </si>
  <si>
    <t>33.0</t>
  </si>
  <si>
    <t>-11.2B</t>
  </si>
  <si>
    <t>1.38|2.9</t>
  </si>
  <si>
    <t>02/12/2008</t>
  </si>
  <si>
    <t>2:06am</t>
  </si>
  <si>
    <t>171.2K</t>
  </si>
  <si>
    <t>-13.8%</t>
  </si>
  <si>
    <t>10.2M</t>
  </si>
  <si>
    <t>10.5M</t>
  </si>
  <si>
    <t>54</t>
  </si>
  <si>
    <t>56</t>
  </si>
  <si>
    <t>9:06pm</t>
  </si>
  <si>
    <t>03/12/2008</t>
  </si>
  <si>
    <t>28.2</t>
  </si>
  <si>
    <t>39.5</t>
  </si>
  <si>
    <t>40.1</t>
  </si>
  <si>
    <t>148.4%</t>
  </si>
  <si>
    <t>-250K</t>
  </si>
  <si>
    <t>-179K</t>
  </si>
  <si>
    <t>-13.0%</t>
  </si>
  <si>
    <t>2.95B</t>
  </si>
  <si>
    <t>1.45B</t>
  </si>
  <si>
    <t>04/12/2008</t>
  </si>
  <si>
    <t>-15.7%</t>
  </si>
  <si>
    <t>12.5%</t>
  </si>
  <si>
    <t>540K</t>
  </si>
  <si>
    <t>40.2</t>
  </si>
  <si>
    <t>-64B</t>
  </si>
  <si>
    <t>-69B</t>
  </si>
  <si>
    <t>32.0</t>
  </si>
  <si>
    <t>05/12/2008</t>
  </si>
  <si>
    <t>-70.6K</t>
  </si>
  <si>
    <t>-21.0K</t>
  </si>
  <si>
    <t>-533K</t>
  </si>
  <si>
    <t>-320K</t>
  </si>
  <si>
    <t>6.99%</t>
  </si>
  <si>
    <t>07/12/2008</t>
  </si>
  <si>
    <t>1.11T</t>
  </si>
  <si>
    <t>1.16T</t>
  </si>
  <si>
    <t>08/12/2008</t>
  </si>
  <si>
    <t>21.0</t>
  </si>
  <si>
    <t>172K</t>
  </si>
  <si>
    <t>-77%</t>
  </si>
  <si>
    <t>09/12/2008</t>
  </si>
  <si>
    <t>85.0%</t>
  </si>
  <si>
    <t>-62.2%</t>
  </si>
  <si>
    <t>-40.0%</t>
  </si>
  <si>
    <t>-60.7B</t>
  </si>
  <si>
    <t>-6.0B</t>
  </si>
  <si>
    <t>-45.2</t>
  </si>
  <si>
    <t>-46.1</t>
  </si>
  <si>
    <t>-55.8</t>
  </si>
  <si>
    <t>1.75%</t>
  </si>
  <si>
    <t>3.05M</t>
  </si>
  <si>
    <t>3.21M</t>
  </si>
  <si>
    <t>7:55pm</t>
  </si>
  <si>
    <t>10/12/2008</t>
  </si>
  <si>
    <t>1:20am</t>
  </si>
  <si>
    <t>40.1B</t>
  </si>
  <si>
    <t>32.0B</t>
  </si>
  <si>
    <t>-76.2</t>
  </si>
  <si>
    <t>-164.4B</t>
  </si>
  <si>
    <t>-176.0B</t>
  </si>
  <si>
    <t>4:26pm</t>
  </si>
  <si>
    <t>35.4</t>
  </si>
  <si>
    <t>-15.6K</t>
  </si>
  <si>
    <t>-15.0K</t>
  </si>
  <si>
    <t>11/12/2008</t>
  </si>
  <si>
    <t>3:05am</t>
  </si>
  <si>
    <t>-44</t>
  </si>
  <si>
    <t>-57.2B</t>
  </si>
  <si>
    <t>-53.5B</t>
  </si>
  <si>
    <t>573K</t>
  </si>
  <si>
    <t>-67B</t>
  </si>
  <si>
    <t>-83B</t>
  </si>
  <si>
    <t>2.67|2.4</t>
  </si>
  <si>
    <t>20.8%</t>
  </si>
  <si>
    <t>20.5%</t>
  </si>
  <si>
    <t>12/12/2008</t>
  </si>
  <si>
    <t>28.4</t>
  </si>
  <si>
    <t>4.43|1.4</t>
  </si>
  <si>
    <t>77.4%</t>
  </si>
  <si>
    <t>78.5%</t>
  </si>
  <si>
    <t>77.7%</t>
  </si>
  <si>
    <t>59.1</t>
  </si>
  <si>
    <t>14/12/2008</t>
  </si>
  <si>
    <t>4:50pm</t>
  </si>
  <si>
    <t>-23</t>
  </si>
  <si>
    <t>477B</t>
  </si>
  <si>
    <t>14.8%</t>
  </si>
  <si>
    <t>15/12/2008</t>
  </si>
  <si>
    <t>-25.8</t>
  </si>
  <si>
    <t>-27.0</t>
  </si>
  <si>
    <t>65.4B</t>
  </si>
  <si>
    <t>75.4%</t>
  </si>
  <si>
    <t>76.0%</t>
  </si>
  <si>
    <t>16/12/2008</t>
  </si>
  <si>
    <t>12:45am</t>
  </si>
  <si>
    <t>35.9</t>
  </si>
  <si>
    <t>35.8</t>
  </si>
  <si>
    <t>33.5</t>
  </si>
  <si>
    <t>34.3</t>
  </si>
  <si>
    <t>0.62M</t>
  </si>
  <si>
    <t>0.70M</t>
  </si>
  <si>
    <t>0.73M</t>
  </si>
  <si>
    <t>0.63M</t>
  </si>
  <si>
    <t>0.74M</t>
  </si>
  <si>
    <t>2:21pm</t>
  </si>
  <si>
    <t>&lt;0.25%</t>
  </si>
  <si>
    <t>17/12/2008</t>
  </si>
  <si>
    <t>-0.07B</t>
  </si>
  <si>
    <t>-2.58B</t>
  </si>
  <si>
    <t>75.7K</t>
  </si>
  <si>
    <t>45.0K</t>
  </si>
  <si>
    <t>51.8K</t>
  </si>
  <si>
    <t>-55</t>
  </si>
  <si>
    <t>-181B</t>
  </si>
  <si>
    <t>0.3M</t>
  </si>
  <si>
    <t>12:20pm</t>
  </si>
  <si>
    <t>18/12/2008</t>
  </si>
  <si>
    <t>2.15B</t>
  </si>
  <si>
    <t>1.70B</t>
  </si>
  <si>
    <t>1.95B</t>
  </si>
  <si>
    <t>82.6</t>
  </si>
  <si>
    <t>-5.2B</t>
  </si>
  <si>
    <t>-4.4B</t>
  </si>
  <si>
    <t>2.85B</t>
  </si>
  <si>
    <t>554K</t>
  </si>
  <si>
    <t>558K</t>
  </si>
  <si>
    <t>-32.9</t>
  </si>
  <si>
    <t>-124B</t>
  </si>
  <si>
    <t>-112B</t>
  </si>
  <si>
    <t>-33</t>
  </si>
  <si>
    <t>19/12/2008</t>
  </si>
  <si>
    <t>12:05am</t>
  </si>
  <si>
    <t>0.10%</t>
  </si>
  <si>
    <t>0.20%</t>
  </si>
  <si>
    <t>21/12/2008</t>
  </si>
  <si>
    <t>-5.99B</t>
  </si>
  <si>
    <t>-6.00B</t>
  </si>
  <si>
    <t>-0.37T</t>
  </si>
  <si>
    <t>-0.22T</t>
  </si>
  <si>
    <t>-0.25T</t>
  </si>
  <si>
    <t>22/12/2008</t>
  </si>
  <si>
    <t>-31.3</t>
  </si>
  <si>
    <t>23/12/2008</t>
  </si>
  <si>
    <t>-8.8B</t>
  </si>
  <si>
    <t>-11.9B</t>
  </si>
  <si>
    <t>17.8K</t>
  </si>
  <si>
    <t>20.8K</t>
  </si>
  <si>
    <t>4.49M</t>
  </si>
  <si>
    <t>417K</t>
  </si>
  <si>
    <t>419K</t>
  </si>
  <si>
    <t>-44.5</t>
  </si>
  <si>
    <t>24/12/2008</t>
  </si>
  <si>
    <t>586K</t>
  </si>
  <si>
    <t>552K</t>
  </si>
  <si>
    <t>556K</t>
  </si>
  <si>
    <t>-147B</t>
  </si>
  <si>
    <t>-139B</t>
  </si>
  <si>
    <t>25/12/2008</t>
  </si>
  <si>
    <t>30.8</t>
  </si>
  <si>
    <t>26/12/2008</t>
  </si>
  <si>
    <t>29/12/2008</t>
  </si>
  <si>
    <t>-0.39</t>
  </si>
  <si>
    <t>-0.26</t>
  </si>
  <si>
    <t>-0.04</t>
  </si>
  <si>
    <t>30/12/2008</t>
  </si>
  <si>
    <t>1.30</t>
  </si>
  <si>
    <t>41.4</t>
  </si>
  <si>
    <t>-18.0%</t>
  </si>
  <si>
    <t>-17.8%</t>
  </si>
  <si>
    <t>34.1</t>
  </si>
  <si>
    <t>31/12/2008</t>
  </si>
  <si>
    <t>492K</t>
  </si>
  <si>
    <t>01/01/2009</t>
  </si>
  <si>
    <t>33.7</t>
  </si>
  <si>
    <t>02/01/2009</t>
  </si>
  <si>
    <t>34.3%</t>
  </si>
  <si>
    <t>37.1%</t>
  </si>
  <si>
    <t>28.5</t>
  </si>
  <si>
    <t>33.4</t>
  </si>
  <si>
    <t>31K</t>
  </si>
  <si>
    <t>32.4</t>
  </si>
  <si>
    <t>20.5</t>
  </si>
  <si>
    <t>03/01/2009</t>
  </si>
  <si>
    <t>04/01/2009</t>
  </si>
  <si>
    <t>FOMC Member Yellen Speaks</t>
  </si>
  <si>
    <t>05/01/2009</t>
  </si>
  <si>
    <t>34.8</t>
  </si>
  <si>
    <t>-34.4</t>
  </si>
  <si>
    <t>-44.0</t>
  </si>
  <si>
    <t>10.3M</t>
  </si>
  <si>
    <t>10.0M</t>
  </si>
  <si>
    <t>06/01/2009</t>
  </si>
  <si>
    <t>-13.4%</t>
  </si>
  <si>
    <t>-520M</t>
  </si>
  <si>
    <t>-838M</t>
  </si>
  <si>
    <t>-996M</t>
  </si>
  <si>
    <t>7:06pm</t>
  </si>
  <si>
    <t>8:29pm</t>
  </si>
  <si>
    <t>07/01/2009</t>
  </si>
  <si>
    <t>3.12|1.3</t>
  </si>
  <si>
    <t>3.98|1.7</t>
  </si>
  <si>
    <t>274.5%</t>
  </si>
  <si>
    <t>-693K</t>
  </si>
  <si>
    <t>-495K</t>
  </si>
  <si>
    <t>-476K</t>
  </si>
  <si>
    <t>6.7M</t>
  </si>
  <si>
    <t>30.9</t>
  </si>
  <si>
    <t>-12.8%</t>
  </si>
  <si>
    <t>2.96B</t>
  </si>
  <si>
    <t>1.28|2.3</t>
  </si>
  <si>
    <t>08/01/2009</t>
  </si>
  <si>
    <t>139.7K</t>
  </si>
  <si>
    <t>5:03am</t>
  </si>
  <si>
    <t>3.67|1.6</t>
  </si>
  <si>
    <t>-6.3%</t>
  </si>
  <si>
    <t>467K</t>
  </si>
  <si>
    <t>545K</t>
  </si>
  <si>
    <t>491K</t>
  </si>
  <si>
    <t>39.1</t>
  </si>
  <si>
    <t>-78B</t>
  </si>
  <si>
    <t>2.42|2.6</t>
  </si>
  <si>
    <t>09/01/2009</t>
  </si>
  <si>
    <t>85.2%</t>
  </si>
  <si>
    <t>-34.4K</t>
  </si>
  <si>
    <t>178K</t>
  </si>
  <si>
    <t>-524K</t>
  </si>
  <si>
    <t>-520K</t>
  </si>
  <si>
    <t>-584K</t>
  </si>
  <si>
    <t>FOMC Member Lacker Speaks</t>
  </si>
  <si>
    <t>11/01/2009</t>
  </si>
  <si>
    <t>-9.7%</t>
  </si>
  <si>
    <t>12/01/2009</t>
  </si>
  <si>
    <t>12:40pm</t>
  </si>
  <si>
    <t>FOMC Member Lockhart Speaks</t>
  </si>
  <si>
    <t>0.65T</t>
  </si>
  <si>
    <t>-74%</t>
  </si>
  <si>
    <t>-76%</t>
  </si>
  <si>
    <t>772B</t>
  </si>
  <si>
    <t>39.0B</t>
  </si>
  <si>
    <t>34.0B</t>
  </si>
  <si>
    <t>13/01/2009</t>
  </si>
  <si>
    <t>15.9</t>
  </si>
  <si>
    <t>20.4</t>
  </si>
  <si>
    <t>-66.6B</t>
  </si>
  <si>
    <t>-8.3B</t>
  </si>
  <si>
    <t>5:48am</t>
  </si>
  <si>
    <t>3.40|2.4</t>
  </si>
  <si>
    <t>85.2</t>
  </si>
  <si>
    <t>-40.4B</t>
  </si>
  <si>
    <t>-56.7B</t>
  </si>
  <si>
    <t>2.79M</t>
  </si>
  <si>
    <t>3.00M</t>
  </si>
  <si>
    <t>-83.6B</t>
  </si>
  <si>
    <t>-82.0B</t>
  </si>
  <si>
    <t>-19.7%</t>
  </si>
  <si>
    <t>14/01/2009</t>
  </si>
  <si>
    <t>-71.9%</t>
  </si>
  <si>
    <t>-62.1%</t>
  </si>
  <si>
    <t>-8.2%</t>
  </si>
  <si>
    <t>-16.2K</t>
  </si>
  <si>
    <t>9:10pm</t>
  </si>
  <si>
    <t>23.6%</t>
  </si>
  <si>
    <t>15/01/2009</t>
  </si>
  <si>
    <t>524K</t>
  </si>
  <si>
    <t>-25.0</t>
  </si>
  <si>
    <t>-24.3</t>
  </si>
  <si>
    <t>FOMC Member Tarullo Speaks</t>
  </si>
  <si>
    <t>-94B</t>
  </si>
  <si>
    <t>-105B</t>
  </si>
  <si>
    <t>3:45pm</t>
  </si>
  <si>
    <t>16/01/2009</t>
  </si>
  <si>
    <t>4:59am</t>
  </si>
  <si>
    <t>-21.7B</t>
  </si>
  <si>
    <t>73.6%</t>
  </si>
  <si>
    <t>74.6%</t>
  </si>
  <si>
    <t>18/01/2009</t>
  </si>
  <si>
    <t>19/01/2009</t>
  </si>
  <si>
    <t>12:15am</t>
  </si>
  <si>
    <t>4.04|1.4</t>
  </si>
  <si>
    <t>6:50am</t>
  </si>
  <si>
    <t>-4.30B</t>
  </si>
  <si>
    <t>2.84B</t>
  </si>
  <si>
    <t>1.88|3.3</t>
  </si>
  <si>
    <t>20/01/2009</t>
  </si>
  <si>
    <t>26.2</t>
  </si>
  <si>
    <t>27.2</t>
  </si>
  <si>
    <t>-31.0</t>
  </si>
  <si>
    <t>-43.5</t>
  </si>
  <si>
    <t>-30.8</t>
  </si>
  <si>
    <t>-46.0</t>
  </si>
  <si>
    <t>-6.4%</t>
  </si>
  <si>
    <t>21/01/2009</t>
  </si>
  <si>
    <t>-1.08B</t>
  </si>
  <si>
    <t>77.9K</t>
  </si>
  <si>
    <t>82.0K</t>
  </si>
  <si>
    <t>83.1K</t>
  </si>
  <si>
    <t>Treasury Sec Geithner Speaks</t>
  </si>
  <si>
    <t>4:29pm</t>
  </si>
  <si>
    <t>-0.15T</t>
  </si>
  <si>
    <t>-0.33T</t>
  </si>
  <si>
    <t>-0.39T</t>
  </si>
  <si>
    <t>26.1%</t>
  </si>
  <si>
    <t>22/01/2009</t>
  </si>
  <si>
    <t>-66.7</t>
  </si>
  <si>
    <t>-48</t>
  </si>
  <si>
    <t>0.55M</t>
  </si>
  <si>
    <t>0.60M</t>
  </si>
  <si>
    <t>589K</t>
  </si>
  <si>
    <t>527K</t>
  </si>
  <si>
    <t>0.61M</t>
  </si>
  <si>
    <t>0.65M</t>
  </si>
  <si>
    <t>6.1M</t>
  </si>
  <si>
    <t>23/01/2009</t>
  </si>
  <si>
    <t>38.1</t>
  </si>
  <si>
    <t>34.0</t>
  </si>
  <si>
    <t>33.3</t>
  </si>
  <si>
    <t>41.7</t>
  </si>
  <si>
    <t>-27.7</t>
  </si>
  <si>
    <t>25/01/2009</t>
  </si>
  <si>
    <t>26/01/2009</t>
  </si>
  <si>
    <t>22.1K</t>
  </si>
  <si>
    <t>17.3K</t>
  </si>
  <si>
    <t>9:59am</t>
  </si>
  <si>
    <t>4.74M</t>
  </si>
  <si>
    <t>4.45M</t>
  </si>
  <si>
    <t>27/01/2009</t>
  </si>
  <si>
    <t>1.15</t>
  </si>
  <si>
    <t>81.0</t>
  </si>
  <si>
    <t>82.7</t>
  </si>
  <si>
    <t>-47</t>
  </si>
  <si>
    <t>-53</t>
  </si>
  <si>
    <t>-18.2%</t>
  </si>
  <si>
    <t>-18.4%</t>
  </si>
  <si>
    <t>-49</t>
  </si>
  <si>
    <t>-50</t>
  </si>
  <si>
    <t>38.7</t>
  </si>
  <si>
    <t>38.6</t>
  </si>
  <si>
    <t>11:05am</t>
  </si>
  <si>
    <t>28/01/2009</t>
  </si>
  <si>
    <t>-0.87</t>
  </si>
  <si>
    <t>-0.53</t>
  </si>
  <si>
    <t>-0.45</t>
  </si>
  <si>
    <t>-347M</t>
  </si>
  <si>
    <t>-588M</t>
  </si>
  <si>
    <t>29/01/2009</t>
  </si>
  <si>
    <t>3:52am</t>
  </si>
  <si>
    <t>56K</t>
  </si>
  <si>
    <t>4.62|1.5</t>
  </si>
  <si>
    <t>-15.4%</t>
  </si>
  <si>
    <t>-10.1%</t>
  </si>
  <si>
    <t>585K</t>
  </si>
  <si>
    <t>29.6</t>
  </si>
  <si>
    <t>30/01/2009</t>
  </si>
  <si>
    <t>-5.8%</t>
  </si>
  <si>
    <t>31/01/2009</t>
  </si>
  <si>
    <t>Day 4</t>
  </si>
  <si>
    <t>01/02/2009</t>
  </si>
  <si>
    <t>8:05pm</t>
  </si>
  <si>
    <t>02/02/2009</t>
  </si>
  <si>
    <t>31.4%</t>
  </si>
  <si>
    <t>35.0</t>
  </si>
  <si>
    <t>35.3</t>
  </si>
  <si>
    <t>1.05B</t>
  </si>
  <si>
    <t>0.98B</t>
  </si>
  <si>
    <t>1.30|2.2</t>
  </si>
  <si>
    <t>03/02/2009</t>
  </si>
  <si>
    <t>0.22B</t>
  </si>
  <si>
    <t>1.74B</t>
  </si>
  <si>
    <t>2.25B</t>
  </si>
  <si>
    <t>198.8K</t>
  </si>
  <si>
    <t>9.6M</t>
  </si>
  <si>
    <t>45</t>
  </si>
  <si>
    <t>04/02/2009</t>
  </si>
  <si>
    <t>222.4%</t>
  </si>
  <si>
    <t>-522K</t>
  </si>
  <si>
    <t>-528K</t>
  </si>
  <si>
    <t>-659K</t>
  </si>
  <si>
    <t>7.2M</t>
  </si>
  <si>
    <t>05/02/2009</t>
  </si>
  <si>
    <t>3.85|2.6</t>
  </si>
  <si>
    <t>626K</t>
  </si>
  <si>
    <t>591K</t>
  </si>
  <si>
    <t>-195B</t>
  </si>
  <si>
    <t>06/02/2009</t>
  </si>
  <si>
    <t>79.0%</t>
  </si>
  <si>
    <t>-129.0K</t>
  </si>
  <si>
    <t>-40.0K</t>
  </si>
  <si>
    <t>-598K</t>
  </si>
  <si>
    <t>-530K</t>
  </si>
  <si>
    <t>-577K</t>
  </si>
  <si>
    <t>-4.2B</t>
  </si>
  <si>
    <t>08/02/2009</t>
  </si>
  <si>
    <t>0.50T</t>
  </si>
  <si>
    <t>09/02/2009</t>
  </si>
  <si>
    <t>17.1</t>
  </si>
  <si>
    <t>13.3</t>
  </si>
  <si>
    <t>1:02am</t>
  </si>
  <si>
    <t>-84.4%</t>
  </si>
  <si>
    <t>-71.8%</t>
  </si>
  <si>
    <t>-36.1</t>
  </si>
  <si>
    <t>-31.2</t>
  </si>
  <si>
    <t>154K</t>
  </si>
  <si>
    <t>165K</t>
  </si>
  <si>
    <t>-72%</t>
  </si>
  <si>
    <t>10/02/2009</t>
  </si>
  <si>
    <t>26.4</t>
  </si>
  <si>
    <t>25.2</t>
  </si>
  <si>
    <t>-8.1B</t>
  </si>
  <si>
    <t>84.1</t>
  </si>
  <si>
    <t>FOMC Member Dudley Speaks</t>
  </si>
  <si>
    <t>2.69M</t>
  </si>
  <si>
    <t>2.86M</t>
  </si>
  <si>
    <t>39.1B</t>
  </si>
  <si>
    <t>29.0B</t>
  </si>
  <si>
    <t>11/02/2009</t>
  </si>
  <si>
    <t>73.8K</t>
  </si>
  <si>
    <t>88.5K</t>
  </si>
  <si>
    <t>79.9K</t>
  </si>
  <si>
    <t>3.28|1.2</t>
  </si>
  <si>
    <t>-39.9B</t>
  </si>
  <si>
    <t>-37.0B</t>
  </si>
  <si>
    <t>-41.6B</t>
  </si>
  <si>
    <t>4.7M</t>
  </si>
  <si>
    <t>3.1M</t>
  </si>
  <si>
    <t>2.82|2.2</t>
  </si>
  <si>
    <t>-83.8B</t>
  </si>
  <si>
    <t>-80.0B</t>
  </si>
  <si>
    <t>4:42pm</t>
  </si>
  <si>
    <t>4:48pm</t>
  </si>
  <si>
    <t>1.2K</t>
  </si>
  <si>
    <t>-19.1K</t>
  </si>
  <si>
    <t>1620B</t>
  </si>
  <si>
    <t>12/02/2009</t>
  </si>
  <si>
    <t>623K</t>
  </si>
  <si>
    <t>610K</t>
  </si>
  <si>
    <t>631K</t>
  </si>
  <si>
    <t>-166B</t>
  </si>
  <si>
    <t>3.54|2.0</t>
  </si>
  <si>
    <t>13/02/2009</t>
  </si>
  <si>
    <t>-14.8%</t>
  </si>
  <si>
    <t>14/02/2009</t>
  </si>
  <si>
    <t>15/02/2009</t>
  </si>
  <si>
    <t>-32.6%</t>
  </si>
  <si>
    <t>-9.8%</t>
  </si>
  <si>
    <t>-9.5%</t>
  </si>
  <si>
    <t>16/02/2009</t>
  </si>
  <si>
    <t>-2.84B</t>
  </si>
  <si>
    <t>-1.70B</t>
  </si>
  <si>
    <t>-4.05B</t>
  </si>
  <si>
    <t>9:40am</t>
  </si>
  <si>
    <t>17/02/2009</t>
  </si>
  <si>
    <t>-5.8</t>
  </si>
  <si>
    <t>-27.5</t>
  </si>
  <si>
    <t>-34.7</t>
  </si>
  <si>
    <t>-23.0</t>
  </si>
  <si>
    <t>34.8B</t>
  </si>
  <si>
    <t>-25.6B</t>
  </si>
  <si>
    <t>5:20pm</t>
  </si>
  <si>
    <t>18/02/2009</t>
  </si>
  <si>
    <t>-56</t>
  </si>
  <si>
    <t>-45</t>
  </si>
  <si>
    <t>0.52M</t>
  </si>
  <si>
    <t>0.47M</t>
  </si>
  <si>
    <t>0.53M</t>
  </si>
  <si>
    <t>0.56M</t>
  </si>
  <si>
    <t>72.0%</t>
  </si>
  <si>
    <t>72.5%</t>
  </si>
  <si>
    <t>73.3%</t>
  </si>
  <si>
    <t>11:52pm</t>
  </si>
  <si>
    <t>19/02/2009</t>
  </si>
  <si>
    <t>2.03B</t>
  </si>
  <si>
    <t>0.62B</t>
  </si>
  <si>
    <t>0.00B</t>
  </si>
  <si>
    <t>-57.7</t>
  </si>
  <si>
    <t>3.81|1.8</t>
  </si>
  <si>
    <t>627K</t>
  </si>
  <si>
    <t>620K</t>
  </si>
  <si>
    <t>-41.3</t>
  </si>
  <si>
    <t>-24.1</t>
  </si>
  <si>
    <t>-24B</t>
  </si>
  <si>
    <t>2.9M</t>
  </si>
  <si>
    <t>20/02/2009</t>
  </si>
  <si>
    <t>32.5</t>
  </si>
  <si>
    <t>22/02/2009</t>
  </si>
  <si>
    <t>9:04pm</t>
  </si>
  <si>
    <t>23/02/2009</t>
  </si>
  <si>
    <t>24/02/2009</t>
  </si>
  <si>
    <t>1.18</t>
  </si>
  <si>
    <t>83.2</t>
  </si>
  <si>
    <t>-14.3B</t>
  </si>
  <si>
    <t>-13.9B</t>
  </si>
  <si>
    <t>20.2K</t>
  </si>
  <si>
    <t>4:40am</t>
  </si>
  <si>
    <t>-52</t>
  </si>
  <si>
    <t>-31.6</t>
  </si>
  <si>
    <t>-18.5%</t>
  </si>
  <si>
    <t>-18.3%</t>
  </si>
  <si>
    <t>25.0</t>
  </si>
  <si>
    <t>-51</t>
  </si>
  <si>
    <t>10:07am</t>
  </si>
  <si>
    <t>-0.36T</t>
  </si>
  <si>
    <t>-0.49T</t>
  </si>
  <si>
    <t>-0.21T</t>
  </si>
  <si>
    <t>2.30%</t>
  </si>
  <si>
    <t>25/02/2009</t>
  </si>
  <si>
    <t>4.78M</t>
  </si>
  <si>
    <t>-187M</t>
  </si>
  <si>
    <t>-410M</t>
  </si>
  <si>
    <t>-334M</t>
  </si>
  <si>
    <t>-41.2</t>
  </si>
  <si>
    <t>26/02/2009</t>
  </si>
  <si>
    <t>1:10am</t>
  </si>
  <si>
    <t>2.3</t>
  </si>
  <si>
    <t>59K</t>
  </si>
  <si>
    <t>5:42am</t>
  </si>
  <si>
    <t>4.57|1.3</t>
  </si>
  <si>
    <t>667K</t>
  </si>
  <si>
    <t>628K</t>
  </si>
  <si>
    <t>-101B</t>
  </si>
  <si>
    <t>-98B</t>
  </si>
  <si>
    <t>-13.1%</t>
  </si>
  <si>
    <t>-10.0%</t>
  </si>
  <si>
    <t>27/02/2009</t>
  </si>
  <si>
    <t>-14.9%</t>
  </si>
  <si>
    <t>-1.41</t>
  </si>
  <si>
    <t>-0.95</t>
  </si>
  <si>
    <t>-0.93</t>
  </si>
  <si>
    <t>34.2</t>
  </si>
  <si>
    <t>01/03/2009</t>
  </si>
  <si>
    <t>31.7</t>
  </si>
  <si>
    <t>7:03pm</t>
  </si>
  <si>
    <t>02/03/2009</t>
  </si>
  <si>
    <t>41.9</t>
  </si>
  <si>
    <t>1.30|2.9</t>
  </si>
  <si>
    <t>03/03/2009</t>
  </si>
  <si>
    <t>154.1K</t>
  </si>
  <si>
    <t>9.1M</t>
  </si>
  <si>
    <t>9.5M</t>
  </si>
  <si>
    <t>6:40pm</t>
  </si>
  <si>
    <t>43</t>
  </si>
  <si>
    <t>41</t>
  </si>
  <si>
    <t>9:09pm</t>
  </si>
  <si>
    <t>04/03/2009</t>
  </si>
  <si>
    <t>39.6</t>
  </si>
  <si>
    <t>4.49|1.5</t>
  </si>
  <si>
    <t>158.4%</t>
  </si>
  <si>
    <t>-697K</t>
  </si>
  <si>
    <t>-620K</t>
  </si>
  <si>
    <t>-614K</t>
  </si>
  <si>
    <t>-17.3%</t>
  </si>
  <si>
    <t>0.97B</t>
  </si>
  <si>
    <t>0.42B</t>
  </si>
  <si>
    <t>1.94|2.5</t>
  </si>
  <si>
    <t>05/03/2009</t>
  </si>
  <si>
    <t>3.72|1.7</t>
  </si>
  <si>
    <t>Asset Purchase Facility</t>
  </si>
  <si>
    <t>639K</t>
  </si>
  <si>
    <t>670K</t>
  </si>
  <si>
    <t>7.88%</t>
  </si>
  <si>
    <t>-95B</t>
  </si>
  <si>
    <t>06/03/2009</t>
  </si>
  <si>
    <t>-651K</t>
  </si>
  <si>
    <t>-647K</t>
  </si>
  <si>
    <t>-655K</t>
  </si>
  <si>
    <t>07/03/2009</t>
  </si>
  <si>
    <t>08/03/2009</t>
  </si>
  <si>
    <t>0.26T</t>
  </si>
  <si>
    <t>0.40T</t>
  </si>
  <si>
    <t>0.56T</t>
  </si>
  <si>
    <t>09/03/2009</t>
  </si>
  <si>
    <t>19.4</t>
  </si>
  <si>
    <t>17.3</t>
  </si>
  <si>
    <t>-42.7</t>
  </si>
  <si>
    <t>144K</t>
  </si>
  <si>
    <t>-78%</t>
  </si>
  <si>
    <t>-22</t>
  </si>
  <si>
    <t>10/03/2009</t>
  </si>
  <si>
    <t>77.1%</t>
  </si>
  <si>
    <t>77.2%</t>
  </si>
  <si>
    <t>2:08am</t>
  </si>
  <si>
    <t>-83.9%</t>
  </si>
  <si>
    <t>-84.1%</t>
  </si>
  <si>
    <t>8.3B</t>
  </si>
  <si>
    <t>6:37am</t>
  </si>
  <si>
    <t>3.07|2.1</t>
  </si>
  <si>
    <t>2.99M</t>
  </si>
  <si>
    <t>3.22M</t>
  </si>
  <si>
    <t>11/03/2009</t>
  </si>
  <si>
    <t>28.3B</t>
  </si>
  <si>
    <t>3.04|2.1</t>
  </si>
  <si>
    <t>-192.8B</t>
  </si>
  <si>
    <t>-203.0B</t>
  </si>
  <si>
    <t>5:26pm</t>
  </si>
  <si>
    <t>5:51pm</t>
  </si>
  <si>
    <t>1.8K</t>
  </si>
  <si>
    <t>-20.6K</t>
  </si>
  <si>
    <t>0.3K</t>
  </si>
  <si>
    <t>1070B</t>
  </si>
  <si>
    <t>19.3%</t>
  </si>
  <si>
    <t>12/03/2009</t>
  </si>
  <si>
    <t>-7.5%</t>
  </si>
  <si>
    <t>654K</t>
  </si>
  <si>
    <t>642K</t>
  </si>
  <si>
    <t>-104B</t>
  </si>
  <si>
    <t>3.64|2.4</t>
  </si>
  <si>
    <t>15.2%</t>
  </si>
  <si>
    <t>13/03/2009</t>
  </si>
  <si>
    <t>26.7</t>
  </si>
  <si>
    <t>-82.6K</t>
  </si>
  <si>
    <t>-50.5K</t>
  </si>
  <si>
    <t>-0.7B</t>
  </si>
  <si>
    <t>-36.0B</t>
  </si>
  <si>
    <t>-38.3B</t>
  </si>
  <si>
    <t>14/03/2009</t>
  </si>
  <si>
    <t>15/03/2009</t>
  </si>
  <si>
    <t>5:55pm</t>
  </si>
  <si>
    <t>11:09pm</t>
  </si>
  <si>
    <t>-26.2%</t>
  </si>
  <si>
    <t>16/03/2009</t>
  </si>
  <si>
    <t>74.7%</t>
  </si>
  <si>
    <t>78.1%</t>
  </si>
  <si>
    <t>-38.2</t>
  </si>
  <si>
    <t>-31.5</t>
  </si>
  <si>
    <t>-43.0B</t>
  </si>
  <si>
    <t>44.3B</t>
  </si>
  <si>
    <t>34.7B</t>
  </si>
  <si>
    <t>70.9%</t>
  </si>
  <si>
    <t>71.1%</t>
  </si>
  <si>
    <t>71.9%</t>
  </si>
  <si>
    <t>17/03/2009</t>
  </si>
  <si>
    <t>-11.5%</t>
  </si>
  <si>
    <t>-6.5</t>
  </si>
  <si>
    <t>0.50M</t>
  </si>
  <si>
    <t>0.58M</t>
  </si>
  <si>
    <t>0.45M</t>
  </si>
  <si>
    <t>0.48M</t>
  </si>
  <si>
    <t>4:10pm</t>
  </si>
  <si>
    <t>11:27pm</t>
  </si>
  <si>
    <t>18/03/2009</t>
  </si>
  <si>
    <t>3:24am</t>
  </si>
  <si>
    <t>138.4K</t>
  </si>
  <si>
    <t>84.5K</t>
  </si>
  <si>
    <t>93.5K</t>
  </si>
  <si>
    <t>MPC Asset Purchase Facility Votes</t>
  </si>
  <si>
    <t>3.23|2.1</t>
  </si>
  <si>
    <t>6:41am</t>
  </si>
  <si>
    <t>4.20|1.6</t>
  </si>
  <si>
    <t>-137B</t>
  </si>
  <si>
    <t>2:17pm</t>
  </si>
  <si>
    <t>19/03/2009</t>
  </si>
  <si>
    <t>0.73B</t>
  </si>
  <si>
    <t>1.99B</t>
  </si>
  <si>
    <t>-3.59B</t>
  </si>
  <si>
    <t>-2.47B</t>
  </si>
  <si>
    <t>-57.1</t>
  </si>
  <si>
    <t>-58</t>
  </si>
  <si>
    <t>10.43B</t>
  </si>
  <si>
    <t>-2.00B</t>
  </si>
  <si>
    <t>-2.42B</t>
  </si>
  <si>
    <t>646K</t>
  </si>
  <si>
    <t>652K</t>
  </si>
  <si>
    <t>658K</t>
  </si>
  <si>
    <t>Chancellor Darling Speaks</t>
  </si>
  <si>
    <t>-39.1</t>
  </si>
  <si>
    <t>-30B</t>
  </si>
  <si>
    <t>-26B</t>
  </si>
  <si>
    <t>10:16pm</t>
  </si>
  <si>
    <t>20/03/2009</t>
  </si>
  <si>
    <t>-10.8%</t>
  </si>
  <si>
    <t>22/03/2009</t>
  </si>
  <si>
    <t>-66.0</t>
  </si>
  <si>
    <t>-47.3</t>
  </si>
  <si>
    <t>23/03/2009</t>
  </si>
  <si>
    <t>-1.9B</t>
  </si>
  <si>
    <t>4.72M</t>
  </si>
  <si>
    <t>24/03/2009</t>
  </si>
  <si>
    <t>36.3</t>
  </si>
  <si>
    <t>28.2K</t>
  </si>
  <si>
    <t>22.3K</t>
  </si>
  <si>
    <t>24.3K</t>
  </si>
  <si>
    <t>-28.6</t>
  </si>
  <si>
    <t>-31.9</t>
  </si>
  <si>
    <t>-0.04T</t>
  </si>
  <si>
    <t>-0.29T</t>
  </si>
  <si>
    <t>-0.40T</t>
  </si>
  <si>
    <t>25/03/2009</t>
  </si>
  <si>
    <t>82.1</t>
  </si>
  <si>
    <t>82.2</t>
  </si>
  <si>
    <t>3.3M</t>
  </si>
  <si>
    <t>-4.03B</t>
  </si>
  <si>
    <t>-4.02B</t>
  </si>
  <si>
    <t>26/03/2009</t>
  </si>
  <si>
    <t>2.4</t>
  </si>
  <si>
    <t>649K</t>
  </si>
  <si>
    <t>644K</t>
  </si>
  <si>
    <t>3B</t>
  </si>
  <si>
    <t>-10B</t>
  </si>
  <si>
    <t>489M</t>
  </si>
  <si>
    <t>77M</t>
  </si>
  <si>
    <t>-104M</t>
  </si>
  <si>
    <t>27/03/2009</t>
  </si>
  <si>
    <t>-5.8B</t>
  </si>
  <si>
    <t>-1.79</t>
  </si>
  <si>
    <t>-1.55</t>
  </si>
  <si>
    <t>-1.37</t>
  </si>
  <si>
    <t>28/03/2009</t>
  </si>
  <si>
    <t>29/03/2009</t>
  </si>
  <si>
    <t>6:21pm</t>
  </si>
  <si>
    <t>30/03/2009</t>
  </si>
  <si>
    <t>34K</t>
  </si>
  <si>
    <t>4.39|1.2</t>
  </si>
  <si>
    <t>2:05pm</t>
  </si>
  <si>
    <t>31/03/2009</t>
  </si>
  <si>
    <t>-24.9%</t>
  </si>
  <si>
    <t>-17.6%</t>
  </si>
  <si>
    <t>0.89</t>
  </si>
  <si>
    <t>0.92</t>
  </si>
  <si>
    <t>69K</t>
  </si>
  <si>
    <t>-18.6%</t>
  </si>
  <si>
    <t>25.3</t>
  </si>
  <si>
    <t>44.8</t>
  </si>
  <si>
    <t>01/04/2009</t>
  </si>
  <si>
    <t>32.9</t>
  </si>
  <si>
    <t>-5.9B</t>
  </si>
  <si>
    <t>180.7%</t>
  </si>
  <si>
    <t>-742K</t>
  </si>
  <si>
    <t>-660K</t>
  </si>
  <si>
    <t>-706K</t>
  </si>
  <si>
    <t>9.9M</t>
  </si>
  <si>
    <t>9.3M</t>
  </si>
  <si>
    <t>2:10pm</t>
  </si>
  <si>
    <t>2.11B</t>
  </si>
  <si>
    <t>0.70B</t>
  </si>
  <si>
    <t>0.93B</t>
  </si>
  <si>
    <t>10:07pm</t>
  </si>
  <si>
    <t>02/04/2009</t>
  </si>
  <si>
    <t>123.5K</t>
  </si>
  <si>
    <t>27.6</t>
  </si>
  <si>
    <t>3.62|1.9</t>
  </si>
  <si>
    <t>5:37am</t>
  </si>
  <si>
    <t>4.26|1.6</t>
  </si>
  <si>
    <t>1.25%</t>
  </si>
  <si>
    <t>7:59am</t>
  </si>
  <si>
    <t>669K</t>
  </si>
  <si>
    <t>657K</t>
  </si>
  <si>
    <t>0B</t>
  </si>
  <si>
    <t>1.35|2.3</t>
  </si>
  <si>
    <t>03/04/2009</t>
  </si>
  <si>
    <t>-663K</t>
  </si>
  <si>
    <t>11:55am</t>
  </si>
  <si>
    <t>04/04/2009</t>
  </si>
  <si>
    <t>05/04/2009</t>
  </si>
  <si>
    <t>06/04/2009</t>
  </si>
  <si>
    <t>75.3%</t>
  </si>
  <si>
    <t>-35.3</t>
  </si>
  <si>
    <t>-65</t>
  </si>
  <si>
    <t>30.4</t>
  </si>
  <si>
    <t>11:22pm</t>
  </si>
  <si>
    <t>07/04/2009</t>
  </si>
  <si>
    <t>3.46|1.8</t>
  </si>
  <si>
    <t>3.01M</t>
  </si>
  <si>
    <t>2.92M</t>
  </si>
  <si>
    <t>-2.2B</t>
  </si>
  <si>
    <t>0.67T</t>
  </si>
  <si>
    <t>0.51T</t>
  </si>
  <si>
    <t>08/04/2009</t>
  </si>
  <si>
    <t>20.9</t>
  </si>
  <si>
    <t>-4.1B</t>
  </si>
  <si>
    <t>155K</t>
  </si>
  <si>
    <t>131K</t>
  </si>
  <si>
    <t>136K</t>
  </si>
  <si>
    <t>-34.7K</t>
  </si>
  <si>
    <t>-24.8K</t>
  </si>
  <si>
    <t>1.1K</t>
  </si>
  <si>
    <t>09/04/2009</t>
  </si>
  <si>
    <t>-84.5%</t>
  </si>
  <si>
    <t>4.23|1.6</t>
  </si>
  <si>
    <t>-61.3K</t>
  </si>
  <si>
    <t>-50.2K</t>
  </si>
  <si>
    <t>0.1B</t>
  </si>
  <si>
    <t>-26.0B</t>
  </si>
  <si>
    <t>-36.6B</t>
  </si>
  <si>
    <t>665K</t>
  </si>
  <si>
    <t>674K</t>
  </si>
  <si>
    <t>20B</t>
  </si>
  <si>
    <t>2.95|2.5</t>
  </si>
  <si>
    <t>10/04/2009</t>
  </si>
  <si>
    <t>18.6B</t>
  </si>
  <si>
    <t>-29.9B</t>
  </si>
  <si>
    <t>-192.3B</t>
  </si>
  <si>
    <t>-156.3B</t>
  </si>
  <si>
    <t>11/04/2009</t>
  </si>
  <si>
    <t>12/04/2009</t>
  </si>
  <si>
    <t>13/04/2009</t>
  </si>
  <si>
    <t>1890B</t>
  </si>
  <si>
    <t>2.26|3.8</t>
  </si>
  <si>
    <t>14/04/2009</t>
  </si>
  <si>
    <t>-73%</t>
  </si>
  <si>
    <t>-20.6%</t>
  </si>
  <si>
    <t>15/04/2009</t>
  </si>
  <si>
    <t>-12.3%</t>
  </si>
  <si>
    <t>-11.2%</t>
  </si>
  <si>
    <t>-14.7</t>
  </si>
  <si>
    <t>22.0B</t>
  </si>
  <si>
    <t>-36.8B</t>
  </si>
  <si>
    <t>69.3%</t>
  </si>
  <si>
    <t>69.7%</t>
  </si>
  <si>
    <t>70.3%</t>
  </si>
  <si>
    <t>11:50pm</t>
  </si>
  <si>
    <t>16/04/2009</t>
  </si>
  <si>
    <t>4.06|1.9</t>
  </si>
  <si>
    <t>0.51M</t>
  </si>
  <si>
    <t>663K</t>
  </si>
  <si>
    <t>0.54M</t>
  </si>
  <si>
    <t>0.57M</t>
  </si>
  <si>
    <t>-24.4</t>
  </si>
  <si>
    <t>-31.8</t>
  </si>
  <si>
    <t>17/04/2009</t>
  </si>
  <si>
    <t>18/04/2009</t>
  </si>
  <si>
    <t>19/04/2009</t>
  </si>
  <si>
    <t>20/04/2009</t>
  </si>
  <si>
    <t>6.11B</t>
  </si>
  <si>
    <t>1.28B</t>
  </si>
  <si>
    <t>10.44B</t>
  </si>
  <si>
    <t>21/04/2009</t>
  </si>
  <si>
    <t>-3.61B</t>
  </si>
  <si>
    <t>MPC Member Fisher Speaks</t>
  </si>
  <si>
    <t>11.8</t>
  </si>
  <si>
    <t>-0.10T</t>
  </si>
  <si>
    <t>22/04/2009</t>
  </si>
  <si>
    <t>73.7K</t>
  </si>
  <si>
    <t>118.0K</t>
  </si>
  <si>
    <t>136.6K</t>
  </si>
  <si>
    <t>10:13am</t>
  </si>
  <si>
    <t>23/04/2009</t>
  </si>
  <si>
    <t>0.12B</t>
  </si>
  <si>
    <t>33.2</t>
  </si>
  <si>
    <t>-12.3B</t>
  </si>
  <si>
    <t>-57</t>
  </si>
  <si>
    <t>-54</t>
  </si>
  <si>
    <t>640K</t>
  </si>
  <si>
    <t>635K</t>
  </si>
  <si>
    <t>613K</t>
  </si>
  <si>
    <t>-29.4</t>
  </si>
  <si>
    <t>4.57M</t>
  </si>
  <si>
    <t>4.68M</t>
  </si>
  <si>
    <t>4.71M</t>
  </si>
  <si>
    <t>24/04/2009</t>
  </si>
  <si>
    <t>82.4</t>
  </si>
  <si>
    <t>358K</t>
  </si>
  <si>
    <t>Bank Stress Test Results</t>
  </si>
  <si>
    <t>25/04/2009</t>
  </si>
  <si>
    <t>26/04/2009</t>
  </si>
  <si>
    <t>27/04/2009</t>
  </si>
  <si>
    <t>26.1K</t>
  </si>
  <si>
    <t>29.2K</t>
  </si>
  <si>
    <t>28/04/2009</t>
  </si>
  <si>
    <t>-18.9%</t>
  </si>
  <si>
    <t>26.9</t>
  </si>
  <si>
    <t>324M</t>
  </si>
  <si>
    <t>250M</t>
  </si>
  <si>
    <t>487M</t>
  </si>
  <si>
    <t>29/04/2009</t>
  </si>
  <si>
    <t>-1.86</t>
  </si>
  <si>
    <t>-1.89</t>
  </si>
  <si>
    <t>-1.65</t>
  </si>
  <si>
    <t>4.39|1.4</t>
  </si>
  <si>
    <t>4.1M</t>
  </si>
  <si>
    <t>30/04/2009</t>
  </si>
  <si>
    <t>12:37am</t>
  </si>
  <si>
    <t>-22.5%</t>
  </si>
  <si>
    <t>71K</t>
  </si>
  <si>
    <t>01/05/2009</t>
  </si>
  <si>
    <t>-15.0%</t>
  </si>
  <si>
    <t>39K</t>
  </si>
  <si>
    <t>38.4</t>
  </si>
  <si>
    <t>9.7M</t>
  </si>
  <si>
    <t>02/05/2009</t>
  </si>
  <si>
    <t>03/05/2009</t>
  </si>
  <si>
    <t>04/05/2009</t>
  </si>
  <si>
    <t>-34.3</t>
  </si>
  <si>
    <t>05/05/2009</t>
  </si>
  <si>
    <t>39.5K</t>
  </si>
  <si>
    <t>31.9</t>
  </si>
  <si>
    <t>43.7</t>
  </si>
  <si>
    <t>42</t>
  </si>
  <si>
    <t>2.50B</t>
  </si>
  <si>
    <t>1.73B</t>
  </si>
  <si>
    <t>1.75B</t>
  </si>
  <si>
    <t>06/05/2009</t>
  </si>
  <si>
    <t>3.58|2.5</t>
  </si>
  <si>
    <t>-491K</t>
  </si>
  <si>
    <t>-644K</t>
  </si>
  <si>
    <t>-708K</t>
  </si>
  <si>
    <t>23.5%</t>
  </si>
  <si>
    <t>3.19|2.5</t>
  </si>
  <si>
    <t>27.3K</t>
  </si>
  <si>
    <t>-24.9K</t>
  </si>
  <si>
    <t>-37.2K</t>
  </si>
  <si>
    <t>07/05/2009</t>
  </si>
  <si>
    <t>125B</t>
  </si>
  <si>
    <t>150B</t>
  </si>
  <si>
    <t>4.29|2.1</t>
  </si>
  <si>
    <t>-11.1B</t>
  </si>
  <si>
    <t>08/05/2009</t>
  </si>
  <si>
    <t>7.7B</t>
  </si>
  <si>
    <t>35.9K</t>
  </si>
  <si>
    <t>-48.5K</t>
  </si>
  <si>
    <t>140K</t>
  </si>
  <si>
    <t>-539K</t>
  </si>
  <si>
    <t>-590K</t>
  </si>
  <si>
    <t>-699K</t>
  </si>
  <si>
    <t>10/05/2009</t>
  </si>
  <si>
    <t>9:45pm</t>
  </si>
  <si>
    <t>11/05/2009</t>
  </si>
  <si>
    <t>4:31am</t>
  </si>
  <si>
    <t>592B</t>
  </si>
  <si>
    <t>6:54pm</t>
  </si>
  <si>
    <t>-60%</t>
  </si>
  <si>
    <t>-70%</t>
  </si>
  <si>
    <t>30.5%</t>
  </si>
  <si>
    <t>29.2%</t>
  </si>
  <si>
    <t>20.5B</t>
  </si>
  <si>
    <t>1.45|2.5</t>
  </si>
  <si>
    <t>12/05/2009</t>
  </si>
  <si>
    <t>76.6%</t>
  </si>
  <si>
    <t>74.5%</t>
  </si>
  <si>
    <t>-80.4%</t>
  </si>
  <si>
    <t>-85.2%</t>
  </si>
  <si>
    <t>-43.7B</t>
  </si>
  <si>
    <t>-13.6%</t>
  </si>
  <si>
    <t>86.8</t>
  </si>
  <si>
    <t>0.3B</t>
  </si>
  <si>
    <t>-27.6B</t>
  </si>
  <si>
    <t>-29.2B</t>
  </si>
  <si>
    <t>-26.1B</t>
  </si>
  <si>
    <t>57.1K</t>
  </si>
  <si>
    <t>81.5K</t>
  </si>
  <si>
    <t>65.5K</t>
  </si>
  <si>
    <t>2.72M</t>
  </si>
  <si>
    <t>2.97M</t>
  </si>
  <si>
    <t>-20.9B</t>
  </si>
  <si>
    <t>-21.2B</t>
  </si>
  <si>
    <t>0.69T</t>
  </si>
  <si>
    <t>13/05/2009</t>
  </si>
  <si>
    <t>-4.7M</t>
  </si>
  <si>
    <t>12:35pm</t>
  </si>
  <si>
    <t>14/05/2009</t>
  </si>
  <si>
    <t>637K</t>
  </si>
  <si>
    <t>608K</t>
  </si>
  <si>
    <t>100B</t>
  </si>
  <si>
    <t>-21.0%</t>
  </si>
  <si>
    <t>15/05/2009</t>
  </si>
  <si>
    <t>-4.6</t>
  </si>
  <si>
    <t>-12.1</t>
  </si>
  <si>
    <t>55.8B</t>
  </si>
  <si>
    <t>33.3B</t>
  </si>
  <si>
    <t>69.1%</t>
  </si>
  <si>
    <t>68.9%</t>
  </si>
  <si>
    <t>69.4%</t>
  </si>
  <si>
    <t>67.9</t>
  </si>
  <si>
    <t>66.9</t>
  </si>
  <si>
    <t>17/05/2009</t>
  </si>
  <si>
    <t>18/05/2009</t>
  </si>
  <si>
    <t>-3.8B</t>
  </si>
  <si>
    <t>19/05/2009</t>
  </si>
  <si>
    <t>0.08B</t>
  </si>
  <si>
    <t>0.36B</t>
  </si>
  <si>
    <t>15.0</t>
  </si>
  <si>
    <t>6:07am</t>
  </si>
  <si>
    <t>4.44|2.0</t>
  </si>
  <si>
    <t>0.49M</t>
  </si>
  <si>
    <t>0.46M</t>
  </si>
  <si>
    <t>20/05/2009</t>
  </si>
  <si>
    <t>-3.9</t>
  </si>
  <si>
    <t>3.54|1.8</t>
  </si>
  <si>
    <t>21/05/2009</t>
  </si>
  <si>
    <t>4:43am</t>
  </si>
  <si>
    <t>3.71|2.7</t>
  </si>
  <si>
    <t>6.85B</t>
  </si>
  <si>
    <t>4.12B</t>
  </si>
  <si>
    <t>6.07B</t>
  </si>
  <si>
    <t>630K</t>
  </si>
  <si>
    <t>643K</t>
  </si>
  <si>
    <t>-22.6</t>
  </si>
  <si>
    <t>-18.9</t>
  </si>
  <si>
    <t>4:55pm</t>
  </si>
  <si>
    <t>11:33pm</t>
  </si>
  <si>
    <t>22/05/2009</t>
  </si>
  <si>
    <t>23/05/2009</t>
  </si>
  <si>
    <t>24/05/2009</t>
  </si>
  <si>
    <t>25/05/2009</t>
  </si>
  <si>
    <t>84.2</t>
  </si>
  <si>
    <t>85.1</t>
  </si>
  <si>
    <t>276M</t>
  </si>
  <si>
    <t>262M</t>
  </si>
  <si>
    <t>447M</t>
  </si>
  <si>
    <t>2.20%</t>
  </si>
  <si>
    <t>26/05/2009</t>
  </si>
  <si>
    <t>-27.6</t>
  </si>
  <si>
    <t>42.7</t>
  </si>
  <si>
    <t>-0.05T</t>
  </si>
  <si>
    <t>-0.51B</t>
  </si>
  <si>
    <t>8:23pm</t>
  </si>
  <si>
    <t>27/05/2009</t>
  </si>
  <si>
    <t>27.7K</t>
  </si>
  <si>
    <t>29.1K</t>
  </si>
  <si>
    <t>26.7K</t>
  </si>
  <si>
    <t>9:46am</t>
  </si>
  <si>
    <t>4.65M</t>
  </si>
  <si>
    <t>4.55M</t>
  </si>
  <si>
    <t>28/05/2009</t>
  </si>
  <si>
    <t>2.56B</t>
  </si>
  <si>
    <t>0.15B</t>
  </si>
  <si>
    <t>66K</t>
  </si>
  <si>
    <t>4.59|1.3</t>
  </si>
  <si>
    <t>636K</t>
  </si>
  <si>
    <t>9.12%</t>
  </si>
  <si>
    <t>114B</t>
  </si>
  <si>
    <t>29/05/2009</t>
  </si>
  <si>
    <t>-32.4%</t>
  </si>
  <si>
    <t>-21.8%</t>
  </si>
  <si>
    <t>-1.80</t>
  </si>
  <si>
    <t>-10.4B</t>
  </si>
  <si>
    <t>68.7</t>
  </si>
  <si>
    <t>31/05/2009</t>
  </si>
  <si>
    <t>8:40pm</t>
  </si>
  <si>
    <t>9:02pm</t>
  </si>
  <si>
    <t>01/06/2009</t>
  </si>
  <si>
    <t>1.53|3.4</t>
  </si>
  <si>
    <t>02/06/2009</t>
  </si>
  <si>
    <t>-24.7K</t>
  </si>
  <si>
    <t>43K</t>
  </si>
  <si>
    <t>39.9</t>
  </si>
  <si>
    <t>03/06/2009</t>
  </si>
  <si>
    <t>4.44|2.2</t>
  </si>
  <si>
    <t>3.79|2.5</t>
  </si>
  <si>
    <t>-532K</t>
  </si>
  <si>
    <t>-525K</t>
  </si>
  <si>
    <t>-545K</t>
  </si>
  <si>
    <t>-25.3%</t>
  </si>
  <si>
    <t>-0.09B</t>
  </si>
  <si>
    <t>1.60B</t>
  </si>
  <si>
    <t>2.30B</t>
  </si>
  <si>
    <t>04/06/2009</t>
  </si>
  <si>
    <t>European Parliamentary Elections</t>
  </si>
  <si>
    <t>24.4%</t>
  </si>
  <si>
    <t>621K</t>
  </si>
  <si>
    <t>625K</t>
  </si>
  <si>
    <t>124B</t>
  </si>
  <si>
    <t>116B</t>
  </si>
  <si>
    <t>05/06/2009</t>
  </si>
  <si>
    <t>-41.8K</t>
  </si>
  <si>
    <t>-36.4K</t>
  </si>
  <si>
    <t>-345K</t>
  </si>
  <si>
    <t>-504K</t>
  </si>
  <si>
    <t>-15.7B</t>
  </si>
  <si>
    <t>-16.6B</t>
  </si>
  <si>
    <t>06/06/2009</t>
  </si>
  <si>
    <t>07/06/2009</t>
  </si>
  <si>
    <t>08/06/2009</t>
  </si>
  <si>
    <t>127K</t>
  </si>
  <si>
    <t>-44%</t>
  </si>
  <si>
    <t>-59%</t>
  </si>
  <si>
    <t>2.27|3.9</t>
  </si>
  <si>
    <t>09/06/2009</t>
  </si>
  <si>
    <t>76.5%</t>
  </si>
  <si>
    <t>77.3%</t>
  </si>
  <si>
    <t>-79.3%</t>
  </si>
  <si>
    <t>-13.2%</t>
  </si>
  <si>
    <t>88.9</t>
  </si>
  <si>
    <t>2.53M</t>
  </si>
  <si>
    <t>2.63M</t>
  </si>
  <si>
    <t>8:26pm</t>
  </si>
  <si>
    <t>10/06/2009</t>
  </si>
  <si>
    <t>-28.8B</t>
  </si>
  <si>
    <t>-28.5B</t>
  </si>
  <si>
    <t>-4.4M</t>
  </si>
  <si>
    <t>3.99|2.6</t>
  </si>
  <si>
    <t>-189.7B</t>
  </si>
  <si>
    <t>-178.0B</t>
  </si>
  <si>
    <t>4:20pm</t>
  </si>
  <si>
    <t>6:19pm</t>
  </si>
  <si>
    <t>-1.7K</t>
  </si>
  <si>
    <t>-30.0K</t>
  </si>
  <si>
    <t>32.9%</t>
  </si>
  <si>
    <t>31.0%</t>
  </si>
  <si>
    <t>11/06/2009</t>
  </si>
  <si>
    <t>71.6%</t>
  </si>
  <si>
    <t>74.9%</t>
  </si>
  <si>
    <t>614K</t>
  </si>
  <si>
    <t>4.72|2.7</t>
  </si>
  <si>
    <t>1:05pm</t>
  </si>
  <si>
    <t>665B</t>
  </si>
  <si>
    <t>12/06/2009</t>
  </si>
  <si>
    <t>-71.9B</t>
  </si>
  <si>
    <t>13/06/2009</t>
  </si>
  <si>
    <t>14/06/2009</t>
  </si>
  <si>
    <t>-20.4%</t>
  </si>
  <si>
    <t>15/06/2009</t>
  </si>
  <si>
    <t>-9.4</t>
  </si>
  <si>
    <t>-4.7</t>
  </si>
  <si>
    <t>55.4B</t>
  </si>
  <si>
    <t>11:34pm</t>
  </si>
  <si>
    <t>16/06/2009</t>
  </si>
  <si>
    <t>3:12am</t>
  </si>
  <si>
    <t>68.3%</t>
  </si>
  <si>
    <t>68.5%</t>
  </si>
  <si>
    <t>69.0%</t>
  </si>
  <si>
    <t>17/06/2009</t>
  </si>
  <si>
    <t>39.3K</t>
  </si>
  <si>
    <t>61.8K</t>
  </si>
  <si>
    <t>9.7</t>
  </si>
  <si>
    <t>-1.8M</t>
  </si>
  <si>
    <t>18/06/2009</t>
  </si>
  <si>
    <t>-0.02B</t>
  </si>
  <si>
    <t>0.07B</t>
  </si>
  <si>
    <t>19.9B</t>
  </si>
  <si>
    <t>18.9B</t>
  </si>
  <si>
    <t>-17.6</t>
  </si>
  <si>
    <t>19/06/2009</t>
  </si>
  <si>
    <t>21/06/2009</t>
  </si>
  <si>
    <t>-13.2</t>
  </si>
  <si>
    <t>-22.1</t>
  </si>
  <si>
    <t>9:32pm</t>
  </si>
  <si>
    <t>22/06/2009</t>
  </si>
  <si>
    <t>85.9</t>
  </si>
  <si>
    <t>9.05B</t>
  </si>
  <si>
    <t>7.19B</t>
  </si>
  <si>
    <t>23/06/2009</t>
  </si>
  <si>
    <t>2.01B</t>
  </si>
  <si>
    <t>1.86B</t>
  </si>
  <si>
    <t>2.55B</t>
  </si>
  <si>
    <t>29.5K</t>
  </si>
  <si>
    <t>29.0K</t>
  </si>
  <si>
    <t>-23.6</t>
  </si>
  <si>
    <t>4.77M</t>
  </si>
  <si>
    <t>4.82M</t>
  </si>
  <si>
    <t>4.66M</t>
  </si>
  <si>
    <t>0.22T</t>
  </si>
  <si>
    <t>0.15T</t>
  </si>
  <si>
    <t>106.0</t>
  </si>
  <si>
    <t>24/06/2009</t>
  </si>
  <si>
    <t>-3.8M</t>
  </si>
  <si>
    <t>-1.17B</t>
  </si>
  <si>
    <t>-4.06B</t>
  </si>
  <si>
    <t>25/06/2009</t>
  </si>
  <si>
    <t>602K</t>
  </si>
  <si>
    <t>612K</t>
  </si>
  <si>
    <t>101B</t>
  </si>
  <si>
    <t>26/06/2009</t>
  </si>
  <si>
    <t>-1.77</t>
  </si>
  <si>
    <t>-1.85</t>
  </si>
  <si>
    <t>4.50|1.5</t>
  </si>
  <si>
    <t>69.2</t>
  </si>
  <si>
    <t>28/06/2009</t>
  </si>
  <si>
    <t>858M</t>
  </si>
  <si>
    <t>280M</t>
  </si>
  <si>
    <t>319M</t>
  </si>
  <si>
    <t>29/06/2009</t>
  </si>
  <si>
    <t>46K</t>
  </si>
  <si>
    <t>9:01pm</t>
  </si>
  <si>
    <t>30/06/2009</t>
  </si>
  <si>
    <t>-30.8%</t>
  </si>
  <si>
    <t>-27.5%</t>
  </si>
  <si>
    <t>0.77</t>
  </si>
  <si>
    <t>0.91</t>
  </si>
  <si>
    <t>44K</t>
  </si>
  <si>
    <t>7K</t>
  </si>
  <si>
    <t>-43</t>
  </si>
  <si>
    <t>8:57pm</t>
  </si>
  <si>
    <t>01/07/2009</t>
  </si>
  <si>
    <t>-29.3%</t>
  </si>
  <si>
    <t>3.40|1.3</t>
  </si>
  <si>
    <t>-473K</t>
  </si>
  <si>
    <t>-388K</t>
  </si>
  <si>
    <t>-485K</t>
  </si>
  <si>
    <t>-3.7M</t>
  </si>
  <si>
    <t>9.8M</t>
  </si>
  <si>
    <t>-0.56B</t>
  </si>
  <si>
    <t>-0.10B</t>
  </si>
  <si>
    <t>02/07/2009</t>
  </si>
  <si>
    <t>-55.3K</t>
  </si>
  <si>
    <t>4:25am</t>
  </si>
  <si>
    <t>MPC Member Miles Speaks</t>
  </si>
  <si>
    <t>3.82|1.7</t>
  </si>
  <si>
    <t>4.46|1.8</t>
  </si>
  <si>
    <t>-467K</t>
  </si>
  <si>
    <t>-360K</t>
  </si>
  <si>
    <t>-322K</t>
  </si>
  <si>
    <t>03/07/2009</t>
  </si>
  <si>
    <t>05/07/2009</t>
  </si>
  <si>
    <t>06/07/2009</t>
  </si>
  <si>
    <t>77.0%</t>
  </si>
  <si>
    <t>76.2%</t>
  </si>
  <si>
    <t>07/07/2009</t>
  </si>
  <si>
    <t>5:39am</t>
  </si>
  <si>
    <t>3.83|2.0</t>
  </si>
  <si>
    <t>2.55M</t>
  </si>
  <si>
    <t>2.51M</t>
  </si>
  <si>
    <t>58</t>
  </si>
  <si>
    <t>1.25T</t>
  </si>
  <si>
    <t>08/07/2009</t>
  </si>
  <si>
    <t>-2.9M</t>
  </si>
  <si>
    <t>3.37|3.3</t>
  </si>
  <si>
    <t>-9.8B</t>
  </si>
  <si>
    <t>-16.5B</t>
  </si>
  <si>
    <t>-21.4K</t>
  </si>
  <si>
    <t>09/07/2009</t>
  </si>
  <si>
    <t>-73.1%</t>
  </si>
  <si>
    <t>-79.2%</t>
  </si>
  <si>
    <t>141K</t>
  </si>
  <si>
    <t>565K</t>
  </si>
  <si>
    <t>617K</t>
  </si>
  <si>
    <t>4.30|2.4</t>
  </si>
  <si>
    <t>10/07/2009</t>
  </si>
  <si>
    <t>-88.7B</t>
  </si>
  <si>
    <t>-34.6K</t>
  </si>
  <si>
    <t>-1.4B</t>
  </si>
  <si>
    <t>-30.0B</t>
  </si>
  <si>
    <t>70.9</t>
  </si>
  <si>
    <t>12/07/2009</t>
  </si>
  <si>
    <t>13/07/2009</t>
  </si>
  <si>
    <t>-94.3B</t>
  </si>
  <si>
    <t>-95.0B</t>
  </si>
  <si>
    <t>-18%</t>
  </si>
  <si>
    <t>-40%</t>
  </si>
  <si>
    <t>14/07/2009</t>
  </si>
  <si>
    <t>MPC Member Posen Speaks</t>
  </si>
  <si>
    <t>-12.6%</t>
  </si>
  <si>
    <t>1530B</t>
  </si>
  <si>
    <t>28.5%</t>
  </si>
  <si>
    <t>-17.9%</t>
  </si>
  <si>
    <t>15/07/2009</t>
  </si>
  <si>
    <t>12:35am</t>
  </si>
  <si>
    <t>3:03am</t>
  </si>
  <si>
    <t>23.8K</t>
  </si>
  <si>
    <t>41.4K</t>
  </si>
  <si>
    <t>30.8K</t>
  </si>
  <si>
    <t>-0.6</t>
  </si>
  <si>
    <t>-5.3</t>
  </si>
  <si>
    <t>68.0%</t>
  </si>
  <si>
    <t>67.8%</t>
  </si>
  <si>
    <t>68.2%</t>
  </si>
  <si>
    <t>6:23pm</t>
  </si>
  <si>
    <t>33.6%</t>
  </si>
  <si>
    <t>34.0%</t>
  </si>
  <si>
    <t>16/07/2009</t>
  </si>
  <si>
    <t>550K</t>
  </si>
  <si>
    <t>569K</t>
  </si>
  <si>
    <t>11.5B</t>
  </si>
  <si>
    <t>17/07/2009</t>
  </si>
  <si>
    <t>19/07/2009</t>
  </si>
  <si>
    <t>20/07/2009</t>
  </si>
  <si>
    <t>18.89B</t>
  </si>
  <si>
    <t>7.17B</t>
  </si>
  <si>
    <t>21/07/2009</t>
  </si>
  <si>
    <t>13.0B</t>
  </si>
  <si>
    <t>15.7B</t>
  </si>
  <si>
    <t>22/07/2009</t>
  </si>
  <si>
    <t>-59</t>
  </si>
  <si>
    <t>0.44T</t>
  </si>
  <si>
    <t>0.31T</t>
  </si>
  <si>
    <t>23/07/2009</t>
  </si>
  <si>
    <t>35.2K</t>
  </si>
  <si>
    <t>32.3K</t>
  </si>
  <si>
    <t>551K</t>
  </si>
  <si>
    <t>-22.8</t>
  </si>
  <si>
    <t>-21.6</t>
  </si>
  <si>
    <t>24/07/2009</t>
  </si>
  <si>
    <t>86.6</t>
  </si>
  <si>
    <t>26/07/2009</t>
  </si>
  <si>
    <t>27/07/2009</t>
  </si>
  <si>
    <t>-417M</t>
  </si>
  <si>
    <t>214M</t>
  </si>
  <si>
    <t>907M</t>
  </si>
  <si>
    <t>28/07/2009</t>
  </si>
  <si>
    <t>0.75</t>
  </si>
  <si>
    <t>-17.1%</t>
  </si>
  <si>
    <t>18.7</t>
  </si>
  <si>
    <t>29/07/2009</t>
  </si>
  <si>
    <t>5.1M</t>
  </si>
  <si>
    <t>30/07/2009</t>
  </si>
  <si>
    <t>-6K</t>
  </si>
  <si>
    <t>4.23|1.4</t>
  </si>
  <si>
    <t>584K</t>
  </si>
  <si>
    <t>559K</t>
  </si>
  <si>
    <t>31/07/2009</t>
  </si>
  <si>
    <t>-31.0%</t>
  </si>
  <si>
    <t>-0.99</t>
  </si>
  <si>
    <t>-1.48</t>
  </si>
  <si>
    <t>-1.49</t>
  </si>
  <si>
    <t>43.4</t>
  </si>
  <si>
    <t>9:03pm</t>
  </si>
  <si>
    <t>02/08/2009</t>
  </si>
  <si>
    <t>03/08/2009</t>
  </si>
  <si>
    <t>11.2M</t>
  </si>
  <si>
    <t>10.1M</t>
  </si>
  <si>
    <t>1.45|2.9</t>
  </si>
  <si>
    <t>04/08/2009</t>
  </si>
  <si>
    <t>-31.8%</t>
  </si>
  <si>
    <t>-28.3%</t>
  </si>
  <si>
    <t>-20.8K</t>
  </si>
  <si>
    <t>60</t>
  </si>
  <si>
    <t>-0.44B</t>
  </si>
  <si>
    <t>-0.79B</t>
  </si>
  <si>
    <t>-0.74B</t>
  </si>
  <si>
    <t>05/08/2009</t>
  </si>
  <si>
    <t>-371K</t>
  </si>
  <si>
    <t>-351K</t>
  </si>
  <si>
    <t>-463K</t>
  </si>
  <si>
    <t>32.2K</t>
  </si>
  <si>
    <t>-18.8K</t>
  </si>
  <si>
    <t>-23.1K</t>
  </si>
  <si>
    <t>2.32|3.3</t>
  </si>
  <si>
    <t>06/08/2009</t>
  </si>
  <si>
    <t>76.9%</t>
  </si>
  <si>
    <t>-42</t>
  </si>
  <si>
    <t>175B</t>
  </si>
  <si>
    <t>587K</t>
  </si>
  <si>
    <t>07/08/2009</t>
  </si>
  <si>
    <t>3:59am</t>
  </si>
  <si>
    <t>-44.5K</t>
  </si>
  <si>
    <t>-19.0K</t>
  </si>
  <si>
    <t>-247K</t>
  </si>
  <si>
    <t>-443K</t>
  </si>
  <si>
    <t>09/08/2009</t>
  </si>
  <si>
    <t>1.80T</t>
  </si>
  <si>
    <t>1.42T</t>
  </si>
  <si>
    <t>10/08/2009</t>
  </si>
  <si>
    <t>-72.2%</t>
  </si>
  <si>
    <t>-72.8%</t>
  </si>
  <si>
    <t>-8%</t>
  </si>
  <si>
    <t>-9%</t>
  </si>
  <si>
    <t>-17%</t>
  </si>
  <si>
    <t>34.2%</t>
  </si>
  <si>
    <t>10:53pm</t>
  </si>
  <si>
    <t>356B</t>
  </si>
  <si>
    <t>28.4%</t>
  </si>
  <si>
    <t>28.9%</t>
  </si>
  <si>
    <t>11/08/2009</t>
  </si>
  <si>
    <t>39.4</t>
  </si>
  <si>
    <t>-86.6B</t>
  </si>
  <si>
    <t>3.93|1.9</t>
  </si>
  <si>
    <t>143K</t>
  </si>
  <si>
    <t>138K</t>
  </si>
  <si>
    <t>50.3</t>
  </si>
  <si>
    <t>12/08/2009</t>
  </si>
  <si>
    <t>24.9K</t>
  </si>
  <si>
    <t>25.3K</t>
  </si>
  <si>
    <t>21.5K</t>
  </si>
  <si>
    <t>3.43|1.8</t>
  </si>
  <si>
    <t>-0.1B</t>
  </si>
  <si>
    <t>-27.0B</t>
  </si>
  <si>
    <t>-28.4B</t>
  </si>
  <si>
    <t>2.56M</t>
  </si>
  <si>
    <t>2.52M</t>
  </si>
  <si>
    <t>2.5M</t>
  </si>
  <si>
    <t>3.73|2.5</t>
  </si>
  <si>
    <t>-180.7B</t>
  </si>
  <si>
    <t>-175.0B</t>
  </si>
  <si>
    <t>6:17pm</t>
  </si>
  <si>
    <t>6:48pm</t>
  </si>
  <si>
    <t>13/08/2009</t>
  </si>
  <si>
    <t>4.54|2.5</t>
  </si>
  <si>
    <t>REINZ HPI m/m</t>
  </si>
  <si>
    <t>14/08/2009</t>
  </si>
  <si>
    <t>68.1%</t>
  </si>
  <si>
    <t>69.1</t>
  </si>
  <si>
    <t>16/08/2009</t>
  </si>
  <si>
    <t>10:18pm</t>
  </si>
  <si>
    <t>-20.3%</t>
  </si>
  <si>
    <t>17/08/2009</t>
  </si>
  <si>
    <t>12.1</t>
  </si>
  <si>
    <t>90.7B</t>
  </si>
  <si>
    <t>-19.4B</t>
  </si>
  <si>
    <t>18/08/2009</t>
  </si>
  <si>
    <t>10.51B</t>
  </si>
  <si>
    <t>13.55B</t>
  </si>
  <si>
    <t>18.78B</t>
  </si>
  <si>
    <t>0.59M</t>
  </si>
  <si>
    <t>19/08/2009</t>
  </si>
  <si>
    <t>-8.4M</t>
  </si>
  <si>
    <t>20/08/2009</t>
  </si>
  <si>
    <t>2.35B</t>
  </si>
  <si>
    <t>1.79B</t>
  </si>
  <si>
    <t>576K</t>
  </si>
  <si>
    <t>548K</t>
  </si>
  <si>
    <t>561K</t>
  </si>
  <si>
    <t>9.24%</t>
  </si>
  <si>
    <t>52B</t>
  </si>
  <si>
    <t>21/08/2009</t>
  </si>
  <si>
    <t>5.24M</t>
  </si>
  <si>
    <t>22/08/2009</t>
  </si>
  <si>
    <t>23/08/2009</t>
  </si>
  <si>
    <t>24/08/2009</t>
  </si>
  <si>
    <t>25/08/2009</t>
  </si>
  <si>
    <t>0.95</t>
  </si>
  <si>
    <t>3.95M</t>
  </si>
  <si>
    <t>38.2K</t>
  </si>
  <si>
    <t>37.9K</t>
  </si>
  <si>
    <t>35.6K</t>
  </si>
  <si>
    <t>-18.2</t>
  </si>
  <si>
    <t>-19.7</t>
  </si>
  <si>
    <t>10:08am</t>
  </si>
  <si>
    <t>Gov Council Member Lane Speaks</t>
  </si>
  <si>
    <t>0.19T</t>
  </si>
  <si>
    <t>0.37T</t>
  </si>
  <si>
    <t>26/08/2009</t>
  </si>
  <si>
    <t>90.5</t>
  </si>
  <si>
    <t>89.1</t>
  </si>
  <si>
    <t>87.4</t>
  </si>
  <si>
    <t>393K</t>
  </si>
  <si>
    <t>12:10pm</t>
  </si>
  <si>
    <t>-163M</t>
  </si>
  <si>
    <t>-139M</t>
  </si>
  <si>
    <t>-332M</t>
  </si>
  <si>
    <t>27/08/2009</t>
  </si>
  <si>
    <t>570K</t>
  </si>
  <si>
    <t>562K</t>
  </si>
  <si>
    <t>28/08/2009</t>
  </si>
  <si>
    <t>4.03|1.4</t>
  </si>
  <si>
    <t>-0.59</t>
  </si>
  <si>
    <t>-0.85</t>
  </si>
  <si>
    <t>65.7</t>
  </si>
  <si>
    <t>30/08/2009</t>
  </si>
  <si>
    <t>Lower House Elections</t>
  </si>
  <si>
    <t>9:14pm</t>
  </si>
  <si>
    <t>10:59pm</t>
  </si>
  <si>
    <t>31/08/2009</t>
  </si>
  <si>
    <t>-32.1%</t>
  </si>
  <si>
    <t>-30.3%</t>
  </si>
  <si>
    <t>-13.3B</t>
  </si>
  <si>
    <t>1.33|2.9</t>
  </si>
  <si>
    <t>01/09/2009</t>
  </si>
  <si>
    <t>-1K</t>
  </si>
  <si>
    <t>-5K</t>
  </si>
  <si>
    <t>51K</t>
  </si>
  <si>
    <t>23.9%</t>
  </si>
  <si>
    <t>14.1M</t>
  </si>
  <si>
    <t>13.1M</t>
  </si>
  <si>
    <t>02/09/2009</t>
  </si>
  <si>
    <t>85.0K</t>
  </si>
  <si>
    <t>-298K</t>
  </si>
  <si>
    <t>59.9</t>
  </si>
  <si>
    <t>-1.56B</t>
  </si>
  <si>
    <t>-0.80B</t>
  </si>
  <si>
    <t>03/09/2009</t>
  </si>
  <si>
    <t>3.56|1.9</t>
  </si>
  <si>
    <t>4.17|1.6</t>
  </si>
  <si>
    <t>563K</t>
  </si>
  <si>
    <t>574K</t>
  </si>
  <si>
    <t>-21.7%</t>
  </si>
  <si>
    <t>-22.9%</t>
  </si>
  <si>
    <t>04/09/2009</t>
  </si>
  <si>
    <t>-109.0B</t>
  </si>
  <si>
    <t>-0.63B</t>
  </si>
  <si>
    <t>1.16B</t>
  </si>
  <si>
    <t>27.1K</t>
  </si>
  <si>
    <t>-12.4K</t>
  </si>
  <si>
    <t>-216K</t>
  </si>
  <si>
    <t>-223K</t>
  </si>
  <si>
    <t>-276K</t>
  </si>
  <si>
    <t>05/09/2009</t>
  </si>
  <si>
    <t>06/09/2009</t>
  </si>
  <si>
    <t>07/09/2009</t>
  </si>
  <si>
    <t>-14.6</t>
  </si>
  <si>
    <t>-13.5</t>
  </si>
  <si>
    <t>1.41T</t>
  </si>
  <si>
    <t>08/09/2009</t>
  </si>
  <si>
    <t>12.4B</t>
  </si>
  <si>
    <t>-21.6B</t>
  </si>
  <si>
    <t>63</t>
  </si>
  <si>
    <t>09/09/2009</t>
  </si>
  <si>
    <t>-71.3%</t>
  </si>
  <si>
    <t>-72.3%</t>
  </si>
  <si>
    <t>134K</t>
  </si>
  <si>
    <t>2.39M</t>
  </si>
  <si>
    <t>3.51|2.8</t>
  </si>
  <si>
    <t>-27.1K</t>
  </si>
  <si>
    <t>33.6K</t>
  </si>
  <si>
    <t>10/09/2009</t>
  </si>
  <si>
    <t>-32.0B</t>
  </si>
  <si>
    <t>-27.1B</t>
  </si>
  <si>
    <t>-27.5B</t>
  </si>
  <si>
    <t>560K</t>
  </si>
  <si>
    <t>4.24|2.9</t>
  </si>
  <si>
    <t>33.0%</t>
  </si>
  <si>
    <t>32.7%</t>
  </si>
  <si>
    <t>410B</t>
  </si>
  <si>
    <t>13.9B</t>
  </si>
  <si>
    <t>11/09/2009</t>
  </si>
  <si>
    <t>70.2</t>
  </si>
  <si>
    <t>67.2</t>
  </si>
  <si>
    <t>-111.4B</t>
  </si>
  <si>
    <t>-155.5B</t>
  </si>
  <si>
    <t>13/09/2009</t>
  </si>
  <si>
    <t>14/09/2009</t>
  </si>
  <si>
    <t>67.4%</t>
  </si>
  <si>
    <t>65.8%</t>
  </si>
  <si>
    <t>70.2%</t>
  </si>
  <si>
    <t>3:50pm</t>
  </si>
  <si>
    <t>-1%</t>
  </si>
  <si>
    <t>-6%</t>
  </si>
  <si>
    <t>-17.5%</t>
  </si>
  <si>
    <t>15/09/2009</t>
  </si>
  <si>
    <t>8:29am</t>
  </si>
  <si>
    <t>18.9</t>
  </si>
  <si>
    <t>16/09/2009</t>
  </si>
  <si>
    <t>24.4K</t>
  </si>
  <si>
    <t>24.7K</t>
  </si>
  <si>
    <t>25.2K</t>
  </si>
  <si>
    <t>3.28|1.6</t>
  </si>
  <si>
    <t>-99B</t>
  </si>
  <si>
    <t>-92B</t>
  </si>
  <si>
    <t>65.3B</t>
  </si>
  <si>
    <t>90.2B</t>
  </si>
  <si>
    <t>69.6%</t>
  </si>
  <si>
    <t>-2.6M</t>
  </si>
  <si>
    <t>15.5</t>
  </si>
  <si>
    <t>-11.4</t>
  </si>
  <si>
    <t>11:39pm</t>
  </si>
  <si>
    <t>17/09/2009</t>
  </si>
  <si>
    <t>4:41am</t>
  </si>
  <si>
    <t>3.87|1.8</t>
  </si>
  <si>
    <t>557K</t>
  </si>
  <si>
    <t>14.1</t>
  </si>
  <si>
    <t>8.1</t>
  </si>
  <si>
    <t>18/09/2009</t>
  </si>
  <si>
    <t>20/09/2009</t>
  </si>
  <si>
    <t>21/09/2009</t>
  </si>
  <si>
    <t>6:05am</t>
  </si>
  <si>
    <t>7.76B</t>
  </si>
  <si>
    <t>-0.68B</t>
  </si>
  <si>
    <t>22/09/2009</t>
  </si>
  <si>
    <t>2.21B</t>
  </si>
  <si>
    <t>23/09/2009</t>
  </si>
  <si>
    <t>38.1K</t>
  </si>
  <si>
    <t>41.1K</t>
  </si>
  <si>
    <t>-17.8</t>
  </si>
  <si>
    <t>-16.2</t>
  </si>
  <si>
    <t>6:03pm</t>
  </si>
  <si>
    <t>120.3</t>
  </si>
  <si>
    <t>0.24T</t>
  </si>
  <si>
    <t>0.18T</t>
  </si>
  <si>
    <t>24/09/2009</t>
  </si>
  <si>
    <t>92.1</t>
  </si>
  <si>
    <t>4.11B</t>
  </si>
  <si>
    <t>3.66B</t>
  </si>
  <si>
    <t>-0.64B</t>
  </si>
  <si>
    <t>5.10M</t>
  </si>
  <si>
    <t>5.36M</t>
  </si>
  <si>
    <t>-725M</t>
  </si>
  <si>
    <t>-295M</t>
  </si>
  <si>
    <t>-175M</t>
  </si>
  <si>
    <t>25/09/2009</t>
  </si>
  <si>
    <t>442K</t>
  </si>
  <si>
    <t>426K</t>
  </si>
  <si>
    <t>26/09/2009</t>
  </si>
  <si>
    <t>27/09/2009</t>
  </si>
  <si>
    <t>German Federal Elections</t>
  </si>
  <si>
    <t>28/09/2009</t>
  </si>
  <si>
    <t>3:55pm</t>
  </si>
  <si>
    <t>29/09/2009</t>
  </si>
  <si>
    <t>0.66</t>
  </si>
  <si>
    <t>-11.4B</t>
  </si>
  <si>
    <t>4.06|1.4</t>
  </si>
  <si>
    <t>-13.3%</t>
  </si>
  <si>
    <t>30/09/2009</t>
  </si>
  <si>
    <t>-38.3%</t>
  </si>
  <si>
    <t>-31.6%</t>
  </si>
  <si>
    <t>19K</t>
  </si>
  <si>
    <t>0.33</t>
  </si>
  <si>
    <t>-254K</t>
  </si>
  <si>
    <t>-277K</t>
  </si>
  <si>
    <t>8:58pm</t>
  </si>
  <si>
    <t>01/10/2009</t>
  </si>
  <si>
    <t>-32.3%</t>
  </si>
  <si>
    <t>-30.4%</t>
  </si>
  <si>
    <t>3.57|1.6</t>
  </si>
  <si>
    <t>-30.2%</t>
  </si>
  <si>
    <t>532K</t>
  </si>
  <si>
    <t>66.1</t>
  </si>
  <si>
    <t>9.2M</t>
  </si>
  <si>
    <t>02/10/2009</t>
  </si>
  <si>
    <t>80.4K</t>
  </si>
  <si>
    <t>-263K</t>
  </si>
  <si>
    <t>-201K</t>
  </si>
  <si>
    <t>03/10/2009</t>
  </si>
  <si>
    <t>Yes</t>
  </si>
  <si>
    <t>04/10/2009</t>
  </si>
  <si>
    <t>10:03pm</t>
  </si>
  <si>
    <t>05/10/2009</t>
  </si>
  <si>
    <t>-12.6</t>
  </si>
  <si>
    <t>-0.89B</t>
  </si>
  <si>
    <t>-1.78B</t>
  </si>
  <si>
    <t>1.26|3.5</t>
  </si>
  <si>
    <t>06/10/2009</t>
  </si>
  <si>
    <t>-127.6B</t>
  </si>
  <si>
    <t>71</t>
  </si>
  <si>
    <t>07/10/2009</t>
  </si>
  <si>
    <t>5:05am</t>
  </si>
  <si>
    <t>3.84|1.6</t>
  </si>
  <si>
    <t>3.21|3.0</t>
  </si>
  <si>
    <t>-9.9B</t>
  </si>
  <si>
    <t>-19.0B</t>
  </si>
  <si>
    <t>1.23T</t>
  </si>
  <si>
    <t>1.17T</t>
  </si>
  <si>
    <t>40.6K</t>
  </si>
  <si>
    <t>-9.7K</t>
  </si>
  <si>
    <t>-26.1K</t>
  </si>
  <si>
    <t>2.14|3.3</t>
  </si>
  <si>
    <t>08/10/2009</t>
  </si>
  <si>
    <t>-61.9%</t>
  </si>
  <si>
    <t>-71.5%</t>
  </si>
  <si>
    <t>521K</t>
  </si>
  <si>
    <t>4.01|2.4</t>
  </si>
  <si>
    <t>3:35pm</t>
  </si>
  <si>
    <t>09/10/2009</t>
  </si>
  <si>
    <t>30.6K</t>
  </si>
  <si>
    <t>4.9K</t>
  </si>
  <si>
    <t>-0.9B</t>
  </si>
  <si>
    <t>-30.7B</t>
  </si>
  <si>
    <t>-31.9B</t>
  </si>
  <si>
    <t>2.41M</t>
  </si>
  <si>
    <t>11/10/2009</t>
  </si>
  <si>
    <t>12/10/2009</t>
  </si>
  <si>
    <t>15%</t>
  </si>
  <si>
    <t>13/10/2009</t>
  </si>
  <si>
    <t>10:24pm</t>
  </si>
  <si>
    <t>14/10/2009</t>
  </si>
  <si>
    <t>12:14am</t>
  </si>
  <si>
    <t>3:16am</t>
  </si>
  <si>
    <t>517B</t>
  </si>
  <si>
    <t>25.1K</t>
  </si>
  <si>
    <t>23.0K</t>
  </si>
  <si>
    <t>6:40am</t>
  </si>
  <si>
    <t>3.56|1.8</t>
  </si>
  <si>
    <t>5:35pm</t>
  </si>
  <si>
    <t>8:03pm</t>
  </si>
  <si>
    <t>10:21pm</t>
  </si>
  <si>
    <t>15/10/2009</t>
  </si>
  <si>
    <t>3.87|2.2</t>
  </si>
  <si>
    <t>7:25am</t>
  </si>
  <si>
    <t>8:28am</t>
  </si>
  <si>
    <t>18.2</t>
  </si>
  <si>
    <t>514K</t>
  </si>
  <si>
    <t>11.5</t>
  </si>
  <si>
    <t>12.3</t>
  </si>
  <si>
    <t>55B</t>
  </si>
  <si>
    <t>16/10/2009</t>
  </si>
  <si>
    <t>-1.35B</t>
  </si>
  <si>
    <t>2.23B</t>
  </si>
  <si>
    <t>4.10B</t>
  </si>
  <si>
    <t>28.6B</t>
  </si>
  <si>
    <t>30.1B</t>
  </si>
  <si>
    <t>70.5%</t>
  </si>
  <si>
    <t>69.8%</t>
  </si>
  <si>
    <t>69.9%</t>
  </si>
  <si>
    <t>69.4</t>
  </si>
  <si>
    <t>73.6</t>
  </si>
  <si>
    <t>-46.6B</t>
  </si>
  <si>
    <t>-43.3B</t>
  </si>
  <si>
    <t>18/10/2009</t>
  </si>
  <si>
    <t>19/10/2009</t>
  </si>
  <si>
    <t>5.08B</t>
  </si>
  <si>
    <t>2.97B</t>
  </si>
  <si>
    <t>0.37B</t>
  </si>
  <si>
    <t>20/10/2009</t>
  </si>
  <si>
    <t>15.2B</t>
  </si>
  <si>
    <t>21/10/2009</t>
  </si>
  <si>
    <t>0.06T</t>
  </si>
  <si>
    <t>0.38T</t>
  </si>
  <si>
    <t>13.3%</t>
  </si>
  <si>
    <t>33.3%</t>
  </si>
  <si>
    <t>33.1%</t>
  </si>
  <si>
    <t>22/10/2009</t>
  </si>
  <si>
    <t>1.92B</t>
  </si>
  <si>
    <t>1.59B</t>
  </si>
  <si>
    <t>531K</t>
  </si>
  <si>
    <t>-14.2</t>
  </si>
  <si>
    <t>23/10/2009</t>
  </si>
  <si>
    <t>18.6%</t>
  </si>
  <si>
    <t>91.9</t>
  </si>
  <si>
    <t>39.7K</t>
  </si>
  <si>
    <t>40.8K</t>
  </si>
  <si>
    <t>5.57M</t>
  </si>
  <si>
    <t>5.37M</t>
  </si>
  <si>
    <t>5.09M</t>
  </si>
  <si>
    <t>24/10/2009</t>
  </si>
  <si>
    <t>25/10/2009</t>
  </si>
  <si>
    <t>26/10/2009</t>
  </si>
  <si>
    <t>27/10/2009</t>
  </si>
  <si>
    <t>0.63</t>
  </si>
  <si>
    <t>-11.9%</t>
  </si>
  <si>
    <t>28/10/2009</t>
  </si>
  <si>
    <t>402K</t>
  </si>
  <si>
    <t>-424M</t>
  </si>
  <si>
    <t>-675M</t>
  </si>
  <si>
    <t>-719M</t>
  </si>
  <si>
    <t>29/10/2009</t>
  </si>
  <si>
    <t>17K</t>
  </si>
  <si>
    <t>54K</t>
  </si>
  <si>
    <t>6:32am</t>
  </si>
  <si>
    <t>4.06|1.6</t>
  </si>
  <si>
    <t>7:10am</t>
  </si>
  <si>
    <t>30/10/2009</t>
  </si>
  <si>
    <t>-37.0%</t>
  </si>
  <si>
    <t>-36.9%</t>
  </si>
  <si>
    <t>5:55am</t>
  </si>
  <si>
    <t>1.45</t>
  </si>
  <si>
    <t>1.19</t>
  </si>
  <si>
    <t>70.6</t>
  </si>
  <si>
    <t>70.1</t>
  </si>
  <si>
    <t>31/10/2009</t>
  </si>
  <si>
    <t>01/11/2009</t>
  </si>
  <si>
    <t>02/11/2009</t>
  </si>
  <si>
    <t>-31.1%</t>
  </si>
  <si>
    <t>-33.9%</t>
  </si>
  <si>
    <t>64.1</t>
  </si>
  <si>
    <t>62.1</t>
  </si>
  <si>
    <t>03/11/2009</t>
  </si>
  <si>
    <t>98.9K</t>
  </si>
  <si>
    <t>72</t>
  </si>
  <si>
    <t>04/11/2009</t>
  </si>
  <si>
    <t>-50.7%</t>
  </si>
  <si>
    <t>-203K</t>
  </si>
  <si>
    <t>-188K</t>
  </si>
  <si>
    <t>-227K</t>
  </si>
  <si>
    <t>2:19pm</t>
  </si>
  <si>
    <t>-1.85B</t>
  </si>
  <si>
    <t>-2.13B</t>
  </si>
  <si>
    <t>-1.65B</t>
  </si>
  <si>
    <t>1.44|2.4</t>
  </si>
  <si>
    <t>05/11/2009</t>
  </si>
  <si>
    <t>3.62|2.1</t>
  </si>
  <si>
    <t>200B</t>
  </si>
  <si>
    <t>225B</t>
  </si>
  <si>
    <t>523K</t>
  </si>
  <si>
    <t>06/11/2009</t>
  </si>
  <si>
    <t>86.4%</t>
  </si>
  <si>
    <t>83.2%</t>
  </si>
  <si>
    <t>-125.8B</t>
  </si>
  <si>
    <t>-43.2K</t>
  </si>
  <si>
    <t>-190K</t>
  </si>
  <si>
    <t>-173K</t>
  </si>
  <si>
    <t>-219K</t>
  </si>
  <si>
    <t>07/11/2009</t>
  </si>
  <si>
    <t>08/11/2009</t>
  </si>
  <si>
    <t>09/11/2009</t>
  </si>
  <si>
    <t>9.9B</t>
  </si>
  <si>
    <t>-11.2</t>
  </si>
  <si>
    <t>149K</t>
  </si>
  <si>
    <t>1.53T</t>
  </si>
  <si>
    <t>10/11/2009</t>
  </si>
  <si>
    <t>-42.6%</t>
  </si>
  <si>
    <t>3.92|2.0</t>
  </si>
  <si>
    <t>2.48M</t>
  </si>
  <si>
    <t>2.42M</t>
  </si>
  <si>
    <t>3.47|2.8</t>
  </si>
  <si>
    <t>33.5%</t>
  </si>
  <si>
    <t>253B</t>
  </si>
  <si>
    <t>29.4%</t>
  </si>
  <si>
    <t>29.6%</t>
  </si>
  <si>
    <t>10:48pm</t>
  </si>
  <si>
    <t>24.0B</t>
  </si>
  <si>
    <t>11/11/2009</t>
  </si>
  <si>
    <t>20.6K</t>
  </si>
  <si>
    <t>3.37|1.4</t>
  </si>
  <si>
    <t>-10.1K</t>
  </si>
  <si>
    <t>39.8K</t>
  </si>
  <si>
    <t>12/11/2009</t>
  </si>
  <si>
    <t>502K</t>
  </si>
  <si>
    <t>4.47|2.3</t>
  </si>
  <si>
    <t>-176.4B</t>
  </si>
  <si>
    <t>-152.5B</t>
  </si>
  <si>
    <t>13/11/2009</t>
  </si>
  <si>
    <t>-36.5B</t>
  </si>
  <si>
    <t>-31.8B</t>
  </si>
  <si>
    <t>-30.8B</t>
  </si>
  <si>
    <t>71.1</t>
  </si>
  <si>
    <t>15/11/2009</t>
  </si>
  <si>
    <t>9:18pm</t>
  </si>
  <si>
    <t>16/11/2009</t>
  </si>
  <si>
    <t>23.5</t>
  </si>
  <si>
    <t>29.9</t>
  </si>
  <si>
    <t>17/11/2009</t>
  </si>
  <si>
    <t>5:53am</t>
  </si>
  <si>
    <t>40.7B</t>
  </si>
  <si>
    <t>27.3B</t>
  </si>
  <si>
    <t>34.2B</t>
  </si>
  <si>
    <t>70.7%</t>
  </si>
  <si>
    <t>5:05pm</t>
  </si>
  <si>
    <t>18/11/2009</t>
  </si>
  <si>
    <t>3:40am</t>
  </si>
  <si>
    <t>19/11/2009</t>
  </si>
  <si>
    <t>2.46B</t>
  </si>
  <si>
    <t>1.91B</t>
  </si>
  <si>
    <t>-1.37B</t>
  </si>
  <si>
    <t>4:20am</t>
  </si>
  <si>
    <t>Prelim Mortgage Approvals</t>
  </si>
  <si>
    <t>13.59B</t>
  </si>
  <si>
    <t>5.07B</t>
  </si>
  <si>
    <t>505K</t>
  </si>
  <si>
    <t>9.64%</t>
  </si>
  <si>
    <t>16.7</t>
  </si>
  <si>
    <t>6:05pm</t>
  </si>
  <si>
    <t>20/11/2009</t>
  </si>
  <si>
    <t>22/11/2009</t>
  </si>
  <si>
    <t>23/11/2009</t>
  </si>
  <si>
    <t>6.10M</t>
  </si>
  <si>
    <t>5.71M</t>
  </si>
  <si>
    <t>5.54M</t>
  </si>
  <si>
    <t>10:13pm</t>
  </si>
  <si>
    <t>2.60%</t>
  </si>
  <si>
    <t>24/11/2009</t>
  </si>
  <si>
    <t>0.87</t>
  </si>
  <si>
    <t>0.67</t>
  </si>
  <si>
    <t>93.9</t>
  </si>
  <si>
    <t>92.6</t>
  </si>
  <si>
    <t>42.2K</t>
  </si>
  <si>
    <t>44.0K</t>
  </si>
  <si>
    <t>-8.8</t>
  </si>
  <si>
    <t>-11.3</t>
  </si>
  <si>
    <t>0.42T</t>
  </si>
  <si>
    <t>25/11/2009</t>
  </si>
  <si>
    <t>466K</t>
  </si>
  <si>
    <t>500K</t>
  </si>
  <si>
    <t>501K</t>
  </si>
  <si>
    <t>67.1</t>
  </si>
  <si>
    <t>430K</t>
  </si>
  <si>
    <t>408K</t>
  </si>
  <si>
    <t>405K</t>
  </si>
  <si>
    <t>26/11/2009</t>
  </si>
  <si>
    <t>-487M</t>
  </si>
  <si>
    <t>-469M</t>
  </si>
  <si>
    <t>-563M</t>
  </si>
  <si>
    <t>27/11/2009</t>
  </si>
  <si>
    <t>4.01|1.6</t>
  </si>
  <si>
    <t>1.44</t>
  </si>
  <si>
    <t>-13.1B</t>
  </si>
  <si>
    <t>-12.9B</t>
  </si>
  <si>
    <t>29/11/2009</t>
  </si>
  <si>
    <t>7:02pm</t>
  </si>
  <si>
    <t>30/11/2009</t>
  </si>
  <si>
    <t>-27.1%</t>
  </si>
  <si>
    <t>-33.2%</t>
  </si>
  <si>
    <t>1.25|2.8</t>
  </si>
  <si>
    <t>01/12/2009</t>
  </si>
  <si>
    <t>1:38am</t>
  </si>
  <si>
    <t>5K</t>
  </si>
  <si>
    <t>Italian Monthly Unemployment Rate</t>
  </si>
  <si>
    <t>10.9M</t>
  </si>
  <si>
    <t>02/12/2009</t>
  </si>
  <si>
    <t>60.6K</t>
  </si>
  <si>
    <t>4.16|1.7</t>
  </si>
  <si>
    <t>-169K</t>
  </si>
  <si>
    <t>-149K</t>
  </si>
  <si>
    <t>-195K</t>
  </si>
  <si>
    <t>-24.8%</t>
  </si>
  <si>
    <t>03/12/2009</t>
  </si>
  <si>
    <t>462K</t>
  </si>
  <si>
    <t>1B</t>
  </si>
  <si>
    <t>04/12/2009</t>
  </si>
  <si>
    <t>79.1K</t>
  </si>
  <si>
    <t>-11K</t>
  </si>
  <si>
    <t>-119K</t>
  </si>
  <si>
    <t>-111K</t>
  </si>
  <si>
    <t>06/12/2009</t>
  </si>
  <si>
    <t>07/12/2009</t>
  </si>
  <si>
    <t>-5.5</t>
  </si>
  <si>
    <t>-9.6B</t>
  </si>
  <si>
    <t>1.38T</t>
  </si>
  <si>
    <t>1.59T</t>
  </si>
  <si>
    <t>-16.2B</t>
  </si>
  <si>
    <t>-16.7B</t>
  </si>
  <si>
    <t>2.21|3.5</t>
  </si>
  <si>
    <t>08/12/2009</t>
  </si>
  <si>
    <t>89.7%</t>
  </si>
  <si>
    <t>88.7%</t>
  </si>
  <si>
    <t>87.5%</t>
  </si>
  <si>
    <t>-134.8B</t>
  </si>
  <si>
    <t>3.79|1.8</t>
  </si>
  <si>
    <t>8:11am</t>
  </si>
  <si>
    <t>159K</t>
  </si>
  <si>
    <t>2.59M</t>
  </si>
  <si>
    <t>73</t>
  </si>
  <si>
    <t>-2.38B</t>
  </si>
  <si>
    <t>11:36pm</t>
  </si>
  <si>
    <t>09/12/2009</t>
  </si>
  <si>
    <t>-42.5%</t>
  </si>
  <si>
    <t>3.45|2.6</t>
  </si>
  <si>
    <t>5.3K</t>
  </si>
  <si>
    <t>27.2K</t>
  </si>
  <si>
    <t>10/12/2009</t>
  </si>
  <si>
    <t>4:38am</t>
  </si>
  <si>
    <t>3.89|2.1</t>
  </si>
  <si>
    <t>6:28am</t>
  </si>
  <si>
    <t>-32.9B</t>
  </si>
  <si>
    <t>-36.9B</t>
  </si>
  <si>
    <t>-35.7B</t>
  </si>
  <si>
    <t>474K</t>
  </si>
  <si>
    <t>4.52|2.4</t>
  </si>
  <si>
    <t>-120.3B</t>
  </si>
  <si>
    <t>-136.0B</t>
  </si>
  <si>
    <t>19.2%</t>
  </si>
  <si>
    <t>32.1%</t>
  </si>
  <si>
    <t>295B</t>
  </si>
  <si>
    <t>29.7%</t>
  </si>
  <si>
    <t>29.0%</t>
  </si>
  <si>
    <t>11/12/2009</t>
  </si>
  <si>
    <t>7:15am</t>
  </si>
  <si>
    <t>73.4</t>
  </si>
  <si>
    <t>68.6</t>
  </si>
  <si>
    <t>13/12/2009</t>
  </si>
  <si>
    <t>14/12/2009</t>
  </si>
  <si>
    <t>67.5%</t>
  </si>
  <si>
    <t>67.7%</t>
  </si>
  <si>
    <t>35%</t>
  </si>
  <si>
    <t>39%</t>
  </si>
  <si>
    <t>15/12/2009</t>
  </si>
  <si>
    <t>24.7</t>
  </si>
  <si>
    <t>20.7B</t>
  </si>
  <si>
    <t>38.3B</t>
  </si>
  <si>
    <t>71.3%</t>
  </si>
  <si>
    <t>70.6%</t>
  </si>
  <si>
    <t>11:40am</t>
  </si>
  <si>
    <t>16/12/2009</t>
  </si>
  <si>
    <t>59.3</t>
  </si>
  <si>
    <t>-6.3K</t>
  </si>
  <si>
    <t>13.9K</t>
  </si>
  <si>
    <t>5.9K</t>
  </si>
  <si>
    <t>-0.71B</t>
  </si>
  <si>
    <t>-0.91B</t>
  </si>
  <si>
    <t>-108B</t>
  </si>
  <si>
    <t>-107B</t>
  </si>
  <si>
    <t>4:47pm</t>
  </si>
  <si>
    <t>116.9</t>
  </si>
  <si>
    <t>17/12/2009</t>
  </si>
  <si>
    <t>5.81B</t>
  </si>
  <si>
    <t>8.11B</t>
  </si>
  <si>
    <t>13.27B</t>
  </si>
  <si>
    <t>473K</t>
  </si>
  <si>
    <t>16.2</t>
  </si>
  <si>
    <t>-207B</t>
  </si>
  <si>
    <t>-175B</t>
  </si>
  <si>
    <t>18/12/2009</t>
  </si>
  <si>
    <t>2:19am</t>
  </si>
  <si>
    <t>94.7</t>
  </si>
  <si>
    <t>20/12/2009</t>
  </si>
  <si>
    <t>0.49T</t>
  </si>
  <si>
    <t>0.27T</t>
  </si>
  <si>
    <t>0.46T</t>
  </si>
  <si>
    <t>11:37pm</t>
  </si>
  <si>
    <t>21/12/2009</t>
  </si>
  <si>
    <t>-1.41B</t>
  </si>
  <si>
    <t>22/12/2009</t>
  </si>
  <si>
    <t>2.14B</t>
  </si>
  <si>
    <t>2.79B</t>
  </si>
  <si>
    <t>2.44B</t>
  </si>
  <si>
    <t>6.54M</t>
  </si>
  <si>
    <t>6.29M</t>
  </si>
  <si>
    <t>6.09M</t>
  </si>
  <si>
    <t>23/12/2009</t>
  </si>
  <si>
    <t>44.7K</t>
  </si>
  <si>
    <t>72.5</t>
  </si>
  <si>
    <t>74.0</t>
  </si>
  <si>
    <t>400K</t>
  </si>
  <si>
    <t>-4.9M</t>
  </si>
  <si>
    <t>13.2</t>
  </si>
  <si>
    <t>11.2</t>
  </si>
  <si>
    <t>24/12/2009</t>
  </si>
  <si>
    <t>471K</t>
  </si>
  <si>
    <t>25/12/2009</t>
  </si>
  <si>
    <t>27/12/2009</t>
  </si>
  <si>
    <t>28/12/2009</t>
  </si>
  <si>
    <t>29/12/2009</t>
  </si>
  <si>
    <t>1.28</t>
  </si>
  <si>
    <t>0.88</t>
  </si>
  <si>
    <t>30/12/2009</t>
  </si>
  <si>
    <t>4.07|1.5</t>
  </si>
  <si>
    <t>1.68</t>
  </si>
  <si>
    <t>1.73</t>
  </si>
  <si>
    <t>31/12/2009</t>
  </si>
  <si>
    <t>454K</t>
  </si>
  <si>
    <t>01/01/2010</t>
  </si>
  <si>
    <t>02/01/2010</t>
  </si>
  <si>
    <t>03/01/2010</t>
  </si>
  <si>
    <t>04/01/2010</t>
  </si>
  <si>
    <t>-24.4%</t>
  </si>
  <si>
    <t>-3.7</t>
  </si>
  <si>
    <t>-3.4</t>
  </si>
  <si>
    <t>05/01/2010</t>
  </si>
  <si>
    <t>-3K</t>
  </si>
  <si>
    <t>6K</t>
  </si>
  <si>
    <t>FOMC Member Hoenig Speaks</t>
  </si>
  <si>
    <t>11.3M</t>
  </si>
  <si>
    <t>11.0M</t>
  </si>
  <si>
    <t>1.34|2.6</t>
  </si>
  <si>
    <t>06/01/2010</t>
  </si>
  <si>
    <t>3.38|1.6</t>
  </si>
  <si>
    <t>-72.9%</t>
  </si>
  <si>
    <t>-74K</t>
  </si>
  <si>
    <t>-145K</t>
  </si>
  <si>
    <t>-269M</t>
  </si>
  <si>
    <t>-397M</t>
  </si>
  <si>
    <t>-495M</t>
  </si>
  <si>
    <t>-1.79B</t>
  </si>
  <si>
    <t>-2.08B</t>
  </si>
  <si>
    <t>07/01/2010</t>
  </si>
  <si>
    <t>FOMC Member Bullard Speaks</t>
  </si>
  <si>
    <t>3.60|1.7</t>
  </si>
  <si>
    <t>434K</t>
  </si>
  <si>
    <t>449K</t>
  </si>
  <si>
    <t>-153B</t>
  </si>
  <si>
    <t>08/01/2010</t>
  </si>
  <si>
    <t>89.4%</t>
  </si>
  <si>
    <t>12.7B</t>
  </si>
  <si>
    <t>-2.6K</t>
  </si>
  <si>
    <t>-85K</t>
  </si>
  <si>
    <t>FOMC Member Rosengren Speaks</t>
  </si>
  <si>
    <t>-17.5B</t>
  </si>
  <si>
    <t>10/01/2010</t>
  </si>
  <si>
    <t>1:04am</t>
  </si>
  <si>
    <t>18.4B</t>
  </si>
  <si>
    <t>11/01/2010</t>
  </si>
  <si>
    <t>175K</t>
  </si>
  <si>
    <t>161K</t>
  </si>
  <si>
    <t>2:20pm</t>
  </si>
  <si>
    <t>1.30T</t>
  </si>
  <si>
    <t>1.22T</t>
  </si>
  <si>
    <t>30%</t>
  </si>
  <si>
    <t>38%</t>
  </si>
  <si>
    <t>12/01/2010</t>
  </si>
  <si>
    <t>-143.3B</t>
  </si>
  <si>
    <t>-36.4B</t>
  </si>
  <si>
    <t>-34.9B</t>
  </si>
  <si>
    <t>-33.2B</t>
  </si>
  <si>
    <t>2.57M</t>
  </si>
  <si>
    <t>13/01/2010</t>
  </si>
  <si>
    <t>62.8%</t>
  </si>
  <si>
    <t>4.10|1.2</t>
  </si>
  <si>
    <t>3.75|3.0</t>
  </si>
  <si>
    <t>-91.9B</t>
  </si>
  <si>
    <t>-88.9B</t>
  </si>
  <si>
    <t>14/01/2010</t>
  </si>
  <si>
    <t>438K</t>
  </si>
  <si>
    <t>-266B</t>
  </si>
  <si>
    <t>-255B</t>
  </si>
  <si>
    <t>4.64|2.7</t>
  </si>
  <si>
    <t>9:29pm</t>
  </si>
  <si>
    <t>15/01/2010</t>
  </si>
  <si>
    <t>3:09am</t>
  </si>
  <si>
    <t>380B</t>
  </si>
  <si>
    <t>27.7%</t>
  </si>
  <si>
    <t>28.3%</t>
  </si>
  <si>
    <t>71.5%</t>
  </si>
  <si>
    <t>72.8</t>
  </si>
  <si>
    <t>73.8</t>
  </si>
  <si>
    <t>17/01/2010</t>
  </si>
  <si>
    <t>18/01/2010</t>
  </si>
  <si>
    <t>10.54B</t>
  </si>
  <si>
    <t>5.23B</t>
  </si>
  <si>
    <t>5.95B</t>
  </si>
  <si>
    <t>19/01/2010</t>
  </si>
  <si>
    <t>126.8B</t>
  </si>
  <si>
    <t>30.3B</t>
  </si>
  <si>
    <t>20/01/2010</t>
  </si>
  <si>
    <t>-15.2K</t>
  </si>
  <si>
    <t>4:34pm</t>
  </si>
  <si>
    <t>31.5%</t>
  </si>
  <si>
    <t>21/01/2010</t>
  </si>
  <si>
    <t>62K</t>
  </si>
  <si>
    <t>18.7B</t>
  </si>
  <si>
    <t>4.09|2.4</t>
  </si>
  <si>
    <t>482K</t>
  </si>
  <si>
    <t>441K</t>
  </si>
  <si>
    <t>446K</t>
  </si>
  <si>
    <t>15.2</t>
  </si>
  <si>
    <t>-245B</t>
  </si>
  <si>
    <t>-214B</t>
  </si>
  <si>
    <t>11:14am</t>
  </si>
  <si>
    <t>22/01/2010</t>
  </si>
  <si>
    <t>24/01/2010</t>
  </si>
  <si>
    <t>25/01/2010</t>
  </si>
  <si>
    <t>3.2</t>
  </si>
  <si>
    <t>5.45M</t>
  </si>
  <si>
    <t>5.95M</t>
  </si>
  <si>
    <t>10:26pm</t>
  </si>
  <si>
    <t>26/01/2010</t>
  </si>
  <si>
    <t>1.26</t>
  </si>
  <si>
    <t>95.8</t>
  </si>
  <si>
    <t>27/01/2010</t>
  </si>
  <si>
    <t>3:46am</t>
  </si>
  <si>
    <t>3.96|1.5</t>
  </si>
  <si>
    <t>2:16pm</t>
  </si>
  <si>
    <t>28/01/2010</t>
  </si>
  <si>
    <t>4.08|1.3</t>
  </si>
  <si>
    <t>3:59pm</t>
  </si>
  <si>
    <t>Fed Chairman Nomination Vote</t>
  </si>
  <si>
    <t>-115M</t>
  </si>
  <si>
    <t>-276M</t>
  </si>
  <si>
    <t>29/01/2010</t>
  </si>
  <si>
    <t>4:02am</t>
  </si>
  <si>
    <t>1.77</t>
  </si>
  <si>
    <t>1.72</t>
  </si>
  <si>
    <t>74.4</t>
  </si>
  <si>
    <t>30/01/2010</t>
  </si>
  <si>
    <t>31/01/2010</t>
  </si>
  <si>
    <t>7:26pm</t>
  </si>
  <si>
    <t>7:59pm</t>
  </si>
  <si>
    <t>01/02/2010</t>
  </si>
  <si>
    <t>1.35|3.6</t>
  </si>
  <si>
    <t>02/02/2010</t>
  </si>
  <si>
    <t>124.9K</t>
  </si>
  <si>
    <t>-16.4%</t>
  </si>
  <si>
    <t>10.8M</t>
  </si>
  <si>
    <t>11.1M</t>
  </si>
  <si>
    <t>-2.36B</t>
  </si>
  <si>
    <t>03/02/2010</t>
  </si>
  <si>
    <t>-70.4%</t>
  </si>
  <si>
    <t>-31K</t>
  </si>
  <si>
    <t>-61K</t>
  </si>
  <si>
    <t>04/02/2010</t>
  </si>
  <si>
    <t>2.33B</t>
  </si>
  <si>
    <t>1.98B</t>
  </si>
  <si>
    <t>3.58|1.7</t>
  </si>
  <si>
    <t>472K</t>
  </si>
  <si>
    <t>-123B</t>
  </si>
  <si>
    <t>05/02/2010</t>
  </si>
  <si>
    <t>94.0%</t>
  </si>
  <si>
    <t>93.7%</t>
  </si>
  <si>
    <t>-138.0B</t>
  </si>
  <si>
    <t>-150K</t>
  </si>
  <si>
    <t>-9.2B</t>
  </si>
  <si>
    <t>-21.8B</t>
  </si>
  <si>
    <t>06/02/2010</t>
  </si>
  <si>
    <t>07/02/2010</t>
  </si>
  <si>
    <t>1.10T</t>
  </si>
  <si>
    <t>1.27T</t>
  </si>
  <si>
    <t>08/02/2010</t>
  </si>
  <si>
    <t>-8.2</t>
  </si>
  <si>
    <t>-2.3</t>
  </si>
  <si>
    <t>186K</t>
  </si>
  <si>
    <t>176K</t>
  </si>
  <si>
    <t>32%</t>
  </si>
  <si>
    <t>2.31|3.9</t>
  </si>
  <si>
    <t>09/02/2010</t>
  </si>
  <si>
    <t>192.0%</t>
  </si>
  <si>
    <t>63.4%</t>
  </si>
  <si>
    <t>2.50M</t>
  </si>
  <si>
    <t>2.43M</t>
  </si>
  <si>
    <t>20.1%</t>
  </si>
  <si>
    <t>14.2B</t>
  </si>
  <si>
    <t>10/02/2010</t>
  </si>
  <si>
    <t>3.22|1.7</t>
  </si>
  <si>
    <t>-40.2B</t>
  </si>
  <si>
    <t>-35.8B</t>
  </si>
  <si>
    <t>3.69|2.7</t>
  </si>
  <si>
    <t>4:36pm</t>
  </si>
  <si>
    <t>9:07pm</t>
  </si>
  <si>
    <t>1390B</t>
  </si>
  <si>
    <t>11/02/2010</t>
  </si>
  <si>
    <t>4.72|2.4</t>
  </si>
  <si>
    <t>12/02/2010</t>
  </si>
  <si>
    <t>38.2</t>
  </si>
  <si>
    <t>73.7</t>
  </si>
  <si>
    <t>14/02/2010</t>
  </si>
  <si>
    <t>BusinessNZ Services Index</t>
  </si>
  <si>
    <t>6:52pm</t>
  </si>
  <si>
    <t>15/02/2010</t>
  </si>
  <si>
    <t>-0.12B</t>
  </si>
  <si>
    <t>16/02/2010</t>
  </si>
  <si>
    <t>24.9</t>
  </si>
  <si>
    <t>17.9</t>
  </si>
  <si>
    <t>63.3B</t>
  </si>
  <si>
    <t>50.3B</t>
  </si>
  <si>
    <t>126.4B</t>
  </si>
  <si>
    <t>17/02/2010</t>
  </si>
  <si>
    <t>23.5K</t>
  </si>
  <si>
    <t>-14.6K</t>
  </si>
  <si>
    <t>-9.6K</t>
  </si>
  <si>
    <t>72.6%</t>
  </si>
  <si>
    <t>-42.6B</t>
  </si>
  <si>
    <t>-44.2B</t>
  </si>
  <si>
    <t>18/02/2010</t>
  </si>
  <si>
    <t>2.42B</t>
  </si>
  <si>
    <t>49K</t>
  </si>
  <si>
    <t>11.23B</t>
  </si>
  <si>
    <t>7.21B</t>
  </si>
  <si>
    <t>10.58B</t>
  </si>
  <si>
    <t>17.6</t>
  </si>
  <si>
    <t>17.2</t>
  </si>
  <si>
    <t>-185B</t>
  </si>
  <si>
    <t>19/02/2010</t>
  </si>
  <si>
    <t>9.47%</t>
  </si>
  <si>
    <t>20/02/2010</t>
  </si>
  <si>
    <t>6:27am</t>
  </si>
  <si>
    <t>21/02/2010</t>
  </si>
  <si>
    <t>22/02/2010</t>
  </si>
  <si>
    <t>2.65%</t>
  </si>
  <si>
    <t>23/02/2010</t>
  </si>
  <si>
    <t>1.36</t>
  </si>
  <si>
    <t>45.3K</t>
  </si>
  <si>
    <t>45.7K</t>
  </si>
  <si>
    <t>0.73T</t>
  </si>
  <si>
    <t>24/02/2010</t>
  </si>
  <si>
    <t>5:46am</t>
  </si>
  <si>
    <t>4.13|2.3</t>
  </si>
  <si>
    <t>354K</t>
  </si>
  <si>
    <t>25/02/2010</t>
  </si>
  <si>
    <t>3.99|1.4</t>
  </si>
  <si>
    <t>269M</t>
  </si>
  <si>
    <t>-99M</t>
  </si>
  <si>
    <t>-32M</t>
  </si>
  <si>
    <t>26/02/2010</t>
  </si>
  <si>
    <t>1.87</t>
  </si>
  <si>
    <t>-8.7B</t>
  </si>
  <si>
    <t>-13.8B</t>
  </si>
  <si>
    <t>5.05M</t>
  </si>
  <si>
    <t>5.51M</t>
  </si>
  <si>
    <t>5.44M</t>
  </si>
  <si>
    <t>28/02/2010</t>
  </si>
  <si>
    <t>7:04pm</t>
  </si>
  <si>
    <t>-17.3B</t>
  </si>
  <si>
    <t>-14.7B</t>
  </si>
  <si>
    <t>7:57pm</t>
  </si>
  <si>
    <t>01/03/2010</t>
  </si>
  <si>
    <t>68.4</t>
  </si>
  <si>
    <t>1.33|3.4</t>
  </si>
  <si>
    <t>02/03/2010</t>
  </si>
  <si>
    <t>82.1K</t>
  </si>
  <si>
    <t>4.59|1.9</t>
  </si>
  <si>
    <t>10.4M</t>
  </si>
  <si>
    <t>80</t>
  </si>
  <si>
    <t>03/03/2010</t>
  </si>
  <si>
    <t>-77.4%</t>
  </si>
  <si>
    <t>-1.57B</t>
  </si>
  <si>
    <t>-2.17B</t>
  </si>
  <si>
    <t>04/03/2010</t>
  </si>
  <si>
    <t>109B</t>
  </si>
  <si>
    <t>3.45|1.8</t>
  </si>
  <si>
    <t>-116B</t>
  </si>
  <si>
    <t>-130B</t>
  </si>
  <si>
    <t>05/03/2010</t>
  </si>
  <si>
    <t>-56K</t>
  </si>
  <si>
    <t>06/03/2010</t>
  </si>
  <si>
    <t>07/03/2010</t>
  </si>
  <si>
    <t>1.71T</t>
  </si>
  <si>
    <t>08/03/2010</t>
  </si>
  <si>
    <t>197K</t>
  </si>
  <si>
    <t>17%</t>
  </si>
  <si>
    <t>31%</t>
  </si>
  <si>
    <t>2.30|3.9</t>
  </si>
  <si>
    <t>09/03/2010</t>
  </si>
  <si>
    <t>97.1%</t>
  </si>
  <si>
    <t>96.9%</t>
  </si>
  <si>
    <t>94.7%</t>
  </si>
  <si>
    <t>1:15am</t>
  </si>
  <si>
    <t>217.3%</t>
  </si>
  <si>
    <t>189.4%</t>
  </si>
  <si>
    <t>7.6B</t>
  </si>
  <si>
    <t>10/03/2010</t>
  </si>
  <si>
    <t>16.6B</t>
  </si>
  <si>
    <t>3.74|3.5</t>
  </si>
  <si>
    <t>-220.9B</t>
  </si>
  <si>
    <t>-207.5B</t>
  </si>
  <si>
    <t>4:33pm</t>
  </si>
  <si>
    <t>0.4K</t>
  </si>
  <si>
    <t>56.5K</t>
  </si>
  <si>
    <t>19.5%</t>
  </si>
  <si>
    <t>700B</t>
  </si>
  <si>
    <t>11/03/2010</t>
  </si>
  <si>
    <t>68.7%</t>
  </si>
  <si>
    <t>-37.3B</t>
  </si>
  <si>
    <t>-40.9B</t>
  </si>
  <si>
    <t>456K</t>
  </si>
  <si>
    <t>468K</t>
  </si>
  <si>
    <t>-111B</t>
  </si>
  <si>
    <t>4.68|2.9</t>
  </si>
  <si>
    <t>12/03/2010</t>
  </si>
  <si>
    <t>20.9K</t>
  </si>
  <si>
    <t>14/03/2010</t>
  </si>
  <si>
    <t>15/03/2010</t>
  </si>
  <si>
    <t>3:47am</t>
  </si>
  <si>
    <t>22.9</t>
  </si>
  <si>
    <t>21.9</t>
  </si>
  <si>
    <t>8:58am</t>
  </si>
  <si>
    <t>16/03/2010</t>
  </si>
  <si>
    <t>114.7</t>
  </si>
  <si>
    <t>11:49pm</t>
  </si>
  <si>
    <t>17/03/2010</t>
  </si>
  <si>
    <t>3:21am</t>
  </si>
  <si>
    <t>-32.3K</t>
  </si>
  <si>
    <t>8.2K</t>
  </si>
  <si>
    <t>7:04am</t>
  </si>
  <si>
    <t>3.13|2.0</t>
  </si>
  <si>
    <t>18/03/2010</t>
  </si>
  <si>
    <t>2.9B</t>
  </si>
  <si>
    <t>-3.36B</t>
  </si>
  <si>
    <t>-0.19B</t>
  </si>
  <si>
    <t>-0.11B</t>
  </si>
  <si>
    <t>5:51am</t>
  </si>
  <si>
    <t>3.86|1.6</t>
  </si>
  <si>
    <t>3.99|2.1</t>
  </si>
  <si>
    <t>11.83B</t>
  </si>
  <si>
    <t>7.75B</t>
  </si>
  <si>
    <t>11.11B</t>
  </si>
  <si>
    <t>-11B</t>
  </si>
  <si>
    <t>-37B</t>
  </si>
  <si>
    <t>Gov Board Member Danthine Speaks</t>
  </si>
  <si>
    <t>19/03/2010</t>
  </si>
  <si>
    <t>6:35am</t>
  </si>
  <si>
    <t>20/03/2010</t>
  </si>
  <si>
    <t>21/03/2010</t>
  </si>
  <si>
    <t>22/03/2010</t>
  </si>
  <si>
    <t>23/03/2010</t>
  </si>
  <si>
    <t>SNB Chairman Hildebrand Speaks</t>
  </si>
  <si>
    <t>35.3K</t>
  </si>
  <si>
    <t>9:58am</t>
  </si>
  <si>
    <t>-4.1</t>
  </si>
  <si>
    <t>5.01M</t>
  </si>
  <si>
    <t>-3.57B</t>
  </si>
  <si>
    <t>-1.64B</t>
  </si>
  <si>
    <t>-1.59B</t>
  </si>
  <si>
    <t>0.47T</t>
  </si>
  <si>
    <t>24/03/2010</t>
  </si>
  <si>
    <t>98.1</t>
  </si>
  <si>
    <t>25/03/2010</t>
  </si>
  <si>
    <t>11B</t>
  </si>
  <si>
    <t>10B</t>
  </si>
  <si>
    <t>321M</t>
  </si>
  <si>
    <t>355M</t>
  </si>
  <si>
    <t>263M</t>
  </si>
  <si>
    <t>26/03/2010</t>
  </si>
  <si>
    <t>27/03/2010</t>
  </si>
  <si>
    <t>28/03/2010</t>
  </si>
  <si>
    <t>8:34pm</t>
  </si>
  <si>
    <t>29/03/2010</t>
  </si>
  <si>
    <t>47K</t>
  </si>
  <si>
    <t>30/03/2010</t>
  </si>
  <si>
    <t>3.96|1.3</t>
  </si>
  <si>
    <t>7:18pm</t>
  </si>
  <si>
    <t>31/03/2010</t>
  </si>
  <si>
    <t>-24K</t>
  </si>
  <si>
    <t>01/04/2010</t>
  </si>
  <si>
    <t>3.41|1.9</t>
  </si>
  <si>
    <t>-55.0%</t>
  </si>
  <si>
    <t>439K</t>
  </si>
  <si>
    <t>11.8M</t>
  </si>
  <si>
    <t>11.5M</t>
  </si>
  <si>
    <t>02/04/2010</t>
  </si>
  <si>
    <t>162K</t>
  </si>
  <si>
    <t>-14K</t>
  </si>
  <si>
    <t>03/04/2010</t>
  </si>
  <si>
    <t>04/04/2010</t>
  </si>
  <si>
    <t>05/04/2010</t>
  </si>
  <si>
    <t>1.40|2.5</t>
  </si>
  <si>
    <t>06/04/2010</t>
  </si>
  <si>
    <t>97.9%</t>
  </si>
  <si>
    <t>36.0K</t>
  </si>
  <si>
    <t>2.85M</t>
  </si>
  <si>
    <t>22.6%</t>
  </si>
  <si>
    <t>07/04/2010</t>
  </si>
  <si>
    <t>3.90|3.7</t>
  </si>
  <si>
    <t>19.6K</t>
  </si>
  <si>
    <t>-4.7K</t>
  </si>
  <si>
    <t>08/04/2010</t>
  </si>
  <si>
    <t>262.1%</t>
  </si>
  <si>
    <t>217.4%</t>
  </si>
  <si>
    <t>31B</t>
  </si>
  <si>
    <t>4.77|2.7</t>
  </si>
  <si>
    <t>09/04/2010</t>
  </si>
  <si>
    <t>12.1B</t>
  </si>
  <si>
    <t>17.9K</t>
  </si>
  <si>
    <t>25.9K</t>
  </si>
  <si>
    <t>10/04/2010</t>
  </si>
  <si>
    <t>11/04/2010</t>
  </si>
  <si>
    <t>12/04/2010</t>
  </si>
  <si>
    <t>511B</t>
  </si>
  <si>
    <t>22.5%</t>
  </si>
  <si>
    <t>22.2%</t>
  </si>
  <si>
    <t>201K</t>
  </si>
  <si>
    <t>200K</t>
  </si>
  <si>
    <t>-65.4B</t>
  </si>
  <si>
    <t>-64.0B</t>
  </si>
  <si>
    <t>18%</t>
  </si>
  <si>
    <t>2.20|3.7</t>
  </si>
  <si>
    <t>13/04/2010</t>
  </si>
  <si>
    <t>4.60|2.0</t>
  </si>
  <si>
    <t>-39.7B</t>
  </si>
  <si>
    <t>-38.5B</t>
  </si>
  <si>
    <t>14/04/2010</t>
  </si>
  <si>
    <t>-2.2M</t>
  </si>
  <si>
    <t>15/04/2010</t>
  </si>
  <si>
    <t>-2.33B</t>
  </si>
  <si>
    <t>-2.37B</t>
  </si>
  <si>
    <t>-3.40B</t>
  </si>
  <si>
    <t>47.1B</t>
  </si>
  <si>
    <t>73.2%</t>
  </si>
  <si>
    <t>73.0%</t>
  </si>
  <si>
    <t>20.2</t>
  </si>
  <si>
    <t>19.8</t>
  </si>
  <si>
    <t>16/04/2010</t>
  </si>
  <si>
    <t>0.69M</t>
  </si>
  <si>
    <t>0.64M</t>
  </si>
  <si>
    <t>74.7</t>
  </si>
  <si>
    <t>18/04/2010</t>
  </si>
  <si>
    <t>19/04/2010</t>
  </si>
  <si>
    <t>6.72B</t>
  </si>
  <si>
    <t>8.95B</t>
  </si>
  <si>
    <t>11.84B</t>
  </si>
  <si>
    <t>20/04/2010</t>
  </si>
  <si>
    <t>21/04/2010</t>
  </si>
  <si>
    <t>-32.9K</t>
  </si>
  <si>
    <t>-40.1K</t>
  </si>
  <si>
    <t>3.83|1.1</t>
  </si>
  <si>
    <t>22/04/2010</t>
  </si>
  <si>
    <t>24.1B</t>
  </si>
  <si>
    <t>9.7B</t>
  </si>
  <si>
    <t>6:39am</t>
  </si>
  <si>
    <t>4.08|1.9</t>
  </si>
  <si>
    <t>5.35M</t>
  </si>
  <si>
    <t>5.28M</t>
  </si>
  <si>
    <t>23/04/2010</t>
  </si>
  <si>
    <t>101.6</t>
  </si>
  <si>
    <t>98.8</t>
  </si>
  <si>
    <t>-2.4</t>
  </si>
  <si>
    <t>411K</t>
  </si>
  <si>
    <t>24/04/2010</t>
  </si>
  <si>
    <t>25/04/2010</t>
  </si>
  <si>
    <t>26/04/2010</t>
  </si>
  <si>
    <t>27/04/2010</t>
  </si>
  <si>
    <t>33.4K</t>
  </si>
  <si>
    <t>10:56pm</t>
  </si>
  <si>
    <t>28/04/2010</t>
  </si>
  <si>
    <t>2.97|1.7</t>
  </si>
  <si>
    <t>567M</t>
  </si>
  <si>
    <t>375M</t>
  </si>
  <si>
    <t>335M</t>
  </si>
  <si>
    <t>29/04/2010</t>
  </si>
  <si>
    <t>6:31am</t>
  </si>
  <si>
    <t>4.09|1.4</t>
  </si>
  <si>
    <t>459K</t>
  </si>
  <si>
    <t>9:17pm</t>
  </si>
  <si>
    <t>30/04/2010</t>
  </si>
  <si>
    <t>12:18am</t>
  </si>
  <si>
    <t>19.7%</t>
  </si>
  <si>
    <t>63.8</t>
  </si>
  <si>
    <t>72.2</t>
  </si>
  <si>
    <t>71.2</t>
  </si>
  <si>
    <t>01/05/2010</t>
  </si>
  <si>
    <t>02/05/2010</t>
  </si>
  <si>
    <t>03/05/2010</t>
  </si>
  <si>
    <t>64.2</t>
  </si>
  <si>
    <t>78.0</t>
  </si>
  <si>
    <t>04/05/2010</t>
  </si>
  <si>
    <t>-24.2K</t>
  </si>
  <si>
    <t>05/05/2010</t>
  </si>
  <si>
    <t>-71.1%</t>
  </si>
  <si>
    <t>29K</t>
  </si>
  <si>
    <t>-2.09B</t>
  </si>
  <si>
    <t>06/05/2010</t>
  </si>
  <si>
    <t>154B</t>
  </si>
  <si>
    <t>3.18|1.5</t>
  </si>
  <si>
    <t>07/05/2010</t>
  </si>
  <si>
    <t>-28.9B</t>
  </si>
  <si>
    <t>108.7K</t>
  </si>
  <si>
    <t>198K</t>
  </si>
  <si>
    <t>08/05/2010</t>
  </si>
  <si>
    <t>09/05/2010</t>
  </si>
  <si>
    <t>9:15pm</t>
  </si>
  <si>
    <t>11:11pm</t>
  </si>
  <si>
    <t>10/05/2010</t>
  </si>
  <si>
    <t>-6.4</t>
  </si>
  <si>
    <t>1.1</t>
  </si>
  <si>
    <t>203K</t>
  </si>
  <si>
    <t>199K</t>
  </si>
  <si>
    <t>774B</t>
  </si>
  <si>
    <t>22.1%</t>
  </si>
  <si>
    <t>1.32|3.5</t>
  </si>
  <si>
    <t>11/05/2010</t>
  </si>
  <si>
    <t>87.2</t>
  </si>
  <si>
    <t>2.65M</t>
  </si>
  <si>
    <t>12/05/2010</t>
  </si>
  <si>
    <t>102.8%</t>
  </si>
  <si>
    <t>99.3%</t>
  </si>
  <si>
    <t>98.4%</t>
  </si>
  <si>
    <t>-20.1K</t>
  </si>
  <si>
    <t>-32.7K</t>
  </si>
  <si>
    <t>-40.0B</t>
  </si>
  <si>
    <t>-39.4B</t>
  </si>
  <si>
    <t>3.55|3.0</t>
  </si>
  <si>
    <t>-82.7B</t>
  </si>
  <si>
    <t>-30.5B</t>
  </si>
  <si>
    <t>1.77T</t>
  </si>
  <si>
    <t>33.7K</t>
  </si>
  <si>
    <t>22.6K</t>
  </si>
  <si>
    <t>13/05/2010</t>
  </si>
  <si>
    <t>220.5%</t>
  </si>
  <si>
    <t>262.2%</t>
  </si>
  <si>
    <t>4.49|2.6</t>
  </si>
  <si>
    <t>10:28pm</t>
  </si>
  <si>
    <t>14/05/2010</t>
  </si>
  <si>
    <t>73.7%</t>
  </si>
  <si>
    <t>73.8%</t>
  </si>
  <si>
    <t>73.1%</t>
  </si>
  <si>
    <t>73.3</t>
  </si>
  <si>
    <t>16/05/2010</t>
  </si>
  <si>
    <t>17/05/2010</t>
  </si>
  <si>
    <t>Chancellor Osborne Speaks</t>
  </si>
  <si>
    <t>19.1</t>
  </si>
  <si>
    <t>140.5B</t>
  </si>
  <si>
    <t>50.5B</t>
  </si>
  <si>
    <t>18/05/2010</t>
  </si>
  <si>
    <t>-0.62B</t>
  </si>
  <si>
    <t>6.42B</t>
  </si>
  <si>
    <t>6.74B</t>
  </si>
  <si>
    <t>0.68M</t>
  </si>
  <si>
    <t>0.67M</t>
  </si>
  <si>
    <t>0.66M</t>
  </si>
  <si>
    <t>19/05/2010</t>
  </si>
  <si>
    <t>2.75|1.4</t>
  </si>
  <si>
    <t>10.06%</t>
  </si>
  <si>
    <t>20/05/2010</t>
  </si>
  <si>
    <t>4.05|2.0</t>
  </si>
  <si>
    <t>3.68|1.8</t>
  </si>
  <si>
    <t>21.4</t>
  </si>
  <si>
    <t>11:41pm</t>
  </si>
  <si>
    <t>21/05/2010</t>
  </si>
  <si>
    <t>101.5</t>
  </si>
  <si>
    <t>101.9</t>
  </si>
  <si>
    <t>23/05/2010</t>
  </si>
  <si>
    <t>24/05/2010</t>
  </si>
  <si>
    <t>5.77M</t>
  </si>
  <si>
    <t>5.62M</t>
  </si>
  <si>
    <t>2.80%</t>
  </si>
  <si>
    <t>25/05/2010</t>
  </si>
  <si>
    <t>1.76</t>
  </si>
  <si>
    <t>26</t>
  </si>
  <si>
    <t>26/05/2010</t>
  </si>
  <si>
    <t>35.0K</t>
  </si>
  <si>
    <t>656M</t>
  </si>
  <si>
    <t>455M</t>
  </si>
  <si>
    <t>590M</t>
  </si>
  <si>
    <t>27/05/2010</t>
  </si>
  <si>
    <t>28/05/2010</t>
  </si>
  <si>
    <t>2.02B</t>
  </si>
  <si>
    <t>2.17B</t>
  </si>
  <si>
    <t>4.07|1.4</t>
  </si>
  <si>
    <t>-10.2B</t>
  </si>
  <si>
    <t>30/05/2010</t>
  </si>
  <si>
    <t>9:19pm</t>
  </si>
  <si>
    <t>-18.5B</t>
  </si>
  <si>
    <t>31/05/2010</t>
  </si>
  <si>
    <t>1.28|3.9</t>
  </si>
  <si>
    <t>01/06/2010</t>
  </si>
  <si>
    <t>43.8%</t>
  </si>
  <si>
    <t>66.4</t>
  </si>
  <si>
    <t>64.3</t>
  </si>
  <si>
    <t>-45K</t>
  </si>
  <si>
    <t>-67K</t>
  </si>
  <si>
    <t>77.5</t>
  </si>
  <si>
    <t>02/06/2010</t>
  </si>
  <si>
    <t>-76.2K</t>
  </si>
  <si>
    <t>-65.1%</t>
  </si>
  <si>
    <t>11.6M</t>
  </si>
  <si>
    <t>11.4M</t>
  </si>
  <si>
    <t>0.13B</t>
  </si>
  <si>
    <t>03/06/2010</t>
  </si>
  <si>
    <t>3.05|2.3</t>
  </si>
  <si>
    <t>55K</t>
  </si>
  <si>
    <t>453K</t>
  </si>
  <si>
    <t>04/06/2010</t>
  </si>
  <si>
    <t>232B</t>
  </si>
  <si>
    <t>16.8K</t>
  </si>
  <si>
    <t>431K</t>
  </si>
  <si>
    <t>05/06/2010</t>
  </si>
  <si>
    <t>06/06/2010</t>
  </si>
  <si>
    <t>07/06/2010</t>
  </si>
  <si>
    <t>-5.2</t>
  </si>
  <si>
    <t>2.04|2.3</t>
  </si>
  <si>
    <t>08/06/2010</t>
  </si>
  <si>
    <t>101.7%</t>
  </si>
  <si>
    <t>101.9%</t>
  </si>
  <si>
    <t>14.1B</t>
  </si>
  <si>
    <t>-56.2B</t>
  </si>
  <si>
    <t>92.2</t>
  </si>
  <si>
    <t>8:25am</t>
  </si>
  <si>
    <t>3.08M</t>
  </si>
  <si>
    <t>09/06/2010</t>
  </si>
  <si>
    <t>191.8%</t>
  </si>
  <si>
    <t>220.9%</t>
  </si>
  <si>
    <t>Dutch Parliamentary Election</t>
  </si>
  <si>
    <t>3.63|1.9</t>
  </si>
  <si>
    <t>3.24|3.2</t>
  </si>
  <si>
    <t>6:32pm</t>
  </si>
  <si>
    <t>26.9K</t>
  </si>
  <si>
    <t>10/06/2010</t>
  </si>
  <si>
    <t>-40.3B</t>
  </si>
  <si>
    <t>-40.8B</t>
  </si>
  <si>
    <t>447K</t>
  </si>
  <si>
    <t>91B</t>
  </si>
  <si>
    <t>4.18|2.9</t>
  </si>
  <si>
    <t>-135.9B</t>
  </si>
  <si>
    <t>-138.6B</t>
  </si>
  <si>
    <t>639B</t>
  </si>
  <si>
    <t>11/06/2010</t>
  </si>
  <si>
    <t>74.2%</t>
  </si>
  <si>
    <t>73.4%</t>
  </si>
  <si>
    <t>12/06/2010</t>
  </si>
  <si>
    <t>13/06/2010</t>
  </si>
  <si>
    <t>14/06/2010</t>
  </si>
  <si>
    <t>16%</t>
  </si>
  <si>
    <t>19%</t>
  </si>
  <si>
    <t>11:56pm</t>
  </si>
  <si>
    <t>15/06/2010</t>
  </si>
  <si>
    <t>3:18am</t>
  </si>
  <si>
    <t>-1.51B</t>
  </si>
  <si>
    <t>28.7</t>
  </si>
  <si>
    <t>18.8</t>
  </si>
  <si>
    <t>19.6</t>
  </si>
  <si>
    <t>20.1</t>
  </si>
  <si>
    <t>83.0B</t>
  </si>
  <si>
    <t>77.3B</t>
  </si>
  <si>
    <t>119.3</t>
  </si>
  <si>
    <t>75</t>
  </si>
  <si>
    <t>16/06/2010</t>
  </si>
  <si>
    <t>-30.9K</t>
  </si>
  <si>
    <t>-23.2K</t>
  </si>
  <si>
    <t>-32.0K</t>
  </si>
  <si>
    <t>17.5</t>
  </si>
  <si>
    <t>2.67|1.6</t>
  </si>
  <si>
    <t>11:50am</t>
  </si>
  <si>
    <t>17/06/2010</t>
  </si>
  <si>
    <t>4:48am</t>
  </si>
  <si>
    <t>4.86|1.9</t>
  </si>
  <si>
    <t>-109B</t>
  </si>
  <si>
    <t>21.1</t>
  </si>
  <si>
    <t>18/06/2010</t>
  </si>
  <si>
    <t>12.36B</t>
  </si>
  <si>
    <t>2.87B</t>
  </si>
  <si>
    <t>20/06/2010</t>
  </si>
  <si>
    <t>21/06/2010</t>
  </si>
  <si>
    <t>22/06/2010</t>
  </si>
  <si>
    <t>0.82B</t>
  </si>
  <si>
    <t>2.06B</t>
  </si>
  <si>
    <t>101.8</t>
  </si>
  <si>
    <t>5.66M</t>
  </si>
  <si>
    <t>6.17M</t>
  </si>
  <si>
    <t>5.79M</t>
  </si>
  <si>
    <t>-0.30B</t>
  </si>
  <si>
    <t>23/06/2010</t>
  </si>
  <si>
    <t>0-0-8</t>
  </si>
  <si>
    <t>1-0-7</t>
  </si>
  <si>
    <t>300K</t>
  </si>
  <si>
    <t>424K</t>
  </si>
  <si>
    <t>24/06/2010</t>
  </si>
  <si>
    <t>814M</t>
  </si>
  <si>
    <t>845M</t>
  </si>
  <si>
    <t>665M</t>
  </si>
  <si>
    <t>25/06/2010</t>
  </si>
  <si>
    <t>26/06/2010</t>
  </si>
  <si>
    <t>27/06/2010</t>
  </si>
  <si>
    <t>28/06/2010</t>
  </si>
  <si>
    <t>4.09|1.3</t>
  </si>
  <si>
    <t>29/06/2010</t>
  </si>
  <si>
    <t>30/06/2010</t>
  </si>
  <si>
    <t>-21K</t>
  </si>
  <si>
    <t>-41K</t>
  </si>
  <si>
    <t>2.17</t>
  </si>
  <si>
    <t>7:28pm</t>
  </si>
  <si>
    <t>01/07/2010</t>
  </si>
  <si>
    <t>43.0%</t>
  </si>
  <si>
    <t>43.6%</t>
  </si>
  <si>
    <t>3.04|3.5</t>
  </si>
  <si>
    <t>-47.1%</t>
  </si>
  <si>
    <t>-30.0%</t>
  </si>
  <si>
    <t>02/07/2010</t>
  </si>
  <si>
    <t>-83.8K</t>
  </si>
  <si>
    <t>-125K</t>
  </si>
  <si>
    <t>-106K</t>
  </si>
  <si>
    <t>04/07/2010</t>
  </si>
  <si>
    <t>05/07/2010</t>
  </si>
  <si>
    <t>60.8</t>
  </si>
  <si>
    <t>-1.3</t>
  </si>
  <si>
    <t>-4.5</t>
  </si>
  <si>
    <t>0.53B</t>
  </si>
  <si>
    <t>1.12B</t>
  </si>
  <si>
    <t>1.12|2.8</t>
  </si>
  <si>
    <t>06/07/2010</t>
  </si>
  <si>
    <t>98.7%</t>
  </si>
  <si>
    <t>99.7%</t>
  </si>
  <si>
    <t>3.47|2.5</t>
  </si>
  <si>
    <t>07/07/2010</t>
  </si>
  <si>
    <t>2.56|1.4</t>
  </si>
  <si>
    <t>22.8K</t>
  </si>
  <si>
    <t>1.95|4.1</t>
  </si>
  <si>
    <t>08/07/2010</t>
  </si>
  <si>
    <t>12.8B</t>
  </si>
  <si>
    <t>138.8%</t>
  </si>
  <si>
    <t>192.5%</t>
  </si>
  <si>
    <t>-67.9B</t>
  </si>
  <si>
    <t>-14.9B</t>
  </si>
  <si>
    <t>5:50pm</t>
  </si>
  <si>
    <t>09/07/2010</t>
  </si>
  <si>
    <t>93.2K</t>
  </si>
  <si>
    <t>193K</t>
  </si>
  <si>
    <t>195K</t>
  </si>
  <si>
    <t>10/07/2010</t>
  </si>
  <si>
    <t>Upper House Elections</t>
  </si>
  <si>
    <t>11/07/2010</t>
  </si>
  <si>
    <t>1:24pm</t>
  </si>
  <si>
    <t>603B</t>
  </si>
  <si>
    <t>601B</t>
  </si>
  <si>
    <t>12/07/2010</t>
  </si>
  <si>
    <t>20%</t>
  </si>
  <si>
    <t>13/07/2010</t>
  </si>
  <si>
    <t>21.2</t>
  </si>
  <si>
    <t>16.8</t>
  </si>
  <si>
    <t>89.0</t>
  </si>
  <si>
    <t>-42.3B</t>
  </si>
  <si>
    <t>-39.3B</t>
  </si>
  <si>
    <t>3.30M</t>
  </si>
  <si>
    <t>3.12|3.1</t>
  </si>
  <si>
    <t>-68.4B</t>
  </si>
  <si>
    <t>66</t>
  </si>
  <si>
    <t>14/07/2010</t>
  </si>
  <si>
    <t>-31.1K</t>
  </si>
  <si>
    <t>-5.1M</t>
  </si>
  <si>
    <t>4.08|2.9</t>
  </si>
  <si>
    <t>6:27pm</t>
  </si>
  <si>
    <t>25.2%</t>
  </si>
  <si>
    <t>11:46pm</t>
  </si>
  <si>
    <t>15/07/2010</t>
  </si>
  <si>
    <t>3:14am</t>
  </si>
  <si>
    <t>458K</t>
  </si>
  <si>
    <t>18.3</t>
  </si>
  <si>
    <t>74.1%</t>
  </si>
  <si>
    <t>Fed Gov Nomination Hearings</t>
  </si>
  <si>
    <t>10.2</t>
  </si>
  <si>
    <t>16/07/2010</t>
  </si>
  <si>
    <t>-1.96B</t>
  </si>
  <si>
    <t>35.4B</t>
  </si>
  <si>
    <t>38.7B</t>
  </si>
  <si>
    <t>81.5B</t>
  </si>
  <si>
    <t>74.2</t>
  </si>
  <si>
    <t>17/07/2010</t>
  </si>
  <si>
    <t>18/07/2010</t>
  </si>
  <si>
    <t>19/07/2010</t>
  </si>
  <si>
    <t>23.16B</t>
  </si>
  <si>
    <t>8.05B</t>
  </si>
  <si>
    <t>20/07/2010</t>
  </si>
  <si>
    <t>1.77B</t>
  </si>
  <si>
    <t>0.75%</t>
  </si>
  <si>
    <t>21/07/2010</t>
  </si>
  <si>
    <t>3.33|1.2</t>
  </si>
  <si>
    <t>22/07/2010</t>
  </si>
  <si>
    <t>23/07/2010</t>
  </si>
  <si>
    <t>106.2</t>
  </si>
  <si>
    <t>37.0K</t>
  </si>
  <si>
    <t>36.4K</t>
  </si>
  <si>
    <t>EBA Bank Stress Test Results</t>
  </si>
  <si>
    <t>25/07/2010</t>
  </si>
  <si>
    <t>0.54T</t>
  </si>
  <si>
    <t>0.32T</t>
  </si>
  <si>
    <t>26/07/2010</t>
  </si>
  <si>
    <t>267K</t>
  </si>
  <si>
    <t>27/07/2010</t>
  </si>
  <si>
    <t>27.9</t>
  </si>
  <si>
    <t>28/07/2010</t>
  </si>
  <si>
    <t>359M</t>
  </si>
  <si>
    <t>768M</t>
  </si>
  <si>
    <t>29/07/2010</t>
  </si>
  <si>
    <t>3.92|1.3</t>
  </si>
  <si>
    <t>28B</t>
  </si>
  <si>
    <t>30/07/2010</t>
  </si>
  <si>
    <t>67.8</t>
  </si>
  <si>
    <t>31/07/2010</t>
  </si>
  <si>
    <t>01/08/2010</t>
  </si>
  <si>
    <t>02/08/2010</t>
  </si>
  <si>
    <t>64.9</t>
  </si>
  <si>
    <t>1.06|4.2</t>
  </si>
  <si>
    <t>03/08/2010</t>
  </si>
  <si>
    <t>51.0%</t>
  </si>
  <si>
    <t>44.0%</t>
  </si>
  <si>
    <t>-73.8K</t>
  </si>
  <si>
    <t>-29.9%</t>
  </si>
  <si>
    <t>12.1M</t>
  </si>
  <si>
    <t>7:27pm</t>
  </si>
  <si>
    <t>3.54B</t>
  </si>
  <si>
    <t>1.83B</t>
  </si>
  <si>
    <t>04/08/2010</t>
  </si>
  <si>
    <t>61.1</t>
  </si>
  <si>
    <t>-57.2%</t>
  </si>
  <si>
    <t>05/08/2010</t>
  </si>
  <si>
    <t>220B</t>
  </si>
  <si>
    <t>32B</t>
  </si>
  <si>
    <t>06/08/2010</t>
  </si>
  <si>
    <t>98.9%</t>
  </si>
  <si>
    <t>98.6%</t>
  </si>
  <si>
    <t>13.7K</t>
  </si>
  <si>
    <t>-131K</t>
  </si>
  <si>
    <t>-221K</t>
  </si>
  <si>
    <t>08/08/2010</t>
  </si>
  <si>
    <t>1.36T</t>
  </si>
  <si>
    <t>1.44T</t>
  </si>
  <si>
    <t>09/08/2010</t>
  </si>
  <si>
    <t>5%</t>
  </si>
  <si>
    <t>8%</t>
  </si>
  <si>
    <t>19.6B</t>
  </si>
  <si>
    <t>11:28pm</t>
  </si>
  <si>
    <t>10/08/2010</t>
  </si>
  <si>
    <t>144.8%</t>
  </si>
  <si>
    <t>143.8%</t>
  </si>
  <si>
    <t>3:13am</t>
  </si>
  <si>
    <t>88.1</t>
  </si>
  <si>
    <t>192K</t>
  </si>
  <si>
    <t>24.9%</t>
  </si>
  <si>
    <t>533B</t>
  </si>
  <si>
    <t>600B</t>
  </si>
  <si>
    <t>11/08/2010</t>
  </si>
  <si>
    <t>-17.0K</t>
  </si>
  <si>
    <t>-15.9K</t>
  </si>
  <si>
    <t>-49.9B</t>
  </si>
  <si>
    <t>-42.0B</t>
  </si>
  <si>
    <t>2.94M</t>
  </si>
  <si>
    <t>-3.0M</t>
  </si>
  <si>
    <t>2.73|3.0</t>
  </si>
  <si>
    <t>-165.0B</t>
  </si>
  <si>
    <t>-168.2B</t>
  </si>
  <si>
    <t>37.4K</t>
  </si>
  <si>
    <t>12/08/2010</t>
  </si>
  <si>
    <t>-3.06B</t>
  </si>
  <si>
    <t>-1.93B</t>
  </si>
  <si>
    <t>3.49|1.7</t>
  </si>
  <si>
    <t>465K</t>
  </si>
  <si>
    <t>37B</t>
  </si>
  <si>
    <t>35B</t>
  </si>
  <si>
    <t>3.95|2.8</t>
  </si>
  <si>
    <t>13/08/2010</t>
  </si>
  <si>
    <t>15/08/2010</t>
  </si>
  <si>
    <t>16/08/2010</t>
  </si>
  <si>
    <t>44.4B</t>
  </si>
  <si>
    <t>36.3B</t>
  </si>
  <si>
    <t>35.3B</t>
  </si>
  <si>
    <t>9:54pm</t>
  </si>
  <si>
    <t>17/08/2010</t>
  </si>
  <si>
    <t>15.8</t>
  </si>
  <si>
    <t>10.6</t>
  </si>
  <si>
    <t>5.39B</t>
  </si>
  <si>
    <t>9.42B</t>
  </si>
  <si>
    <t>23.04B</t>
  </si>
  <si>
    <t>74.8%</t>
  </si>
  <si>
    <t>18/08/2010</t>
  </si>
  <si>
    <t>2.37|1.6</t>
  </si>
  <si>
    <t>19/08/2010</t>
  </si>
  <si>
    <t>2.89B</t>
  </si>
  <si>
    <t>488K</t>
  </si>
  <si>
    <t>6:51pm</t>
  </si>
  <si>
    <t>20/08/2010</t>
  </si>
  <si>
    <t>23/08/2010</t>
  </si>
  <si>
    <t>24/08/2010</t>
  </si>
  <si>
    <t>34.6K</t>
  </si>
  <si>
    <t>3.83M</t>
  </si>
  <si>
    <t>5.26M</t>
  </si>
  <si>
    <t>25/08/2010</t>
  </si>
  <si>
    <t>106.7</t>
  </si>
  <si>
    <t>276K</t>
  </si>
  <si>
    <t>26/08/2010</t>
  </si>
  <si>
    <t>9.85%</t>
  </si>
  <si>
    <t>38B</t>
  </si>
  <si>
    <t>27/08/2010</t>
  </si>
  <si>
    <t>68.9</t>
  </si>
  <si>
    <t>69.8</t>
  </si>
  <si>
    <t>28/08/2010</t>
  </si>
  <si>
    <t>29/08/2010</t>
  </si>
  <si>
    <t>-186M</t>
  </si>
  <si>
    <t>-28M</t>
  </si>
  <si>
    <t>16.4</t>
  </si>
  <si>
    <t>30/08/2010</t>
  </si>
  <si>
    <t>2:21am</t>
  </si>
  <si>
    <t>3.81|1.3</t>
  </si>
  <si>
    <t>31/08/2010</t>
  </si>
  <si>
    <t>1.80</t>
  </si>
  <si>
    <t>-19K</t>
  </si>
  <si>
    <t>11:13pm</t>
  </si>
  <si>
    <t>1.05|3.2</t>
  </si>
  <si>
    <t>01/09/2010</t>
  </si>
  <si>
    <t>52.7%</t>
  </si>
  <si>
    <t>52.4%</t>
  </si>
  <si>
    <t>-54.5%</t>
  </si>
  <si>
    <t>20K</t>
  </si>
  <si>
    <t>3.4M</t>
  </si>
  <si>
    <t>3.11B</t>
  </si>
  <si>
    <t>3.44B</t>
  </si>
  <si>
    <t>02/09/2010</t>
  </si>
  <si>
    <t>2.55|2.2</t>
  </si>
  <si>
    <t>7:29pm</t>
  </si>
  <si>
    <t>03/09/2010</t>
  </si>
  <si>
    <t>-54K</t>
  </si>
  <si>
    <t>-101K</t>
  </si>
  <si>
    <t>04/09/2010</t>
  </si>
  <si>
    <t>05/09/2010</t>
  </si>
  <si>
    <t>06/09/2010</t>
  </si>
  <si>
    <t>218B</t>
  </si>
  <si>
    <t>07/09/2010</t>
  </si>
  <si>
    <t>98.2%</t>
  </si>
  <si>
    <t>98.3%</t>
  </si>
  <si>
    <t>99.0%</t>
  </si>
  <si>
    <t>1.99|4.2</t>
  </si>
  <si>
    <t>08/09/2010</t>
  </si>
  <si>
    <t>-93.1B</t>
  </si>
  <si>
    <t>9:57am</t>
  </si>
  <si>
    <t>3.04M</t>
  </si>
  <si>
    <t>2.67|3.2</t>
  </si>
  <si>
    <t>6.3</t>
  </si>
  <si>
    <t>30.9K</t>
  </si>
  <si>
    <t>09/09/2010</t>
  </si>
  <si>
    <t>2:04am</t>
  </si>
  <si>
    <t>170.0%</t>
  </si>
  <si>
    <t>144.9%</t>
  </si>
  <si>
    <t>183K</t>
  </si>
  <si>
    <t>-0.8B</t>
  </si>
  <si>
    <t>-42.8B</t>
  </si>
  <si>
    <t>-49.8B</t>
  </si>
  <si>
    <t>3.82|2.7</t>
  </si>
  <si>
    <t>10/09/2010</t>
  </si>
  <si>
    <t>35.8K</t>
  </si>
  <si>
    <t>24.8%</t>
  </si>
  <si>
    <t>24.6%</t>
  </si>
  <si>
    <t>13.1%</t>
  </si>
  <si>
    <t>545B</t>
  </si>
  <si>
    <t>500B</t>
  </si>
  <si>
    <t>12/09/2010</t>
  </si>
  <si>
    <t>13/09/2010</t>
  </si>
  <si>
    <t>-90.5B</t>
  </si>
  <si>
    <t>-102.0B</t>
  </si>
  <si>
    <t>-32%</t>
  </si>
  <si>
    <t>-11%</t>
  </si>
  <si>
    <t>14/09/2010</t>
  </si>
  <si>
    <t>14.9</t>
  </si>
  <si>
    <t>MPC Member Weale Speaks</t>
  </si>
  <si>
    <t>74.4%</t>
  </si>
  <si>
    <t>9:47pm</t>
  </si>
  <si>
    <t>15/09/2010</t>
  </si>
  <si>
    <t>2.3K</t>
  </si>
  <si>
    <t>-4.1K</t>
  </si>
  <si>
    <t>-1.0K</t>
  </si>
  <si>
    <t>2.39|1.8</t>
  </si>
  <si>
    <t>75.1%</t>
  </si>
  <si>
    <t>6:28pm</t>
  </si>
  <si>
    <t>16/09/2010</t>
  </si>
  <si>
    <t>4.14|2.3</t>
  </si>
  <si>
    <t>7:34am</t>
  </si>
  <si>
    <t>61.2B</t>
  </si>
  <si>
    <t>37.9B</t>
  </si>
  <si>
    <t>-0.7</t>
  </si>
  <si>
    <t>0.9</t>
  </si>
  <si>
    <t>114.1</t>
  </si>
  <si>
    <t>17/09/2010</t>
  </si>
  <si>
    <t>66.6</t>
  </si>
  <si>
    <t>19/09/2010</t>
  </si>
  <si>
    <t>20/09/2010</t>
  </si>
  <si>
    <t>5.48B</t>
  </si>
  <si>
    <t>21/09/2010</t>
  </si>
  <si>
    <t>0.57B</t>
  </si>
  <si>
    <t>0.16B</t>
  </si>
  <si>
    <t>22/09/2010</t>
  </si>
  <si>
    <t>23/09/2010</t>
  </si>
  <si>
    <t>34.2K</t>
  </si>
  <si>
    <t>4.13M</t>
  </si>
  <si>
    <t>4.11M</t>
  </si>
  <si>
    <t>3.84M</t>
  </si>
  <si>
    <t>24/09/2010</t>
  </si>
  <si>
    <t>106.8</t>
  </si>
  <si>
    <t>288K</t>
  </si>
  <si>
    <t>292K</t>
  </si>
  <si>
    <t>25/09/2010</t>
  </si>
  <si>
    <t>26/09/2010</t>
  </si>
  <si>
    <t>0.59T</t>
  </si>
  <si>
    <t>27/09/2010</t>
  </si>
  <si>
    <t>28/09/2010</t>
  </si>
  <si>
    <t>1.88</t>
  </si>
  <si>
    <t>27</t>
  </si>
  <si>
    <t>-437M</t>
  </si>
  <si>
    <t>-365M</t>
  </si>
  <si>
    <t>-183M</t>
  </si>
  <si>
    <t>8:42pm</t>
  </si>
  <si>
    <t>29/09/2010</t>
  </si>
  <si>
    <t>3.90|1.5</t>
  </si>
  <si>
    <t>13.5</t>
  </si>
  <si>
    <t>30/09/2010</t>
  </si>
  <si>
    <t>01/10/2010</t>
  </si>
  <si>
    <t>68.2</t>
  </si>
  <si>
    <t>02/10/2010</t>
  </si>
  <si>
    <t>03/10/2010</t>
  </si>
  <si>
    <t>04/10/2010</t>
  </si>
  <si>
    <t>48.1K</t>
  </si>
  <si>
    <t>8.8</t>
  </si>
  <si>
    <t>6:25am</t>
  </si>
  <si>
    <t>2.31B</t>
  </si>
  <si>
    <t>05/10/2010</t>
  </si>
  <si>
    <t>&lt;0.10%</t>
  </si>
  <si>
    <t>3:29am</t>
  </si>
  <si>
    <t>Gov Council Member Macklem Speaks</t>
  </si>
  <si>
    <t>06/10/2010</t>
  </si>
  <si>
    <t>215B</t>
  </si>
  <si>
    <t>-44.1%</t>
  </si>
  <si>
    <t>23K</t>
  </si>
  <si>
    <t>49.5K</t>
  </si>
  <si>
    <t>31.6K</t>
  </si>
  <si>
    <t>0.84|2.8</t>
  </si>
  <si>
    <t>07/10/2010</t>
  </si>
  <si>
    <t>99.1%</t>
  </si>
  <si>
    <t>99.2%</t>
  </si>
  <si>
    <t>100.0%</t>
  </si>
  <si>
    <t>112.9%</t>
  </si>
  <si>
    <t>2.68|1.8</t>
  </si>
  <si>
    <t>-9.2%</t>
  </si>
  <si>
    <t>3.20M</t>
  </si>
  <si>
    <t>3.14M</t>
  </si>
  <si>
    <t>1.18T</t>
  </si>
  <si>
    <t>08/10/2010</t>
  </si>
  <si>
    <t>11.7B</t>
  </si>
  <si>
    <t>12.6B</t>
  </si>
  <si>
    <t>-122.1B</t>
  </si>
  <si>
    <t>-6.6K</t>
  </si>
  <si>
    <t>10.7K</t>
  </si>
  <si>
    <t>8:14am</t>
  </si>
  <si>
    <t>-95K</t>
  </si>
  <si>
    <t>2:25pm</t>
  </si>
  <si>
    <t>09/10/2010</t>
  </si>
  <si>
    <t>10/10/2010</t>
  </si>
  <si>
    <t>11/10/2010</t>
  </si>
  <si>
    <t>-36%</t>
  </si>
  <si>
    <t>-34%</t>
  </si>
  <si>
    <t>12/10/2010</t>
  </si>
  <si>
    <t>64</t>
  </si>
  <si>
    <t>17.3B</t>
  </si>
  <si>
    <t>13/10/2010</t>
  </si>
  <si>
    <t>2:33am</t>
  </si>
  <si>
    <t>596B</t>
  </si>
  <si>
    <t>503B</t>
  </si>
  <si>
    <t>4.3K</t>
  </si>
  <si>
    <t>3.8K</t>
  </si>
  <si>
    <t>2.29|1.4</t>
  </si>
  <si>
    <t>2.48|3.0</t>
  </si>
  <si>
    <t>1.98|5.4</t>
  </si>
  <si>
    <t>14/10/2010</t>
  </si>
  <si>
    <t>-46.3B</t>
  </si>
  <si>
    <t>-43.5B</t>
  </si>
  <si>
    <t>449k</t>
  </si>
  <si>
    <t>3.85|2.5</t>
  </si>
  <si>
    <t>15/10/2010</t>
  </si>
  <si>
    <t>15.7</t>
  </si>
  <si>
    <t>68.8</t>
  </si>
  <si>
    <t>-34.5B</t>
  </si>
  <si>
    <t>-32.3B</t>
  </si>
  <si>
    <t>16/10/2010</t>
  </si>
  <si>
    <t>17/10/2010</t>
  </si>
  <si>
    <t>18/10/2010</t>
  </si>
  <si>
    <t>11.09B</t>
  </si>
  <si>
    <t>5.62B</t>
  </si>
  <si>
    <t>5.51B</t>
  </si>
  <si>
    <t>128.7B</t>
  </si>
  <si>
    <t>47.5B</t>
  </si>
  <si>
    <t>19/10/2010</t>
  </si>
  <si>
    <t>-7.2</t>
  </si>
  <si>
    <t>-2.0</t>
  </si>
  <si>
    <t>2:50pm</t>
  </si>
  <si>
    <t>20/10/2010</t>
  </si>
  <si>
    <t>Government Spending Review</t>
  </si>
  <si>
    <t>24.7%</t>
  </si>
  <si>
    <t>21/10/2010</t>
  </si>
  <si>
    <t>1.69B</t>
  </si>
  <si>
    <t>0.58B</t>
  </si>
  <si>
    <t>3.06|2.0</t>
  </si>
  <si>
    <t>22/10/2010</t>
  </si>
  <si>
    <t>107.6</t>
  </si>
  <si>
    <t>-2.8</t>
  </si>
  <si>
    <t>23/10/2010</t>
  </si>
  <si>
    <t>24/10/2010</t>
  </si>
  <si>
    <t>0.57T</t>
  </si>
  <si>
    <t>25/10/2010</t>
  </si>
  <si>
    <t>31.1K</t>
  </si>
  <si>
    <t>4.53M</t>
  </si>
  <si>
    <t>26/10/2010</t>
  </si>
  <si>
    <t>23.7</t>
  </si>
  <si>
    <t>27/10/2010</t>
  </si>
  <si>
    <t>5.0M</t>
  </si>
  <si>
    <t>28/10/2010</t>
  </si>
  <si>
    <t>12:31am</t>
  </si>
  <si>
    <t>3.89|1.4</t>
  </si>
  <si>
    <t>9:33am</t>
  </si>
  <si>
    <t>72B</t>
  </si>
  <si>
    <t>-398M</t>
  </si>
  <si>
    <t>-413M</t>
  </si>
  <si>
    <t>29/10/2010</t>
  </si>
  <si>
    <t>17.7%</t>
  </si>
  <si>
    <t>67.7</t>
  </si>
  <si>
    <t>30/10/2010</t>
  </si>
  <si>
    <t>31/10/2010</t>
  </si>
  <si>
    <t>10:04pm</t>
  </si>
  <si>
    <t>01/11/2010</t>
  </si>
  <si>
    <t>46.0%</t>
  </si>
  <si>
    <t>48.8%</t>
  </si>
  <si>
    <t>0.97|3.9</t>
  </si>
  <si>
    <t>02/11/2010</t>
  </si>
  <si>
    <t>03/11/2010</t>
  </si>
  <si>
    <t>68.2K</t>
  </si>
  <si>
    <t>21K</t>
  </si>
  <si>
    <t>-2K</t>
  </si>
  <si>
    <t>12.3M</t>
  </si>
  <si>
    <t>1.76B</t>
  </si>
  <si>
    <t>2.13B</t>
  </si>
  <si>
    <t>2.45B</t>
  </si>
  <si>
    <t>04/11/2010</t>
  </si>
  <si>
    <t>2.87|1.9</t>
  </si>
  <si>
    <t>212B</t>
  </si>
  <si>
    <t>437K</t>
  </si>
  <si>
    <t>65.8</t>
  </si>
  <si>
    <t>10:36pm</t>
  </si>
  <si>
    <t>05/11/2010</t>
  </si>
  <si>
    <t>151K</t>
  </si>
  <si>
    <t>06/11/2010</t>
  </si>
  <si>
    <t>07/11/2010</t>
  </si>
  <si>
    <t>08/11/2010</t>
  </si>
  <si>
    <t>99.4%</t>
  </si>
  <si>
    <t>99.5%</t>
  </si>
  <si>
    <t>168K</t>
  </si>
  <si>
    <t>181K</t>
  </si>
  <si>
    <t>1.66T</t>
  </si>
  <si>
    <t>-39%</t>
  </si>
  <si>
    <t>09/11/2010</t>
  </si>
  <si>
    <t>113.6%</t>
  </si>
  <si>
    <t>-124.2B</t>
  </si>
  <si>
    <t>91.0</t>
  </si>
  <si>
    <t>2.93M</t>
  </si>
  <si>
    <t>3.09M</t>
  </si>
  <si>
    <t>2.64|2.8</t>
  </si>
  <si>
    <t>27.2B</t>
  </si>
  <si>
    <t>10/11/2010</t>
  </si>
  <si>
    <t>-44.0B</t>
  </si>
  <si>
    <t>-46.5B</t>
  </si>
  <si>
    <t>19B</t>
  </si>
  <si>
    <t>4.32|2.3</t>
  </si>
  <si>
    <t>-140.4B</t>
  </si>
  <si>
    <t>-151.5B</t>
  </si>
  <si>
    <t>4:35pm</t>
  </si>
  <si>
    <t>-10.3%</t>
  </si>
  <si>
    <t>29.7K</t>
  </si>
  <si>
    <t>588B</t>
  </si>
  <si>
    <t>439B</t>
  </si>
  <si>
    <t>11/11/2010</t>
  </si>
  <si>
    <t>12/11/2010</t>
  </si>
  <si>
    <t>69.3</t>
  </si>
  <si>
    <t>FOMC Member Raskin Speaks</t>
  </si>
  <si>
    <t>13/11/2010</t>
  </si>
  <si>
    <t>14/11/2010</t>
  </si>
  <si>
    <t>15/11/2010</t>
  </si>
  <si>
    <t>-3.19B</t>
  </si>
  <si>
    <t>-1.91B</t>
  </si>
  <si>
    <t>-2.97B</t>
  </si>
  <si>
    <t>-11.1</t>
  </si>
  <si>
    <t>13.9</t>
  </si>
  <si>
    <t>8:51pm</t>
  </si>
  <si>
    <t>16/11/2010</t>
  </si>
  <si>
    <t>13.8</t>
  </si>
  <si>
    <t>81.0B</t>
  </si>
  <si>
    <t>100.3B</t>
  </si>
  <si>
    <t>17/11/2010</t>
  </si>
  <si>
    <t>-3.7K</t>
  </si>
  <si>
    <t>5.1K</t>
  </si>
  <si>
    <t>1.3K</t>
  </si>
  <si>
    <t>-7.3M</t>
  </si>
  <si>
    <t>18/11/2010</t>
  </si>
  <si>
    <t>2.10B</t>
  </si>
  <si>
    <t>1.68B</t>
  </si>
  <si>
    <t>4.62|1.8</t>
  </si>
  <si>
    <t>-30.9</t>
  </si>
  <si>
    <t>12.25B</t>
  </si>
  <si>
    <t>8.16B</t>
  </si>
  <si>
    <t>10.37B</t>
  </si>
  <si>
    <t>9.13%</t>
  </si>
  <si>
    <t>Gov Council Member Boivin Speaks</t>
  </si>
  <si>
    <t>19/11/2010</t>
  </si>
  <si>
    <t>21/11/2010</t>
  </si>
  <si>
    <t>4:51pm</t>
  </si>
  <si>
    <t>22/11/2010</t>
  </si>
  <si>
    <t>23/11/2010</t>
  </si>
  <si>
    <t>31.3K</t>
  </si>
  <si>
    <t>4.51M</t>
  </si>
  <si>
    <t>4.50M</t>
  </si>
  <si>
    <t>24/11/2010</t>
  </si>
  <si>
    <t>109.3</t>
  </si>
  <si>
    <t>7:20am</t>
  </si>
  <si>
    <t>7:21am</t>
  </si>
  <si>
    <t>2.59|1.2</t>
  </si>
  <si>
    <t>0.8</t>
  </si>
  <si>
    <t>-2.7</t>
  </si>
  <si>
    <t>71.6</t>
  </si>
  <si>
    <t>283K</t>
  </si>
  <si>
    <t>-6B</t>
  </si>
  <si>
    <t>0.58T</t>
  </si>
  <si>
    <t>25/11/2010</t>
  </si>
  <si>
    <t>4.08M</t>
  </si>
  <si>
    <t>3.98M</t>
  </si>
  <si>
    <t>26/11/2010</t>
  </si>
  <si>
    <t>28/11/2010</t>
  </si>
  <si>
    <t>-319M</t>
  </si>
  <si>
    <t>-416M</t>
  </si>
  <si>
    <t>-457M</t>
  </si>
  <si>
    <t>6:35pm</t>
  </si>
  <si>
    <t>29/11/2010</t>
  </si>
  <si>
    <t>4.43|1.3</t>
  </si>
  <si>
    <t>-13.0B</t>
  </si>
  <si>
    <t>Autumn Forecast Statement</t>
  </si>
  <si>
    <t>30/11/2010</t>
  </si>
  <si>
    <t>-9K</t>
  </si>
  <si>
    <t>1.19|2.4</t>
  </si>
  <si>
    <t>01/12/2010</t>
  </si>
  <si>
    <t>44.4%</t>
  </si>
  <si>
    <t>47.5%</t>
  </si>
  <si>
    <t>93K</t>
  </si>
  <si>
    <t>2.63B</t>
  </si>
  <si>
    <t>02/12/2010</t>
  </si>
  <si>
    <t>436K</t>
  </si>
  <si>
    <t>410K</t>
  </si>
  <si>
    <t>-23B</t>
  </si>
  <si>
    <t>03/12/2010</t>
  </si>
  <si>
    <t>05/12/2010</t>
  </si>
  <si>
    <t>06/12/2010</t>
  </si>
  <si>
    <t>5:29pm</t>
  </si>
  <si>
    <t>2.19|3.0</t>
  </si>
  <si>
    <t>07/12/2010</t>
  </si>
  <si>
    <t>97.2%</t>
  </si>
  <si>
    <t>97.6%</t>
  </si>
  <si>
    <t>3.36M</t>
  </si>
  <si>
    <t>1.55T</t>
  </si>
  <si>
    <t>08/12/2010</t>
  </si>
  <si>
    <t>15.1B</t>
  </si>
  <si>
    <t>-133.1B</t>
  </si>
  <si>
    <t>174K</t>
  </si>
  <si>
    <t>3.34|2.9</t>
  </si>
  <si>
    <t>54.6K</t>
  </si>
  <si>
    <t>36.9K</t>
  </si>
  <si>
    <t>09/12/2010</t>
  </si>
  <si>
    <t>104.2%</t>
  </si>
  <si>
    <t>71.0%</t>
  </si>
  <si>
    <t>421K</t>
  </si>
  <si>
    <t>4.41|2.7</t>
  </si>
  <si>
    <t>14.3</t>
  </si>
  <si>
    <t>21.2B</t>
  </si>
  <si>
    <t>10/12/2010</t>
  </si>
  <si>
    <t>2:07am</t>
  </si>
  <si>
    <t>564B</t>
  </si>
  <si>
    <t>-38.7B</t>
  </si>
  <si>
    <t>-44.6B</t>
  </si>
  <si>
    <t>72.4</t>
  </si>
  <si>
    <t>-150.4B</t>
  </si>
  <si>
    <t>-129.8B</t>
  </si>
  <si>
    <t>11/12/2010</t>
  </si>
  <si>
    <t>12/12/2010</t>
  </si>
  <si>
    <t>13/12/2010</t>
  </si>
  <si>
    <t>14/12/2010</t>
  </si>
  <si>
    <t>93.2</t>
  </si>
  <si>
    <t>92.3</t>
  </si>
  <si>
    <t>8:34am</t>
  </si>
  <si>
    <t>15/12/2010</t>
  </si>
  <si>
    <t>-2.01B</t>
  </si>
  <si>
    <t>-3.16B</t>
  </si>
  <si>
    <t>-2.9K</t>
  </si>
  <si>
    <t>27.6B</t>
  </si>
  <si>
    <t>82.3B</t>
  </si>
  <si>
    <t>77.2B</t>
  </si>
  <si>
    <t>-9.9M</t>
  </si>
  <si>
    <t>108.3</t>
  </si>
  <si>
    <t>16/12/2010</t>
  </si>
  <si>
    <t>5.45|1.7</t>
  </si>
  <si>
    <t>9.51B</t>
  </si>
  <si>
    <t>10.97B</t>
  </si>
  <si>
    <t>13.36B</t>
  </si>
  <si>
    <t>423K</t>
  </si>
  <si>
    <t>-126B</t>
  </si>
  <si>
    <t>24.3</t>
  </si>
  <si>
    <t>14.8</t>
  </si>
  <si>
    <t>-164B</t>
  </si>
  <si>
    <t>17/12/2010</t>
  </si>
  <si>
    <t>109.9</t>
  </si>
  <si>
    <t>109.2</t>
  </si>
  <si>
    <t>19/12/2010</t>
  </si>
  <si>
    <t>20/12/2010</t>
  </si>
  <si>
    <t>21/12/2010</t>
  </si>
  <si>
    <t>22.8B</t>
  </si>
  <si>
    <t>16.8B</t>
  </si>
  <si>
    <t>-1.77B</t>
  </si>
  <si>
    <t>-2.27B</t>
  </si>
  <si>
    <t>-0.99B</t>
  </si>
  <si>
    <t>22/12/2010</t>
  </si>
  <si>
    <t>23/12/2010</t>
  </si>
  <si>
    <t>30.0K</t>
  </si>
  <si>
    <t>30.7K</t>
  </si>
  <si>
    <t>275K</t>
  </si>
  <si>
    <t>-170B</t>
  </si>
  <si>
    <t>24/12/2010</t>
  </si>
  <si>
    <t>26/12/2010</t>
  </si>
  <si>
    <t>27/12/2010</t>
  </si>
  <si>
    <t>28/12/2010</t>
  </si>
  <si>
    <t>1.63</t>
  </si>
  <si>
    <t>29/12/2010</t>
  </si>
  <si>
    <t>2.07</t>
  </si>
  <si>
    <t>30/12/2010</t>
  </si>
  <si>
    <t>4.80|1.3</t>
  </si>
  <si>
    <t>416K</t>
  </si>
  <si>
    <t>-136B</t>
  </si>
  <si>
    <t>31/12/2010</t>
  </si>
  <si>
    <t>02/01/2011</t>
  </si>
  <si>
    <t>03/01/2011</t>
  </si>
  <si>
    <t>04/01/2011</t>
  </si>
  <si>
    <t>12:33am</t>
  </si>
  <si>
    <t>47.7%</t>
  </si>
  <si>
    <t>45.7%</t>
  </si>
  <si>
    <t>-10.2K</t>
  </si>
  <si>
    <t>7:58pm</t>
  </si>
  <si>
    <t>05/01/2011</t>
  </si>
  <si>
    <t>2.87|1.6</t>
  </si>
  <si>
    <t>-29.0%</t>
  </si>
  <si>
    <t>101K</t>
  </si>
  <si>
    <t>-4.2M</t>
  </si>
  <si>
    <t>1.21|3.0</t>
  </si>
  <si>
    <t>06/01/2011</t>
  </si>
  <si>
    <t>4:27am</t>
  </si>
  <si>
    <t>203B</t>
  </si>
  <si>
    <t>3.36|2.0</t>
  </si>
  <si>
    <t>3.69|2.0</t>
  </si>
  <si>
    <t>409K</t>
  </si>
  <si>
    <t>391K</t>
  </si>
  <si>
    <t>07/01/2011</t>
  </si>
  <si>
    <t>19.1K</t>
  </si>
  <si>
    <t>08/01/2011</t>
  </si>
  <si>
    <t>09/01/2011</t>
  </si>
  <si>
    <t>-133M</t>
  </si>
  <si>
    <t>-224M</t>
  </si>
  <si>
    <t>10:01pm</t>
  </si>
  <si>
    <t>20.9B</t>
  </si>
  <si>
    <t>10/01/2011</t>
  </si>
  <si>
    <t>Gov Council Member Cote Speaks</t>
  </si>
  <si>
    <t>481B</t>
  </si>
  <si>
    <t>365B</t>
  </si>
  <si>
    <t>11/01/2011</t>
  </si>
  <si>
    <t>101.0%</t>
  </si>
  <si>
    <t>100.9%</t>
  </si>
  <si>
    <t>179K</t>
  </si>
  <si>
    <t>3.33M</t>
  </si>
  <si>
    <t>FOMC Member Kocherlakota Speaks</t>
  </si>
  <si>
    <t>0.99T</t>
  </si>
  <si>
    <t>7:22pm</t>
  </si>
  <si>
    <t>12/01/2011</t>
  </si>
  <si>
    <t>-140.7B</t>
  </si>
  <si>
    <t>3.39|3.3</t>
  </si>
  <si>
    <t>-81.1B</t>
  </si>
  <si>
    <t>55.2K</t>
  </si>
  <si>
    <t>2.16|5.8</t>
  </si>
  <si>
    <t>13/01/2011</t>
  </si>
  <si>
    <t>63.5%</t>
  </si>
  <si>
    <t>-138B</t>
  </si>
  <si>
    <t>4.52|2.7</t>
  </si>
  <si>
    <t>14/01/2011</t>
  </si>
  <si>
    <t>-3.38B</t>
  </si>
  <si>
    <t>75.6%</t>
  </si>
  <si>
    <t>72.7</t>
  </si>
  <si>
    <t>16/01/2011</t>
  </si>
  <si>
    <t>17/01/2011</t>
  </si>
  <si>
    <t>8.01B</t>
  </si>
  <si>
    <t>10.42B</t>
  </si>
  <si>
    <t>9.71B</t>
  </si>
  <si>
    <t>-43%</t>
  </si>
  <si>
    <t>18/01/2011</t>
  </si>
  <si>
    <t>15.4</t>
  </si>
  <si>
    <t>25.4</t>
  </si>
  <si>
    <t>12.6</t>
  </si>
  <si>
    <t>85.1B</t>
  </si>
  <si>
    <t>43.4B</t>
  </si>
  <si>
    <t>28.9B</t>
  </si>
  <si>
    <t>19/01/2011</t>
  </si>
  <si>
    <t>-3.2K</t>
  </si>
  <si>
    <t>20/01/2011</t>
  </si>
  <si>
    <t>4.88M</t>
  </si>
  <si>
    <t>4.70M</t>
  </si>
  <si>
    <t>19.3</t>
  </si>
  <si>
    <t>20.7</t>
  </si>
  <si>
    <t>-243B</t>
  </si>
  <si>
    <t>21/01/2011</t>
  </si>
  <si>
    <t>109.8</t>
  </si>
  <si>
    <t>45k</t>
  </si>
  <si>
    <t>23/01/2011</t>
  </si>
  <si>
    <t>24/01/2011</t>
  </si>
  <si>
    <t>10:29pm</t>
  </si>
  <si>
    <t>25/01/2011</t>
  </si>
  <si>
    <t>2:12am</t>
  </si>
  <si>
    <t>19.7B</t>
  </si>
  <si>
    <t>26/01/2011</t>
  </si>
  <si>
    <t>28.7K</t>
  </si>
  <si>
    <t>29.9K</t>
  </si>
  <si>
    <t>3.58|1.2</t>
  </si>
  <si>
    <t>280K</t>
  </si>
  <si>
    <t>4.8M</t>
  </si>
  <si>
    <t>0.53T</t>
  </si>
  <si>
    <t>27/01/2011</t>
  </si>
  <si>
    <t>37</t>
  </si>
  <si>
    <t>403K</t>
  </si>
  <si>
    <t>28/01/2011</t>
  </si>
  <si>
    <t>20.3%</t>
  </si>
  <si>
    <t>4.73|1.5</t>
  </si>
  <si>
    <t>2.11</t>
  </si>
  <si>
    <t>29/01/2011</t>
  </si>
  <si>
    <t>30/01/2011</t>
  </si>
  <si>
    <t>-250M</t>
  </si>
  <si>
    <t>-15M</t>
  </si>
  <si>
    <t>31/01/2011</t>
  </si>
  <si>
    <t>5:25pm</t>
  </si>
  <si>
    <t>1.24|2.7</t>
  </si>
  <si>
    <t>01/02/2011</t>
  </si>
  <si>
    <t>48.7%</t>
  </si>
  <si>
    <t>81.5</t>
  </si>
  <si>
    <t>12.8M</t>
  </si>
  <si>
    <t>02/02/2011</t>
  </si>
  <si>
    <t>130.9K</t>
  </si>
  <si>
    <t>-46.0%</t>
  </si>
  <si>
    <t>148K</t>
  </si>
  <si>
    <t>247K</t>
  </si>
  <si>
    <t>5:28pm</t>
  </si>
  <si>
    <t>1.63B</t>
  </si>
  <si>
    <t>2.08B</t>
  </si>
  <si>
    <t>03/02/2011</t>
  </si>
  <si>
    <t>3.61|2.8</t>
  </si>
  <si>
    <t>4.52|1.9</t>
  </si>
  <si>
    <t>415K</t>
  </si>
  <si>
    <t>59.4</t>
  </si>
  <si>
    <t>04/02/2011</t>
  </si>
  <si>
    <t>208B</t>
  </si>
  <si>
    <t>69.2K</t>
  </si>
  <si>
    <t>18.9K</t>
  </si>
  <si>
    <t>06/02/2011</t>
  </si>
  <si>
    <t>07/02/2011</t>
  </si>
  <si>
    <t>101.4%</t>
  </si>
  <si>
    <t>101.5%</t>
  </si>
  <si>
    <t>100.6%</t>
  </si>
  <si>
    <t>-31%</t>
  </si>
  <si>
    <t>-38%</t>
  </si>
  <si>
    <t>08/02/2011</t>
  </si>
  <si>
    <t>-148.8B</t>
  </si>
  <si>
    <t>94.1</t>
  </si>
  <si>
    <t>171K</t>
  </si>
  <si>
    <t>169K</t>
  </si>
  <si>
    <t>3.06M</t>
  </si>
  <si>
    <t>09/02/2011</t>
  </si>
  <si>
    <t>64.0%</t>
  </si>
  <si>
    <t>3.67|3.2</t>
  </si>
  <si>
    <t>24.0K</t>
  </si>
  <si>
    <t>18.4K</t>
  </si>
  <si>
    <t>10/02/2011</t>
  </si>
  <si>
    <t>7:28am</t>
  </si>
  <si>
    <t>-209B</t>
  </si>
  <si>
    <t>4.75|2.5</t>
  </si>
  <si>
    <t>-69.5B</t>
  </si>
  <si>
    <t>11/02/2011</t>
  </si>
  <si>
    <t>-40.6B</t>
  </si>
  <si>
    <t>13/02/2011</t>
  </si>
  <si>
    <t>14/02/2011</t>
  </si>
  <si>
    <t>10:37pm</t>
  </si>
  <si>
    <t>15/02/2011</t>
  </si>
  <si>
    <t>1:59am</t>
  </si>
  <si>
    <t>1040B</t>
  </si>
  <si>
    <t>1201B</t>
  </si>
  <si>
    <t>2:13am</t>
  </si>
  <si>
    <t>31.3</t>
  </si>
  <si>
    <t>-2.83B</t>
  </si>
  <si>
    <t>65.9B</t>
  </si>
  <si>
    <t>91.3B</t>
  </si>
  <si>
    <t>16/02/2011</t>
  </si>
  <si>
    <t>2.4K</t>
  </si>
  <si>
    <t>-3.4K</t>
  </si>
  <si>
    <t>3.28|1.9</t>
  </si>
  <si>
    <t>9.63B</t>
  </si>
  <si>
    <t>7.12B</t>
  </si>
  <si>
    <t>8.06B</t>
  </si>
  <si>
    <t>76.1%</t>
  </si>
  <si>
    <t>4:28pm</t>
  </si>
  <si>
    <t>5:10pm</t>
  </si>
  <si>
    <t>17/02/2011</t>
  </si>
  <si>
    <t>5.20|1.5</t>
  </si>
  <si>
    <t>-17.2</t>
  </si>
  <si>
    <t>401K</t>
  </si>
  <si>
    <t>20.8</t>
  </si>
  <si>
    <t>8.22%</t>
  </si>
  <si>
    <t>-233B</t>
  </si>
  <si>
    <t>1:10pm</t>
  </si>
  <si>
    <t>18/02/2011</t>
  </si>
  <si>
    <t>19/02/2011</t>
  </si>
  <si>
    <t>20/02/2011</t>
  </si>
  <si>
    <t>Caixin Flash Manufacturing PMI</t>
  </si>
  <si>
    <t>21/02/2011</t>
  </si>
  <si>
    <t>22/02/2011</t>
  </si>
  <si>
    <t>1.96B</t>
  </si>
  <si>
    <t>70.4</t>
  </si>
  <si>
    <t>23/02/2011</t>
  </si>
  <si>
    <t>3-0-6</t>
  </si>
  <si>
    <t>28.9K</t>
  </si>
  <si>
    <t>5.27M</t>
  </si>
  <si>
    <t>5.22M</t>
  </si>
  <si>
    <t>24/02/2011</t>
  </si>
  <si>
    <t>4.09M</t>
  </si>
  <si>
    <t>413K</t>
  </si>
  <si>
    <t>284K</t>
  </si>
  <si>
    <t>10:06am</t>
  </si>
  <si>
    <t>-81B</t>
  </si>
  <si>
    <t>-73B</t>
  </si>
  <si>
    <t>25/02/2011</t>
  </si>
  <si>
    <t>4.84|1.3</t>
  </si>
  <si>
    <t>27/02/2011</t>
  </si>
  <si>
    <t>-25M</t>
  </si>
  <si>
    <t>-264M</t>
  </si>
  <si>
    <t>28/02/2011</t>
  </si>
  <si>
    <t>-9.4B</t>
  </si>
  <si>
    <t>-17.0B</t>
  </si>
  <si>
    <t>1.31|2.9</t>
  </si>
  <si>
    <t>01/03/2011</t>
  </si>
  <si>
    <t>47.8%</t>
  </si>
  <si>
    <t>13.4M</t>
  </si>
  <si>
    <t>12.7M</t>
  </si>
  <si>
    <t>02/03/2011</t>
  </si>
  <si>
    <t>68.3K</t>
  </si>
  <si>
    <t>1.88B</t>
  </si>
  <si>
    <t>03/03/2011</t>
  </si>
  <si>
    <t>3.61|2.3</t>
  </si>
  <si>
    <t>394K</t>
  </si>
  <si>
    <t>04/03/2011</t>
  </si>
  <si>
    <t>206B</t>
  </si>
  <si>
    <t>191K</t>
  </si>
  <si>
    <t>10:25am</t>
  </si>
  <si>
    <t>06/03/2011</t>
  </si>
  <si>
    <t>07/03/2011</t>
  </si>
  <si>
    <t>102.4%</t>
  </si>
  <si>
    <t>1.19T</t>
  </si>
  <si>
    <t>1.52T</t>
  </si>
  <si>
    <t>-26%</t>
  </si>
  <si>
    <t>-25%</t>
  </si>
  <si>
    <t>2.18|3.6</t>
  </si>
  <si>
    <t>08/03/2011</t>
  </si>
  <si>
    <t>94.5</t>
  </si>
  <si>
    <t>95.0</t>
  </si>
  <si>
    <t>182K</t>
  </si>
  <si>
    <t>09/03/2011</t>
  </si>
  <si>
    <t>-13.4B</t>
  </si>
  <si>
    <t>3.50|3.3</t>
  </si>
  <si>
    <t>7.7K</t>
  </si>
  <si>
    <t>9:58pm</t>
  </si>
  <si>
    <t>10/03/2011</t>
  </si>
  <si>
    <t>89.8%</t>
  </si>
  <si>
    <t>-41.4B</t>
  </si>
  <si>
    <t>-71B</t>
  </si>
  <si>
    <t>-72B</t>
  </si>
  <si>
    <t>4.57|3.0</t>
  </si>
  <si>
    <t>-222.5B</t>
  </si>
  <si>
    <t>-232.1B</t>
  </si>
  <si>
    <t>11/03/2011</t>
  </si>
  <si>
    <t>26.2K</t>
  </si>
  <si>
    <t>2.76M</t>
  </si>
  <si>
    <t>13/03/2011</t>
  </si>
  <si>
    <t>536B</t>
  </si>
  <si>
    <t>604B</t>
  </si>
  <si>
    <t>14/03/2011</t>
  </si>
  <si>
    <t>1:48am</t>
  </si>
  <si>
    <t>79.1%</t>
  </si>
  <si>
    <t>15/03/2011</t>
  </si>
  <si>
    <t>12:44am</t>
  </si>
  <si>
    <t>27.1%</t>
  </si>
  <si>
    <t>51.5B</t>
  </si>
  <si>
    <t>59.3B</t>
  </si>
  <si>
    <t>62.5B</t>
  </si>
  <si>
    <t>-7.3</t>
  </si>
  <si>
    <t>16/03/2011</t>
  </si>
  <si>
    <t>1.5K</t>
  </si>
  <si>
    <t>-113B</t>
  </si>
  <si>
    <t>97.9</t>
  </si>
  <si>
    <t>17/03/2011</t>
  </si>
  <si>
    <t>6:43am</t>
  </si>
  <si>
    <t>5.16|1.8</t>
  </si>
  <si>
    <t>7:39am</t>
  </si>
  <si>
    <t>3.66|2.0</t>
  </si>
  <si>
    <t>13.29B</t>
  </si>
  <si>
    <t>6.36B</t>
  </si>
  <si>
    <t>9.40B</t>
  </si>
  <si>
    <t>76.3%</t>
  </si>
  <si>
    <t>-56B</t>
  </si>
  <si>
    <t>-41B</t>
  </si>
  <si>
    <t>18/03/2011</t>
  </si>
  <si>
    <t>-12.5B</t>
  </si>
  <si>
    <t>-6.56B</t>
  </si>
  <si>
    <t>-2.78B</t>
  </si>
  <si>
    <t>5:36am</t>
  </si>
  <si>
    <t>20/03/2011</t>
  </si>
  <si>
    <t>7:31pm</t>
  </si>
  <si>
    <t>21/03/2011</t>
  </si>
  <si>
    <t>5.15M</t>
  </si>
  <si>
    <t>5.40M</t>
  </si>
  <si>
    <t>22/03/2011</t>
  </si>
  <si>
    <t>2.49B</t>
  </si>
  <si>
    <t>2.04B</t>
  </si>
  <si>
    <t>-3.52B</t>
  </si>
  <si>
    <t>-0.03B</t>
  </si>
  <si>
    <t>23/03/2011</t>
  </si>
  <si>
    <t>29.4K</t>
  </si>
  <si>
    <t>3.24|2.2</t>
  </si>
  <si>
    <t>250K</t>
  </si>
  <si>
    <t>291K</t>
  </si>
  <si>
    <t>8:28pm</t>
  </si>
  <si>
    <t>0.68T</t>
  </si>
  <si>
    <t>24/03/2011</t>
  </si>
  <si>
    <t>382K</t>
  </si>
  <si>
    <t>387K</t>
  </si>
  <si>
    <t>25/03/2011</t>
  </si>
  <si>
    <t>111.1</t>
  </si>
  <si>
    <t>110.6</t>
  </si>
  <si>
    <t>111.3</t>
  </si>
  <si>
    <t>68.1</t>
  </si>
  <si>
    <t>26/03/2011</t>
  </si>
  <si>
    <t>28/03/2011</t>
  </si>
  <si>
    <t>194M</t>
  </si>
  <si>
    <t>238M</t>
  </si>
  <si>
    <t>-3M</t>
  </si>
  <si>
    <t>29/03/2011</t>
  </si>
  <si>
    <t>72.0</t>
  </si>
  <si>
    <t>30/03/2011</t>
  </si>
  <si>
    <t>Spanish Flash CPI y/y</t>
  </si>
  <si>
    <t>2.24</t>
  </si>
  <si>
    <t>4.80|1.5</t>
  </si>
  <si>
    <t>-38.6%</t>
  </si>
  <si>
    <t>205K</t>
  </si>
  <si>
    <t>208K</t>
  </si>
  <si>
    <t>31/03/2011</t>
  </si>
  <si>
    <t>-2B</t>
  </si>
  <si>
    <t>6:20pm</t>
  </si>
  <si>
    <t>01/04/2011</t>
  </si>
  <si>
    <t>41.3%</t>
  </si>
  <si>
    <t>44.9%</t>
  </si>
  <si>
    <t>83.1</t>
  </si>
  <si>
    <t>13.3M</t>
  </si>
  <si>
    <t>02/04/2011</t>
  </si>
  <si>
    <t>03/04/2011</t>
  </si>
  <si>
    <t>04/04/2011</t>
  </si>
  <si>
    <t>34.4K</t>
  </si>
  <si>
    <t>14.2</t>
  </si>
  <si>
    <t>16.1</t>
  </si>
  <si>
    <t>-0.21B</t>
  </si>
  <si>
    <t>1.30|4.0</t>
  </si>
  <si>
    <t>05/04/2011</t>
  </si>
  <si>
    <t>6:38am</t>
  </si>
  <si>
    <t>3.88|1.7</t>
  </si>
  <si>
    <t>06/04/2011</t>
  </si>
  <si>
    <t>104.3%</t>
  </si>
  <si>
    <t>73.2</t>
  </si>
  <si>
    <t>22.7K</t>
  </si>
  <si>
    <t>-8.6K</t>
  </si>
  <si>
    <t>07/04/2011</t>
  </si>
  <si>
    <t>12:10am</t>
  </si>
  <si>
    <t>6:04am</t>
  </si>
  <si>
    <t>3.77|2.5</t>
  </si>
  <si>
    <t>392K</t>
  </si>
  <si>
    <t>-51B</t>
  </si>
  <si>
    <t>1.21T</t>
  </si>
  <si>
    <t>1.33T</t>
  </si>
  <si>
    <t>08/04/2011</t>
  </si>
  <si>
    <t>27.7</t>
  </si>
  <si>
    <t>-28.0B</t>
  </si>
  <si>
    <t>-1.5K</t>
  </si>
  <si>
    <t>184K</t>
  </si>
  <si>
    <t>09/04/2011</t>
  </si>
  <si>
    <t>10/04/2011</t>
  </si>
  <si>
    <t>11/04/2011</t>
  </si>
  <si>
    <t>-23%</t>
  </si>
  <si>
    <t>2.24|3.4</t>
  </si>
  <si>
    <t>12/04/2011</t>
  </si>
  <si>
    <t>73.9%</t>
  </si>
  <si>
    <t>11.7</t>
  </si>
  <si>
    <t>19.7</t>
  </si>
  <si>
    <t>-45.8B</t>
  </si>
  <si>
    <t>-44.1B</t>
  </si>
  <si>
    <t>-47.0B</t>
  </si>
  <si>
    <t>-188.2B</t>
  </si>
  <si>
    <t>-163.5B</t>
  </si>
  <si>
    <t>13/04/2011</t>
  </si>
  <si>
    <t>0.7K</t>
  </si>
  <si>
    <t>3.93|1.5</t>
  </si>
  <si>
    <t>2.74M</t>
  </si>
  <si>
    <t>3.49|3.1</t>
  </si>
  <si>
    <t>6:34pm</t>
  </si>
  <si>
    <t>14/04/2011</t>
  </si>
  <si>
    <t>679B</t>
  </si>
  <si>
    <t>4.32|1.7</t>
  </si>
  <si>
    <t>412K</t>
  </si>
  <si>
    <t>34B</t>
  </si>
  <si>
    <t>4.53|2.8</t>
  </si>
  <si>
    <t>25.1%</t>
  </si>
  <si>
    <t>15/04/2011</t>
  </si>
  <si>
    <t>-3.63B</t>
  </si>
  <si>
    <t>-4.36B</t>
  </si>
  <si>
    <t>-6.60B</t>
  </si>
  <si>
    <t>21.7</t>
  </si>
  <si>
    <t>59.4B</t>
  </si>
  <si>
    <t>51.1B</t>
  </si>
  <si>
    <t>77.5%</t>
  </si>
  <si>
    <t>16/04/2011</t>
  </si>
  <si>
    <t>17/04/2011</t>
  </si>
  <si>
    <t>18/04/2011</t>
  </si>
  <si>
    <t>13.37B</t>
  </si>
  <si>
    <t>9:46pm</t>
  </si>
  <si>
    <t>19/04/2011</t>
  </si>
  <si>
    <t>0.10T</t>
  </si>
  <si>
    <t>0.33T</t>
  </si>
  <si>
    <t>0.48T</t>
  </si>
  <si>
    <t>20/04/2011</t>
  </si>
  <si>
    <t>5.47|2.1</t>
  </si>
  <si>
    <t>21/04/2011</t>
  </si>
  <si>
    <t>110.4</t>
  </si>
  <si>
    <t>18.8B</t>
  </si>
  <si>
    <t>18.5</t>
  </si>
  <si>
    <t>22/04/2011</t>
  </si>
  <si>
    <t>24/04/2011</t>
  </si>
  <si>
    <t>25/04/2011</t>
  </si>
  <si>
    <t>270K</t>
  </si>
  <si>
    <t>26/04/2011</t>
  </si>
  <si>
    <t>1.09B</t>
  </si>
  <si>
    <t>2.27B</t>
  </si>
  <si>
    <t>2.38B</t>
  </si>
  <si>
    <t>65.4</t>
  </si>
  <si>
    <t>27/04/2011</t>
  </si>
  <si>
    <t>31.7K</t>
  </si>
  <si>
    <t>30.2K</t>
  </si>
  <si>
    <t>3.28|1.4</t>
  </si>
  <si>
    <t>12:32pm</t>
  </si>
  <si>
    <t>FOMC Economic Projections</t>
  </si>
  <si>
    <t>FOMC Press Conference</t>
  </si>
  <si>
    <t>28/04/2011</t>
  </si>
  <si>
    <t>4.84|1.4</t>
  </si>
  <si>
    <t>464M</t>
  </si>
  <si>
    <t>244M</t>
  </si>
  <si>
    <t>193M</t>
  </si>
  <si>
    <t>29/04/2011</t>
  </si>
  <si>
    <t>30/04/2011</t>
  </si>
  <si>
    <t>01/05/2011</t>
  </si>
  <si>
    <t>02/05/2011</t>
  </si>
  <si>
    <t>32.3%</t>
  </si>
  <si>
    <t>42.2%</t>
  </si>
  <si>
    <t>85.5</t>
  </si>
  <si>
    <t>03/05/2011</t>
  </si>
  <si>
    <t>13.2M</t>
  </si>
  <si>
    <t>4:31pm</t>
  </si>
  <si>
    <t>04/05/2011</t>
  </si>
  <si>
    <t>-64.3K</t>
  </si>
  <si>
    <t>05/05/2011</t>
  </si>
  <si>
    <t>199B</t>
  </si>
  <si>
    <t>3.64|3.3</t>
  </si>
  <si>
    <t>9:23am</t>
  </si>
  <si>
    <t>06/05/2011</t>
  </si>
  <si>
    <t>-33.6B</t>
  </si>
  <si>
    <t>58.3K</t>
  </si>
  <si>
    <t>18.3K</t>
  </si>
  <si>
    <t>244K</t>
  </si>
  <si>
    <t>08/05/2011</t>
  </si>
  <si>
    <t>09/05/2011</t>
  </si>
  <si>
    <t>-21%</t>
  </si>
  <si>
    <t>0.49B</t>
  </si>
  <si>
    <t>11:01pm</t>
  </si>
  <si>
    <t>10/05/2011</t>
  </si>
  <si>
    <t>9:59pm</t>
  </si>
  <si>
    <t>740B</t>
  </si>
  <si>
    <t>703B</t>
  </si>
  <si>
    <t>11/05/2011</t>
  </si>
  <si>
    <t>99.9%</t>
  </si>
  <si>
    <t>104.0%</t>
  </si>
  <si>
    <t>-46.8B</t>
  </si>
  <si>
    <t>-45.4B</t>
  </si>
  <si>
    <t>3.12M</t>
  </si>
  <si>
    <t>3.03M</t>
  </si>
  <si>
    <t>-40.5B</t>
  </si>
  <si>
    <t>-50.5B</t>
  </si>
  <si>
    <t>6:16pm</t>
  </si>
  <si>
    <t>-22.1K</t>
  </si>
  <si>
    <t>17.6K</t>
  </si>
  <si>
    <t>1.13|2.7</t>
  </si>
  <si>
    <t>12/05/2011</t>
  </si>
  <si>
    <t>49.6%</t>
  </si>
  <si>
    <t>4.21|1.5</t>
  </si>
  <si>
    <t>4.38|2.4</t>
  </si>
  <si>
    <t>13/05/2011</t>
  </si>
  <si>
    <t>15/05/2011</t>
  </si>
  <si>
    <t>16/05/2011</t>
  </si>
  <si>
    <t>33.1</t>
  </si>
  <si>
    <t>-2.29B</t>
  </si>
  <si>
    <t>-3.64B</t>
  </si>
  <si>
    <t>57.7B</t>
  </si>
  <si>
    <t>9:52pm</t>
  </si>
  <si>
    <t>17/05/2011</t>
  </si>
  <si>
    <t>6.34B</t>
  </si>
  <si>
    <t>4.93B</t>
  </si>
  <si>
    <t>2.47B</t>
  </si>
  <si>
    <t>18/05/2011</t>
  </si>
  <si>
    <t>12.4K</t>
  </si>
  <si>
    <t>6.4K</t>
  </si>
  <si>
    <t>19/05/2011</t>
  </si>
  <si>
    <t>-15.1%</t>
  </si>
  <si>
    <t>5.40|1.8</t>
  </si>
  <si>
    <t>-11.5</t>
  </si>
  <si>
    <t>5.21M</t>
  </si>
  <si>
    <t>8.32%</t>
  </si>
  <si>
    <t>11:14pm</t>
  </si>
  <si>
    <t>20/05/2011</t>
  </si>
  <si>
    <t>German Buba President Weidmann Speaks</t>
  </si>
  <si>
    <t>22/05/2011</t>
  </si>
  <si>
    <t>23/05/2011</t>
  </si>
  <si>
    <t>24/05/2011</t>
  </si>
  <si>
    <t>114.2</t>
  </si>
  <si>
    <t>113.9</t>
  </si>
  <si>
    <t>-0.5</t>
  </si>
  <si>
    <t>-0.50T</t>
  </si>
  <si>
    <t>-0.59T</t>
  </si>
  <si>
    <t>0.00T</t>
  </si>
  <si>
    <t>25/05/2011</t>
  </si>
  <si>
    <t>3.04|1.7</t>
  </si>
  <si>
    <t>26/05/2011</t>
  </si>
  <si>
    <t>414K</t>
  </si>
  <si>
    <t>27/05/2011</t>
  </si>
  <si>
    <t>2.30</t>
  </si>
  <si>
    <t>74.3</t>
  </si>
  <si>
    <t>28/05/2011</t>
  </si>
  <si>
    <t>29/05/2011</t>
  </si>
  <si>
    <t>1113M</t>
  </si>
  <si>
    <t>603M</t>
  </si>
  <si>
    <t>578M</t>
  </si>
  <si>
    <t>30/05/2011</t>
  </si>
  <si>
    <t>-10.1B</t>
  </si>
  <si>
    <t>31/05/2011</t>
  </si>
  <si>
    <t>1.59</t>
  </si>
  <si>
    <t>1.69</t>
  </si>
  <si>
    <t>66.3</t>
  </si>
  <si>
    <t>1.17|2.7</t>
  </si>
  <si>
    <t>01/06/2011</t>
  </si>
  <si>
    <t>31.9%</t>
  </si>
  <si>
    <t>3.50|2.5</t>
  </si>
  <si>
    <t>76.5</t>
  </si>
  <si>
    <t>81.9</t>
  </si>
  <si>
    <t>12.9M</t>
  </si>
  <si>
    <t>02/06/2011</t>
  </si>
  <si>
    <t>-79.7K</t>
  </si>
  <si>
    <t>3.42|1.6</t>
  </si>
  <si>
    <t>428K</t>
  </si>
  <si>
    <t>Caixin Services PMI</t>
  </si>
  <si>
    <t>03/06/2011</t>
  </si>
  <si>
    <t>232K</t>
  </si>
  <si>
    <t>05/06/2011</t>
  </si>
  <si>
    <t>06/06/2011</t>
  </si>
  <si>
    <t>202B</t>
  </si>
  <si>
    <t>9.4</t>
  </si>
  <si>
    <t>7:24pm</t>
  </si>
  <si>
    <t>2.04|3.2</t>
  </si>
  <si>
    <t>07/06/2011</t>
  </si>
  <si>
    <t>96.4%</t>
  </si>
  <si>
    <t>96.8%</t>
  </si>
  <si>
    <t>100.1%</t>
  </si>
  <si>
    <t>6.2B</t>
  </si>
  <si>
    <t>0.55T</t>
  </si>
  <si>
    <t>08/06/2011</t>
  </si>
  <si>
    <t>2.97|3.2</t>
  </si>
  <si>
    <t>7.8K</t>
  </si>
  <si>
    <t>25.6K</t>
  </si>
  <si>
    <t>-29.4K</t>
  </si>
  <si>
    <t>09/06/2011</t>
  </si>
  <si>
    <t>2:02am</t>
  </si>
  <si>
    <t>-48.6B</t>
  </si>
  <si>
    <t>4.24|2.6</t>
  </si>
  <si>
    <t>10/06/2011</t>
  </si>
  <si>
    <t>-123.2B</t>
  </si>
  <si>
    <t>12/06/2011</t>
  </si>
  <si>
    <t>552B</t>
  </si>
  <si>
    <t>655B</t>
  </si>
  <si>
    <t>13/06/2011</t>
  </si>
  <si>
    <t>-28%</t>
  </si>
  <si>
    <t>-20%</t>
  </si>
  <si>
    <t>-23.3</t>
  </si>
  <si>
    <t>11:42pm</t>
  </si>
  <si>
    <t>14/06/2011</t>
  </si>
  <si>
    <t>90.9</t>
  </si>
  <si>
    <t>76.8%</t>
  </si>
  <si>
    <t>9:48pm</t>
  </si>
  <si>
    <t>15/06/2011</t>
  </si>
  <si>
    <t>7.1K</t>
  </si>
  <si>
    <t>16.9K</t>
  </si>
  <si>
    <t>-7.8</t>
  </si>
  <si>
    <t>30.6B</t>
  </si>
  <si>
    <t>45.3B</t>
  </si>
  <si>
    <t>76.7%</t>
  </si>
  <si>
    <t>-3.4M</t>
  </si>
  <si>
    <t>112.0</t>
  </si>
  <si>
    <t>16/06/2011</t>
  </si>
  <si>
    <t>8.22B</t>
  </si>
  <si>
    <t>5.45B</t>
  </si>
  <si>
    <t>6.44B</t>
  </si>
  <si>
    <t>-119B</t>
  </si>
  <si>
    <t>17/06/2011</t>
  </si>
  <si>
    <t>-2.14B</t>
  </si>
  <si>
    <t>71.8</t>
  </si>
  <si>
    <t>19/06/2011</t>
  </si>
  <si>
    <t>-0.47T</t>
  </si>
  <si>
    <t>-0.54T</t>
  </si>
  <si>
    <t>20/06/2011</t>
  </si>
  <si>
    <t>21/06/2011</t>
  </si>
  <si>
    <t>4:10am</t>
  </si>
  <si>
    <t>4.81M</t>
  </si>
  <si>
    <t>Greek Gov Debt Crisis Vote</t>
  </si>
  <si>
    <t>22/06/2011</t>
  </si>
  <si>
    <t>2.96|1.6</t>
  </si>
  <si>
    <t>12:27pm</t>
  </si>
  <si>
    <t>23/06/2011</t>
  </si>
  <si>
    <t>3.31B</t>
  </si>
  <si>
    <t>30.5K</t>
  </si>
  <si>
    <t>-1.1</t>
  </si>
  <si>
    <t>24/06/2011</t>
  </si>
  <si>
    <t>114.5</t>
  </si>
  <si>
    <t>113.6</t>
  </si>
  <si>
    <t>FPC Meeting Minutes</t>
  </si>
  <si>
    <t>FPC Statement</t>
  </si>
  <si>
    <t>26/06/2011</t>
  </si>
  <si>
    <t>605M</t>
  </si>
  <si>
    <t>1000M</t>
  </si>
  <si>
    <t>1148M</t>
  </si>
  <si>
    <t>27/06/2011</t>
  </si>
  <si>
    <t>28/06/2011</t>
  </si>
  <si>
    <t>1.57</t>
  </si>
  <si>
    <t>4.94|1.3</t>
  </si>
  <si>
    <t>9:43am</t>
  </si>
  <si>
    <t>29/06/2011</t>
  </si>
  <si>
    <t>9:03am</t>
  </si>
  <si>
    <t>30/06/2011</t>
  </si>
  <si>
    <t>01/07/2011</t>
  </si>
  <si>
    <t>28.2%</t>
  </si>
  <si>
    <t>29.1%</t>
  </si>
  <si>
    <t>71.5</t>
  </si>
  <si>
    <t>72.3</t>
  </si>
  <si>
    <t>02/07/2011</t>
  </si>
  <si>
    <t>03/07/2011</t>
  </si>
  <si>
    <t>04/07/2011</t>
  </si>
  <si>
    <t>-67.9K</t>
  </si>
  <si>
    <t>5.3</t>
  </si>
  <si>
    <t>1.17|3.2</t>
  </si>
  <si>
    <t>05/07/2011</t>
  </si>
  <si>
    <t>3.51|2.2</t>
  </si>
  <si>
    <t>06/07/2011</t>
  </si>
  <si>
    <t>99.8%</t>
  </si>
  <si>
    <t>96.2%</t>
  </si>
  <si>
    <t>196B</t>
  </si>
  <si>
    <t>20.9%</t>
  </si>
  <si>
    <t>7:25pm</t>
  </si>
  <si>
    <t>-0.5K</t>
  </si>
  <si>
    <t>2.09|3.7</t>
  </si>
  <si>
    <t>07/07/2011</t>
  </si>
  <si>
    <t>3.49|1.9</t>
  </si>
  <si>
    <t>67K</t>
  </si>
  <si>
    <t>418K</t>
  </si>
  <si>
    <t>0.39T</t>
  </si>
  <si>
    <t>08/07/2011</t>
  </si>
  <si>
    <t>28.4K</t>
  </si>
  <si>
    <t>09/07/2011</t>
  </si>
  <si>
    <t>22.3B</t>
  </si>
  <si>
    <t>10/07/2011</t>
  </si>
  <si>
    <t>11/07/2011</t>
  </si>
  <si>
    <t>53.3%</t>
  </si>
  <si>
    <t>-27%</t>
  </si>
  <si>
    <t>634B</t>
  </si>
  <si>
    <t>623B</t>
  </si>
  <si>
    <t>12/07/2011</t>
  </si>
  <si>
    <t>90.8</t>
  </si>
  <si>
    <t>-50.2B</t>
  </si>
  <si>
    <t>-43.6B</t>
  </si>
  <si>
    <t>2.95M</t>
  </si>
  <si>
    <t>13.2%</t>
  </si>
  <si>
    <t>13/07/2011</t>
  </si>
  <si>
    <t>22.5K</t>
  </si>
  <si>
    <t>2.70|1.2</t>
  </si>
  <si>
    <t>2.92|3.2</t>
  </si>
  <si>
    <t>-43.1B</t>
  </si>
  <si>
    <t>-68.0B</t>
  </si>
  <si>
    <t>6:24pm</t>
  </si>
  <si>
    <t>14/07/2011</t>
  </si>
  <si>
    <t>4.18|2.0</t>
  </si>
  <si>
    <t>4.20|2.8</t>
  </si>
  <si>
    <t>15/07/2011</t>
  </si>
  <si>
    <t>-2.41B</t>
  </si>
  <si>
    <t>-3.77B</t>
  </si>
  <si>
    <t>-3.8</t>
  </si>
  <si>
    <t>17/07/2011</t>
  </si>
  <si>
    <t>18/07/2011</t>
  </si>
  <si>
    <t>15.40B</t>
  </si>
  <si>
    <t>7.41B</t>
  </si>
  <si>
    <t>8.52B</t>
  </si>
  <si>
    <t>23.6B</t>
  </si>
  <si>
    <t>48.4B</t>
  </si>
  <si>
    <t>19/07/2011</t>
  </si>
  <si>
    <t>-11.8</t>
  </si>
  <si>
    <t>20/07/2011</t>
  </si>
  <si>
    <t>3.43|1.3</t>
  </si>
  <si>
    <t>-0.19T</t>
  </si>
  <si>
    <t>-0.45T</t>
  </si>
  <si>
    <t>21/07/2011</t>
  </si>
  <si>
    <t>3.25B</t>
  </si>
  <si>
    <t>5.90|1.9</t>
  </si>
  <si>
    <t>-58.9</t>
  </si>
  <si>
    <t>2.7</t>
  </si>
  <si>
    <t>22/07/2011</t>
  </si>
  <si>
    <t>112.9</t>
  </si>
  <si>
    <t>113.7</t>
  </si>
  <si>
    <t>24/07/2011</t>
  </si>
  <si>
    <t>25/07/2011</t>
  </si>
  <si>
    <t>230M</t>
  </si>
  <si>
    <t>391M</t>
  </si>
  <si>
    <t>552M</t>
  </si>
  <si>
    <t>26/07/2011</t>
  </si>
  <si>
    <t>1.48</t>
  </si>
  <si>
    <t>27/07/2011</t>
  </si>
  <si>
    <t>28/07/2011</t>
  </si>
  <si>
    <t>5.77|1.4</t>
  </si>
  <si>
    <t>398K</t>
  </si>
  <si>
    <t>29/07/2011</t>
  </si>
  <si>
    <t>63.7</t>
  </si>
  <si>
    <t>31/07/2011</t>
  </si>
  <si>
    <t>01/08/2011</t>
  </si>
  <si>
    <t>64.4</t>
  </si>
  <si>
    <t>1.04|3.1</t>
  </si>
  <si>
    <t>02/08/2011</t>
  </si>
  <si>
    <t>-42.1K</t>
  </si>
  <si>
    <t>12.2M</t>
  </si>
  <si>
    <t>11.9M</t>
  </si>
  <si>
    <t>2.22B</t>
  </si>
  <si>
    <t>2.70B</t>
  </si>
  <si>
    <t>03/08/2011</t>
  </si>
  <si>
    <t>59.4%</t>
  </si>
  <si>
    <t>145K</t>
  </si>
  <si>
    <t>04/08/2011</t>
  </si>
  <si>
    <t>7:23pm</t>
  </si>
  <si>
    <t>05/08/2011</t>
  </si>
  <si>
    <t>103.2%</t>
  </si>
  <si>
    <t>103.6%</t>
  </si>
  <si>
    <t>17.7K</t>
  </si>
  <si>
    <t>07/08/2011</t>
  </si>
  <si>
    <t>08/08/2011</t>
  </si>
  <si>
    <t>09/08/2011</t>
  </si>
  <si>
    <t>34.6%</t>
  </si>
  <si>
    <t>53.5%</t>
  </si>
  <si>
    <t>3:41am</t>
  </si>
  <si>
    <t>14.0%</t>
  </si>
  <si>
    <t>89.9</t>
  </si>
  <si>
    <t>89.8</t>
  </si>
  <si>
    <t>31.5B</t>
  </si>
  <si>
    <t>10/08/2011</t>
  </si>
  <si>
    <t>3.11M</t>
  </si>
  <si>
    <t>2.14|3.2</t>
  </si>
  <si>
    <t>1:57pm</t>
  </si>
  <si>
    <t>-129.4B</t>
  </si>
  <si>
    <t>-137.4B</t>
  </si>
  <si>
    <t>-0.1K</t>
  </si>
  <si>
    <t>11/08/2011</t>
  </si>
  <si>
    <t>-53.1B</t>
  </si>
  <si>
    <t>-47.9B</t>
  </si>
  <si>
    <t>-50.8B</t>
  </si>
  <si>
    <t>33B</t>
  </si>
  <si>
    <t>3.75|2.1</t>
  </si>
  <si>
    <t>12/08/2011</t>
  </si>
  <si>
    <t>3:07am</t>
  </si>
  <si>
    <t>493B</t>
  </si>
  <si>
    <t>551B</t>
  </si>
  <si>
    <t>-2.40B</t>
  </si>
  <si>
    <t>14/08/2011</t>
  </si>
  <si>
    <t>15/08/2011</t>
  </si>
  <si>
    <t>30.4B</t>
  </si>
  <si>
    <t>24.2B</t>
  </si>
  <si>
    <t>10:32pm</t>
  </si>
  <si>
    <t>16/08/2011</t>
  </si>
  <si>
    <t>17/08/2011</t>
  </si>
  <si>
    <t>37.1K</t>
  </si>
  <si>
    <t>-3.46B</t>
  </si>
  <si>
    <t>10.33B</t>
  </si>
  <si>
    <t>15.34B</t>
  </si>
  <si>
    <t>-0.13T</t>
  </si>
  <si>
    <t>-0.12T</t>
  </si>
  <si>
    <t>-0.20T</t>
  </si>
  <si>
    <t>18/08/2011</t>
  </si>
  <si>
    <t>399K</t>
  </si>
  <si>
    <t>4.67M</t>
  </si>
  <si>
    <t>4.84M</t>
  </si>
  <si>
    <t>-30.7</t>
  </si>
  <si>
    <t>19/08/2011</t>
  </si>
  <si>
    <t>22/08/2011</t>
  </si>
  <si>
    <t>8.44%</t>
  </si>
  <si>
    <t>2.86%</t>
  </si>
  <si>
    <t>23/08/2011</t>
  </si>
  <si>
    <t>2.83B</t>
  </si>
  <si>
    <t>32.1K</t>
  </si>
  <si>
    <t>-37.6</t>
  </si>
  <si>
    <t>-24.8</t>
  </si>
  <si>
    <t>-6.2</t>
  </si>
  <si>
    <t>129M</t>
  </si>
  <si>
    <t>-124M</t>
  </si>
  <si>
    <t>197M</t>
  </si>
  <si>
    <t>24/08/2011</t>
  </si>
  <si>
    <t>2.15|1.4</t>
  </si>
  <si>
    <t>46</t>
  </si>
  <si>
    <t>25/08/2011</t>
  </si>
  <si>
    <t>26/08/2011</t>
  </si>
  <si>
    <t>1.61</t>
  </si>
  <si>
    <t>27/08/2011</t>
  </si>
  <si>
    <t>28/08/2011</t>
  </si>
  <si>
    <t>29/08/2011</t>
  </si>
  <si>
    <t>30/08/2011</t>
  </si>
  <si>
    <t>1.29</t>
  </si>
  <si>
    <t>1.52</t>
  </si>
  <si>
    <t>5.22|1.3</t>
  </si>
  <si>
    <t>-13.6B</t>
  </si>
  <si>
    <t>31/08/2011</t>
  </si>
  <si>
    <t>21.2%</t>
  </si>
  <si>
    <t>91K</t>
  </si>
  <si>
    <t>5.3M</t>
  </si>
  <si>
    <t>1.08|3.0</t>
  </si>
  <si>
    <t>01/09/2011</t>
  </si>
  <si>
    <t>2.90|1.3</t>
  </si>
  <si>
    <t>2.76|2.0</t>
  </si>
  <si>
    <t>02/09/2011</t>
  </si>
  <si>
    <t>51.2K</t>
  </si>
  <si>
    <t>0K</t>
  </si>
  <si>
    <t>85K</t>
  </si>
  <si>
    <t>04/09/2011</t>
  </si>
  <si>
    <t>05/09/2011</t>
  </si>
  <si>
    <t>-15.4</t>
  </si>
  <si>
    <t>2.01|3.6</t>
  </si>
  <si>
    <t>06/09/2011</t>
  </si>
  <si>
    <t>11:21pm</t>
  </si>
  <si>
    <t>07/09/2011</t>
  </si>
  <si>
    <t>106.0%</t>
  </si>
  <si>
    <t>105.9%</t>
  </si>
  <si>
    <t>103.3%</t>
  </si>
  <si>
    <t>German Constitutional Court Ruling</t>
  </si>
  <si>
    <t>3.23M</t>
  </si>
  <si>
    <t>3.17M</t>
  </si>
  <si>
    <t>08/09/2011</t>
  </si>
  <si>
    <t>-44.8B</t>
  </si>
  <si>
    <t>-50.6B</t>
  </si>
  <si>
    <t>-51.6B</t>
  </si>
  <si>
    <t>09/09/2011</t>
  </si>
  <si>
    <t>1:32am</t>
  </si>
  <si>
    <t>24.2K</t>
  </si>
  <si>
    <t>24.7B</t>
  </si>
  <si>
    <t>10/09/2011</t>
  </si>
  <si>
    <t>10:22pm</t>
  </si>
  <si>
    <t>549B</t>
  </si>
  <si>
    <t>501B</t>
  </si>
  <si>
    <t>11/09/2011</t>
  </si>
  <si>
    <t>11.4</t>
  </si>
  <si>
    <t>1.82B</t>
  </si>
  <si>
    <t>12/09/2011</t>
  </si>
  <si>
    <t>13/09/2011</t>
  </si>
  <si>
    <t>2.00|3.0</t>
  </si>
  <si>
    <t>-134.2B</t>
  </si>
  <si>
    <t>-128.4B</t>
  </si>
  <si>
    <t>14/09/2011</t>
  </si>
  <si>
    <t>20.3K</t>
  </si>
  <si>
    <t>78.4%</t>
  </si>
  <si>
    <t>3.31|2.9</t>
  </si>
  <si>
    <t>6:09pm</t>
  </si>
  <si>
    <t>15/09/2011</t>
  </si>
  <si>
    <t>4:51am</t>
  </si>
  <si>
    <t>5.16|2.0</t>
  </si>
  <si>
    <t>-122B</t>
  </si>
  <si>
    <t>16/09/2011</t>
  </si>
  <si>
    <t>11.78B</t>
  </si>
  <si>
    <t>-3.45B</t>
  </si>
  <si>
    <t>31.3B</t>
  </si>
  <si>
    <t>17/09/2011</t>
  </si>
  <si>
    <t>18/09/2011</t>
  </si>
  <si>
    <t>19/09/2011</t>
  </si>
  <si>
    <t>20/09/2011</t>
  </si>
  <si>
    <t>0.81B</t>
  </si>
  <si>
    <t>2.81B</t>
  </si>
  <si>
    <t>-43.3</t>
  </si>
  <si>
    <t>-44.3</t>
  </si>
  <si>
    <t>-44.6</t>
  </si>
  <si>
    <t>6:53pm</t>
  </si>
  <si>
    <t>-0.01T</t>
  </si>
  <si>
    <t>21/09/2011</t>
  </si>
  <si>
    <t>1.80|1.5</t>
  </si>
  <si>
    <t>4.76M</t>
  </si>
  <si>
    <t>2:23pm</t>
  </si>
  <si>
    <t>22/09/2011</t>
  </si>
  <si>
    <t>-75.7</t>
  </si>
  <si>
    <t>23/09/2011</t>
  </si>
  <si>
    <t>33.2K</t>
  </si>
  <si>
    <t>-8.9</t>
  </si>
  <si>
    <t>24/09/2011</t>
  </si>
  <si>
    <t>25/09/2011</t>
  </si>
  <si>
    <t>-641M</t>
  </si>
  <si>
    <t>-315M</t>
  </si>
  <si>
    <t>111M</t>
  </si>
  <si>
    <t>26/09/2011</t>
  </si>
  <si>
    <t>MPC Member Broadbent Speaks</t>
  </si>
  <si>
    <t>295K</t>
  </si>
  <si>
    <t>27/09/2011</t>
  </si>
  <si>
    <t>0.79</t>
  </si>
  <si>
    <t>8:53pm</t>
  </si>
  <si>
    <t>28/09/2011</t>
  </si>
  <si>
    <t>29/09/2011</t>
  </si>
  <si>
    <t>5.86|1.4</t>
  </si>
  <si>
    <t>111B</t>
  </si>
  <si>
    <t>30.3</t>
  </si>
  <si>
    <t>30/09/2011</t>
  </si>
  <si>
    <t>1.41</t>
  </si>
  <si>
    <t>01/10/2011</t>
  </si>
  <si>
    <t>02/10/2011</t>
  </si>
  <si>
    <t>6:25pm</t>
  </si>
  <si>
    <t>03/10/2011</t>
  </si>
  <si>
    <t>3.10B</t>
  </si>
  <si>
    <t>1.00|3.2</t>
  </si>
  <si>
    <t>04/10/2011</t>
  </si>
  <si>
    <t>95.8K</t>
  </si>
  <si>
    <t>2.24|1.8</t>
  </si>
  <si>
    <t>6:22pm</t>
  </si>
  <si>
    <t>05/10/2011</t>
  </si>
  <si>
    <t>211.5%</t>
  </si>
  <si>
    <t>76K</t>
  </si>
  <si>
    <t>06/10/2011</t>
  </si>
  <si>
    <t>282B</t>
  </si>
  <si>
    <t>2.72|2.0</t>
  </si>
  <si>
    <t>275B</t>
  </si>
  <si>
    <t>30.0</t>
  </si>
  <si>
    <t>07/10/2011</t>
  </si>
  <si>
    <t>103.8%</t>
  </si>
  <si>
    <t>104.6%</t>
  </si>
  <si>
    <t>60.9K</t>
  </si>
  <si>
    <t>09/10/2011</t>
  </si>
  <si>
    <t>10/10/2011</t>
  </si>
  <si>
    <t>-18.5</t>
  </si>
  <si>
    <t>-19.2</t>
  </si>
  <si>
    <t>11/10/2011</t>
  </si>
  <si>
    <t>12/10/2011</t>
  </si>
  <si>
    <t>2.82|1.1</t>
  </si>
  <si>
    <t>2.27|2.9</t>
  </si>
  <si>
    <t>5:23pm</t>
  </si>
  <si>
    <t>20.4K</t>
  </si>
  <si>
    <t>10.1K</t>
  </si>
  <si>
    <t>-10.5K</t>
  </si>
  <si>
    <t>1.94|3.3</t>
  </si>
  <si>
    <t>13/10/2011</t>
  </si>
  <si>
    <t>-45.6B</t>
  </si>
  <si>
    <t>-46.0B</t>
  </si>
  <si>
    <t>112B</t>
  </si>
  <si>
    <t>3.12|2.9</t>
  </si>
  <si>
    <t>14/10/2011</t>
  </si>
  <si>
    <t>470B</t>
  </si>
  <si>
    <t>-3.15B</t>
  </si>
  <si>
    <t>0.74B</t>
  </si>
  <si>
    <t>1:53pm</t>
  </si>
  <si>
    <t>-64.6B</t>
  </si>
  <si>
    <t>-65.0B</t>
  </si>
  <si>
    <t>15/10/2011</t>
  </si>
  <si>
    <t>16/10/2011</t>
  </si>
  <si>
    <t>17/10/2011</t>
  </si>
  <si>
    <t>7.92B</t>
  </si>
  <si>
    <t>9.23B</t>
  </si>
  <si>
    <t>12.13B</t>
  </si>
  <si>
    <t>-8.5</t>
  </si>
  <si>
    <t>18/10/2011</t>
  </si>
  <si>
    <t>-48.3</t>
  </si>
  <si>
    <t>-51.2</t>
  </si>
  <si>
    <t>-45.1</t>
  </si>
  <si>
    <t>57.9B</t>
  </si>
  <si>
    <t>27.8B</t>
  </si>
  <si>
    <t>19/10/2011</t>
  </si>
  <si>
    <t>2.09|1.1</t>
  </si>
  <si>
    <t>20/10/2011</t>
  </si>
  <si>
    <t>1.85B</t>
  </si>
  <si>
    <t>1.37B</t>
  </si>
  <si>
    <t>0.76B</t>
  </si>
  <si>
    <t>5.43|1.8</t>
  </si>
  <si>
    <t>-54.4</t>
  </si>
  <si>
    <t>5.06M</t>
  </si>
  <si>
    <t>6:04pm</t>
  </si>
  <si>
    <t>21/10/2011</t>
  </si>
  <si>
    <t>107.4</t>
  </si>
  <si>
    <t>22/10/2011</t>
  </si>
  <si>
    <t>23/10/2011</t>
  </si>
  <si>
    <t>-0.02T</t>
  </si>
  <si>
    <t>-0.27T</t>
  </si>
  <si>
    <t>24/10/2011</t>
  </si>
  <si>
    <t>25/10/2011</t>
  </si>
  <si>
    <t>0.84</t>
  </si>
  <si>
    <t>0.80</t>
  </si>
  <si>
    <t>33.1K</t>
  </si>
  <si>
    <t>-10.4</t>
  </si>
  <si>
    <t>26/10/2011</t>
  </si>
  <si>
    <t>-751M</t>
  </si>
  <si>
    <t>-421M</t>
  </si>
  <si>
    <t>-697M</t>
  </si>
  <si>
    <t>27/10/2011</t>
  </si>
  <si>
    <t>28/10/2011</t>
  </si>
  <si>
    <t>5:21am</t>
  </si>
  <si>
    <t>6.06|1.3</t>
  </si>
  <si>
    <t>29/10/2011</t>
  </si>
  <si>
    <t>30/10/2011</t>
  </si>
  <si>
    <t>31/10/2011</t>
  </si>
  <si>
    <t>1.03|3.3</t>
  </si>
  <si>
    <t>01/11/2011</t>
  </si>
  <si>
    <t>02/11/2011</t>
  </si>
  <si>
    <t>03/11/2011</t>
  </si>
  <si>
    <t>134.2K</t>
  </si>
  <si>
    <t>3.22|2.2</t>
  </si>
  <si>
    <t>04/11/2011</t>
  </si>
  <si>
    <t>-54.0K</t>
  </si>
  <si>
    <t>16.3K</t>
  </si>
  <si>
    <t>158K</t>
  </si>
  <si>
    <t>06/11/2011</t>
  </si>
  <si>
    <t>07/11/2011</t>
  </si>
  <si>
    <t>96.3%</t>
  </si>
  <si>
    <t>93.8%</t>
  </si>
  <si>
    <t>-21.2</t>
  </si>
  <si>
    <t>3.02B</t>
  </si>
  <si>
    <t>08/11/2011</t>
  </si>
  <si>
    <t>209K</t>
  </si>
  <si>
    <t>3.35M</t>
  </si>
  <si>
    <t>3.13M</t>
  </si>
  <si>
    <t>09/11/2011</t>
  </si>
  <si>
    <t>12:32am</t>
  </si>
  <si>
    <t>12:46am</t>
  </si>
  <si>
    <t>-92.7B</t>
  </si>
  <si>
    <t>2.03|2.6</t>
  </si>
  <si>
    <t>10/11/2011</t>
  </si>
  <si>
    <t>-46.1B</t>
  </si>
  <si>
    <t>-44.9B</t>
  </si>
  <si>
    <t>390K</t>
  </si>
  <si>
    <t>10:40am</t>
  </si>
  <si>
    <t>3.20|2.4</t>
  </si>
  <si>
    <t>-98.5B</t>
  </si>
  <si>
    <t>-107.5B</t>
  </si>
  <si>
    <t>11/11/2011</t>
  </si>
  <si>
    <t>587B</t>
  </si>
  <si>
    <t>13/11/2011</t>
  </si>
  <si>
    <t>14/11/2011</t>
  </si>
  <si>
    <t>15/11/2011</t>
  </si>
  <si>
    <t>-1.84B</t>
  </si>
  <si>
    <t>-2.23B</t>
  </si>
  <si>
    <t>-55.2</t>
  </si>
  <si>
    <t>-51.8</t>
  </si>
  <si>
    <t>-59.1</t>
  </si>
  <si>
    <t>10:49pm</t>
  </si>
  <si>
    <t>16/11/2011</t>
  </si>
  <si>
    <t>2:14am</t>
  </si>
  <si>
    <t>13.4K</t>
  </si>
  <si>
    <t>68.6B</t>
  </si>
  <si>
    <t>63.4B</t>
  </si>
  <si>
    <t>77.8%</t>
  </si>
  <si>
    <t>77.6%</t>
  </si>
  <si>
    <t>17/11/2011</t>
  </si>
  <si>
    <t>6.98|1.5</t>
  </si>
  <si>
    <t>-64.3</t>
  </si>
  <si>
    <t>7.35B</t>
  </si>
  <si>
    <t>9.24B</t>
  </si>
  <si>
    <t>396K</t>
  </si>
  <si>
    <t>7.99%</t>
  </si>
  <si>
    <t>18/11/2011</t>
  </si>
  <si>
    <t>ECB President Draghi Speaks</t>
  </si>
  <si>
    <t>20/11/2011</t>
  </si>
  <si>
    <t>-0.46T</t>
  </si>
  <si>
    <t>21/11/2011</t>
  </si>
  <si>
    <t>2.82%</t>
  </si>
  <si>
    <t>22/11/2011</t>
  </si>
  <si>
    <t>1:28pm</t>
  </si>
  <si>
    <t>23/11/2011</t>
  </si>
  <si>
    <t>33.5K</t>
  </si>
  <si>
    <t>1.98|1.1</t>
  </si>
  <si>
    <t>389K</t>
  </si>
  <si>
    <t>-6.2M</t>
  </si>
  <si>
    <t>9B</t>
  </si>
  <si>
    <t>-282M</t>
  </si>
  <si>
    <t>-452M</t>
  </si>
  <si>
    <t>-789M</t>
  </si>
  <si>
    <t>24/11/2011</t>
  </si>
  <si>
    <t>106.6</t>
  </si>
  <si>
    <t>-12.2</t>
  </si>
  <si>
    <t>25/11/2011</t>
  </si>
  <si>
    <t>1:57am</t>
  </si>
  <si>
    <t>27/11/2011</t>
  </si>
  <si>
    <t>28/11/2011</t>
  </si>
  <si>
    <t>29/11/2011</t>
  </si>
  <si>
    <t>0.82</t>
  </si>
  <si>
    <t>7.56|1.3</t>
  </si>
  <si>
    <t>-12.1B</t>
  </si>
  <si>
    <t>-16.1B</t>
  </si>
  <si>
    <t>-17.2%</t>
  </si>
  <si>
    <t>30/11/2011</t>
  </si>
  <si>
    <t>0.65</t>
  </si>
  <si>
    <t>5:22pm</t>
  </si>
  <si>
    <t>1.09|2.5</t>
  </si>
  <si>
    <t>01/12/2011</t>
  </si>
  <si>
    <t>3.18|3.1</t>
  </si>
  <si>
    <t>2.38|1.6</t>
  </si>
  <si>
    <t>02/12/2011</t>
  </si>
  <si>
    <t>59.5K</t>
  </si>
  <si>
    <t>-18.6K</t>
  </si>
  <si>
    <t>18.1K</t>
  </si>
  <si>
    <t>04/12/2011</t>
  </si>
  <si>
    <t>05/12/2011</t>
  </si>
  <si>
    <t>-21.4</t>
  </si>
  <si>
    <t>06/12/2011</t>
  </si>
  <si>
    <t>229B</t>
  </si>
  <si>
    <t>245B</t>
  </si>
  <si>
    <t>3.29|2.0</t>
  </si>
  <si>
    <t>5:21pm</t>
  </si>
  <si>
    <t>07/12/2011</t>
  </si>
  <si>
    <t>91.5%</t>
  </si>
  <si>
    <t>10.3K</t>
  </si>
  <si>
    <t>1.96|3.0</t>
  </si>
  <si>
    <t>08/12/2011</t>
  </si>
  <si>
    <t>09/12/2011</t>
  </si>
  <si>
    <t>12:29am</t>
  </si>
  <si>
    <t>-99.4B</t>
  </si>
  <si>
    <t>9:56pm</t>
  </si>
  <si>
    <t>11/12/2011</t>
  </si>
  <si>
    <t>12/12/2011</t>
  </si>
  <si>
    <t>Q2 Data</t>
  </si>
  <si>
    <t>4.05M</t>
  </si>
  <si>
    <t>4.03M</t>
  </si>
  <si>
    <t>-137.3B</t>
  </si>
  <si>
    <t>-138.5B</t>
  </si>
  <si>
    <t>13/12/2011</t>
  </si>
  <si>
    <t>-53.8</t>
  </si>
  <si>
    <t>-56.1</t>
  </si>
  <si>
    <t>-54.1</t>
  </si>
  <si>
    <t>-60.3</t>
  </si>
  <si>
    <t>92.0</t>
  </si>
  <si>
    <t>91.6</t>
  </si>
  <si>
    <t>3.27M</t>
  </si>
  <si>
    <t>2.02|3.5</t>
  </si>
  <si>
    <t>14/12/2011</t>
  </si>
  <si>
    <t>2:05am</t>
  </si>
  <si>
    <t>562B</t>
  </si>
  <si>
    <t>16.1K</t>
  </si>
  <si>
    <t>-72.0</t>
  </si>
  <si>
    <t>2.21|1.8</t>
  </si>
  <si>
    <t>2.93|3.0</t>
  </si>
  <si>
    <t>6:58pm</t>
  </si>
  <si>
    <t>15/12/2011</t>
  </si>
  <si>
    <t>5.55|2.2</t>
  </si>
  <si>
    <t>79.2%</t>
  </si>
  <si>
    <t>-125B</t>
  </si>
  <si>
    <t>9.5</t>
  </si>
  <si>
    <t>68.3B</t>
  </si>
  <si>
    <t>77.9%</t>
  </si>
  <si>
    <t>16/12/2011</t>
  </si>
  <si>
    <t>8.23B</t>
  </si>
  <si>
    <t>18/12/2011</t>
  </si>
  <si>
    <t>16.9</t>
  </si>
  <si>
    <t>19/12/2011</t>
  </si>
  <si>
    <t>20/12/2011</t>
  </si>
  <si>
    <t>3.00B</t>
  </si>
  <si>
    <t>2.16B</t>
  </si>
  <si>
    <t>-4.60B</t>
  </si>
  <si>
    <t>-3.62B</t>
  </si>
  <si>
    <t>-0.28T</t>
  </si>
  <si>
    <t>21/12/2011</t>
  </si>
  <si>
    <t>2:11am</t>
  </si>
  <si>
    <t>Long Term Refinancing Operation</t>
  </si>
  <si>
    <t>489B</t>
  </si>
  <si>
    <t>-10.6</t>
  </si>
  <si>
    <t>4.42M</t>
  </si>
  <si>
    <t>-10.6M</t>
  </si>
  <si>
    <t>22/12/2011</t>
  </si>
  <si>
    <t>-15.2B</t>
  </si>
  <si>
    <t>364K</t>
  </si>
  <si>
    <t>376K</t>
  </si>
  <si>
    <t>69.9</t>
  </si>
  <si>
    <t>-103B</t>
  </si>
  <si>
    <t>23/12/2011</t>
  </si>
  <si>
    <t>34.7K</t>
  </si>
  <si>
    <t>25/12/2011</t>
  </si>
  <si>
    <t>26/12/2011</t>
  </si>
  <si>
    <t>27/12/2011</t>
  </si>
  <si>
    <t>0.81</t>
  </si>
  <si>
    <t>28/12/2011</t>
  </si>
  <si>
    <t>0.01</t>
  </si>
  <si>
    <t>0.25</t>
  </si>
  <si>
    <t>0.34</t>
  </si>
  <si>
    <t>29/12/2011</t>
  </si>
  <si>
    <t>6.98|1.4</t>
  </si>
  <si>
    <t>30/12/2011</t>
  </si>
  <si>
    <t>31/12/2011</t>
  </si>
  <si>
    <t>01/01/2012</t>
  </si>
  <si>
    <t>02/01/2012</t>
  </si>
  <si>
    <t>03/01/2012</t>
  </si>
  <si>
    <t>1.9K</t>
  </si>
  <si>
    <t>04/01/2012</t>
  </si>
  <si>
    <t>1.93|1.3</t>
  </si>
  <si>
    <t>13.5M</t>
  </si>
  <si>
    <t>05/01/2012</t>
  </si>
  <si>
    <t>3.29|1.6</t>
  </si>
  <si>
    <t>30.6%</t>
  </si>
  <si>
    <t>-76B</t>
  </si>
  <si>
    <t>06/01/2012</t>
  </si>
  <si>
    <t>254B</t>
  </si>
  <si>
    <t>07/01/2012</t>
  </si>
  <si>
    <t>08/01/2012</t>
  </si>
  <si>
    <t>641B</t>
  </si>
  <si>
    <t>575B</t>
  </si>
  <si>
    <t>-308M</t>
  </si>
  <si>
    <t>-290M</t>
  </si>
  <si>
    <t>-228M</t>
  </si>
  <si>
    <t>09/01/2012</t>
  </si>
  <si>
    <t>-21.1</t>
  </si>
  <si>
    <t>-23.8</t>
  </si>
  <si>
    <t>20.4B</t>
  </si>
  <si>
    <t>7.1B</t>
  </si>
  <si>
    <t>-16%</t>
  </si>
  <si>
    <t>10/01/2012</t>
  </si>
  <si>
    <t>93.8</t>
  </si>
  <si>
    <t>3.16M</t>
  </si>
  <si>
    <t>FOMC Member Williams Speaks</t>
  </si>
  <si>
    <t>11/01/2012</t>
  </si>
  <si>
    <t>92.0%</t>
  </si>
  <si>
    <t>2.09|2.2</t>
  </si>
  <si>
    <t>1.90|3.3</t>
  </si>
  <si>
    <t>0.97|3.0</t>
  </si>
  <si>
    <t>12/01/2012</t>
  </si>
  <si>
    <t>-97.2B</t>
  </si>
  <si>
    <t>2.99|2.6</t>
  </si>
  <si>
    <t>-86.0B</t>
  </si>
  <si>
    <t>-79.0B</t>
  </si>
  <si>
    <t>13/01/2012</t>
  </si>
  <si>
    <t>-47.8B</t>
  </si>
  <si>
    <t>14/01/2012</t>
  </si>
  <si>
    <t>15/01/2012</t>
  </si>
  <si>
    <t>6:55pm</t>
  </si>
  <si>
    <t>16/01/2012</t>
  </si>
  <si>
    <t>23.8%</t>
  </si>
  <si>
    <t>24.1%</t>
  </si>
  <si>
    <t>1.92|3.5</t>
  </si>
  <si>
    <t>17/01/2012</t>
  </si>
  <si>
    <t>-48.7</t>
  </si>
  <si>
    <t>14.99B</t>
  </si>
  <si>
    <t>6.97B</t>
  </si>
  <si>
    <t>3.85B</t>
  </si>
  <si>
    <t>10.8</t>
  </si>
  <si>
    <t>8:50pm</t>
  </si>
  <si>
    <t>18/01/2012</t>
  </si>
  <si>
    <t>-1.58B</t>
  </si>
  <si>
    <t>-0.94B</t>
  </si>
  <si>
    <t>-1.06B</t>
  </si>
  <si>
    <t>9.1K</t>
  </si>
  <si>
    <t>0.2K</t>
  </si>
  <si>
    <t>-50.1</t>
  </si>
  <si>
    <t>8:56am</t>
  </si>
  <si>
    <t>59.8B</t>
  </si>
  <si>
    <t>78.2%</t>
  </si>
  <si>
    <t>-29.3K</t>
  </si>
  <si>
    <t>-7.5K</t>
  </si>
  <si>
    <t>Nov Data</t>
  </si>
  <si>
    <t>19/01/2012</t>
  </si>
  <si>
    <t>5.40|2.2</t>
  </si>
  <si>
    <t>20/01/2012</t>
  </si>
  <si>
    <t>4.61M</t>
  </si>
  <si>
    <t>4.39M</t>
  </si>
  <si>
    <t>21/01/2012</t>
  </si>
  <si>
    <t>22/01/2012</t>
  </si>
  <si>
    <t>23/01/2012</t>
  </si>
  <si>
    <t>10:31pm</t>
  </si>
  <si>
    <t>24/01/2012</t>
  </si>
  <si>
    <t>-9.5</t>
  </si>
  <si>
    <t>-10.1</t>
  </si>
  <si>
    <t>6:56pm</t>
  </si>
  <si>
    <t>-0.57T</t>
  </si>
  <si>
    <t>-0.53T</t>
  </si>
  <si>
    <t>25/01/2012</t>
  </si>
  <si>
    <t>107.3</t>
  </si>
  <si>
    <t>36.2K</t>
  </si>
  <si>
    <t>2.62|2.1</t>
  </si>
  <si>
    <t>12:28pm</t>
  </si>
  <si>
    <t>26/01/2012</t>
  </si>
  <si>
    <t>377K</t>
  </si>
  <si>
    <t>-192B</t>
  </si>
  <si>
    <t>-91B</t>
  </si>
  <si>
    <t>338M</t>
  </si>
  <si>
    <t>-74M</t>
  </si>
  <si>
    <t>-307M</t>
  </si>
  <si>
    <t>27/01/2012</t>
  </si>
  <si>
    <t>-0.17</t>
  </si>
  <si>
    <t>-0.06</t>
  </si>
  <si>
    <t>22.9%</t>
  </si>
  <si>
    <t>28/01/2012</t>
  </si>
  <si>
    <t>29/01/2012</t>
  </si>
  <si>
    <t>30/01/2012</t>
  </si>
  <si>
    <t>6.08|1.4</t>
  </si>
  <si>
    <t>31/01/2012</t>
  </si>
  <si>
    <t>0.78</t>
  </si>
  <si>
    <t>-34K</t>
  </si>
  <si>
    <t>01/02/2012</t>
  </si>
  <si>
    <t>1.82|1.4</t>
  </si>
  <si>
    <t>11:04am</t>
  </si>
  <si>
    <t>14.2M</t>
  </si>
  <si>
    <t>0.96|3.7</t>
  </si>
  <si>
    <t>02/02/2012</t>
  </si>
  <si>
    <t>177.5K</t>
  </si>
  <si>
    <t>3.13|1.7</t>
  </si>
  <si>
    <t>38.9%</t>
  </si>
  <si>
    <t>367K</t>
  </si>
  <si>
    <t>-129B</t>
  </si>
  <si>
    <t>-11.1%</t>
  </si>
  <si>
    <t>03/02/2012</t>
  </si>
  <si>
    <t>04/02/2012</t>
  </si>
  <si>
    <t>05/02/2012</t>
  </si>
  <si>
    <t>06/02/2012</t>
  </si>
  <si>
    <t>07/02/2012</t>
  </si>
  <si>
    <t>94.3%</t>
  </si>
  <si>
    <t>93.9%</t>
  </si>
  <si>
    <t>227B</t>
  </si>
  <si>
    <t>08/02/2012</t>
  </si>
  <si>
    <t>-90.8B</t>
  </si>
  <si>
    <t>8:13am</t>
  </si>
  <si>
    <t>2.02|3.1</t>
  </si>
  <si>
    <t>8:32pm</t>
  </si>
  <si>
    <t>09/02/2012</t>
  </si>
  <si>
    <t>325B</t>
  </si>
  <si>
    <t>369K</t>
  </si>
  <si>
    <t>-82B</t>
  </si>
  <si>
    <t>3.24|2.5</t>
  </si>
  <si>
    <t>10/02/2012</t>
  </si>
  <si>
    <t>4:07am</t>
  </si>
  <si>
    <t>738B</t>
  </si>
  <si>
    <t>1002B</t>
  </si>
  <si>
    <t>-48.8B</t>
  </si>
  <si>
    <t>-47.1B</t>
  </si>
  <si>
    <t>1:59pm</t>
  </si>
  <si>
    <t>-27.4B</t>
  </si>
  <si>
    <t>11/02/2012</t>
  </si>
  <si>
    <t>12/02/2012</t>
  </si>
  <si>
    <t>13/02/2012</t>
  </si>
  <si>
    <t>10:43pm</t>
  </si>
  <si>
    <t>14/02/2012</t>
  </si>
  <si>
    <t>-8.1</t>
  </si>
  <si>
    <t>95.1</t>
  </si>
  <si>
    <t>5:40pm</t>
  </si>
  <si>
    <t>15/02/2012</t>
  </si>
  <si>
    <t>6.9K</t>
  </si>
  <si>
    <t>3.2K</t>
  </si>
  <si>
    <t>8:54am</t>
  </si>
  <si>
    <t>45.4B</t>
  </si>
  <si>
    <t>61.3B</t>
  </si>
  <si>
    <t>78.6%</t>
  </si>
  <si>
    <t>46.3K</t>
  </si>
  <si>
    <t>-35.6K</t>
  </si>
  <si>
    <t>8:54pm</t>
  </si>
  <si>
    <t>16/02/2012</t>
  </si>
  <si>
    <t>-1.21B</t>
  </si>
  <si>
    <t>7.38B</t>
  </si>
  <si>
    <t>7.98B</t>
  </si>
  <si>
    <t>14.64B</t>
  </si>
  <si>
    <t>361K</t>
  </si>
  <si>
    <t>7.58%</t>
  </si>
  <si>
    <t>17/02/2012</t>
  </si>
  <si>
    <t>18/02/2012</t>
  </si>
  <si>
    <t>19/02/2012</t>
  </si>
  <si>
    <t>-0.61T</t>
  </si>
  <si>
    <t>-0.83T</t>
  </si>
  <si>
    <t>20/02/2012</t>
  </si>
  <si>
    <t>21/02/2012</t>
  </si>
  <si>
    <t>22/02/2012</t>
  </si>
  <si>
    <t>4.38M</t>
  </si>
  <si>
    <t>23/02/2012</t>
  </si>
  <si>
    <t>109.6</t>
  </si>
  <si>
    <t>37.3K</t>
  </si>
  <si>
    <t>36.6K</t>
  </si>
  <si>
    <t>24/02/2012</t>
  </si>
  <si>
    <t>75.3</t>
  </si>
  <si>
    <t>25/02/2012</t>
  </si>
  <si>
    <t>26/02/2012</t>
  </si>
  <si>
    <t>-199M</t>
  </si>
  <si>
    <t>184M</t>
  </si>
  <si>
    <t>306M</t>
  </si>
  <si>
    <t>27/02/2012</t>
  </si>
  <si>
    <t>28/02/2012</t>
  </si>
  <si>
    <t>0.94</t>
  </si>
  <si>
    <t>6.1</t>
  </si>
  <si>
    <t>5.50|1.4</t>
  </si>
  <si>
    <t>29/02/2012</t>
  </si>
  <si>
    <t>-0.12</t>
  </si>
  <si>
    <t>-0.11</t>
  </si>
  <si>
    <t>-0.15</t>
  </si>
  <si>
    <t>5:25am</t>
  </si>
  <si>
    <t>530B</t>
  </si>
  <si>
    <t>1.83|1.4</t>
  </si>
  <si>
    <t>0.97|3.3</t>
  </si>
  <si>
    <t>01/03/2012</t>
  </si>
  <si>
    <t>2.91|2.2</t>
  </si>
  <si>
    <t>2.18|2.1</t>
  </si>
  <si>
    <t>14.0M</t>
  </si>
  <si>
    <t>02/03/2012</t>
  </si>
  <si>
    <t>112.3K</t>
  </si>
  <si>
    <t>03/03/2012</t>
  </si>
  <si>
    <t>04/03/2012</t>
  </si>
  <si>
    <t>05/03/2012</t>
  </si>
  <si>
    <t>-5.4</t>
  </si>
  <si>
    <t>1.96|4.0</t>
  </si>
  <si>
    <t>06/03/2012</t>
  </si>
  <si>
    <t>07/03/2012</t>
  </si>
  <si>
    <t>94.9%</t>
  </si>
  <si>
    <t>95.1%</t>
  </si>
  <si>
    <t>0.78T</t>
  </si>
  <si>
    <t>-15.4K</t>
  </si>
  <si>
    <t>46.2K</t>
  </si>
  <si>
    <t>08/03/2012</t>
  </si>
  <si>
    <t>362K</t>
  </si>
  <si>
    <t>-80B</t>
  </si>
  <si>
    <t>-0.67B</t>
  </si>
  <si>
    <t>1.33B</t>
  </si>
  <si>
    <t>09/03/2012</t>
  </si>
  <si>
    <t>711B</t>
  </si>
  <si>
    <t>800B</t>
  </si>
  <si>
    <t>-52.6B</t>
  </si>
  <si>
    <t>-48.9B</t>
  </si>
  <si>
    <t>-50.4B</t>
  </si>
  <si>
    <t>-31.5B</t>
  </si>
  <si>
    <t>10/03/2012</t>
  </si>
  <si>
    <t>11/03/2012</t>
  </si>
  <si>
    <t>12/03/2012</t>
  </si>
  <si>
    <t>-231.7B</t>
  </si>
  <si>
    <t>-229.2B</t>
  </si>
  <si>
    <t>-13%</t>
  </si>
  <si>
    <t>-14%</t>
  </si>
  <si>
    <t>13/03/2012</t>
  </si>
  <si>
    <t>1:07am</t>
  </si>
  <si>
    <t>11.0</t>
  </si>
  <si>
    <t>94.3</t>
  </si>
  <si>
    <t>3.46M</t>
  </si>
  <si>
    <t>3.54M</t>
  </si>
  <si>
    <t>2.08|3.2</t>
  </si>
  <si>
    <t>14/03/2012</t>
  </si>
  <si>
    <t>6.5K</t>
  </si>
  <si>
    <t>7.0K</t>
  </si>
  <si>
    <t>-114B</t>
  </si>
  <si>
    <t>3.38|2.7</t>
  </si>
  <si>
    <t>15/03/2012</t>
  </si>
  <si>
    <t>3.43|1.7</t>
  </si>
  <si>
    <t>101.0B</t>
  </si>
  <si>
    <t>38.9B</t>
  </si>
  <si>
    <t>-58B</t>
  </si>
  <si>
    <t>16/03/2012</t>
  </si>
  <si>
    <t>-4.35B</t>
  </si>
  <si>
    <t>-4.19B</t>
  </si>
  <si>
    <t>6.27B</t>
  </si>
  <si>
    <t>8.17B</t>
  </si>
  <si>
    <t>78.8%</t>
  </si>
  <si>
    <t>75.8</t>
  </si>
  <si>
    <t>17/03/2012</t>
  </si>
  <si>
    <t>18/03/2012</t>
  </si>
  <si>
    <t>7:48pm</t>
  </si>
  <si>
    <t>19/03/2012</t>
  </si>
  <si>
    <t>20/03/2012</t>
  </si>
  <si>
    <t>0.72M</t>
  </si>
  <si>
    <t>-2.76B</t>
  </si>
  <si>
    <t>-2.77B</t>
  </si>
  <si>
    <t>-4.75B</t>
  </si>
  <si>
    <t>5:47pm</t>
  </si>
  <si>
    <t>21/03/2012</t>
  </si>
  <si>
    <t>4.59M</t>
  </si>
  <si>
    <t>4.63M</t>
  </si>
  <si>
    <t>-0.31T</t>
  </si>
  <si>
    <t>-0.34T</t>
  </si>
  <si>
    <t>22/03/2012</t>
  </si>
  <si>
    <t>2.68B</t>
  </si>
  <si>
    <t>-9.6</t>
  </si>
  <si>
    <t>-6.6</t>
  </si>
  <si>
    <t>23/03/2012</t>
  </si>
  <si>
    <t>39.1K</t>
  </si>
  <si>
    <t>38.0K</t>
  </si>
  <si>
    <t>24/03/2012</t>
  </si>
  <si>
    <t>25/03/2012</t>
  </si>
  <si>
    <t>161M</t>
  </si>
  <si>
    <t>154M</t>
  </si>
  <si>
    <t>-159M</t>
  </si>
  <si>
    <t>26/03/2012</t>
  </si>
  <si>
    <t>109.7</t>
  </si>
  <si>
    <t>27/03/2012</t>
  </si>
  <si>
    <t>0.93</t>
  </si>
  <si>
    <t>28/03/2012</t>
  </si>
  <si>
    <t>7.1M</t>
  </si>
  <si>
    <t>29/03/2012</t>
  </si>
  <si>
    <t>5.24|1.7</t>
  </si>
  <si>
    <t>30/03/2012</t>
  </si>
  <si>
    <t>0.08</t>
  </si>
  <si>
    <t>0.06</t>
  </si>
  <si>
    <t>76.2</t>
  </si>
  <si>
    <t>74.9</t>
  </si>
  <si>
    <t>31/03/2012</t>
  </si>
  <si>
    <t>01/04/2012</t>
  </si>
  <si>
    <t>7:21pm</t>
  </si>
  <si>
    <t>02/04/2012</t>
  </si>
  <si>
    <t>1.01|2.7</t>
  </si>
  <si>
    <t>03/04/2012</t>
  </si>
  <si>
    <t>38.8K</t>
  </si>
  <si>
    <t>2.22|1.9</t>
  </si>
  <si>
    <t>14.4M</t>
  </si>
  <si>
    <t>14.6M</t>
  </si>
  <si>
    <t>-0.48B</t>
  </si>
  <si>
    <t>04/04/2012</t>
  </si>
  <si>
    <t>5.34|3.0</t>
  </si>
  <si>
    <t>9.0M</t>
  </si>
  <si>
    <t>05/04/2012</t>
  </si>
  <si>
    <t>238B</t>
  </si>
  <si>
    <t>2.98|2.6</t>
  </si>
  <si>
    <t>82.3K</t>
  </si>
  <si>
    <t>65.2</t>
  </si>
  <si>
    <t>06/04/2012</t>
  </si>
  <si>
    <t>96.6%</t>
  </si>
  <si>
    <t>95.6%</t>
  </si>
  <si>
    <t>94.5%</t>
  </si>
  <si>
    <t>-24.2B</t>
  </si>
  <si>
    <t>240K</t>
  </si>
  <si>
    <t>07/04/2012</t>
  </si>
  <si>
    <t>08/04/2012</t>
  </si>
  <si>
    <t>09/04/2012</t>
  </si>
  <si>
    <t>-10%</t>
  </si>
  <si>
    <t>-12%</t>
  </si>
  <si>
    <t>10/04/2012</t>
  </si>
  <si>
    <t>13.6B</t>
  </si>
  <si>
    <t>3:31am</t>
  </si>
  <si>
    <t>94.9</t>
  </si>
  <si>
    <t>3.48M</t>
  </si>
  <si>
    <t>11/04/2012</t>
  </si>
  <si>
    <t>1.77|1.1</t>
  </si>
  <si>
    <t>2.04|3.1</t>
  </si>
  <si>
    <t>-198.2B</t>
  </si>
  <si>
    <t>-202.5B</t>
  </si>
  <si>
    <t>-9.0K</t>
  </si>
  <si>
    <t>1.91|4.1</t>
  </si>
  <si>
    <t>12/04/2012</t>
  </si>
  <si>
    <t>4:01am</t>
  </si>
  <si>
    <t>1010B</t>
  </si>
  <si>
    <t>799B</t>
  </si>
  <si>
    <t>5.57|1.8</t>
  </si>
  <si>
    <t>-51.9B</t>
  </si>
  <si>
    <t>-52.5B</t>
  </si>
  <si>
    <t>8B</t>
  </si>
  <si>
    <t>3.23|2.8</t>
  </si>
  <si>
    <t>13/04/2012</t>
  </si>
  <si>
    <t>75.7</t>
  </si>
  <si>
    <t>14/04/2012</t>
  </si>
  <si>
    <t>15/04/2012</t>
  </si>
  <si>
    <t>16/04/2012</t>
  </si>
  <si>
    <t>-1.11B</t>
  </si>
  <si>
    <t>12.50B</t>
  </si>
  <si>
    <t>4.23B</t>
  </si>
  <si>
    <t>-4.28B</t>
  </si>
  <si>
    <t>102.4B</t>
  </si>
  <si>
    <t>17/04/2012</t>
  </si>
  <si>
    <t>23.4</t>
  </si>
  <si>
    <t>13.1</t>
  </si>
  <si>
    <t>0.75M</t>
  </si>
  <si>
    <t>18/04/2012</t>
  </si>
  <si>
    <t>6.6K</t>
  </si>
  <si>
    <t>-0.62T</t>
  </si>
  <si>
    <t>-0.44T</t>
  </si>
  <si>
    <t>-0.32T</t>
  </si>
  <si>
    <t>19/04/2012</t>
  </si>
  <si>
    <t>5.74|2.4</t>
  </si>
  <si>
    <t>4.48M</t>
  </si>
  <si>
    <t>4.62M</t>
  </si>
  <si>
    <t>4.60M</t>
  </si>
  <si>
    <t>20/04/2012</t>
  </si>
  <si>
    <t>21/04/2012</t>
  </si>
  <si>
    <t>22/04/2012</t>
  </si>
  <si>
    <t>23/04/2012</t>
  </si>
  <si>
    <t>24/04/2012</t>
  </si>
  <si>
    <t>2.59B</t>
  </si>
  <si>
    <t>2.61B</t>
  </si>
  <si>
    <t>1.22</t>
  </si>
  <si>
    <t>-10.7</t>
  </si>
  <si>
    <t>-8.3</t>
  </si>
  <si>
    <t>25/04/2012</t>
  </si>
  <si>
    <t>2.41|1.1</t>
  </si>
  <si>
    <t>4.0M</t>
  </si>
  <si>
    <t>26/04/2012</t>
  </si>
  <si>
    <t>32.8K</t>
  </si>
  <si>
    <t>27/04/2012</t>
  </si>
  <si>
    <t>0.40</t>
  </si>
  <si>
    <t>0.26</t>
  </si>
  <si>
    <t>0.09</t>
  </si>
  <si>
    <t>23.7%</t>
  </si>
  <si>
    <t>SNB Chairman Jordan Speaks</t>
  </si>
  <si>
    <t>5.84|1.5</t>
  </si>
  <si>
    <t>28/04/2012</t>
  </si>
  <si>
    <t>29/04/2012</t>
  </si>
  <si>
    <t>134M</t>
  </si>
  <si>
    <t>437M</t>
  </si>
  <si>
    <t>202M</t>
  </si>
  <si>
    <t>30/04/2012</t>
  </si>
  <si>
    <t>01/05/2012</t>
  </si>
  <si>
    <t>02/05/2012</t>
  </si>
  <si>
    <t>7:19pm</t>
  </si>
  <si>
    <t>03/05/2012</t>
  </si>
  <si>
    <t>2.96|2.0</t>
  </si>
  <si>
    <t>04/05/2012</t>
  </si>
  <si>
    <t>11:25am</t>
  </si>
  <si>
    <t>05/05/2012</t>
  </si>
  <si>
    <t>06/05/2012</t>
  </si>
  <si>
    <t>07/05/2012</t>
  </si>
  <si>
    <t>236B</t>
  </si>
  <si>
    <t>-1.38B</t>
  </si>
  <si>
    <t>0.86|3.7</t>
  </si>
  <si>
    <t>08/05/2012</t>
  </si>
  <si>
    <t>93.1</t>
  </si>
  <si>
    <t>245K</t>
  </si>
  <si>
    <t>3.57M</t>
  </si>
  <si>
    <t>09/05/2012</t>
  </si>
  <si>
    <t>97.0%</t>
  </si>
  <si>
    <t>96.0%</t>
  </si>
  <si>
    <t>1.86|2.9</t>
  </si>
  <si>
    <t>6:18pm</t>
  </si>
  <si>
    <t>10/05/2012</t>
  </si>
  <si>
    <t>-29.4B</t>
  </si>
  <si>
    <t>-51.8B</t>
  </si>
  <si>
    <t>3.09|2.7</t>
  </si>
  <si>
    <t>59.1B</t>
  </si>
  <si>
    <t>30.5B</t>
  </si>
  <si>
    <t>11/05/2012</t>
  </si>
  <si>
    <t>682B</t>
  </si>
  <si>
    <t>780B</t>
  </si>
  <si>
    <t>58.2K</t>
  </si>
  <si>
    <t>77.8</t>
  </si>
  <si>
    <t>12/05/2012</t>
  </si>
  <si>
    <t>13/05/2012</t>
  </si>
  <si>
    <t>14/05/2012</t>
  </si>
  <si>
    <t>5.66|2.3</t>
  </si>
  <si>
    <t>15/05/2012</t>
  </si>
  <si>
    <t>9.3</t>
  </si>
  <si>
    <t>36.2B</t>
  </si>
  <si>
    <t>19.4B</t>
  </si>
  <si>
    <t>16/05/2012</t>
  </si>
  <si>
    <t>-1.14B</t>
  </si>
  <si>
    <t>-13.7K</t>
  </si>
  <si>
    <t>-5.4K</t>
  </si>
  <si>
    <t>-4.0</t>
  </si>
  <si>
    <t>1.47|1.5</t>
  </si>
  <si>
    <t>7.40%</t>
  </si>
  <si>
    <t>17/05/2012</t>
  </si>
  <si>
    <t>9.34B</t>
  </si>
  <si>
    <t>12.54B</t>
  </si>
  <si>
    <t>18/05/2012</t>
  </si>
  <si>
    <t>19/05/2012</t>
  </si>
  <si>
    <t>20/05/2012</t>
  </si>
  <si>
    <t>21/05/2012</t>
  </si>
  <si>
    <t>2.41%</t>
  </si>
  <si>
    <t>22/05/2012</t>
  </si>
  <si>
    <t>-18.8B</t>
  </si>
  <si>
    <t>4.47M</t>
  </si>
  <si>
    <t>-0.48T</t>
  </si>
  <si>
    <t>-0.60T</t>
  </si>
  <si>
    <t>23/05/2012</t>
  </si>
  <si>
    <t>445M</t>
  </si>
  <si>
    <t>186M</t>
  </si>
  <si>
    <t>24/05/2012</t>
  </si>
  <si>
    <t>106.9</t>
  </si>
  <si>
    <t>109.4</t>
  </si>
  <si>
    <t>32.4K</t>
  </si>
  <si>
    <t>25/05/2012</t>
  </si>
  <si>
    <t>79.3</t>
  </si>
  <si>
    <t>77.7</t>
  </si>
  <si>
    <t>26/05/2012</t>
  </si>
  <si>
    <t>27/05/2012</t>
  </si>
  <si>
    <t>28/05/2012</t>
  </si>
  <si>
    <t>29/05/2012</t>
  </si>
  <si>
    <t>8:33pm</t>
  </si>
  <si>
    <t>30/05/2012</t>
  </si>
  <si>
    <t>0.46</t>
  </si>
  <si>
    <t>0.43</t>
  </si>
  <si>
    <t>6.03|1.4</t>
  </si>
  <si>
    <t>27.1</t>
  </si>
  <si>
    <t>31/05/2012</t>
  </si>
  <si>
    <t>66.7%</t>
  </si>
  <si>
    <t>133K</t>
  </si>
  <si>
    <t>Irish Stability Treaty Vote</t>
  </si>
  <si>
    <t>01/06/2012</t>
  </si>
  <si>
    <t>77K</t>
  </si>
  <si>
    <t>13.8M</t>
  </si>
  <si>
    <t>02/06/2012</t>
  </si>
  <si>
    <t>03/06/2012</t>
  </si>
  <si>
    <t>04/06/2012</t>
  </si>
  <si>
    <t>-30.1K</t>
  </si>
  <si>
    <t>-29.1</t>
  </si>
  <si>
    <t>0.86|3.0</t>
  </si>
  <si>
    <t>05/06/2012</t>
  </si>
  <si>
    <t>06/06/2012</t>
  </si>
  <si>
    <t>38.9K</t>
  </si>
  <si>
    <t>-2.2K</t>
  </si>
  <si>
    <t>1.86|3.2</t>
  </si>
  <si>
    <t>07/06/2012</t>
  </si>
  <si>
    <t>95.2%</t>
  </si>
  <si>
    <t>304B</t>
  </si>
  <si>
    <t>6.04|3.3</t>
  </si>
  <si>
    <t>2.46|2.0</t>
  </si>
  <si>
    <t>0.29T</t>
  </si>
  <si>
    <t>-1.28B</t>
  </si>
  <si>
    <t>08/06/2012</t>
  </si>
  <si>
    <t>-59.9B</t>
  </si>
  <si>
    <t>-49.4B</t>
  </si>
  <si>
    <t>09/06/2012</t>
  </si>
  <si>
    <t>10/06/2012</t>
  </si>
  <si>
    <t>11/06/2012</t>
  </si>
  <si>
    <t>3:58am</t>
  </si>
  <si>
    <t>793B</t>
  </si>
  <si>
    <t>12/06/2012</t>
  </si>
  <si>
    <t>-124.6B</t>
  </si>
  <si>
    <t>-112.7B</t>
  </si>
  <si>
    <t>13/06/2012</t>
  </si>
  <si>
    <t>1.52|1.4</t>
  </si>
  <si>
    <t>1.62|3.1</t>
  </si>
  <si>
    <t>9:21pm</t>
  </si>
  <si>
    <t>14/06/2012</t>
  </si>
  <si>
    <t>2.72|2.4</t>
  </si>
  <si>
    <t>15/06/2012</t>
  </si>
  <si>
    <t>36.0B</t>
  </si>
  <si>
    <t>74.1</t>
  </si>
  <si>
    <t>16/06/2012</t>
  </si>
  <si>
    <t>17/06/2012</t>
  </si>
  <si>
    <t>99.9</t>
  </si>
  <si>
    <t>18/06/2012</t>
  </si>
  <si>
    <t>10.20B</t>
  </si>
  <si>
    <t>3.41B</t>
  </si>
  <si>
    <t>RBNZ Assist Gov McDermott Speaks</t>
  </si>
  <si>
    <t>19/06/2012</t>
  </si>
  <si>
    <t>-16.9</t>
  </si>
  <si>
    <t>-20.1</t>
  </si>
  <si>
    <t>-1.31B</t>
  </si>
  <si>
    <t>-1.13B</t>
  </si>
  <si>
    <t>-0.66T</t>
  </si>
  <si>
    <t>-0.51T</t>
  </si>
  <si>
    <t>20/06/2012</t>
  </si>
  <si>
    <t>8.1K</t>
  </si>
  <si>
    <t>-43.4</t>
  </si>
  <si>
    <t>21/06/2012</t>
  </si>
  <si>
    <t>2.48B</t>
  </si>
  <si>
    <t>1.92|1.6</t>
  </si>
  <si>
    <t>4.58M</t>
  </si>
  <si>
    <t>-16.6</t>
  </si>
  <si>
    <t>22/06/2012</t>
  </si>
  <si>
    <t>106.1</t>
  </si>
  <si>
    <t>23/06/2012</t>
  </si>
  <si>
    <t>24/06/2012</t>
  </si>
  <si>
    <t>25/06/2012</t>
  </si>
  <si>
    <t>347K</t>
  </si>
  <si>
    <t>26/06/2012</t>
  </si>
  <si>
    <t>1.05</t>
  </si>
  <si>
    <t>1.37</t>
  </si>
  <si>
    <t>-19.9B</t>
  </si>
  <si>
    <t>301M</t>
  </si>
  <si>
    <t>305M</t>
  </si>
  <si>
    <t>27/06/2012</t>
  </si>
  <si>
    <t>28/06/2012</t>
  </si>
  <si>
    <t>6.19|1.3</t>
  </si>
  <si>
    <t>29/06/2012</t>
  </si>
  <si>
    <t>1.16</t>
  </si>
  <si>
    <t>30/06/2012</t>
  </si>
  <si>
    <t>01/07/2012</t>
  </si>
  <si>
    <t>02/07/2012</t>
  </si>
  <si>
    <t>0.84|3.1</t>
  </si>
  <si>
    <t>03/07/2012</t>
  </si>
  <si>
    <t>-98.9K</t>
  </si>
  <si>
    <t>04/07/2012</t>
  </si>
  <si>
    <t>-0.29B</t>
  </si>
  <si>
    <t>05/07/2012</t>
  </si>
  <si>
    <t>6.43|3.2</t>
  </si>
  <si>
    <t>2.53|1.9</t>
  </si>
  <si>
    <t>06/07/2012</t>
  </si>
  <si>
    <t>95.9%</t>
  </si>
  <si>
    <t>95.3%</t>
  </si>
  <si>
    <t>-69.6B</t>
  </si>
  <si>
    <t>309B</t>
  </si>
  <si>
    <t>7.3K</t>
  </si>
  <si>
    <t>07/07/2012</t>
  </si>
  <si>
    <t>08/07/2012</t>
  </si>
  <si>
    <t>09/07/2012</t>
  </si>
  <si>
    <t>-29.6</t>
  </si>
  <si>
    <t>-26.3</t>
  </si>
  <si>
    <t>31.7B</t>
  </si>
  <si>
    <t>22.6B</t>
  </si>
  <si>
    <t>1.85|4.1</t>
  </si>
  <si>
    <t>10/07/2012</t>
  </si>
  <si>
    <t>-9.0B</t>
  </si>
  <si>
    <t>91.4</t>
  </si>
  <si>
    <t>3.64M</t>
  </si>
  <si>
    <t>3.59M</t>
  </si>
  <si>
    <t>3.45M</t>
  </si>
  <si>
    <t>11/07/2012</t>
  </si>
  <si>
    <t>1.31|1.5</t>
  </si>
  <si>
    <t>-48.7B</t>
  </si>
  <si>
    <t>-48.5B</t>
  </si>
  <si>
    <t>1.46|3.6</t>
  </si>
  <si>
    <t>-27.0K</t>
  </si>
  <si>
    <t>11:51pm</t>
  </si>
  <si>
    <t>12/07/2012</t>
  </si>
  <si>
    <t>920B</t>
  </si>
  <si>
    <t>887B</t>
  </si>
  <si>
    <t>1.72|2.2</t>
  </si>
  <si>
    <t>2.58|2.7</t>
  </si>
  <si>
    <t>-59.7B</t>
  </si>
  <si>
    <t>-91.7B</t>
  </si>
  <si>
    <t>20.4%</t>
  </si>
  <si>
    <t>13/07/2012</t>
  </si>
  <si>
    <t>5.82|1.7</t>
  </si>
  <si>
    <t>14/07/2012</t>
  </si>
  <si>
    <t>15/07/2012</t>
  </si>
  <si>
    <t>16/07/2012</t>
  </si>
  <si>
    <t>26.11B</t>
  </si>
  <si>
    <t>13.51B</t>
  </si>
  <si>
    <t>10.16B</t>
  </si>
  <si>
    <t>17/07/2012</t>
  </si>
  <si>
    <t>-22.3</t>
  </si>
  <si>
    <t>-18.3</t>
  </si>
  <si>
    <t>18/07/2012</t>
  </si>
  <si>
    <t>6.1K</t>
  </si>
  <si>
    <t>6.2K</t>
  </si>
  <si>
    <t>7-0-2</t>
  </si>
  <si>
    <t>-42.5</t>
  </si>
  <si>
    <t>0.76M</t>
  </si>
  <si>
    <t>19/07/2012</t>
  </si>
  <si>
    <t>2.52B</t>
  </si>
  <si>
    <t>4.64M</t>
  </si>
  <si>
    <t>RBA Assist Gov Kent Speaks</t>
  </si>
  <si>
    <t>20/07/2012</t>
  </si>
  <si>
    <t>21/07/2012</t>
  </si>
  <si>
    <t>22/07/2012</t>
  </si>
  <si>
    <t>23/07/2012</t>
  </si>
  <si>
    <t>24/07/2012</t>
  </si>
  <si>
    <t>26.3K</t>
  </si>
  <si>
    <t>29.6K</t>
  </si>
  <si>
    <t>331M</t>
  </si>
  <si>
    <t>232M</t>
  </si>
  <si>
    <t>-0.30T</t>
  </si>
  <si>
    <t>25/07/2012</t>
  </si>
  <si>
    <t>105.2</t>
  </si>
  <si>
    <t>2.17|1.5</t>
  </si>
  <si>
    <t>26/07/2012</t>
  </si>
  <si>
    <t>26B</t>
  </si>
  <si>
    <t>27/07/2012</t>
  </si>
  <si>
    <t>1.43</t>
  </si>
  <si>
    <t>1.24</t>
  </si>
  <si>
    <t>28/07/2012</t>
  </si>
  <si>
    <t>29/07/2012</t>
  </si>
  <si>
    <t>30/07/2012</t>
  </si>
  <si>
    <t>5.96|1.3</t>
  </si>
  <si>
    <t>15.1</t>
  </si>
  <si>
    <t>-14.6%</t>
  </si>
  <si>
    <t>27.0%</t>
  </si>
  <si>
    <t>31/07/2012</t>
  </si>
  <si>
    <t>1.02</t>
  </si>
  <si>
    <t>01/08/2012</t>
  </si>
  <si>
    <t>163K</t>
  </si>
  <si>
    <t>-0.36B</t>
  </si>
  <si>
    <t>-0.31B</t>
  </si>
  <si>
    <t>0.77|2.6</t>
  </si>
  <si>
    <t>02/08/2012</t>
  </si>
  <si>
    <t>-27.8K</t>
  </si>
  <si>
    <t>4:46am</t>
  </si>
  <si>
    <t>6.65|2.4</t>
  </si>
  <si>
    <t>-44.5%</t>
  </si>
  <si>
    <t>03/08/2012</t>
  </si>
  <si>
    <t>04/08/2012</t>
  </si>
  <si>
    <t>05/08/2012</t>
  </si>
  <si>
    <t>06/08/2012</t>
  </si>
  <si>
    <t>-30.3</t>
  </si>
  <si>
    <t>07/08/2012</t>
  </si>
  <si>
    <t>407B</t>
  </si>
  <si>
    <t>3.76M</t>
  </si>
  <si>
    <t>3.72M</t>
  </si>
  <si>
    <t>3.66M</t>
  </si>
  <si>
    <t>08/08/2012</t>
  </si>
  <si>
    <t>1:44am</t>
  </si>
  <si>
    <t>1.42|1.8</t>
  </si>
  <si>
    <t>1.68|2.5</t>
  </si>
  <si>
    <t>-28.3K</t>
  </si>
  <si>
    <t>11:19pm</t>
  </si>
  <si>
    <t>09/08/2012</t>
  </si>
  <si>
    <t>3:39am</t>
  </si>
  <si>
    <t>222K</t>
  </si>
  <si>
    <t>-42.9B</t>
  </si>
  <si>
    <t>-48.0B</t>
  </si>
  <si>
    <t>2.83|2.4</t>
  </si>
  <si>
    <t>25.1B</t>
  </si>
  <si>
    <t>35.1B</t>
  </si>
  <si>
    <t>10/08/2012</t>
  </si>
  <si>
    <t>540B</t>
  </si>
  <si>
    <t>701B</t>
  </si>
  <si>
    <t>-30.4K</t>
  </si>
  <si>
    <t>9.6K</t>
  </si>
  <si>
    <t>-103.0B</t>
  </si>
  <si>
    <t>11/08/2012</t>
  </si>
  <si>
    <t>12/08/2012</t>
  </si>
  <si>
    <t>13/08/2012</t>
  </si>
  <si>
    <t>14/08/2012</t>
  </si>
  <si>
    <t>-25.5</t>
  </si>
  <si>
    <t>-19.1</t>
  </si>
  <si>
    <t>15/08/2012</t>
  </si>
  <si>
    <t>-5.9K</t>
  </si>
  <si>
    <t>1.0K</t>
  </si>
  <si>
    <t>41.5B</t>
  </si>
  <si>
    <t>55.9B</t>
  </si>
  <si>
    <t>9:57pm</t>
  </si>
  <si>
    <t>16/08/2012</t>
  </si>
  <si>
    <t>-33.3</t>
  </si>
  <si>
    <t>-7.89B</t>
  </si>
  <si>
    <t>10.67B</t>
  </si>
  <si>
    <t>17/08/2012</t>
  </si>
  <si>
    <t>18/08/2012</t>
  </si>
  <si>
    <t>19/08/2012</t>
  </si>
  <si>
    <t>20/08/2012</t>
  </si>
  <si>
    <t>2.32%</t>
  </si>
  <si>
    <t>21/08/2012</t>
  </si>
  <si>
    <t>22/08/2012</t>
  </si>
  <si>
    <t>4.52M</t>
  </si>
  <si>
    <t>23/08/2012</t>
  </si>
  <si>
    <t>2.92B</t>
  </si>
  <si>
    <t>2.19B</t>
  </si>
  <si>
    <t>15M</t>
  </si>
  <si>
    <t>287M</t>
  </si>
  <si>
    <t>24/08/2012</t>
  </si>
  <si>
    <t>-11.6</t>
  </si>
  <si>
    <t>25/08/2012</t>
  </si>
  <si>
    <t>26/08/2012</t>
  </si>
  <si>
    <t>27/08/2012</t>
  </si>
  <si>
    <t>102.7</t>
  </si>
  <si>
    <t>103.2</t>
  </si>
  <si>
    <t>8:55pm</t>
  </si>
  <si>
    <t>28/08/2012</t>
  </si>
  <si>
    <t>29/08/2012</t>
  </si>
  <si>
    <t>1.51</t>
  </si>
  <si>
    <t>30/08/2012</t>
  </si>
  <si>
    <t>5.82|1.4</t>
  </si>
  <si>
    <t>31/08/2012</t>
  </si>
  <si>
    <t>01/09/2012</t>
  </si>
  <si>
    <t>02/09/2012</t>
  </si>
  <si>
    <t>03/09/2012</t>
  </si>
  <si>
    <t>-13.7%</t>
  </si>
  <si>
    <t>0.81|2.8</t>
  </si>
  <si>
    <t>04/09/2012</t>
  </si>
  <si>
    <t>10:37am</t>
  </si>
  <si>
    <t>05/09/2012</t>
  </si>
  <si>
    <t>1.42|1.1</t>
  </si>
  <si>
    <t>2.95|1.5</t>
  </si>
  <si>
    <t>-8.8K</t>
  </si>
  <si>
    <t>11.7K</t>
  </si>
  <si>
    <t>11:40pm</t>
  </si>
  <si>
    <t>1.90|4.5</t>
  </si>
  <si>
    <t>06/09/2012</t>
  </si>
  <si>
    <t>2.21|2.1</t>
  </si>
  <si>
    <t>142K</t>
  </si>
  <si>
    <t>-7.4M</t>
  </si>
  <si>
    <t>-0.23B</t>
  </si>
  <si>
    <t>07/09/2012</t>
  </si>
  <si>
    <t>91.7%</t>
  </si>
  <si>
    <t>93.2%</t>
  </si>
  <si>
    <t>-85.5B</t>
  </si>
  <si>
    <t>418B</t>
  </si>
  <si>
    <t>409B</t>
  </si>
  <si>
    <t>9.9K</t>
  </si>
  <si>
    <t>123K</t>
  </si>
  <si>
    <t>08/09/2012</t>
  </si>
  <si>
    <t>09/09/2012</t>
  </si>
  <si>
    <t>0.34T</t>
  </si>
  <si>
    <t>26.7B</t>
  </si>
  <si>
    <t>10/09/2012</t>
  </si>
  <si>
    <t>-23.2</t>
  </si>
  <si>
    <t>-30.4</t>
  </si>
  <si>
    <t>704B</t>
  </si>
  <si>
    <t>605B</t>
  </si>
  <si>
    <t>11/09/2012</t>
  </si>
  <si>
    <t>MPC Member McCafferty Speaks</t>
  </si>
  <si>
    <t>-41.9B</t>
  </si>
  <si>
    <t>12/09/2012</t>
  </si>
  <si>
    <t>-13.6K</t>
  </si>
  <si>
    <t>1.76|2.9</t>
  </si>
  <si>
    <t>13/09/2012</t>
  </si>
  <si>
    <t>1.83|1.8</t>
  </si>
  <si>
    <t>81.0%</t>
  </si>
  <si>
    <t>81.1%</t>
  </si>
  <si>
    <t>2.90|2.7</t>
  </si>
  <si>
    <t>-190.5B</t>
  </si>
  <si>
    <t>-156.1B</t>
  </si>
  <si>
    <t>14/09/2012</t>
  </si>
  <si>
    <t>79.2</t>
  </si>
  <si>
    <t>15/09/2012</t>
  </si>
  <si>
    <t>16/09/2012</t>
  </si>
  <si>
    <t>17/09/2012</t>
  </si>
  <si>
    <t>4.49B</t>
  </si>
  <si>
    <t>6.67B</t>
  </si>
  <si>
    <t>11.30B</t>
  </si>
  <si>
    <t>-7.76B</t>
  </si>
  <si>
    <t>18/09/2012</t>
  </si>
  <si>
    <t>-134B</t>
  </si>
  <si>
    <t>37.3B</t>
  </si>
  <si>
    <t>-1.80B</t>
  </si>
  <si>
    <t>9:53pm</t>
  </si>
  <si>
    <t>11:44pm</t>
  </si>
  <si>
    <t>19/09/2012</t>
  </si>
  <si>
    <t>-34.9</t>
  </si>
  <si>
    <t>0.80M</t>
  </si>
  <si>
    <t>8.5M</t>
  </si>
  <si>
    <t>20/09/2012</t>
  </si>
  <si>
    <t>1:31am</t>
  </si>
  <si>
    <t>2.88B</t>
  </si>
  <si>
    <t>5.67|2.8</t>
  </si>
  <si>
    <t>21/09/2012</t>
  </si>
  <si>
    <t>22/09/2012</t>
  </si>
  <si>
    <t>23/09/2012</t>
  </si>
  <si>
    <t>24/09/2012</t>
  </si>
  <si>
    <t>101.4</t>
  </si>
  <si>
    <t>102.6</t>
  </si>
  <si>
    <t>25/09/2012</t>
  </si>
  <si>
    <t>1.03</t>
  </si>
  <si>
    <t>4:06am</t>
  </si>
  <si>
    <t>28.8K</t>
  </si>
  <si>
    <t>-617M</t>
  </si>
  <si>
    <t>97M</t>
  </si>
  <si>
    <t>26/09/2012</t>
  </si>
  <si>
    <t>1.52|1.2</t>
  </si>
  <si>
    <t>17.0</t>
  </si>
  <si>
    <t>27/09/2012</t>
  </si>
  <si>
    <t>11K</t>
  </si>
  <si>
    <t>-20.8B</t>
  </si>
  <si>
    <t>5.24|1.3</t>
  </si>
  <si>
    <t>28/09/2012</t>
  </si>
  <si>
    <t>78.3</t>
  </si>
  <si>
    <t>Spanish Bank Stress Test Results</t>
  </si>
  <si>
    <t>29/09/2012</t>
  </si>
  <si>
    <t>30/09/2012</t>
  </si>
  <si>
    <t>01/10/2012</t>
  </si>
  <si>
    <t>02/10/2012</t>
  </si>
  <si>
    <t>-14.7%</t>
  </si>
  <si>
    <t>79.6K</t>
  </si>
  <si>
    <t>1.76|1.9</t>
  </si>
  <si>
    <t>15.0M</t>
  </si>
  <si>
    <t>03/10/2012</t>
  </si>
  <si>
    <t>-21.2%</t>
  </si>
  <si>
    <t>0.77|3.4</t>
  </si>
  <si>
    <t>04/10/2012</t>
  </si>
  <si>
    <t>2.28|2.2</t>
  </si>
  <si>
    <t>-70.8%</t>
  </si>
  <si>
    <t>05/10/2012</t>
  </si>
  <si>
    <t>93.6%</t>
  </si>
  <si>
    <t>429B</t>
  </si>
  <si>
    <t>421B</t>
  </si>
  <si>
    <t>52.1K</t>
  </si>
  <si>
    <t>06/10/2012</t>
  </si>
  <si>
    <t>07/10/2012</t>
  </si>
  <si>
    <t>08/10/2012</t>
  </si>
  <si>
    <t>-20.6</t>
  </si>
  <si>
    <t>0.72T</t>
  </si>
  <si>
    <t>8:13pm</t>
  </si>
  <si>
    <t>09/10/2012</t>
  </si>
  <si>
    <t>-97.7B</t>
  </si>
  <si>
    <t>92.8</t>
  </si>
  <si>
    <t>93.6</t>
  </si>
  <si>
    <t>224K</t>
  </si>
  <si>
    <t>10/10/2012</t>
  </si>
  <si>
    <t>3.56M</t>
  </si>
  <si>
    <t>1.70|3.3</t>
  </si>
  <si>
    <t>1.93|5.1</t>
  </si>
  <si>
    <t>11/10/2012</t>
  </si>
  <si>
    <t>FOMC Member Stein Speaks</t>
  </si>
  <si>
    <t>2.90|2.5</t>
  </si>
  <si>
    <t>12/10/2012</t>
  </si>
  <si>
    <t>78.1</t>
  </si>
  <si>
    <t>2:54pm</t>
  </si>
  <si>
    <t>75.0B</t>
  </si>
  <si>
    <t>59.0B</t>
  </si>
  <si>
    <t>27.7B</t>
  </si>
  <si>
    <t>13/10/2012</t>
  </si>
  <si>
    <t>2:55am</t>
  </si>
  <si>
    <t>14/10/2012</t>
  </si>
  <si>
    <t>15/10/2012</t>
  </si>
  <si>
    <t>16/10/2012</t>
  </si>
  <si>
    <t>-0.60B</t>
  </si>
  <si>
    <t>2.57B</t>
  </si>
  <si>
    <t>4.51B</t>
  </si>
  <si>
    <t>-1.4</t>
  </si>
  <si>
    <t>6.90B</t>
  </si>
  <si>
    <t>8.72B</t>
  </si>
  <si>
    <t>90.0B</t>
  </si>
  <si>
    <t>67.2B</t>
  </si>
  <si>
    <t>78.3%</t>
  </si>
  <si>
    <t>17/10/2012</t>
  </si>
  <si>
    <t>-0.2K</t>
  </si>
  <si>
    <t>-14.2K</t>
  </si>
  <si>
    <t>0.89M</t>
  </si>
  <si>
    <t>18/10/2012</t>
  </si>
  <si>
    <t>1.61B</t>
  </si>
  <si>
    <t>5.46|1.9</t>
  </si>
  <si>
    <t>10:09pm</t>
  </si>
  <si>
    <t>19/10/2012</t>
  </si>
  <si>
    <t>4.75M</t>
  </si>
  <si>
    <t>4.73M</t>
  </si>
  <si>
    <t>4.83M</t>
  </si>
  <si>
    <t>20/10/2012</t>
  </si>
  <si>
    <t>21/10/2012</t>
  </si>
  <si>
    <t>-0.98T</t>
  </si>
  <si>
    <t>-0.74T</t>
  </si>
  <si>
    <t>22/10/2012</t>
  </si>
  <si>
    <t>23/10/2012</t>
  </si>
  <si>
    <t>24/10/2012</t>
  </si>
  <si>
    <t>100.0</t>
  </si>
  <si>
    <t>1.56|1.5</t>
  </si>
  <si>
    <t>5.9M</t>
  </si>
  <si>
    <t>25/10/2012</t>
  </si>
  <si>
    <t>-809M</t>
  </si>
  <si>
    <t>26/10/2012</t>
  </si>
  <si>
    <t>27/10/2012</t>
  </si>
  <si>
    <t>28/10/2012</t>
  </si>
  <si>
    <t>29/10/2012</t>
  </si>
  <si>
    <t>30/10/2012</t>
  </si>
  <si>
    <t>1:46am</t>
  </si>
  <si>
    <t>1.07</t>
  </si>
  <si>
    <t>4:04am</t>
  </si>
  <si>
    <t>12K</t>
  </si>
  <si>
    <t>6:12am</t>
  </si>
  <si>
    <t>4.92|1.4</t>
  </si>
  <si>
    <t>31/10/2012</t>
  </si>
  <si>
    <t>5:58am</t>
  </si>
  <si>
    <t>2.22|2.0</t>
  </si>
  <si>
    <t>6:33am</t>
  </si>
  <si>
    <t>2.34|2.7</t>
  </si>
  <si>
    <t>0.78|4.1</t>
  </si>
  <si>
    <t>0.77|3.1</t>
  </si>
  <si>
    <t>01/11/2012</t>
  </si>
  <si>
    <t>02/11/2012</t>
  </si>
  <si>
    <t>03/11/2012</t>
  </si>
  <si>
    <t>04/11/2012</t>
  </si>
  <si>
    <t>-1.60B</t>
  </si>
  <si>
    <t>05/11/2012</t>
  </si>
  <si>
    <t>128.2K</t>
  </si>
  <si>
    <t>90.3K</t>
  </si>
  <si>
    <t>-18.8</t>
  </si>
  <si>
    <t>-20.7</t>
  </si>
  <si>
    <t>06/11/2012</t>
  </si>
  <si>
    <t>1.82|1.9</t>
  </si>
  <si>
    <t>3.65M</t>
  </si>
  <si>
    <t>07/11/2012</t>
  </si>
  <si>
    <t>424B</t>
  </si>
  <si>
    <t>430B</t>
  </si>
  <si>
    <t>1.68|2.6</t>
  </si>
  <si>
    <t>-0.14T</t>
  </si>
  <si>
    <t>0.21T</t>
  </si>
  <si>
    <t>08/11/2012</t>
  </si>
  <si>
    <t>8:12am</t>
  </si>
  <si>
    <t>-41.5B</t>
  </si>
  <si>
    <t>-43.8B</t>
  </si>
  <si>
    <t>2.82|2.8</t>
  </si>
  <si>
    <t>09/11/2012</t>
  </si>
  <si>
    <t>20.6%</t>
  </si>
  <si>
    <t>-10.0B</t>
  </si>
  <si>
    <t>84.9</t>
  </si>
  <si>
    <t>10/11/2012</t>
  </si>
  <si>
    <t>11/11/2012</t>
  </si>
  <si>
    <t>505B</t>
  </si>
  <si>
    <t>12/11/2012</t>
  </si>
  <si>
    <t>-7%</t>
  </si>
  <si>
    <t>13/11/2012</t>
  </si>
  <si>
    <t>-15.7</t>
  </si>
  <si>
    <t>-9.9</t>
  </si>
  <si>
    <t>-2.6</t>
  </si>
  <si>
    <t>93.0</t>
  </si>
  <si>
    <t>-113.5B</t>
  </si>
  <si>
    <t>14/11/2012</t>
  </si>
  <si>
    <t>0.8K</t>
  </si>
  <si>
    <t>-27.9</t>
  </si>
  <si>
    <t>4.81|1.5</t>
  </si>
  <si>
    <t>4:27pm</t>
  </si>
  <si>
    <t>15/11/2012</t>
  </si>
  <si>
    <t>-13B</t>
  </si>
  <si>
    <t>16/11/2012</t>
  </si>
  <si>
    <t>13.92B</t>
  </si>
  <si>
    <t>7.45B</t>
  </si>
  <si>
    <t>7.56B</t>
  </si>
  <si>
    <t>90.3B</t>
  </si>
  <si>
    <t>17/11/2012</t>
  </si>
  <si>
    <t>18/11/2012</t>
  </si>
  <si>
    <t>19/11/2012</t>
  </si>
  <si>
    <t>4.79M</t>
  </si>
  <si>
    <t>4.69M</t>
  </si>
  <si>
    <t>10:14pm</t>
  </si>
  <si>
    <t>20/11/2012</t>
  </si>
  <si>
    <t>2.82B</t>
  </si>
  <si>
    <t>2.36B</t>
  </si>
  <si>
    <t>2:29am</t>
  </si>
  <si>
    <t>-0.96T</t>
  </si>
  <si>
    <t>21/11/2012</t>
  </si>
  <si>
    <t>1.40|1.5</t>
  </si>
  <si>
    <t>84.3</t>
  </si>
  <si>
    <t>Gov Board Member Zurbrugg Speaks</t>
  </si>
  <si>
    <t>-38B</t>
  </si>
  <si>
    <t>-27B</t>
  </si>
  <si>
    <t>22/11/2012</t>
  </si>
  <si>
    <t>5.52|1.8</t>
  </si>
  <si>
    <t>23/11/2012</t>
  </si>
  <si>
    <t>99.6</t>
  </si>
  <si>
    <t>33.0K</t>
  </si>
  <si>
    <t>31.5K</t>
  </si>
  <si>
    <t>-13.4</t>
  </si>
  <si>
    <t>24/11/2012</t>
  </si>
  <si>
    <t>25/11/2012</t>
  </si>
  <si>
    <t>26/11/2012</t>
  </si>
  <si>
    <t>-718M</t>
  </si>
  <si>
    <t>-490M</t>
  </si>
  <si>
    <t>-775M</t>
  </si>
  <si>
    <t>2.27%</t>
  </si>
  <si>
    <t>27/11/2012</t>
  </si>
  <si>
    <t>1.31</t>
  </si>
  <si>
    <t>1.04</t>
  </si>
  <si>
    <t>28/11/2012</t>
  </si>
  <si>
    <t>29/11/2012</t>
  </si>
  <si>
    <t>15K</t>
  </si>
  <si>
    <t>4.45|1.2</t>
  </si>
  <si>
    <t>-18.9B</t>
  </si>
  <si>
    <t>-18.4B</t>
  </si>
  <si>
    <t>-5B</t>
  </si>
  <si>
    <t>30/11/2012</t>
  </si>
  <si>
    <t>1.50</t>
  </si>
  <si>
    <t>01/12/2012</t>
  </si>
  <si>
    <t>02/12/2012</t>
  </si>
  <si>
    <t>5:18pm</t>
  </si>
  <si>
    <t>03/12/2012</t>
  </si>
  <si>
    <t>14.8M</t>
  </si>
  <si>
    <t>-12.4B</t>
  </si>
  <si>
    <t>0.73|3.8</t>
  </si>
  <si>
    <t>04/12/2012</t>
  </si>
  <si>
    <t>74.3K</t>
  </si>
  <si>
    <t>90.0K</t>
  </si>
  <si>
    <t>5:24pm</t>
  </si>
  <si>
    <t>05/12/2012</t>
  </si>
  <si>
    <t>5.29|2.3</t>
  </si>
  <si>
    <t>1.93|4.1</t>
  </si>
  <si>
    <t>06/12/2012</t>
  </si>
  <si>
    <t>34.4%</t>
  </si>
  <si>
    <t>-70B</t>
  </si>
  <si>
    <t>-1.42B</t>
  </si>
  <si>
    <t>07/12/2012</t>
  </si>
  <si>
    <t>92.5%</t>
  </si>
  <si>
    <t>-94.6B</t>
  </si>
  <si>
    <t>425B</t>
  </si>
  <si>
    <t>427B</t>
  </si>
  <si>
    <t>59.3K</t>
  </si>
  <si>
    <t>08/12/2012</t>
  </si>
  <si>
    <t>09/12/2012</t>
  </si>
  <si>
    <t>-10.3</t>
  </si>
  <si>
    <t>0.25T</t>
  </si>
  <si>
    <t>9:13pm</t>
  </si>
  <si>
    <t>10/12/2012</t>
  </si>
  <si>
    <t>-16.8</t>
  </si>
  <si>
    <t>-5%</t>
  </si>
  <si>
    <t>523B</t>
  </si>
  <si>
    <t>550B</t>
  </si>
  <si>
    <t>11/12/2012</t>
  </si>
  <si>
    <t>6.9</t>
  </si>
  <si>
    <t>1.80|1.7</t>
  </si>
  <si>
    <t>-42.2B</t>
  </si>
  <si>
    <t>-42.7B</t>
  </si>
  <si>
    <t>3.68M</t>
  </si>
  <si>
    <t>3.62M</t>
  </si>
  <si>
    <t>3.55M</t>
  </si>
  <si>
    <t>12/12/2012</t>
  </si>
  <si>
    <t>-3.0K</t>
  </si>
  <si>
    <t>6.0K</t>
  </si>
  <si>
    <t>-15.5</t>
  </si>
  <si>
    <t>1.65|3.0</t>
  </si>
  <si>
    <t>1:27pm</t>
  </si>
  <si>
    <t>-172.1B</t>
  </si>
  <si>
    <t>13/12/2012</t>
  </si>
  <si>
    <t>80.6%</t>
  </si>
  <si>
    <t>-4B</t>
  </si>
  <si>
    <t>2.92|2.5</t>
  </si>
  <si>
    <t>14/12/2012</t>
  </si>
  <si>
    <t>15/12/2012</t>
  </si>
  <si>
    <t>16/12/2012</t>
  </si>
  <si>
    <t>17/12/2012</t>
  </si>
  <si>
    <t>0.25B</t>
  </si>
  <si>
    <t>13.26B</t>
  </si>
  <si>
    <t>9.85B</t>
  </si>
  <si>
    <t>14.12B</t>
  </si>
  <si>
    <t>24.3B</t>
  </si>
  <si>
    <t>18/12/2012</t>
  </si>
  <si>
    <t>-4.42B</t>
  </si>
  <si>
    <t>-0.87T</t>
  </si>
  <si>
    <t>-0.81T</t>
  </si>
  <si>
    <t>19/12/2012</t>
  </si>
  <si>
    <t>22.7</t>
  </si>
  <si>
    <t>20/12/2012</t>
  </si>
  <si>
    <t>2.73B</t>
  </si>
  <si>
    <t>2:41am</t>
  </si>
  <si>
    <t>-13.1</t>
  </si>
  <si>
    <t>21/12/2012</t>
  </si>
  <si>
    <t>-17.4B</t>
  </si>
  <si>
    <t>72.9</t>
  </si>
  <si>
    <t>22/12/2012</t>
  </si>
  <si>
    <t>23/12/2012</t>
  </si>
  <si>
    <t>24/12/2012</t>
  </si>
  <si>
    <t>25/12/2012</t>
  </si>
  <si>
    <t>26/12/2012</t>
  </si>
  <si>
    <t>27/12/2012</t>
  </si>
  <si>
    <t>1.23</t>
  </si>
  <si>
    <t>28/12/2012</t>
  </si>
  <si>
    <t>4.48|1.5</t>
  </si>
  <si>
    <t>29/12/2012</t>
  </si>
  <si>
    <t>30/12/2012</t>
  </si>
  <si>
    <t>31/12/2012</t>
  </si>
  <si>
    <t>01/01/2013</t>
  </si>
  <si>
    <t>02/01/2013</t>
  </si>
  <si>
    <t>03/01/2013</t>
  </si>
  <si>
    <t>1.39</t>
  </si>
  <si>
    <t>-59.1K</t>
  </si>
  <si>
    <t>50.3K</t>
  </si>
  <si>
    <t>2.07|1.7</t>
  </si>
  <si>
    <t>-22.1%</t>
  </si>
  <si>
    <t>04/01/2013</t>
  </si>
  <si>
    <t>4.0K</t>
  </si>
  <si>
    <t>-11.1M</t>
  </si>
  <si>
    <t>05/01/2013</t>
  </si>
  <si>
    <t>06/01/2013</t>
  </si>
  <si>
    <t>07/01/2013</t>
  </si>
  <si>
    <t>-13.7</t>
  </si>
  <si>
    <t>-2.64B</t>
  </si>
  <si>
    <t>-2.44B</t>
  </si>
  <si>
    <t>0.82|3.6</t>
  </si>
  <si>
    <t>08/01/2013</t>
  </si>
  <si>
    <t>7:09pm</t>
  </si>
  <si>
    <t>09/01/2013</t>
  </si>
  <si>
    <t>1.86|2.8</t>
  </si>
  <si>
    <t>-700M</t>
  </si>
  <si>
    <t>-645M</t>
  </si>
  <si>
    <t>-666M</t>
  </si>
  <si>
    <t>454B</t>
  </si>
  <si>
    <t>31.6B</t>
  </si>
  <si>
    <t>1.99|3.5</t>
  </si>
  <si>
    <t>10/01/2013</t>
  </si>
  <si>
    <t>91.9%</t>
  </si>
  <si>
    <t>93.1%</t>
  </si>
  <si>
    <t>3.07|2.8</t>
  </si>
  <si>
    <t>FOMC Member George Speaks</t>
  </si>
  <si>
    <t>0.23T</t>
  </si>
  <si>
    <t>11/01/2013</t>
  </si>
  <si>
    <t>-41.1B</t>
  </si>
  <si>
    <t>-42.1B</t>
  </si>
  <si>
    <t>9:54am</t>
  </si>
  <si>
    <t>-11.6B</t>
  </si>
  <si>
    <t>12/01/2013</t>
  </si>
  <si>
    <t>13/01/2013</t>
  </si>
  <si>
    <t>14/01/2013</t>
  </si>
  <si>
    <t>0%</t>
  </si>
  <si>
    <t>15/01/2013</t>
  </si>
  <si>
    <t>-21.3%</t>
  </si>
  <si>
    <t>-103.4B</t>
  </si>
  <si>
    <t>16/01/2013</t>
  </si>
  <si>
    <t>1.56|1.7</t>
  </si>
  <si>
    <t>52.3B</t>
  </si>
  <si>
    <t>6:59pm</t>
  </si>
  <si>
    <t>17.1K</t>
  </si>
  <si>
    <t>17/01/2013</t>
  </si>
  <si>
    <t>9.45B</t>
  </si>
  <si>
    <t>12.67B</t>
  </si>
  <si>
    <t>0.91M</t>
  </si>
  <si>
    <t>-148B</t>
  </si>
  <si>
    <t>-131B</t>
  </si>
  <si>
    <t>18/01/2013</t>
  </si>
  <si>
    <t>71.3</t>
  </si>
  <si>
    <t>19/01/2013</t>
  </si>
  <si>
    <t>20/01/2013</t>
  </si>
  <si>
    <t>21/01/2013</t>
  </si>
  <si>
    <t>10:47pm</t>
  </si>
  <si>
    <t>11:32pm</t>
  </si>
  <si>
    <t>22/01/2013</t>
  </si>
  <si>
    <t>12.2</t>
  </si>
  <si>
    <t>31.2</t>
  </si>
  <si>
    <t>1.90|2.9</t>
  </si>
  <si>
    <t>23/01/2013</t>
  </si>
  <si>
    <t>-12.1K</t>
  </si>
  <si>
    <t>-8.9K</t>
  </si>
  <si>
    <t>-0.80T</t>
  </si>
  <si>
    <t>-0.71T</t>
  </si>
  <si>
    <t>-0.85T</t>
  </si>
  <si>
    <t>24/01/2013</t>
  </si>
  <si>
    <t>34.1K</t>
  </si>
  <si>
    <t>-10.9</t>
  </si>
  <si>
    <t>25/01/2013</t>
  </si>
  <si>
    <t>103.1</t>
  </si>
  <si>
    <t>26/01/2013</t>
  </si>
  <si>
    <t>27/01/2013</t>
  </si>
  <si>
    <t>28/01/2013</t>
  </si>
  <si>
    <t>486M</t>
  </si>
  <si>
    <t>-106M</t>
  </si>
  <si>
    <t>-590M</t>
  </si>
  <si>
    <t>29/01/2013</t>
  </si>
  <si>
    <t>66.7</t>
  </si>
  <si>
    <t>30/01/2013</t>
  </si>
  <si>
    <t>1.34</t>
  </si>
  <si>
    <t>4.17|1.3</t>
  </si>
  <si>
    <t>2.45|1.8</t>
  </si>
  <si>
    <t>164K</t>
  </si>
  <si>
    <t>31/01/2013</t>
  </si>
  <si>
    <t>-16K</t>
  </si>
  <si>
    <t>-194B</t>
  </si>
  <si>
    <t>-202B</t>
  </si>
  <si>
    <t>RBNZ Gov Wheeler Speaks</t>
  </si>
  <si>
    <t>01/02/2013</t>
  </si>
  <si>
    <t>71.4</t>
  </si>
  <si>
    <t>02/02/2013</t>
  </si>
  <si>
    <t>03/02/2013</t>
  </si>
  <si>
    <t>04/02/2013</t>
  </si>
  <si>
    <t>132.1K</t>
  </si>
  <si>
    <t>150.0K</t>
  </si>
  <si>
    <t>-2.79B</t>
  </si>
  <si>
    <t>0.80|2.8</t>
  </si>
  <si>
    <t>05/02/2013</t>
  </si>
  <si>
    <t>2.74B</t>
  </si>
  <si>
    <t>2.90B</t>
  </si>
  <si>
    <t>06/02/2013</t>
  </si>
  <si>
    <t>10.4K</t>
  </si>
  <si>
    <t>5.8K</t>
  </si>
  <si>
    <t>07/02/2013</t>
  </si>
  <si>
    <t>93.4%</t>
  </si>
  <si>
    <t>92.1%</t>
  </si>
  <si>
    <t>-9.3B</t>
  </si>
  <si>
    <t>BOE Gov Carney Speaks</t>
  </si>
  <si>
    <t>2.30|3.1</t>
  </si>
  <si>
    <t>29.2B</t>
  </si>
  <si>
    <t>08/02/2013</t>
  </si>
  <si>
    <t>-87.2B</t>
  </si>
  <si>
    <t>1000B</t>
  </si>
  <si>
    <t>-21.9K</t>
  </si>
  <si>
    <t>-45.7B</t>
  </si>
  <si>
    <t>09/02/2013</t>
  </si>
  <si>
    <t>10/02/2013</t>
  </si>
  <si>
    <t>11/02/2013</t>
  </si>
  <si>
    <t>3:27pm</t>
  </si>
  <si>
    <t>-4%</t>
  </si>
  <si>
    <t>12/02/2013</t>
  </si>
  <si>
    <t>1:03am</t>
  </si>
  <si>
    <t>-26.1%</t>
  </si>
  <si>
    <t>3.79M</t>
  </si>
  <si>
    <t>1:46pm</t>
  </si>
  <si>
    <t>13/02/2013</t>
  </si>
  <si>
    <t>Treasury Sec Lew Speaks</t>
  </si>
  <si>
    <t>2.05|2.7</t>
  </si>
  <si>
    <t>4:24pm</t>
  </si>
  <si>
    <t>10:39pm</t>
  </si>
  <si>
    <t>14/02/2013</t>
  </si>
  <si>
    <t>3.18|2.7</t>
  </si>
  <si>
    <t>15/02/2013</t>
  </si>
  <si>
    <t>64.2B</t>
  </si>
  <si>
    <t>34.3B</t>
  </si>
  <si>
    <t>52.4B</t>
  </si>
  <si>
    <t>76.3</t>
  </si>
  <si>
    <t>16/02/2013</t>
  </si>
  <si>
    <t>10:50am</t>
  </si>
  <si>
    <t>17/02/2013</t>
  </si>
  <si>
    <t>18/02/2013</t>
  </si>
  <si>
    <t>19/02/2013</t>
  </si>
  <si>
    <t>5.50B</t>
  </si>
  <si>
    <t>-0.68T</t>
  </si>
  <si>
    <t>-0.78T</t>
  </si>
  <si>
    <t>20/02/2013</t>
  </si>
  <si>
    <t>-12.5K</t>
  </si>
  <si>
    <t>-5.3K</t>
  </si>
  <si>
    <t>1.66|1.2</t>
  </si>
  <si>
    <t>21/02/2013</t>
  </si>
  <si>
    <t>0.90B</t>
  </si>
  <si>
    <t>5.20|1.6</t>
  </si>
  <si>
    <t>2.15|2.3</t>
  </si>
  <si>
    <t>7.09%</t>
  </si>
  <si>
    <t>22/02/2013</t>
  </si>
  <si>
    <t>104.9</t>
  </si>
  <si>
    <t>-11.0</t>
  </si>
  <si>
    <t>FOMC Member Powell Speaks</t>
  </si>
  <si>
    <t>23/02/2013</t>
  </si>
  <si>
    <t>24/02/2013</t>
  </si>
  <si>
    <t>25/02/2013</t>
  </si>
  <si>
    <t>2.17%</t>
  </si>
  <si>
    <t>26/02/2013</t>
  </si>
  <si>
    <t>-305M</t>
  </si>
  <si>
    <t>113M</t>
  </si>
  <si>
    <t>534M</t>
  </si>
  <si>
    <t>27/02/2013</t>
  </si>
  <si>
    <t>1.12</t>
  </si>
  <si>
    <t>4.83|1.7</t>
  </si>
  <si>
    <t>28/02/2013</t>
  </si>
  <si>
    <t>-16.9B</t>
  </si>
  <si>
    <t>01/03/2013</t>
  </si>
  <si>
    <t>77.6</t>
  </si>
  <si>
    <t>02/03/2013</t>
  </si>
  <si>
    <t>03/03/2013</t>
  </si>
  <si>
    <t>04/03/2013</t>
  </si>
  <si>
    <t>59.4K</t>
  </si>
  <si>
    <t>77.5K</t>
  </si>
  <si>
    <t>-15.0B</t>
  </si>
  <si>
    <t>0.64|2.4</t>
  </si>
  <si>
    <t>05/03/2013</t>
  </si>
  <si>
    <t>06/03/2013</t>
  </si>
  <si>
    <t>07/03/2013</t>
  </si>
  <si>
    <t>2:32am</t>
  </si>
  <si>
    <t>428B</t>
  </si>
  <si>
    <t>4.92|2.3</t>
  </si>
  <si>
    <t>2.10|2.2</t>
  </si>
  <si>
    <t>-44.4B</t>
  </si>
  <si>
    <t>-38.1B</t>
  </si>
  <si>
    <t>0.36T</t>
  </si>
  <si>
    <t>1.82|3.3</t>
  </si>
  <si>
    <t>08/03/2013</t>
  </si>
  <si>
    <t>50.7K</t>
  </si>
  <si>
    <t>236K</t>
  </si>
  <si>
    <t>09/03/2013</t>
  </si>
  <si>
    <t>10/03/2013</t>
  </si>
  <si>
    <t>620B</t>
  </si>
  <si>
    <t>750B</t>
  </si>
  <si>
    <t>11/03/2013</t>
  </si>
  <si>
    <t>-26.4%</t>
  </si>
  <si>
    <t>8:27pm</t>
  </si>
  <si>
    <t>12/03/2013</t>
  </si>
  <si>
    <t>10:57am</t>
  </si>
  <si>
    <t>13/03/2013</t>
  </si>
  <si>
    <t>2.03|3.2</t>
  </si>
  <si>
    <t>-203.5B</t>
  </si>
  <si>
    <t>-200.0B</t>
  </si>
  <si>
    <t>71.5K</t>
  </si>
  <si>
    <t>13.1K</t>
  </si>
  <si>
    <t>14/03/2013</t>
  </si>
  <si>
    <t>80.8%</t>
  </si>
  <si>
    <t>-145B</t>
  </si>
  <si>
    <t>3.25|2.4</t>
  </si>
  <si>
    <t>15/03/2013</t>
  </si>
  <si>
    <t>9.8</t>
  </si>
  <si>
    <t>25.7B</t>
  </si>
  <si>
    <t>39.3B</t>
  </si>
  <si>
    <t>9:12am</t>
  </si>
  <si>
    <t>78.2</t>
  </si>
  <si>
    <t>16/03/2013</t>
  </si>
  <si>
    <t>17/03/2013</t>
  </si>
  <si>
    <t>110.8</t>
  </si>
  <si>
    <t>18/03/2013</t>
  </si>
  <si>
    <t>13.34B</t>
  </si>
  <si>
    <t>7.85B</t>
  </si>
  <si>
    <t>19/03/2013</t>
  </si>
  <si>
    <t>-4.39B</t>
  </si>
  <si>
    <t>20/03/2013</t>
  </si>
  <si>
    <t>6:34am</t>
  </si>
  <si>
    <t>1.36|1.6</t>
  </si>
  <si>
    <t>-1.09T</t>
  </si>
  <si>
    <t>-1.01T</t>
  </si>
  <si>
    <t>21/03/2013</t>
  </si>
  <si>
    <t>2.12B</t>
  </si>
  <si>
    <t>4.90|1.9</t>
  </si>
  <si>
    <t>BOJ Gov Kuroda Speaks</t>
  </si>
  <si>
    <t>-62B</t>
  </si>
  <si>
    <t>22/03/2013</t>
  </si>
  <si>
    <t>107.8</t>
  </si>
  <si>
    <t>23/03/2013</t>
  </si>
  <si>
    <t>24/03/2013</t>
  </si>
  <si>
    <t>25/03/2013</t>
  </si>
  <si>
    <t>32.0K</t>
  </si>
  <si>
    <t>414M</t>
  </si>
  <si>
    <t>-287M</t>
  </si>
  <si>
    <t>26/03/2013</t>
  </si>
  <si>
    <t>27/03/2013</t>
  </si>
  <si>
    <t>6:13am</t>
  </si>
  <si>
    <t>4.66|1.3</t>
  </si>
  <si>
    <t>28/03/2013</t>
  </si>
  <si>
    <t>29/03/2013</t>
  </si>
  <si>
    <t>78.6</t>
  </si>
  <si>
    <t>30/03/2013</t>
  </si>
  <si>
    <t>31/03/2013</t>
  </si>
  <si>
    <t>01/04/2013</t>
  </si>
  <si>
    <t>0.55|3.2</t>
  </si>
  <si>
    <t>0.64|2.8</t>
  </si>
  <si>
    <t>02/04/2013</t>
  </si>
  <si>
    <t>-0.18B</t>
  </si>
  <si>
    <t>-1.22B</t>
  </si>
  <si>
    <t>03/04/2013</t>
  </si>
  <si>
    <t>237K</t>
  </si>
  <si>
    <t>04/04/2013</t>
  </si>
  <si>
    <t>12:40am</t>
  </si>
  <si>
    <t>4.48|2.1</t>
  </si>
  <si>
    <t>1.94|3.1</t>
  </si>
  <si>
    <t>05/04/2013</t>
  </si>
  <si>
    <t>97.5%</t>
  </si>
  <si>
    <t>95.0%</t>
  </si>
  <si>
    <t>438B</t>
  </si>
  <si>
    <t>-54.5K</t>
  </si>
  <si>
    <t>6.8K</t>
  </si>
  <si>
    <t>268K</t>
  </si>
  <si>
    <t>-44.5B</t>
  </si>
  <si>
    <t>06/04/2013</t>
  </si>
  <si>
    <t>07/04/2013</t>
  </si>
  <si>
    <t>08/04/2013</t>
  </si>
  <si>
    <t>9:41pm</t>
  </si>
  <si>
    <t>09/04/2013</t>
  </si>
  <si>
    <t>-21.6%</t>
  </si>
  <si>
    <t>1.73|1.7</t>
  </si>
  <si>
    <t>89.5</t>
  </si>
  <si>
    <t>10/04/2013</t>
  </si>
  <si>
    <t>1.80|2.8</t>
  </si>
  <si>
    <t>-106.5B</t>
  </si>
  <si>
    <t>-110.3B</t>
  </si>
  <si>
    <t>1060B</t>
  </si>
  <si>
    <t>890B</t>
  </si>
  <si>
    <t>-36.1K</t>
  </si>
  <si>
    <t>74.0K</t>
  </si>
  <si>
    <t>1.49|3.6</t>
  </si>
  <si>
    <t>11/04/2013</t>
  </si>
  <si>
    <t>3.00|2.5</t>
  </si>
  <si>
    <t>12/04/2013</t>
  </si>
  <si>
    <t>79.1</t>
  </si>
  <si>
    <t>4:25pm</t>
  </si>
  <si>
    <t>13/04/2013</t>
  </si>
  <si>
    <t>14/04/2013</t>
  </si>
  <si>
    <t>15/04/2013</t>
  </si>
  <si>
    <t>-17.8B</t>
  </si>
  <si>
    <t>41.3B</t>
  </si>
  <si>
    <t>16/04/2013</t>
  </si>
  <si>
    <t>-6.31B</t>
  </si>
  <si>
    <t>14.32B</t>
  </si>
  <si>
    <t>1.04M</t>
  </si>
  <si>
    <t>17/04/2013</t>
  </si>
  <si>
    <t>-7.0K</t>
  </si>
  <si>
    <t>1.28|1.6</t>
  </si>
  <si>
    <t>-0.92T</t>
  </si>
  <si>
    <t>18/04/2013</t>
  </si>
  <si>
    <t>4.61|2.6</t>
  </si>
  <si>
    <t>3.12|1.7</t>
  </si>
  <si>
    <t>19/04/2013</t>
  </si>
  <si>
    <t>20/04/2013</t>
  </si>
  <si>
    <t>21/04/2013</t>
  </si>
  <si>
    <t>22/04/2013</t>
  </si>
  <si>
    <t>23/04/2013</t>
  </si>
  <si>
    <t>1.90B</t>
  </si>
  <si>
    <t>24/04/2013</t>
  </si>
  <si>
    <t>1.25</t>
  </si>
  <si>
    <t>104.4</t>
  </si>
  <si>
    <t>2.16|1.5</t>
  </si>
  <si>
    <t>-14.3</t>
  </si>
  <si>
    <t>25/04/2013</t>
  </si>
  <si>
    <t>718M</t>
  </si>
  <si>
    <t>472M</t>
  </si>
  <si>
    <t>441M</t>
  </si>
  <si>
    <t>26/04/2013</t>
  </si>
  <si>
    <t>0.98</t>
  </si>
  <si>
    <t>27/04/2013</t>
  </si>
  <si>
    <t>28/04/2013</t>
  </si>
  <si>
    <t>29/04/2013</t>
  </si>
  <si>
    <t>3.94|1.4</t>
  </si>
  <si>
    <t>32.3</t>
  </si>
  <si>
    <t>30/04/2013</t>
  </si>
  <si>
    <t>Core CPI Flash Estimate y/y</t>
  </si>
  <si>
    <t>0.60|3.7</t>
  </si>
  <si>
    <t>01/05/2013</t>
  </si>
  <si>
    <t>23.1%</t>
  </si>
  <si>
    <t>02/05/2013</t>
  </si>
  <si>
    <t>1.81|2.0</t>
  </si>
  <si>
    <t>-38.8B</t>
  </si>
  <si>
    <t>03/05/2013</t>
  </si>
  <si>
    <t>04/05/2013</t>
  </si>
  <si>
    <t>05/05/2013</t>
  </si>
  <si>
    <t>06/05/2013</t>
  </si>
  <si>
    <t>-46.1K</t>
  </si>
  <si>
    <t>0.31B</t>
  </si>
  <si>
    <t>07/05/2013</t>
  </si>
  <si>
    <t>-31.0B</t>
  </si>
  <si>
    <t>437B</t>
  </si>
  <si>
    <t>9:49pm</t>
  </si>
  <si>
    <t>08/05/2013</t>
  </si>
  <si>
    <t>50.1K</t>
  </si>
  <si>
    <t>11.5K</t>
  </si>
  <si>
    <t>09/05/2013</t>
  </si>
  <si>
    <t>97.7%</t>
  </si>
  <si>
    <t>2.98|2.5</t>
  </si>
  <si>
    <t>10/05/2013</t>
  </si>
  <si>
    <t>770B</t>
  </si>
  <si>
    <t>112.9B</t>
  </si>
  <si>
    <t>108.3B</t>
  </si>
  <si>
    <t>11/05/2013</t>
  </si>
  <si>
    <t>12/05/2013</t>
  </si>
  <si>
    <t>6:14pm</t>
  </si>
  <si>
    <t>13/05/2013</t>
  </si>
  <si>
    <t>21.1%</t>
  </si>
  <si>
    <t>1%</t>
  </si>
  <si>
    <t>2%</t>
  </si>
  <si>
    <t>1.78|3.6</t>
  </si>
  <si>
    <t>14/05/2013</t>
  </si>
  <si>
    <t>-24.1%</t>
  </si>
  <si>
    <t>27.3</t>
  </si>
  <si>
    <t>15/05/2013</t>
  </si>
  <si>
    <t>-7.3K</t>
  </si>
  <si>
    <t>-13.5B</t>
  </si>
  <si>
    <t>33.8B</t>
  </si>
  <si>
    <t>16/05/2013</t>
  </si>
  <si>
    <t>3.24B</t>
  </si>
  <si>
    <t>5.36B</t>
  </si>
  <si>
    <t>-6.28B</t>
  </si>
  <si>
    <t>17/05/2013</t>
  </si>
  <si>
    <t>77.9</t>
  </si>
  <si>
    <t>18/05/2013</t>
  </si>
  <si>
    <t>19/05/2013</t>
  </si>
  <si>
    <t>20/05/2013</t>
  </si>
  <si>
    <t>2.06%</t>
  </si>
  <si>
    <t>21/05/2013</t>
  </si>
  <si>
    <t>-0.76T</t>
  </si>
  <si>
    <t>-0.63T</t>
  </si>
  <si>
    <t>22/05/2013</t>
  </si>
  <si>
    <t>25.9B</t>
  </si>
  <si>
    <t>1.41|1.6</t>
  </si>
  <si>
    <t>23/05/2013</t>
  </si>
  <si>
    <t>157M</t>
  </si>
  <si>
    <t>495M</t>
  </si>
  <si>
    <t>732M</t>
  </si>
  <si>
    <t>24/05/2013</t>
  </si>
  <si>
    <t>105.7</t>
  </si>
  <si>
    <t>104.6</t>
  </si>
  <si>
    <t>32.7K</t>
  </si>
  <si>
    <t>-12.4</t>
  </si>
  <si>
    <t>25/05/2013</t>
  </si>
  <si>
    <t>26/05/2013</t>
  </si>
  <si>
    <t>27/05/2013</t>
  </si>
  <si>
    <t>28/05/2013</t>
  </si>
  <si>
    <t>29/05/2013</t>
  </si>
  <si>
    <t>30/05/2013</t>
  </si>
  <si>
    <t>4.14|1.4</t>
  </si>
  <si>
    <t>-14.6B</t>
  </si>
  <si>
    <t>31/05/2013</t>
  </si>
  <si>
    <t>1.10</t>
  </si>
  <si>
    <t>01/06/2013</t>
  </si>
  <si>
    <t>02/06/2013</t>
  </si>
  <si>
    <t>03/06/2013</t>
  </si>
  <si>
    <t>31.6%</t>
  </si>
  <si>
    <t>0.86|3.1</t>
  </si>
  <si>
    <t>04/06/2013</t>
  </si>
  <si>
    <t>-98.3K</t>
  </si>
  <si>
    <t>-37.1B</t>
  </si>
  <si>
    <t>05/06/2013</t>
  </si>
  <si>
    <t>0.56B</t>
  </si>
  <si>
    <t>1.87|4.1</t>
  </si>
  <si>
    <t>06/06/2013</t>
  </si>
  <si>
    <t>2.04|1.6</t>
  </si>
  <si>
    <t>-41.2%</t>
  </si>
  <si>
    <t>BOC Gov Poloz Speaks</t>
  </si>
  <si>
    <t>07/06/2013</t>
  </si>
  <si>
    <t>98.8%</t>
  </si>
  <si>
    <t>-66.8B</t>
  </si>
  <si>
    <t>441B</t>
  </si>
  <si>
    <t>436B</t>
  </si>
  <si>
    <t>95.0K</t>
  </si>
  <si>
    <t>20.8B</t>
  </si>
  <si>
    <t>08/06/2013</t>
  </si>
  <si>
    <t>667B</t>
  </si>
  <si>
    <t>815B</t>
  </si>
  <si>
    <t>09/06/2013</t>
  </si>
  <si>
    <t>10/06/2013</t>
  </si>
  <si>
    <t>11/06/2013</t>
  </si>
  <si>
    <t>-23.6%</t>
  </si>
  <si>
    <t>3:37am</t>
  </si>
  <si>
    <t>2.37|1.5</t>
  </si>
  <si>
    <t>93.4</t>
  </si>
  <si>
    <t>12/06/2013</t>
  </si>
  <si>
    <t>-6.8K</t>
  </si>
  <si>
    <t>2.21|2.5</t>
  </si>
  <si>
    <t>1:52pm</t>
  </si>
  <si>
    <t>-138.7B</t>
  </si>
  <si>
    <t>-110.2B</t>
  </si>
  <si>
    <t>13/06/2013</t>
  </si>
  <si>
    <t>3.36|2.5</t>
  </si>
  <si>
    <t>14/06/2013</t>
  </si>
  <si>
    <t>-106B</t>
  </si>
  <si>
    <t>35.0B</t>
  </si>
  <si>
    <t>15/06/2013</t>
  </si>
  <si>
    <t>16/06/2013</t>
  </si>
  <si>
    <t>116.6</t>
  </si>
  <si>
    <t>17/06/2013</t>
  </si>
  <si>
    <t>14.91B</t>
  </si>
  <si>
    <t>4.59B</t>
  </si>
  <si>
    <t>0.96B</t>
  </si>
  <si>
    <t>18/06/2013</t>
  </si>
  <si>
    <t>30.6</t>
  </si>
  <si>
    <t>-0.66B</t>
  </si>
  <si>
    <t>-3.23B</t>
  </si>
  <si>
    <t>-0.82T</t>
  </si>
  <si>
    <t>-0.89T</t>
  </si>
  <si>
    <t>-0.70T</t>
  </si>
  <si>
    <t>19/06/2013</t>
  </si>
  <si>
    <t>1.55|1.5</t>
  </si>
  <si>
    <t>20/06/2013</t>
  </si>
  <si>
    <t>4.77|1.8</t>
  </si>
  <si>
    <t>21/06/2013</t>
  </si>
  <si>
    <t>22/06/2013</t>
  </si>
  <si>
    <t>23/06/2013</t>
  </si>
  <si>
    <t>24/06/2013</t>
  </si>
  <si>
    <t>105.9</t>
  </si>
  <si>
    <t>-12.8</t>
  </si>
  <si>
    <t>25/06/2013</t>
  </si>
  <si>
    <t>36.1K</t>
  </si>
  <si>
    <t>81.4</t>
  </si>
  <si>
    <t>75.2</t>
  </si>
  <si>
    <t>26/06/2013</t>
  </si>
  <si>
    <t>3:48am</t>
  </si>
  <si>
    <t>71M</t>
  </si>
  <si>
    <t>412M</t>
  </si>
  <si>
    <t>174M</t>
  </si>
  <si>
    <t>27/06/2013</t>
  </si>
  <si>
    <t>4.55|1.5</t>
  </si>
  <si>
    <t>28/06/2013</t>
  </si>
  <si>
    <t>29/06/2013</t>
  </si>
  <si>
    <t>30/06/2013</t>
  </si>
  <si>
    <t>01/07/2013</t>
  </si>
  <si>
    <t>36.0%</t>
  </si>
  <si>
    <t>41.2%</t>
  </si>
  <si>
    <t>0.88|2.4</t>
  </si>
  <si>
    <t>02/07/2013</t>
  </si>
  <si>
    <t>-127.2K</t>
  </si>
  <si>
    <t>-83.5K</t>
  </si>
  <si>
    <t>2.58|1.8</t>
  </si>
  <si>
    <t>0.05B</t>
  </si>
  <si>
    <t>0.17B</t>
  </si>
  <si>
    <t>03/07/2013</t>
  </si>
  <si>
    <t>-40.1B</t>
  </si>
  <si>
    <t>-10.3M</t>
  </si>
  <si>
    <t>1.89|4.0</t>
  </si>
  <si>
    <t>04/07/2013</t>
  </si>
  <si>
    <t>4:57am</t>
  </si>
  <si>
    <t>2.32|1.7</t>
  </si>
  <si>
    <t>05/07/2013</t>
  </si>
  <si>
    <t>110.5%</t>
  </si>
  <si>
    <t>107.7%</t>
  </si>
  <si>
    <t>435B</t>
  </si>
  <si>
    <t>-0.4K</t>
  </si>
  <si>
    <t>06/07/2013</t>
  </si>
  <si>
    <t>07/07/2013</t>
  </si>
  <si>
    <t>10:35pm</t>
  </si>
  <si>
    <t>08/07/2013</t>
  </si>
  <si>
    <t>09/07/2013</t>
  </si>
  <si>
    <t>-72.6B</t>
  </si>
  <si>
    <t>93.5</t>
  </si>
  <si>
    <t>3.81M</t>
  </si>
  <si>
    <t>10/07/2013</t>
  </si>
  <si>
    <t>2.67|2.6</t>
  </si>
  <si>
    <t>-0.7K</t>
  </si>
  <si>
    <t>11/07/2013</t>
  </si>
  <si>
    <t>3:38am</t>
  </si>
  <si>
    <t>3.55|1.7</t>
  </si>
  <si>
    <t>3.66|2.3</t>
  </si>
  <si>
    <t>116.5B</t>
  </si>
  <si>
    <t>42.1B</t>
  </si>
  <si>
    <t>12/07/2013</t>
  </si>
  <si>
    <t>861B</t>
  </si>
  <si>
    <t>Construction Output m/m</t>
  </si>
  <si>
    <t>13/07/2013</t>
  </si>
  <si>
    <t>14/07/2013</t>
  </si>
  <si>
    <t>15/07/2013</t>
  </si>
  <si>
    <t>16/07/2013</t>
  </si>
  <si>
    <t>3.90B</t>
  </si>
  <si>
    <t>32.8</t>
  </si>
  <si>
    <t>-27.2B</t>
  </si>
  <si>
    <t>57</t>
  </si>
  <si>
    <t>17/07/2013</t>
  </si>
  <si>
    <t>-21.2K</t>
  </si>
  <si>
    <t>1.57|1.6</t>
  </si>
  <si>
    <t>10.23B</t>
  </si>
  <si>
    <t>-6.9M</t>
  </si>
  <si>
    <t>18/07/2013</t>
  </si>
  <si>
    <t>4:54am</t>
  </si>
  <si>
    <t>4.72|2.3</t>
  </si>
  <si>
    <t>19/07/2013</t>
  </si>
  <si>
    <t>20/07/2013</t>
  </si>
  <si>
    <t>21/07/2013</t>
  </si>
  <si>
    <t>22/07/2013</t>
  </si>
  <si>
    <t>5.08M</t>
  </si>
  <si>
    <t>23/07/2013</t>
  </si>
  <si>
    <t>38.5K</t>
  </si>
  <si>
    <t>5M</t>
  </si>
  <si>
    <t>39M</t>
  </si>
  <si>
    <t>-0.58T</t>
  </si>
  <si>
    <t>24/07/2013</t>
  </si>
  <si>
    <t>25/07/2013</t>
  </si>
  <si>
    <t>26/07/2013</t>
  </si>
  <si>
    <t>27/07/2013</t>
  </si>
  <si>
    <t>28/07/2013</t>
  </si>
  <si>
    <t>29/07/2013</t>
  </si>
  <si>
    <t>12:16am</t>
  </si>
  <si>
    <t>30/07/2013</t>
  </si>
  <si>
    <t>4.46|1.3</t>
  </si>
  <si>
    <t>80.3</t>
  </si>
  <si>
    <t>81.1</t>
  </si>
  <si>
    <t>12:06pm</t>
  </si>
  <si>
    <t>31/07/2013</t>
  </si>
  <si>
    <t>2.47|1.6</t>
  </si>
  <si>
    <t>0.80|3.5</t>
  </si>
  <si>
    <t>01/08/2013</t>
  </si>
  <si>
    <t>38.0%</t>
  </si>
  <si>
    <t>43.2%</t>
  </si>
  <si>
    <t>02/08/2013</t>
  </si>
  <si>
    <t>-64.9K</t>
  </si>
  <si>
    <t>-80.0K</t>
  </si>
  <si>
    <t>03/08/2013</t>
  </si>
  <si>
    <t>04/08/2013</t>
  </si>
  <si>
    <t>05/08/2013</t>
  </si>
  <si>
    <t>0.60B</t>
  </si>
  <si>
    <t>0.51B</t>
  </si>
  <si>
    <t>06/08/2013</t>
  </si>
  <si>
    <t>107.0%</t>
  </si>
  <si>
    <t>108.0%</t>
  </si>
  <si>
    <t>110.7%</t>
  </si>
  <si>
    <t>-34.2B</t>
  </si>
  <si>
    <t>3.94M</t>
  </si>
  <si>
    <t>07/08/2013</t>
  </si>
  <si>
    <t>2.62|2.5</t>
  </si>
  <si>
    <t>26.2B</t>
  </si>
  <si>
    <t>08/08/2013</t>
  </si>
  <si>
    <t>6.96%</t>
  </si>
  <si>
    <t>3.65|2.1</t>
  </si>
  <si>
    <t>1.79|4.1</t>
  </si>
  <si>
    <t>09/08/2013</t>
  </si>
  <si>
    <t>-59.3B</t>
  </si>
  <si>
    <t>3.62B</t>
  </si>
  <si>
    <t>4.22B</t>
  </si>
  <si>
    <t>3.93B</t>
  </si>
  <si>
    <t>635B</t>
  </si>
  <si>
    <t>-39.4K</t>
  </si>
  <si>
    <t>10/08/2013</t>
  </si>
  <si>
    <t>11/08/2013</t>
  </si>
  <si>
    <t>12/08/2013</t>
  </si>
  <si>
    <t>-97.6B</t>
  </si>
  <si>
    <t>-95.3B</t>
  </si>
  <si>
    <t>36%</t>
  </si>
  <si>
    <t>13/08/2013</t>
  </si>
  <si>
    <t>95.4</t>
  </si>
  <si>
    <t>14/08/2013</t>
  </si>
  <si>
    <t>-29.2K</t>
  </si>
  <si>
    <t>1.80|1.3</t>
  </si>
  <si>
    <t>15/08/2013</t>
  </si>
  <si>
    <t>-66.9B</t>
  </si>
  <si>
    <t>15.6</t>
  </si>
  <si>
    <t>16/08/2013</t>
  </si>
  <si>
    <t>-15.41B</t>
  </si>
  <si>
    <t>7.77B</t>
  </si>
  <si>
    <t>6.78B</t>
  </si>
  <si>
    <t>85.6</t>
  </si>
  <si>
    <t>17/08/2013</t>
  </si>
  <si>
    <t>18/08/2013</t>
  </si>
  <si>
    <t>-0.94T</t>
  </si>
  <si>
    <t>-0.73T</t>
  </si>
  <si>
    <t>19/08/2013</t>
  </si>
  <si>
    <t>2.36%</t>
  </si>
  <si>
    <t>20/08/2013</t>
  </si>
  <si>
    <t>21/08/2013</t>
  </si>
  <si>
    <t>5.39M</t>
  </si>
  <si>
    <t>22/08/2013</t>
  </si>
  <si>
    <t>2.91B</t>
  </si>
  <si>
    <t>23/08/2013</t>
  </si>
  <si>
    <t>37.2K</t>
  </si>
  <si>
    <t>-8.6</t>
  </si>
  <si>
    <t>487K</t>
  </si>
  <si>
    <t>24/08/2013</t>
  </si>
  <si>
    <t>25/08/2013</t>
  </si>
  <si>
    <t>-774M</t>
  </si>
  <si>
    <t>-18M</t>
  </si>
  <si>
    <t>374M</t>
  </si>
  <si>
    <t>26/08/2013</t>
  </si>
  <si>
    <t>27/08/2013</t>
  </si>
  <si>
    <t>107.1</t>
  </si>
  <si>
    <t>79.6</t>
  </si>
  <si>
    <t>28/08/2013</t>
  </si>
  <si>
    <t>29/08/2013</t>
  </si>
  <si>
    <t>4.14M</t>
  </si>
  <si>
    <t>4.46|1.5</t>
  </si>
  <si>
    <t>30/08/2013</t>
  </si>
  <si>
    <t>81.2</t>
  </si>
  <si>
    <t>31/08/2013</t>
  </si>
  <si>
    <t>01/09/2013</t>
  </si>
  <si>
    <t>02/09/2013</t>
  </si>
  <si>
    <t>42.0%</t>
  </si>
  <si>
    <t>0.77|3.5</t>
  </si>
  <si>
    <t>03/09/2013</t>
  </si>
  <si>
    <t>04/09/2013</t>
  </si>
  <si>
    <t>-39.1B</t>
  </si>
  <si>
    <t>0.10B</t>
  </si>
  <si>
    <t>0.24B</t>
  </si>
  <si>
    <t>10:42pm</t>
  </si>
  <si>
    <t>05/09/2013</t>
  </si>
  <si>
    <t>4.50|2.0</t>
  </si>
  <si>
    <t>2.57|1.9</t>
  </si>
  <si>
    <t>56.5%</t>
  </si>
  <si>
    <t>06/09/2013</t>
  </si>
  <si>
    <t>107.8%</t>
  </si>
  <si>
    <t>107.9%</t>
  </si>
  <si>
    <t>107.2%</t>
  </si>
  <si>
    <t>-80.8B</t>
  </si>
  <si>
    <t>434B</t>
  </si>
  <si>
    <t>59.2K</t>
  </si>
  <si>
    <t>21.2K</t>
  </si>
  <si>
    <t>104K</t>
  </si>
  <si>
    <t>07/09/2013</t>
  </si>
  <si>
    <t>9:51pm</t>
  </si>
  <si>
    <t>28.5B</t>
  </si>
  <si>
    <t>08/09/2013</t>
  </si>
  <si>
    <t>09/09/2013</t>
  </si>
  <si>
    <t>40%</t>
  </si>
  <si>
    <t>1.80|3.9</t>
  </si>
  <si>
    <t>10/09/2013</t>
  </si>
  <si>
    <t>731B</t>
  </si>
  <si>
    <t>3.74|1.5</t>
  </si>
  <si>
    <t>11/09/2013</t>
  </si>
  <si>
    <t>-32.6K</t>
  </si>
  <si>
    <t>2.06|1.3</t>
  </si>
  <si>
    <t>2.95|2.9</t>
  </si>
  <si>
    <t>-11.4K</t>
  </si>
  <si>
    <t>12/09/2013</t>
  </si>
  <si>
    <t>2.98|1.6</t>
  </si>
  <si>
    <t>3.82|2.4</t>
  </si>
  <si>
    <t>1:38pm</t>
  </si>
  <si>
    <t>-147.9B</t>
  </si>
  <si>
    <t>-155.3B</t>
  </si>
  <si>
    <t>13/09/2013</t>
  </si>
  <si>
    <t>76.8</t>
  </si>
  <si>
    <t>14/09/2013</t>
  </si>
  <si>
    <t>15/09/2013</t>
  </si>
  <si>
    <t>115.4</t>
  </si>
  <si>
    <t>16/09/2013</t>
  </si>
  <si>
    <t>4.13B</t>
  </si>
  <si>
    <t>6.09B</t>
  </si>
  <si>
    <t>-15.43B</t>
  </si>
  <si>
    <t>17/09/2013</t>
  </si>
  <si>
    <t>31.1B</t>
  </si>
  <si>
    <t>-45.3B</t>
  </si>
  <si>
    <t>-67.0B</t>
  </si>
  <si>
    <t>-0.42B</t>
  </si>
  <si>
    <t>18/09/2013</t>
  </si>
  <si>
    <t>16.3</t>
  </si>
  <si>
    <t>-0.79T</t>
  </si>
  <si>
    <t>-0.91T</t>
  </si>
  <si>
    <t>19/09/2013</t>
  </si>
  <si>
    <t>294K</t>
  </si>
  <si>
    <t>-96B</t>
  </si>
  <si>
    <t>20/09/2013</t>
  </si>
  <si>
    <t>21/09/2013</t>
  </si>
  <si>
    <t>22/09/2013</t>
  </si>
  <si>
    <t>23/09/2013</t>
  </si>
  <si>
    <t>24/09/2013</t>
  </si>
  <si>
    <t>38.6K</t>
  </si>
  <si>
    <t>-6.7</t>
  </si>
  <si>
    <t>79.7</t>
  </si>
  <si>
    <t>79.9</t>
  </si>
  <si>
    <t>81.8</t>
  </si>
  <si>
    <t>Gov Council Member Schembri Speaks</t>
  </si>
  <si>
    <t>-1191M</t>
  </si>
  <si>
    <t>-722M</t>
  </si>
  <si>
    <t>-771M</t>
  </si>
  <si>
    <t>25/09/2013</t>
  </si>
  <si>
    <t>26/09/2013</t>
  </si>
  <si>
    <t>10:10am</t>
  </si>
  <si>
    <t>27/09/2013</t>
  </si>
  <si>
    <t>1.53</t>
  </si>
  <si>
    <t>4.50|1.4</t>
  </si>
  <si>
    <t>28/09/2013</t>
  </si>
  <si>
    <t>29/09/2013</t>
  </si>
  <si>
    <t>30/09/2013</t>
  </si>
  <si>
    <t>0.68|3.7</t>
  </si>
  <si>
    <t>01/10/2013</t>
  </si>
  <si>
    <t>1:02pm</t>
  </si>
  <si>
    <t>46.1%</t>
  </si>
  <si>
    <t>45.3%</t>
  </si>
  <si>
    <t>02/10/2013</t>
  </si>
  <si>
    <t>12.3K</t>
  </si>
  <si>
    <t>1.79|1.3</t>
  </si>
  <si>
    <t>03/10/2013</t>
  </si>
  <si>
    <t>4.27|2.0</t>
  </si>
  <si>
    <t>2.37|1.9</t>
  </si>
  <si>
    <t>2.74|1.8</t>
  </si>
  <si>
    <t>04/10/2013</t>
  </si>
  <si>
    <t>05/10/2013</t>
  </si>
  <si>
    <t>06/10/2013</t>
  </si>
  <si>
    <t>07/10/2013</t>
  </si>
  <si>
    <t>106.5%</t>
  </si>
  <si>
    <t>106.9%</t>
  </si>
  <si>
    <t>432B</t>
  </si>
  <si>
    <t>54%</t>
  </si>
  <si>
    <t>45%</t>
  </si>
  <si>
    <t>41%</t>
  </si>
  <si>
    <t>08/10/2013</t>
  </si>
  <si>
    <t>-93.6B</t>
  </si>
  <si>
    <t>09/10/2013</t>
  </si>
  <si>
    <t>1:01pm</t>
  </si>
  <si>
    <t>2.66|2.6</t>
  </si>
  <si>
    <t>5:36pm</t>
  </si>
  <si>
    <t>1.63|4.1</t>
  </si>
  <si>
    <t>10/10/2013</t>
  </si>
  <si>
    <t>3.76|2.6</t>
  </si>
  <si>
    <t>11/10/2013</t>
  </si>
  <si>
    <t>11.9K</t>
  </si>
  <si>
    <t>77.2</t>
  </si>
  <si>
    <t>25.2B</t>
  </si>
  <si>
    <t>12/10/2013</t>
  </si>
  <si>
    <t>13/10/2013</t>
  </si>
  <si>
    <t>14/10/2013</t>
  </si>
  <si>
    <t>787B</t>
  </si>
  <si>
    <t>669B</t>
  </si>
  <si>
    <t>15/10/2013</t>
  </si>
  <si>
    <t>16/10/2013</t>
  </si>
  <si>
    <t>5.21B</t>
  </si>
  <si>
    <t>5.98B</t>
  </si>
  <si>
    <t>-41.7K</t>
  </si>
  <si>
    <t>-24.3K</t>
  </si>
  <si>
    <t>-41.6K</t>
  </si>
  <si>
    <t>17/10/2013</t>
  </si>
  <si>
    <t>6.12B</t>
  </si>
  <si>
    <t>18/10/2013</t>
  </si>
  <si>
    <t>19/10/2013</t>
  </si>
  <si>
    <t>20/10/2013</t>
  </si>
  <si>
    <t>-1.06T</t>
  </si>
  <si>
    <t>21/10/2013</t>
  </si>
  <si>
    <t>5.29M</t>
  </si>
  <si>
    <t>5.31M</t>
  </si>
  <si>
    <t>22/10/2013</t>
  </si>
  <si>
    <t>30.9B</t>
  </si>
  <si>
    <t>31.0B</t>
  </si>
  <si>
    <t>23/10/2013</t>
  </si>
  <si>
    <t>2.64|1.4</t>
  </si>
  <si>
    <t>5.2M</t>
  </si>
  <si>
    <t>-730M</t>
  </si>
  <si>
    <t>-1234M</t>
  </si>
  <si>
    <t>24/10/2013</t>
  </si>
  <si>
    <t>-38.6B</t>
  </si>
  <si>
    <t>25/10/2013</t>
  </si>
  <si>
    <t>26/10/2013</t>
  </si>
  <si>
    <t>27/10/2013</t>
  </si>
  <si>
    <t>28/10/2013</t>
  </si>
  <si>
    <t>29/10/2013</t>
  </si>
  <si>
    <t>80.2</t>
  </si>
  <si>
    <t>7:35pm</t>
  </si>
  <si>
    <t>30/10/2013</t>
  </si>
  <si>
    <t>2:52am</t>
  </si>
  <si>
    <t>1.56</t>
  </si>
  <si>
    <t>24K</t>
  </si>
  <si>
    <t>4.11|1.5</t>
  </si>
  <si>
    <t>1.71|1.7</t>
  </si>
  <si>
    <t>75.1B</t>
  </si>
  <si>
    <t>31/10/2013</t>
  </si>
  <si>
    <t>8:56pm</t>
  </si>
  <si>
    <t>01/11/2013</t>
  </si>
  <si>
    <t>02/11/2013</t>
  </si>
  <si>
    <t>03/11/2013</t>
  </si>
  <si>
    <t>04/11/2013</t>
  </si>
  <si>
    <t>Aug Data</t>
  </si>
  <si>
    <t>45.8%</t>
  </si>
  <si>
    <t>48.3%</t>
  </si>
  <si>
    <t>05/11/2013</t>
  </si>
  <si>
    <t>87.0K</t>
  </si>
  <si>
    <t>0.61|3.7</t>
  </si>
  <si>
    <t>06/11/2013</t>
  </si>
  <si>
    <t>3.3K</t>
  </si>
  <si>
    <t>07/11/2013</t>
  </si>
  <si>
    <t>109.5%</t>
  </si>
  <si>
    <t>109.4%</t>
  </si>
  <si>
    <t>106.8%</t>
  </si>
  <si>
    <t>433B</t>
  </si>
  <si>
    <t>4.16|2.6</t>
  </si>
  <si>
    <t>2.41|2.0</t>
  </si>
  <si>
    <t>9:38pm</t>
  </si>
  <si>
    <t>08/11/2013</t>
  </si>
  <si>
    <t>13.2K</t>
  </si>
  <si>
    <t>12.7K</t>
  </si>
  <si>
    <t>74.6</t>
  </si>
  <si>
    <t>09/11/2013</t>
  </si>
  <si>
    <t>10/11/2013</t>
  </si>
  <si>
    <t>11/11/2013</t>
  </si>
  <si>
    <t>506B</t>
  </si>
  <si>
    <t>581B</t>
  </si>
  <si>
    <t>57%</t>
  </si>
  <si>
    <t>59%</t>
  </si>
  <si>
    <t>53%</t>
  </si>
  <si>
    <t>1.62|4.4</t>
  </si>
  <si>
    <t>12/11/2013</t>
  </si>
  <si>
    <t>13/11/2013</t>
  </si>
  <si>
    <t>-33.2K</t>
  </si>
  <si>
    <t>-44.7K</t>
  </si>
  <si>
    <t>2.75|2.7</t>
  </si>
  <si>
    <t>-91.6B</t>
  </si>
  <si>
    <t>-104.3B</t>
  </si>
  <si>
    <t>14/11/2013</t>
  </si>
  <si>
    <t>-41.8B</t>
  </si>
  <si>
    <t>Fed Chair Yellen Testifies</t>
  </si>
  <si>
    <t>3.81|2.2</t>
  </si>
  <si>
    <t>15/11/2013</t>
  </si>
  <si>
    <t>0.79B</t>
  </si>
  <si>
    <t>1.07B</t>
  </si>
  <si>
    <t>16/11/2013</t>
  </si>
  <si>
    <t>17/11/2013</t>
  </si>
  <si>
    <t>18/11/2013</t>
  </si>
  <si>
    <t>8.36B</t>
  </si>
  <si>
    <t>6.71B</t>
  </si>
  <si>
    <t>25.5B</t>
  </si>
  <si>
    <t>2.34%</t>
  </si>
  <si>
    <t>19/11/2013</t>
  </si>
  <si>
    <t>2.73|1.8</t>
  </si>
  <si>
    <t>Sep Data</t>
  </si>
  <si>
    <t>-1.07T</t>
  </si>
  <si>
    <t>-0.88T</t>
  </si>
  <si>
    <t>-1.13T</t>
  </si>
  <si>
    <t>20/11/2013</t>
  </si>
  <si>
    <t>5.12M</t>
  </si>
  <si>
    <t>5.17M</t>
  </si>
  <si>
    <t>21/11/2013</t>
  </si>
  <si>
    <t>2.43B</t>
  </si>
  <si>
    <t>2.40B</t>
  </si>
  <si>
    <t>22/11/2013</t>
  </si>
  <si>
    <t>23/11/2013</t>
  </si>
  <si>
    <t>24/11/2013</t>
  </si>
  <si>
    <t>25/11/2013</t>
  </si>
  <si>
    <t>4.20M</t>
  </si>
  <si>
    <t>45.2K</t>
  </si>
  <si>
    <t>43.2K</t>
  </si>
  <si>
    <t>26/11/2013</t>
  </si>
  <si>
    <t>-345M</t>
  </si>
  <si>
    <t>-216M</t>
  </si>
  <si>
    <t>27/11/2013</t>
  </si>
  <si>
    <t>1.69|1.7</t>
  </si>
  <si>
    <t>28/11/2013</t>
  </si>
  <si>
    <t>4.01|1.5</t>
  </si>
  <si>
    <t>3.61|1.7</t>
  </si>
  <si>
    <t>-15.9B</t>
  </si>
  <si>
    <t>29/11/2013</t>
  </si>
  <si>
    <t>1.82</t>
  </si>
  <si>
    <t>30/11/2013</t>
  </si>
  <si>
    <t>01/12/2013</t>
  </si>
  <si>
    <t>02/12/2013</t>
  </si>
  <si>
    <t>52.5%</t>
  </si>
  <si>
    <t>47.2%</t>
  </si>
  <si>
    <t>03/12/2013</t>
  </si>
  <si>
    <t>-2.5K</t>
  </si>
  <si>
    <t>49.3K</t>
  </si>
  <si>
    <t>04/12/2013</t>
  </si>
  <si>
    <t>-5.6M</t>
  </si>
  <si>
    <t>-0.53B</t>
  </si>
  <si>
    <t>-0.38B</t>
  </si>
  <si>
    <t>0.65|4.0</t>
  </si>
  <si>
    <t>05/12/2013</t>
  </si>
  <si>
    <t>-162B</t>
  </si>
  <si>
    <t>-141B</t>
  </si>
  <si>
    <t>06/12/2013</t>
  </si>
  <si>
    <t>109.9%</t>
  </si>
  <si>
    <t>109.2%</t>
  </si>
  <si>
    <t>82.5</t>
  </si>
  <si>
    <t>07/12/2013</t>
  </si>
  <si>
    <t>08/12/2013</t>
  </si>
  <si>
    <t>-0.06T</t>
  </si>
  <si>
    <t>09/12/2013</t>
  </si>
  <si>
    <t>58%</t>
  </si>
  <si>
    <t>1.70|4.2</t>
  </si>
  <si>
    <t>10/12/2013</t>
  </si>
  <si>
    <t>19.9%</t>
  </si>
  <si>
    <t>92.7</t>
  </si>
  <si>
    <t>11/12/2013</t>
  </si>
  <si>
    <t>625B</t>
  </si>
  <si>
    <t>585B</t>
  </si>
  <si>
    <t>2.82|2.6</t>
  </si>
  <si>
    <t>-135.2B</t>
  </si>
  <si>
    <t>-142.6B</t>
  </si>
  <si>
    <t>12/12/2013</t>
  </si>
  <si>
    <t>3.90|2.3</t>
  </si>
  <si>
    <t>13/12/2013</t>
  </si>
  <si>
    <t>14/12/2013</t>
  </si>
  <si>
    <t>15/12/2013</t>
  </si>
  <si>
    <t>120.1</t>
  </si>
  <si>
    <t>16/12/2013</t>
  </si>
  <si>
    <t>4.07B</t>
  </si>
  <si>
    <t>0.83B</t>
  </si>
  <si>
    <t>4.41B</t>
  </si>
  <si>
    <t>8.29B</t>
  </si>
  <si>
    <t>31.4B</t>
  </si>
  <si>
    <t>17/12/2013</t>
  </si>
  <si>
    <t>68.3</t>
  </si>
  <si>
    <t>-97B</t>
  </si>
  <si>
    <t>-4.78B</t>
  </si>
  <si>
    <t>-4.45B</t>
  </si>
  <si>
    <t>-1.35T</t>
  </si>
  <si>
    <t>18/12/2013</t>
  </si>
  <si>
    <t>109.5</t>
  </si>
  <si>
    <t>-36.7K</t>
  </si>
  <si>
    <t>-35.2K</t>
  </si>
  <si>
    <t>-42.8K</t>
  </si>
  <si>
    <t>Oct Data</t>
  </si>
  <si>
    <t>183M</t>
  </si>
  <si>
    <t>-173M</t>
  </si>
  <si>
    <t>19/12/2013</t>
  </si>
  <si>
    <t>2.28B</t>
  </si>
  <si>
    <t>21.8B</t>
  </si>
  <si>
    <t>4:42am</t>
  </si>
  <si>
    <t>4.10|3.6</t>
  </si>
  <si>
    <t>-285B</t>
  </si>
  <si>
    <t>-260B</t>
  </si>
  <si>
    <t>20/12/2013</t>
  </si>
  <si>
    <t>-20.7B</t>
  </si>
  <si>
    <t>21/12/2013</t>
  </si>
  <si>
    <t>22/12/2013</t>
  </si>
  <si>
    <t>23/12/2013</t>
  </si>
  <si>
    <t>82.9</t>
  </si>
  <si>
    <t>24/12/2013</t>
  </si>
  <si>
    <t>44.5K</t>
  </si>
  <si>
    <t>25/12/2013</t>
  </si>
  <si>
    <t>26/12/2013</t>
  </si>
  <si>
    <t>27/12/2013</t>
  </si>
  <si>
    <t>28/12/2013</t>
  </si>
  <si>
    <t>29/12/2013</t>
  </si>
  <si>
    <t>30/12/2013</t>
  </si>
  <si>
    <t>4.11|1.3</t>
  </si>
  <si>
    <t>31/12/2013</t>
  </si>
  <si>
    <t>01/01/2014</t>
  </si>
  <si>
    <t>02/01/2014</t>
  </si>
  <si>
    <t>03/01/2014</t>
  </si>
  <si>
    <t>1.92</t>
  </si>
  <si>
    <t>-107.6K</t>
  </si>
  <si>
    <t>04/01/2014</t>
  </si>
  <si>
    <t>05/01/2014</t>
  </si>
  <si>
    <t>5:16pm</t>
  </si>
  <si>
    <t>06/01/2014</t>
  </si>
  <si>
    <t>46.6%</t>
  </si>
  <si>
    <t>55.2%</t>
  </si>
  <si>
    <t>0.72|3.8</t>
  </si>
  <si>
    <t>07/01/2014</t>
  </si>
  <si>
    <t>-34.3B</t>
  </si>
  <si>
    <t>5:17pm</t>
  </si>
  <si>
    <t>08/01/2014</t>
  </si>
  <si>
    <t>2:59am</t>
  </si>
  <si>
    <t>238K</t>
  </si>
  <si>
    <t>3.01|2.7</t>
  </si>
  <si>
    <t>09/01/2014</t>
  </si>
  <si>
    <t>2.51|1.5</t>
  </si>
  <si>
    <t>3.90|2.6</t>
  </si>
  <si>
    <t>32.6B</t>
  </si>
  <si>
    <t>10/01/2014</t>
  </si>
  <si>
    <t>110.8%</t>
  </si>
  <si>
    <t>110.9%</t>
  </si>
  <si>
    <t>-45.9K</t>
  </si>
  <si>
    <t>14.4K</t>
  </si>
  <si>
    <t>241K</t>
  </si>
  <si>
    <t>11/01/2014</t>
  </si>
  <si>
    <t>12/01/2014</t>
  </si>
  <si>
    <t>13/01/2014</t>
  </si>
  <si>
    <t>53.2B</t>
  </si>
  <si>
    <t>14/01/2014</t>
  </si>
  <si>
    <t>9:11pm</t>
  </si>
  <si>
    <t>483B</t>
  </si>
  <si>
    <t>589B</t>
  </si>
  <si>
    <t>1.67|3.3</t>
  </si>
  <si>
    <t>15/01/2014</t>
  </si>
  <si>
    <t>12:59am</t>
  </si>
  <si>
    <t>28.0%</t>
  </si>
  <si>
    <t>-7.7M</t>
  </si>
  <si>
    <t>56%</t>
  </si>
  <si>
    <t>-22.6K</t>
  </si>
  <si>
    <t>15.4K</t>
  </si>
  <si>
    <t>16/01/2014</t>
  </si>
  <si>
    <t>3.09B</t>
  </si>
  <si>
    <t>3.88B</t>
  </si>
  <si>
    <t>4.06B</t>
  </si>
  <si>
    <t>3.59|1.9</t>
  </si>
  <si>
    <t>8.66B</t>
  </si>
  <si>
    <t>4.44B</t>
  </si>
  <si>
    <t>-29.3B</t>
  </si>
  <si>
    <t>42.3B</t>
  </si>
  <si>
    <t>-287B</t>
  </si>
  <si>
    <t>-296B</t>
  </si>
  <si>
    <t>17/01/2014</t>
  </si>
  <si>
    <t>-87.0B</t>
  </si>
  <si>
    <t>1.11M</t>
  </si>
  <si>
    <t>80.4</t>
  </si>
  <si>
    <t>4.00M</t>
  </si>
  <si>
    <t>18/01/2014</t>
  </si>
  <si>
    <t>19/01/2014</t>
  </si>
  <si>
    <t>20/01/2014</t>
  </si>
  <si>
    <t>21/01/2014</t>
  </si>
  <si>
    <t>22/01/2014</t>
  </si>
  <si>
    <t>-24.0K</t>
  </si>
  <si>
    <t>-33.8K</t>
  </si>
  <si>
    <t>-34.3K</t>
  </si>
  <si>
    <t>23/01/2014</t>
  </si>
  <si>
    <t>22.2B</t>
  </si>
  <si>
    <t>2.87|1.7</t>
  </si>
  <si>
    <t>4.87M</t>
  </si>
  <si>
    <t>24/01/2014</t>
  </si>
  <si>
    <t>46.5K</t>
  </si>
  <si>
    <t>47.2K</t>
  </si>
  <si>
    <t>45.4K</t>
  </si>
  <si>
    <t>7:05am</t>
  </si>
  <si>
    <t>-5.6</t>
  </si>
  <si>
    <t>-4.4</t>
  </si>
  <si>
    <t>25/01/2014</t>
  </si>
  <si>
    <t>26/01/2014</t>
  </si>
  <si>
    <t>-1.15T</t>
  </si>
  <si>
    <t>-1.33T</t>
  </si>
  <si>
    <t>-1.29T</t>
  </si>
  <si>
    <t>27/01/2014</t>
  </si>
  <si>
    <t>28/01/2014</t>
  </si>
  <si>
    <t>80.7</t>
  </si>
  <si>
    <t>29/01/2014</t>
  </si>
  <si>
    <t>1.77|1.8</t>
  </si>
  <si>
    <t>6.4M</t>
  </si>
  <si>
    <t>30/01/2014</t>
  </si>
  <si>
    <t>-230B</t>
  </si>
  <si>
    <t>523M</t>
  </si>
  <si>
    <t>550M</t>
  </si>
  <si>
    <t>31/01/2014</t>
  </si>
  <si>
    <t>01/02/2014</t>
  </si>
  <si>
    <t>02/02/2014</t>
  </si>
  <si>
    <t>7:49pm</t>
  </si>
  <si>
    <t>03/02/2014</t>
  </si>
  <si>
    <t>15.6M</t>
  </si>
  <si>
    <t>51.9%</t>
  </si>
  <si>
    <t>0.60|3.2</t>
  </si>
  <si>
    <t>04/02/2014</t>
  </si>
  <si>
    <t>113.1K</t>
  </si>
  <si>
    <t>-21.3K</t>
  </si>
  <si>
    <t>5:01pm</t>
  </si>
  <si>
    <t>05/02/2014</t>
  </si>
  <si>
    <t>0.47B</t>
  </si>
  <si>
    <t>1.59|3.4</t>
  </si>
  <si>
    <t>06/02/2014</t>
  </si>
  <si>
    <t>2.25|2.1</t>
  </si>
  <si>
    <t>-34.6B</t>
  </si>
  <si>
    <t>-262B</t>
  </si>
  <si>
    <t>-270B</t>
  </si>
  <si>
    <t>5:14pm</t>
  </si>
  <si>
    <t>07/02/2014</t>
  </si>
  <si>
    <t>112.1%</t>
  </si>
  <si>
    <t>111.9%</t>
  </si>
  <si>
    <t>111.1%</t>
  </si>
  <si>
    <t>18.5B</t>
  </si>
  <si>
    <t>-74.9B</t>
  </si>
  <si>
    <t>19.7K</t>
  </si>
  <si>
    <t>08/02/2014</t>
  </si>
  <si>
    <t>09/02/2014</t>
  </si>
  <si>
    <t>10/02/2014</t>
  </si>
  <si>
    <t>11/02/2014</t>
  </si>
  <si>
    <t>3.99M</t>
  </si>
  <si>
    <t>31.9B</t>
  </si>
  <si>
    <t>12/02/2014</t>
  </si>
  <si>
    <t>39.6%</t>
  </si>
  <si>
    <t>28.1%</t>
  </si>
  <si>
    <t>2.80|2.5</t>
  </si>
  <si>
    <t>-23.0K</t>
  </si>
  <si>
    <t>13/02/2014</t>
  </si>
  <si>
    <t>-237B</t>
  </si>
  <si>
    <t>-234B</t>
  </si>
  <si>
    <t>3.69|2.3</t>
  </si>
  <si>
    <t>14/02/2014</t>
  </si>
  <si>
    <t>80.6</t>
  </si>
  <si>
    <t>15/02/2014</t>
  </si>
  <si>
    <t>3:06am</t>
  </si>
  <si>
    <t>1320B</t>
  </si>
  <si>
    <t>1075B</t>
  </si>
  <si>
    <t>16/02/2014</t>
  </si>
  <si>
    <t>17/02/2014</t>
  </si>
  <si>
    <t>18/02/2014</t>
  </si>
  <si>
    <t>23.3B</t>
  </si>
  <si>
    <t>68.5</t>
  </si>
  <si>
    <t>73.9</t>
  </si>
  <si>
    <t>9.97B</t>
  </si>
  <si>
    <t>9.07B</t>
  </si>
  <si>
    <t>9.9</t>
  </si>
  <si>
    <t>-45.9B</t>
  </si>
  <si>
    <t>19/02/2014</t>
  </si>
  <si>
    <t>-27.6K</t>
  </si>
  <si>
    <t>-18.3K</t>
  </si>
  <si>
    <t>-27.7K</t>
  </si>
  <si>
    <t>1.64|1.1</t>
  </si>
  <si>
    <t>-1.82T</t>
  </si>
  <si>
    <t>-1.56T</t>
  </si>
  <si>
    <t>-1.26T</t>
  </si>
  <si>
    <t>20/02/2014</t>
  </si>
  <si>
    <t>1.47B</t>
  </si>
  <si>
    <t>0.52B</t>
  </si>
  <si>
    <t>6.39%</t>
  </si>
  <si>
    <t>-250B</t>
  </si>
  <si>
    <t>21/02/2014</t>
  </si>
  <si>
    <t>22/02/2014</t>
  </si>
  <si>
    <t>23/02/2014</t>
  </si>
  <si>
    <t>24/02/2014</t>
  </si>
  <si>
    <t>110.7</t>
  </si>
  <si>
    <t>2.33%</t>
  </si>
  <si>
    <t>25/02/2014</t>
  </si>
  <si>
    <t>50.0K</t>
  </si>
  <si>
    <t>47.9K</t>
  </si>
  <si>
    <t>47.1K</t>
  </si>
  <si>
    <t>79.4</t>
  </si>
  <si>
    <t>26/02/2014</t>
  </si>
  <si>
    <t>2.53|1.1</t>
  </si>
  <si>
    <t>493M</t>
  </si>
  <si>
    <t>27/02/2014</t>
  </si>
  <si>
    <t>28/02/2014</t>
  </si>
  <si>
    <t>2.01</t>
  </si>
  <si>
    <t>81.6</t>
  </si>
  <si>
    <t>01/03/2014</t>
  </si>
  <si>
    <t>02/03/2014</t>
  </si>
  <si>
    <t>03/03/2014</t>
  </si>
  <si>
    <t>55.7%</t>
  </si>
  <si>
    <t>0.60|3.5</t>
  </si>
  <si>
    <t>04/03/2014</t>
  </si>
  <si>
    <t>-1.9K</t>
  </si>
  <si>
    <t>74.2K</t>
  </si>
  <si>
    <t>63.6</t>
  </si>
  <si>
    <t>MPC Member Cunliffe Speaks</t>
  </si>
  <si>
    <t>05/03/2014</t>
  </si>
  <si>
    <t>139K</t>
  </si>
  <si>
    <t>1.64|4.3</t>
  </si>
  <si>
    <t>06/03/2014</t>
  </si>
  <si>
    <t>3.34|2.8</t>
  </si>
  <si>
    <t>2.20|2.1</t>
  </si>
  <si>
    <t>-152B</t>
  </si>
  <si>
    <t>07/03/2014</t>
  </si>
  <si>
    <t>112.2%</t>
  </si>
  <si>
    <t>112.4%</t>
  </si>
  <si>
    <t>111.7%</t>
  </si>
  <si>
    <t>-39.0B</t>
  </si>
  <si>
    <t>-23.0B</t>
  </si>
  <si>
    <t>08/03/2014</t>
  </si>
  <si>
    <t>09/03/2014</t>
  </si>
  <si>
    <t>0.07T</t>
  </si>
  <si>
    <t>10/03/2014</t>
  </si>
  <si>
    <t>4:03am</t>
  </si>
  <si>
    <t>645B</t>
  </si>
  <si>
    <t>730B</t>
  </si>
  <si>
    <t>11/03/2014</t>
  </si>
  <si>
    <t>40.3%</t>
  </si>
  <si>
    <t>2.93|2.2</t>
  </si>
  <si>
    <t>95.3</t>
  </si>
  <si>
    <t>11.3</t>
  </si>
  <si>
    <t>12/03/2014</t>
  </si>
  <si>
    <t>2.73|2.9</t>
  </si>
  <si>
    <t>52%</t>
  </si>
  <si>
    <t>47.3K</t>
  </si>
  <si>
    <t>13/03/2014</t>
  </si>
  <si>
    <t>1:47am</t>
  </si>
  <si>
    <t>82.3%</t>
  </si>
  <si>
    <t>-199B</t>
  </si>
  <si>
    <t>3.63|2.4</t>
  </si>
  <si>
    <t>-193.5B</t>
  </si>
  <si>
    <t>-223.2B</t>
  </si>
  <si>
    <t>14/03/2014</t>
  </si>
  <si>
    <t>15/03/2014</t>
  </si>
  <si>
    <t>16/03/2014</t>
  </si>
  <si>
    <t>121.7</t>
  </si>
  <si>
    <t>17/03/2014</t>
  </si>
  <si>
    <t>10:23pm</t>
  </si>
  <si>
    <t>18/03/2014</t>
  </si>
  <si>
    <t>3.61B</t>
  </si>
  <si>
    <t>-1.43B</t>
  </si>
  <si>
    <t>-4.88B</t>
  </si>
  <si>
    <t>-1.76T</t>
  </si>
  <si>
    <t>19/03/2014</t>
  </si>
  <si>
    <t>-23.3K</t>
  </si>
  <si>
    <t>-33.9K</t>
  </si>
  <si>
    <t>1.58|1.6</t>
  </si>
  <si>
    <t>20/03/2014</t>
  </si>
  <si>
    <t>2.62B</t>
  </si>
  <si>
    <t>21/03/2014</t>
  </si>
  <si>
    <t>22/03/2014</t>
  </si>
  <si>
    <t>23/03/2014</t>
  </si>
  <si>
    <t>24/03/2014</t>
  </si>
  <si>
    <t>25/03/2014</t>
  </si>
  <si>
    <t>110.9</t>
  </si>
  <si>
    <t>82.3</t>
  </si>
  <si>
    <t>78.7</t>
  </si>
  <si>
    <t>26/03/2014</t>
  </si>
  <si>
    <t>1.49</t>
  </si>
  <si>
    <t>6.6M</t>
  </si>
  <si>
    <t>818M</t>
  </si>
  <si>
    <t>595M</t>
  </si>
  <si>
    <t>286M</t>
  </si>
  <si>
    <t>27/03/2014</t>
  </si>
  <si>
    <t>-57B</t>
  </si>
  <si>
    <t>28/03/2014</t>
  </si>
  <si>
    <t>-22.4B</t>
  </si>
  <si>
    <t>-22.8B</t>
  </si>
  <si>
    <t>6:21am</t>
  </si>
  <si>
    <t>3.29|1.3</t>
  </si>
  <si>
    <t>29/03/2014</t>
  </si>
  <si>
    <t>30/03/2014</t>
  </si>
  <si>
    <t>31/03/2014</t>
  </si>
  <si>
    <t>Fed Chair Yellen Speaks</t>
  </si>
  <si>
    <t>0.63|4.8</t>
  </si>
  <si>
    <t>01/04/2014</t>
  </si>
  <si>
    <t>54.8%</t>
  </si>
  <si>
    <t>60.2%</t>
  </si>
  <si>
    <t>02/04/2014</t>
  </si>
  <si>
    <t>-16.6K</t>
  </si>
  <si>
    <t>3.53|1.8</t>
  </si>
  <si>
    <t>6:12pm</t>
  </si>
  <si>
    <t>1.39B</t>
  </si>
  <si>
    <t>03/04/2014</t>
  </si>
  <si>
    <t>3.29|2.1</t>
  </si>
  <si>
    <t>2.15|2.0</t>
  </si>
  <si>
    <t>-74B</t>
  </si>
  <si>
    <t>-75B</t>
  </si>
  <si>
    <t>04/04/2014</t>
  </si>
  <si>
    <t>2:58am</t>
  </si>
  <si>
    <t>42.9K</t>
  </si>
  <si>
    <t>05/04/2014</t>
  </si>
  <si>
    <t>06/04/2014</t>
  </si>
  <si>
    <t>07/04/2014</t>
  </si>
  <si>
    <t>108.5%</t>
  </si>
  <si>
    <t>114.2%</t>
  </si>
  <si>
    <t>113.1%</t>
  </si>
  <si>
    <t>08/04/2014</t>
  </si>
  <si>
    <t>-25.7B</t>
  </si>
  <si>
    <t>09/04/2014</t>
  </si>
  <si>
    <t>2.72|2.8</t>
  </si>
  <si>
    <t>44%</t>
  </si>
  <si>
    <t>48.2K</t>
  </si>
  <si>
    <t>10/04/2014</t>
  </si>
  <si>
    <t>41.8%</t>
  </si>
  <si>
    <t>15B</t>
  </si>
  <si>
    <t>3.53|2.5</t>
  </si>
  <si>
    <t>-76.5B</t>
  </si>
  <si>
    <t>1.70|2.9</t>
  </si>
  <si>
    <t>11/04/2014</t>
  </si>
  <si>
    <t>12/04/2014</t>
  </si>
  <si>
    <t>13/04/2014</t>
  </si>
  <si>
    <t>14/04/2014</t>
  </si>
  <si>
    <t>1050B</t>
  </si>
  <si>
    <t>15/04/2014</t>
  </si>
  <si>
    <t>Jan Data</t>
  </si>
  <si>
    <t>85.7B</t>
  </si>
  <si>
    <t>16/04/2014</t>
  </si>
  <si>
    <t>21.9B</t>
  </si>
  <si>
    <t>25.4B</t>
  </si>
  <si>
    <t>-30.2K</t>
  </si>
  <si>
    <t>-37.0K</t>
  </si>
  <si>
    <t>1.49|1.3</t>
  </si>
  <si>
    <t>6.08B</t>
  </si>
  <si>
    <t>4.57B</t>
  </si>
  <si>
    <t>1:25pm</t>
  </si>
  <si>
    <t>17/04/2014</t>
  </si>
  <si>
    <t>304K</t>
  </si>
  <si>
    <t>16.6</t>
  </si>
  <si>
    <t>9.6</t>
  </si>
  <si>
    <t>18/04/2014</t>
  </si>
  <si>
    <t>19/04/2014</t>
  </si>
  <si>
    <t>20/04/2014</t>
  </si>
  <si>
    <t>-1.71T</t>
  </si>
  <si>
    <t>-1.27T</t>
  </si>
  <si>
    <t>-1.18T</t>
  </si>
  <si>
    <t>21/04/2014</t>
  </si>
  <si>
    <t>22/04/2014</t>
  </si>
  <si>
    <t>9:04am</t>
  </si>
  <si>
    <t>23/04/2014</t>
  </si>
  <si>
    <t>3.5M</t>
  </si>
  <si>
    <t>24/04/2014</t>
  </si>
  <si>
    <t>3.06|1.8</t>
  </si>
  <si>
    <t>25/04/2014</t>
  </si>
  <si>
    <t>48.9K</t>
  </si>
  <si>
    <t>26/04/2014</t>
  </si>
  <si>
    <t>27/04/2014</t>
  </si>
  <si>
    <t>28/04/2014</t>
  </si>
  <si>
    <t>920M</t>
  </si>
  <si>
    <t>919M</t>
  </si>
  <si>
    <t>793M</t>
  </si>
  <si>
    <t>29/04/2014</t>
  </si>
  <si>
    <t>5:23am</t>
  </si>
  <si>
    <t>3.22|1.3</t>
  </si>
  <si>
    <t>2.82|1.7</t>
  </si>
  <si>
    <t>30/04/2014</t>
  </si>
  <si>
    <t>102.0</t>
  </si>
  <si>
    <t>2.00|2.2</t>
  </si>
  <si>
    <t>9:41am</t>
  </si>
  <si>
    <t>01/05/2014</t>
  </si>
  <si>
    <t>48.5%</t>
  </si>
  <si>
    <t>55.3%</t>
  </si>
  <si>
    <t>8:38pm</t>
  </si>
  <si>
    <t>02/05/2014</t>
  </si>
  <si>
    <t>03/05/2014</t>
  </si>
  <si>
    <t>04/05/2014</t>
  </si>
  <si>
    <t>05/05/2014</t>
  </si>
  <si>
    <t>12.8</t>
  </si>
  <si>
    <t>06/05/2014</t>
  </si>
  <si>
    <t>-111.6K</t>
  </si>
  <si>
    <t>-49.1K</t>
  </si>
  <si>
    <t>10:44am</t>
  </si>
  <si>
    <t>07/05/2014</t>
  </si>
  <si>
    <t>2.61|2.6</t>
  </si>
  <si>
    <t>55%</t>
  </si>
  <si>
    <t>7.5K</t>
  </si>
  <si>
    <t>21.9K</t>
  </si>
  <si>
    <t>08/05/2014</t>
  </si>
  <si>
    <t>3.44|2.1</t>
  </si>
  <si>
    <t>09/05/2014</t>
  </si>
  <si>
    <t>108.9%</t>
  </si>
  <si>
    <t>-28.9K</t>
  </si>
  <si>
    <t>12.8K</t>
  </si>
  <si>
    <t>4.01M</t>
  </si>
  <si>
    <t>4.21M</t>
  </si>
  <si>
    <t>10/05/2014</t>
  </si>
  <si>
    <t>11/05/2014</t>
  </si>
  <si>
    <t>12/05/2014</t>
  </si>
  <si>
    <t>775B</t>
  </si>
  <si>
    <t>840B</t>
  </si>
  <si>
    <t>106.9B</t>
  </si>
  <si>
    <t>112.6B</t>
  </si>
  <si>
    <t>1.71|4.6</t>
  </si>
  <si>
    <t>13/05/2014</t>
  </si>
  <si>
    <t>14/05/2014</t>
  </si>
  <si>
    <t>-25.1K</t>
  </si>
  <si>
    <t>-30.7K</t>
  </si>
  <si>
    <t>-30.6K</t>
  </si>
  <si>
    <t>15/05/2014</t>
  </si>
  <si>
    <t>12:25am</t>
  </si>
  <si>
    <t>32.3B</t>
  </si>
  <si>
    <t>6.11%</t>
  </si>
  <si>
    <t>16/05/2014</t>
  </si>
  <si>
    <t>3.87B</t>
  </si>
  <si>
    <t>84.7</t>
  </si>
  <si>
    <t>17/05/2014</t>
  </si>
  <si>
    <t>18/05/2014</t>
  </si>
  <si>
    <t>19/05/2014</t>
  </si>
  <si>
    <t>20/05/2014</t>
  </si>
  <si>
    <t>10:51am</t>
  </si>
  <si>
    <t>-0.84T</t>
  </si>
  <si>
    <t>-1.63T</t>
  </si>
  <si>
    <t>21/05/2014</t>
  </si>
  <si>
    <t>1.41|1.1</t>
  </si>
  <si>
    <t>-7.2M</t>
  </si>
  <si>
    <t>22/05/2014</t>
  </si>
  <si>
    <t>4:39am</t>
  </si>
  <si>
    <t>23/05/2014</t>
  </si>
  <si>
    <t>111.0</t>
  </si>
  <si>
    <t>-6.8</t>
  </si>
  <si>
    <t>24/05/2014</t>
  </si>
  <si>
    <t>25/05/2014</t>
  </si>
  <si>
    <t>636M</t>
  </si>
  <si>
    <t>935M</t>
  </si>
  <si>
    <t>26/05/2014</t>
  </si>
  <si>
    <t>27/05/2014</t>
  </si>
  <si>
    <t>9:05am</t>
  </si>
  <si>
    <t>28/05/2014</t>
  </si>
  <si>
    <t>2.25|1.1</t>
  </si>
  <si>
    <t>29/05/2014</t>
  </si>
  <si>
    <t>3.01|1.3</t>
  </si>
  <si>
    <t>30/05/2014</t>
  </si>
  <si>
    <t>FOMC Member Mester Speaks</t>
  </si>
  <si>
    <t>31/05/2014</t>
  </si>
  <si>
    <t>01/06/2014</t>
  </si>
  <si>
    <t>02/06/2014</t>
  </si>
  <si>
    <t>-14.1%</t>
  </si>
  <si>
    <t>51.2%</t>
  </si>
  <si>
    <t>-11.7B</t>
  </si>
  <si>
    <t>03/06/2014</t>
  </si>
  <si>
    <t>-111.9K</t>
  </si>
  <si>
    <t>-112.3K</t>
  </si>
  <si>
    <t>10:39am</t>
  </si>
  <si>
    <t>16.8M</t>
  </si>
  <si>
    <t>04/06/2014</t>
  </si>
  <si>
    <t>-47.2B</t>
  </si>
  <si>
    <t>1.71|3.0</t>
  </si>
  <si>
    <t>05/06/2014</t>
  </si>
  <si>
    <t>1.96|1.7</t>
  </si>
  <si>
    <t>0.15%</t>
  </si>
  <si>
    <t>119B</t>
  </si>
  <si>
    <t>06/06/2014</t>
  </si>
  <si>
    <t>106.6%</t>
  </si>
  <si>
    <t>106.2%</t>
  </si>
  <si>
    <t>107.1%</t>
  </si>
  <si>
    <t>-64.2B</t>
  </si>
  <si>
    <t>444B</t>
  </si>
  <si>
    <t>25.8K</t>
  </si>
  <si>
    <t>282K</t>
  </si>
  <si>
    <t>26.8B</t>
  </si>
  <si>
    <t>07/06/2014</t>
  </si>
  <si>
    <t>35.9B</t>
  </si>
  <si>
    <t>08/06/2014</t>
  </si>
  <si>
    <t>09/06/2014</t>
  </si>
  <si>
    <t>10/06/2014</t>
  </si>
  <si>
    <t>2.82|2.0</t>
  </si>
  <si>
    <t>96.6</t>
  </si>
  <si>
    <t>96.1</t>
  </si>
  <si>
    <t>4.46M</t>
  </si>
  <si>
    <t>-13.9</t>
  </si>
  <si>
    <t>11/06/2014</t>
  </si>
  <si>
    <t>-27.4K</t>
  </si>
  <si>
    <t>-25.0K</t>
  </si>
  <si>
    <t>-28.4K</t>
  </si>
  <si>
    <t>2.65|2.9</t>
  </si>
  <si>
    <t>-130.0B</t>
  </si>
  <si>
    <t>-132.8B</t>
  </si>
  <si>
    <t>12/06/2014</t>
  </si>
  <si>
    <t>871B</t>
  </si>
  <si>
    <t>82.6%</t>
  </si>
  <si>
    <t>3.44|2.7</t>
  </si>
  <si>
    <t>10:41pm</t>
  </si>
  <si>
    <t>13/06/2014</t>
  </si>
  <si>
    <t>14/06/2014</t>
  </si>
  <si>
    <t>15/06/2014</t>
  </si>
  <si>
    <t>5:49pm</t>
  </si>
  <si>
    <t>121.2</t>
  </si>
  <si>
    <t>16/06/2014</t>
  </si>
  <si>
    <t>10.13B</t>
  </si>
  <si>
    <t>4.27B</t>
  </si>
  <si>
    <t>17/06/2014</t>
  </si>
  <si>
    <t>3.51B</t>
  </si>
  <si>
    <t>1.41B</t>
  </si>
  <si>
    <t>-0.86T</t>
  </si>
  <si>
    <t>18/06/2014</t>
  </si>
  <si>
    <t>1.39|1.2</t>
  </si>
  <si>
    <t>MPC Member Haldane Speaks</t>
  </si>
  <si>
    <t>19/06/2014</t>
  </si>
  <si>
    <t>17.8</t>
  </si>
  <si>
    <t>113B</t>
  </si>
  <si>
    <t>20/06/2014</t>
  </si>
  <si>
    <t>21.5B</t>
  </si>
  <si>
    <t>21/06/2014</t>
  </si>
  <si>
    <t>22/06/2014</t>
  </si>
  <si>
    <t>23/06/2014</t>
  </si>
  <si>
    <t>24/06/2014</t>
  </si>
  <si>
    <t>2.77B</t>
  </si>
  <si>
    <t>41.8K</t>
  </si>
  <si>
    <t>41.3K</t>
  </si>
  <si>
    <t>41.9K</t>
  </si>
  <si>
    <t>83.6</t>
  </si>
  <si>
    <t>25/06/2014</t>
  </si>
  <si>
    <t>8.9</t>
  </si>
  <si>
    <t>26/06/2014</t>
  </si>
  <si>
    <t>285M</t>
  </si>
  <si>
    <t>498M</t>
  </si>
  <si>
    <t>27/06/2014</t>
  </si>
  <si>
    <t>100.4</t>
  </si>
  <si>
    <t>100.1</t>
  </si>
  <si>
    <t>-17.1B</t>
  </si>
  <si>
    <t>-23.5B</t>
  </si>
  <si>
    <t>2.81|1.4</t>
  </si>
  <si>
    <t>28/06/2014</t>
  </si>
  <si>
    <t>29/06/2014</t>
  </si>
  <si>
    <t>30/06/2014</t>
  </si>
  <si>
    <t>01/07/2014</t>
  </si>
  <si>
    <t>26K</t>
  </si>
  <si>
    <t>17.0M</t>
  </si>
  <si>
    <t>42.6%</t>
  </si>
  <si>
    <t>-0.16B</t>
  </si>
  <si>
    <t>02/07/2014</t>
  </si>
  <si>
    <t>-122.7K</t>
  </si>
  <si>
    <t>-147.3K</t>
  </si>
  <si>
    <t>-3.2M</t>
  </si>
  <si>
    <t>0.56|3.4</t>
  </si>
  <si>
    <t>03/07/2014</t>
  </si>
  <si>
    <t>1.77|2.7</t>
  </si>
  <si>
    <t>-20.2%</t>
  </si>
  <si>
    <t>-45.1B</t>
  </si>
  <si>
    <t>04/07/2014</t>
  </si>
  <si>
    <t>05/07/2014</t>
  </si>
  <si>
    <t>06/07/2014</t>
  </si>
  <si>
    <t>07/07/2014</t>
  </si>
  <si>
    <t>105.7%</t>
  </si>
  <si>
    <t>450B</t>
  </si>
  <si>
    <t>08/07/2014</t>
  </si>
  <si>
    <t>-64.3B</t>
  </si>
  <si>
    <t>26.1B</t>
  </si>
  <si>
    <t>09/07/2014</t>
  </si>
  <si>
    <t>1:58am</t>
  </si>
  <si>
    <t>2:44am</t>
  </si>
  <si>
    <t>2.60|2.6</t>
  </si>
  <si>
    <t>-19.5%</t>
  </si>
  <si>
    <t>15.9K</t>
  </si>
  <si>
    <t>-5.1K</t>
  </si>
  <si>
    <t>10/07/2014</t>
  </si>
  <si>
    <t>3.37|2.4</t>
  </si>
  <si>
    <t>FOMC Member Fischer Speaks</t>
  </si>
  <si>
    <t>11/07/2014</t>
  </si>
  <si>
    <t>-9.4K</t>
  </si>
  <si>
    <t>20.7K</t>
  </si>
  <si>
    <t>70.5B</t>
  </si>
  <si>
    <t>79.5B</t>
  </si>
  <si>
    <t>12/07/2014</t>
  </si>
  <si>
    <t>13/07/2014</t>
  </si>
  <si>
    <t>14/07/2014</t>
  </si>
  <si>
    <t>1080B</t>
  </si>
  <si>
    <t>950B</t>
  </si>
  <si>
    <t>10:58pm</t>
  </si>
  <si>
    <t>15/07/2014</t>
  </si>
  <si>
    <t>25.6</t>
  </si>
  <si>
    <t>16/07/2014</t>
  </si>
  <si>
    <t>3.68B</t>
  </si>
  <si>
    <t>3.52B</t>
  </si>
  <si>
    <t>-32.8K</t>
  </si>
  <si>
    <t>1.20|1.6</t>
  </si>
  <si>
    <t>-41.2B</t>
  </si>
  <si>
    <t>-7.5M</t>
  </si>
  <si>
    <t>17/07/2014</t>
  </si>
  <si>
    <t>2.09|2.3</t>
  </si>
  <si>
    <t>21.43B</t>
  </si>
  <si>
    <t>14.23B</t>
  </si>
  <si>
    <t>23.9</t>
  </si>
  <si>
    <t>18/07/2014</t>
  </si>
  <si>
    <t>81.3</t>
  </si>
  <si>
    <t>19/07/2014</t>
  </si>
  <si>
    <t>20/07/2014</t>
  </si>
  <si>
    <t>21/07/2014</t>
  </si>
  <si>
    <t>22/07/2014</t>
  </si>
  <si>
    <t>2.70|1.8</t>
  </si>
  <si>
    <t>9:02am</t>
  </si>
  <si>
    <t>23/07/2014</t>
  </si>
  <si>
    <t>43.4K</t>
  </si>
  <si>
    <t>247M</t>
  </si>
  <si>
    <t>155M</t>
  </si>
  <si>
    <t>270M</t>
  </si>
  <si>
    <t>-1.08T</t>
  </si>
  <si>
    <t>-1.11T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</si>
  <si>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</si>
  <si>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</si>
  <si>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</si>
  <si>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</si>
  <si>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</si>
  <si>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</si>
  <si>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</si>
  <si>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101.1</t>
  </si>
  <si>
    <t>100.5</t>
  </si>
  <si>
    <t>2.60|1.5</t>
  </si>
  <si>
    <t>234K</t>
  </si>
  <si>
    <t>31/07/2014</t>
  </si>
  <si>
    <t>279K</t>
  </si>
  <si>
    <t>7:17pm</t>
  </si>
  <si>
    <t>01/08/2014</t>
  </si>
  <si>
    <t>231K</t>
  </si>
  <si>
    <t>02/08/2014</t>
  </si>
  <si>
    <t>03/08/2014</t>
  </si>
  <si>
    <t>42.7%</t>
  </si>
  <si>
    <t>04/08/2014</t>
  </si>
  <si>
    <t>-29.8K</t>
  </si>
  <si>
    <t>-116.3K</t>
  </si>
  <si>
    <t>62.4</t>
  </si>
  <si>
    <t>-1.68B</t>
  </si>
  <si>
    <t>0.52|4.3</t>
  </si>
  <si>
    <t>05/08/2014</t>
  </si>
  <si>
    <t>10:26am</t>
  </si>
  <si>
    <t>06/08/2014</t>
  </si>
  <si>
    <t>105.5%</t>
  </si>
  <si>
    <t>104.8%</t>
  </si>
  <si>
    <t>-44.7B</t>
  </si>
  <si>
    <t>13.5K</t>
  </si>
  <si>
    <t>14.9K</t>
  </si>
  <si>
    <t>07/08/2014</t>
  </si>
  <si>
    <t>453B</t>
  </si>
  <si>
    <t>2.69|2.1</t>
  </si>
  <si>
    <t>6.04%</t>
  </si>
  <si>
    <t>47.3B</t>
  </si>
  <si>
    <t>26.0B</t>
  </si>
  <si>
    <t>11:08pm</t>
  </si>
  <si>
    <t>08/08/2014</t>
  </si>
  <si>
    <t>41.7K</t>
  </si>
  <si>
    <t>09/08/2014</t>
  </si>
  <si>
    <t>10/08/2014</t>
  </si>
  <si>
    <t>11/08/2014</t>
  </si>
  <si>
    <t>37.7%</t>
  </si>
  <si>
    <t>34.1%</t>
  </si>
  <si>
    <t>1.68|4.1</t>
  </si>
  <si>
    <t>12/08/2014</t>
  </si>
  <si>
    <t>95.7</t>
  </si>
  <si>
    <t>385B</t>
  </si>
  <si>
    <t>13/08/2014</t>
  </si>
  <si>
    <t>-33.6K</t>
  </si>
  <si>
    <t>-29.7K</t>
  </si>
  <si>
    <t>-39.5K</t>
  </si>
  <si>
    <t>1.08|1.6</t>
  </si>
  <si>
    <t>2.44|2.8</t>
  </si>
  <si>
    <t>49%</t>
  </si>
  <si>
    <t>51%</t>
  </si>
  <si>
    <t>14/08/2014</t>
  </si>
  <si>
    <t>3.22|2.6</t>
  </si>
  <si>
    <t>15/08/2014</t>
  </si>
  <si>
    <t>16/08/2014</t>
  </si>
  <si>
    <t>17/08/2014</t>
  </si>
  <si>
    <t>18/08/2014</t>
  </si>
  <si>
    <t>14.68B</t>
  </si>
  <si>
    <t>21.42B</t>
  </si>
  <si>
    <t>2.23%</t>
  </si>
  <si>
    <t>19/08/2014</t>
  </si>
  <si>
    <t>-1.02T</t>
  </si>
  <si>
    <t>-0.77T</t>
  </si>
  <si>
    <t>20/08/2014</t>
  </si>
  <si>
    <t>-4.5M</t>
  </si>
  <si>
    <t>21/08/2014</t>
  </si>
  <si>
    <t>3.98B</t>
  </si>
  <si>
    <t>2.57|1.7</t>
  </si>
  <si>
    <t>22/08/2014</t>
  </si>
  <si>
    <t>23/08/2014</t>
  </si>
  <si>
    <t>12:25pm</t>
  </si>
  <si>
    <t>24/08/2014</t>
  </si>
  <si>
    <t>25/08/2014</t>
  </si>
  <si>
    <t>-692M</t>
  </si>
  <si>
    <t>-475M</t>
  </si>
  <si>
    <t>242M</t>
  </si>
  <si>
    <t>26/08/2014</t>
  </si>
  <si>
    <t>44.2K</t>
  </si>
  <si>
    <t>90.3</t>
  </si>
  <si>
    <t>27/08/2014</t>
  </si>
  <si>
    <t>28/08/2014</t>
  </si>
  <si>
    <t>2.39|1.3</t>
  </si>
  <si>
    <t>29/08/2014</t>
  </si>
  <si>
    <t>30/08/2014</t>
  </si>
  <si>
    <t>31/08/2014</t>
  </si>
  <si>
    <t>01/09/2014</t>
  </si>
  <si>
    <t>40.5%</t>
  </si>
  <si>
    <t>43.7%</t>
  </si>
  <si>
    <t>0.52|3.6</t>
  </si>
  <si>
    <t>02/09/2014</t>
  </si>
  <si>
    <t>25.5K</t>
  </si>
  <si>
    <t>10:01am</t>
  </si>
  <si>
    <t>7:13pm</t>
  </si>
  <si>
    <t>03/09/2014</t>
  </si>
  <si>
    <t>17.5M</t>
  </si>
  <si>
    <t>-1.36B</t>
  </si>
  <si>
    <t>04/09/2014</t>
  </si>
  <si>
    <t>2:31am</t>
  </si>
  <si>
    <t>2.27|1.8</t>
  </si>
  <si>
    <t>1.32|2.8</t>
  </si>
  <si>
    <t>0.05%</t>
  </si>
  <si>
    <t>05/09/2014</t>
  </si>
  <si>
    <t>-11.0K</t>
  </si>
  <si>
    <t>06/09/2014</t>
  </si>
  <si>
    <t>07/09/2014</t>
  </si>
  <si>
    <t>49.8B</t>
  </si>
  <si>
    <t>40.8B</t>
  </si>
  <si>
    <t>08/09/2014</t>
  </si>
  <si>
    <t>-9.8</t>
  </si>
  <si>
    <t>1.68|3.6</t>
  </si>
  <si>
    <t>09/09/2014</t>
  </si>
  <si>
    <t>35.6%</t>
  </si>
  <si>
    <t>-84.1B</t>
  </si>
  <si>
    <t>6:45am</t>
  </si>
  <si>
    <t>95.9</t>
  </si>
  <si>
    <t>10/09/2014</t>
  </si>
  <si>
    <t>1.05|1.4</t>
  </si>
  <si>
    <t>2.54|2.7</t>
  </si>
  <si>
    <t>48%</t>
  </si>
  <si>
    <t>12.7</t>
  </si>
  <si>
    <t>121.0K</t>
  </si>
  <si>
    <t>11/09/2014</t>
  </si>
  <si>
    <t>3.17|2.0</t>
  </si>
  <si>
    <t>3.24|2.7</t>
  </si>
  <si>
    <t>-128.7B</t>
  </si>
  <si>
    <t>710B</t>
  </si>
  <si>
    <t>12/09/2014</t>
  </si>
  <si>
    <t>84.6</t>
  </si>
  <si>
    <t>13/09/2014</t>
  </si>
  <si>
    <t>14/09/2014</t>
  </si>
  <si>
    <t>15/09/2014</t>
  </si>
  <si>
    <t>16/09/2014</t>
  </si>
  <si>
    <t>21.3</t>
  </si>
  <si>
    <t>-18.6B</t>
  </si>
  <si>
    <t>17/09/2014</t>
  </si>
  <si>
    <t>Jun Data</t>
  </si>
  <si>
    <t>3.72B</t>
  </si>
  <si>
    <t>6.86B</t>
  </si>
  <si>
    <t>-37.4K</t>
  </si>
  <si>
    <t>-0.99T</t>
  </si>
  <si>
    <t>18/09/2014</t>
  </si>
  <si>
    <t>82.6B</t>
  </si>
  <si>
    <t>Scottish Independence Vote</t>
  </si>
  <si>
    <t>1.12M</t>
  </si>
  <si>
    <t>22.8</t>
  </si>
  <si>
    <t>19/09/2014</t>
  </si>
  <si>
    <t>20/09/2014</t>
  </si>
  <si>
    <t>21/09/2014</t>
  </si>
  <si>
    <t>116.7</t>
  </si>
  <si>
    <t>22/09/2014</t>
  </si>
  <si>
    <t>Gov Council Member Wilkins Speaks</t>
  </si>
  <si>
    <t>23/09/2014</t>
  </si>
  <si>
    <t>41.6K</t>
  </si>
  <si>
    <t>42.7K</t>
  </si>
  <si>
    <t>-472M</t>
  </si>
  <si>
    <t>-1125M</t>
  </si>
  <si>
    <t>-724M</t>
  </si>
  <si>
    <t>24/09/2014</t>
  </si>
  <si>
    <t>1.35</t>
  </si>
  <si>
    <t>104.7</t>
  </si>
  <si>
    <t>25/09/2014</t>
  </si>
  <si>
    <t>-17.7%</t>
  </si>
  <si>
    <t>26/09/2014</t>
  </si>
  <si>
    <t>27/09/2014</t>
  </si>
  <si>
    <t>28/09/2014</t>
  </si>
  <si>
    <t>29/09/2014</t>
  </si>
  <si>
    <t>2.45|1.3</t>
  </si>
  <si>
    <t>13.4</t>
  </si>
  <si>
    <t>30/09/2014</t>
  </si>
  <si>
    <t>-13.9%</t>
  </si>
  <si>
    <t>99.1</t>
  </si>
  <si>
    <t>-23.1B</t>
  </si>
  <si>
    <t>-20.5B</t>
  </si>
  <si>
    <t>01/10/2014</t>
  </si>
  <si>
    <t>-16.8%</t>
  </si>
  <si>
    <t>0.93|1.1</t>
  </si>
  <si>
    <t>16.9M</t>
  </si>
  <si>
    <t>MPC Member Forbes Speaks</t>
  </si>
  <si>
    <t>35.3%</t>
  </si>
  <si>
    <t>0.52|3.5</t>
  </si>
  <si>
    <t>02/10/2014</t>
  </si>
  <si>
    <t>2.08|1.5</t>
  </si>
  <si>
    <t>1.23|2.0</t>
  </si>
  <si>
    <t>287K</t>
  </si>
  <si>
    <t>03/10/2014</t>
  </si>
  <si>
    <t>248K</t>
  </si>
  <si>
    <t>-41.0B</t>
  </si>
  <si>
    <t>04/10/2014</t>
  </si>
  <si>
    <t>05/10/2014</t>
  </si>
  <si>
    <t>06/10/2014</t>
  </si>
  <si>
    <t>-10.8B</t>
  </si>
  <si>
    <t>Labor Market Conditions Index m/m</t>
  </si>
  <si>
    <t>07/10/2014</t>
  </si>
  <si>
    <t>12:54am</t>
  </si>
  <si>
    <t>105.4%</t>
  </si>
  <si>
    <t>-94.1B</t>
  </si>
  <si>
    <t>462B</t>
  </si>
  <si>
    <t>3.04|2.0</t>
  </si>
  <si>
    <t>-27.3%</t>
  </si>
  <si>
    <t>08/10/2014</t>
  </si>
  <si>
    <t>2.38|2.5</t>
  </si>
  <si>
    <t>09/10/2014</t>
  </si>
  <si>
    <t>34.8%</t>
  </si>
  <si>
    <t>35.5%</t>
  </si>
  <si>
    <t>108B</t>
  </si>
  <si>
    <t>3.07|2.4</t>
  </si>
  <si>
    <t>10/10/2014</t>
  </si>
  <si>
    <t>74.1K</t>
  </si>
  <si>
    <t>11/10/2014</t>
  </si>
  <si>
    <t>12/10/2014</t>
  </si>
  <si>
    <t>41.2B</t>
  </si>
  <si>
    <t>13/10/2014</t>
  </si>
  <si>
    <t>14/10/2014</t>
  </si>
  <si>
    <t>1.63|2.6</t>
  </si>
  <si>
    <t>15/10/2014</t>
  </si>
  <si>
    <t>-34.2K</t>
  </si>
  <si>
    <t>105.8B</t>
  </si>
  <si>
    <t>11:03am</t>
  </si>
  <si>
    <t>857B</t>
  </si>
  <si>
    <t>16/10/2014</t>
  </si>
  <si>
    <t>6.92B</t>
  </si>
  <si>
    <t>2.20|1.6</t>
  </si>
  <si>
    <t>10.28B</t>
  </si>
  <si>
    <t>4.31B</t>
  </si>
  <si>
    <t>5.20B</t>
  </si>
  <si>
    <t>264K</t>
  </si>
  <si>
    <t>286K</t>
  </si>
  <si>
    <t>19.9</t>
  </si>
  <si>
    <t>8.9M</t>
  </si>
  <si>
    <t>52.1B</t>
  </si>
  <si>
    <t>17/10/2014</t>
  </si>
  <si>
    <t>18/10/2014</t>
  </si>
  <si>
    <t>19/10/2014</t>
  </si>
  <si>
    <t>20/10/2014</t>
  </si>
  <si>
    <t>21/10/2014</t>
  </si>
  <si>
    <t>2.15|1.7</t>
  </si>
  <si>
    <t>5.11M</t>
  </si>
  <si>
    <t>22/10/2014</t>
  </si>
  <si>
    <t>1.77|1.2</t>
  </si>
  <si>
    <t>23/10/2014</t>
  </si>
  <si>
    <t>41.5K</t>
  </si>
  <si>
    <t>269K</t>
  </si>
  <si>
    <t>266K</t>
  </si>
  <si>
    <t>-1350M</t>
  </si>
  <si>
    <t>-620M</t>
  </si>
  <si>
    <t>-489M</t>
  </si>
  <si>
    <t>24/10/2014</t>
  </si>
  <si>
    <t>8:59am</t>
  </si>
  <si>
    <t>25/10/2014</t>
  </si>
  <si>
    <t>26/10/2014</t>
  </si>
  <si>
    <t>ECB Stress Test Results</t>
  </si>
  <si>
    <t>27/10/2014</t>
  </si>
  <si>
    <t>MPC Member Shafik Speaks</t>
  </si>
  <si>
    <t>28/10/2014</t>
  </si>
  <si>
    <t>29/10/2014</t>
  </si>
  <si>
    <t>0.87|1.2</t>
  </si>
  <si>
    <t>7:36pm</t>
  </si>
  <si>
    <t>30/10/2014</t>
  </si>
  <si>
    <t>99.2</t>
  </si>
  <si>
    <t>99.3</t>
  </si>
  <si>
    <t>6:22am</t>
  </si>
  <si>
    <t>2.44|1.5</t>
  </si>
  <si>
    <t>31/10/2014</t>
  </si>
  <si>
    <t>66.2</t>
  </si>
  <si>
    <t>86.9</t>
  </si>
  <si>
    <t>01/11/2014</t>
  </si>
  <si>
    <t>02/11/2014</t>
  </si>
  <si>
    <t>03/11/2014</t>
  </si>
  <si>
    <t>-16.9%</t>
  </si>
  <si>
    <t>-2.26B</t>
  </si>
  <si>
    <t>04/11/2014</t>
  </si>
  <si>
    <t>79.2K</t>
  </si>
  <si>
    <t>9:27am</t>
  </si>
  <si>
    <t>36.9%</t>
  </si>
  <si>
    <t>36.2%</t>
  </si>
  <si>
    <t>0.44|3.5</t>
  </si>
  <si>
    <t>05/11/2014</t>
  </si>
  <si>
    <t>24.1K</t>
  </si>
  <si>
    <t>-23.7K</t>
  </si>
  <si>
    <t>06/11/2014</t>
  </si>
  <si>
    <t>105.6%</t>
  </si>
  <si>
    <t>104.4%</t>
  </si>
  <si>
    <t>2.12|3.0</t>
  </si>
  <si>
    <t>1.18|1.4</t>
  </si>
  <si>
    <t>285K</t>
  </si>
  <si>
    <t>5:27pm</t>
  </si>
  <si>
    <t>07/11/2014</t>
  </si>
  <si>
    <t>-80.5B</t>
  </si>
  <si>
    <t>460B</t>
  </si>
  <si>
    <t>-3.9K</t>
  </si>
  <si>
    <t>41.6B</t>
  </si>
  <si>
    <t>08/11/2014</t>
  </si>
  <si>
    <t>09/11/2014</t>
  </si>
  <si>
    <t>10/11/2014</t>
  </si>
  <si>
    <t>-11.9</t>
  </si>
  <si>
    <t>0.03T</t>
  </si>
  <si>
    <t>1.48|3.0</t>
  </si>
  <si>
    <t>11/11/2014</t>
  </si>
  <si>
    <t>31.2%</t>
  </si>
  <si>
    <t>34.7%</t>
  </si>
  <si>
    <t>3:05pm</t>
  </si>
  <si>
    <t>12/11/2014</t>
  </si>
  <si>
    <t>-20.4K</t>
  </si>
  <si>
    <t>-18.4K</t>
  </si>
  <si>
    <t>2.37|2.5</t>
  </si>
  <si>
    <t>13/11/2014</t>
  </si>
  <si>
    <t>2.21|1.5</t>
  </si>
  <si>
    <t>3.09|2.3</t>
  </si>
  <si>
    <t>-121.7B</t>
  </si>
  <si>
    <t>-111.5B</t>
  </si>
  <si>
    <t>14/11/2014</t>
  </si>
  <si>
    <t>3:02am</t>
  </si>
  <si>
    <t>548B</t>
  </si>
  <si>
    <t>615B</t>
  </si>
  <si>
    <t>89.4</t>
  </si>
  <si>
    <t>5.85%</t>
  </si>
  <si>
    <t>15/11/2014</t>
  </si>
  <si>
    <t>16/11/2014</t>
  </si>
  <si>
    <t>17/11/2014</t>
  </si>
  <si>
    <t>4.37B</t>
  </si>
  <si>
    <t>11.32B</t>
  </si>
  <si>
    <t>10.29B</t>
  </si>
  <si>
    <t>18/11/2014</t>
  </si>
  <si>
    <t>164.3B</t>
  </si>
  <si>
    <t>19/11/2014</t>
  </si>
  <si>
    <t>1:29am</t>
  </si>
  <si>
    <t>30.0B</t>
  </si>
  <si>
    <t>20/11/2014</t>
  </si>
  <si>
    <t>3.26B</t>
  </si>
  <si>
    <t>5.16M</t>
  </si>
  <si>
    <t>-17B</t>
  </si>
  <si>
    <t>21/11/2014</t>
  </si>
  <si>
    <t>22/11/2014</t>
  </si>
  <si>
    <t>23/11/2014</t>
  </si>
  <si>
    <t>24/11/2014</t>
  </si>
  <si>
    <t>25/11/2014</t>
  </si>
  <si>
    <t>26/11/2014</t>
  </si>
  <si>
    <t>0.74|1.1</t>
  </si>
  <si>
    <t>-908M</t>
  </si>
  <si>
    <t>-1367M</t>
  </si>
  <si>
    <t>27/11/2014</t>
  </si>
  <si>
    <t>2.08|1.6</t>
  </si>
  <si>
    <t>28/11/2014</t>
  </si>
  <si>
    <t>98.7</t>
  </si>
  <si>
    <t>29/11/2014</t>
  </si>
  <si>
    <t>30/11/2014</t>
  </si>
  <si>
    <t>SNB Gold Asset Vote</t>
  </si>
  <si>
    <t>01/12/2014</t>
  </si>
  <si>
    <t>36.7%</t>
  </si>
  <si>
    <t>37.2%</t>
  </si>
  <si>
    <t>0.47|3.0</t>
  </si>
  <si>
    <t>02/12/2014</t>
  </si>
  <si>
    <t>-14.7K</t>
  </si>
  <si>
    <t>17.2M</t>
  </si>
  <si>
    <t>FOMC Member Brainard Speaks</t>
  </si>
  <si>
    <t>03/12/2014</t>
  </si>
  <si>
    <t>-2.24B</t>
  </si>
  <si>
    <t>04/12/2014</t>
  </si>
  <si>
    <t>1.84|2.2</t>
  </si>
  <si>
    <t>1.11|2.4</t>
  </si>
  <si>
    <t>05/12/2014</t>
  </si>
  <si>
    <t>461B</t>
  </si>
  <si>
    <t>-10.7K</t>
  </si>
  <si>
    <t>-43.4B</t>
  </si>
  <si>
    <t>-41.3B</t>
  </si>
  <si>
    <t>06/12/2014</t>
  </si>
  <si>
    <t>07/12/2014</t>
  </si>
  <si>
    <t>54.5B</t>
  </si>
  <si>
    <t>08/12/2014</t>
  </si>
  <si>
    <t>1.46|3.1</t>
  </si>
  <si>
    <t>09/12/2014</t>
  </si>
  <si>
    <t>36.6%</t>
  </si>
  <si>
    <t>30.8%</t>
  </si>
  <si>
    <t>20.6B</t>
  </si>
  <si>
    <t>-84.7B</t>
  </si>
  <si>
    <t>10/12/2014</t>
  </si>
  <si>
    <t>2.21|3.0</t>
  </si>
  <si>
    <t>-68.3B</t>
  </si>
  <si>
    <t>11/12/2014</t>
  </si>
  <si>
    <t>129.8B</t>
  </si>
  <si>
    <t>148.2B</t>
  </si>
  <si>
    <t>2.85|2.8</t>
  </si>
  <si>
    <t>12/12/2014</t>
  </si>
  <si>
    <t>853B</t>
  </si>
  <si>
    <t>660B</t>
  </si>
  <si>
    <t>13/12/2014</t>
  </si>
  <si>
    <t>14/12/2014</t>
  </si>
  <si>
    <t>9:24pm</t>
  </si>
  <si>
    <t>15/12/2014</t>
  </si>
  <si>
    <t>72.8B</t>
  </si>
  <si>
    <t>16/12/2014</t>
  </si>
  <si>
    <t>5.40B</t>
  </si>
  <si>
    <t>9.53B</t>
  </si>
  <si>
    <t>4.64B</t>
  </si>
  <si>
    <t>9:48am</t>
  </si>
  <si>
    <t>-5.01B</t>
  </si>
  <si>
    <t>-5.32B</t>
  </si>
  <si>
    <t>-0.93T</t>
  </si>
  <si>
    <t>17/12/2014</t>
  </si>
  <si>
    <t>-26.9K</t>
  </si>
  <si>
    <t>-19.8K</t>
  </si>
  <si>
    <t>Greek Presidential Elections</t>
  </si>
  <si>
    <t>18/12/2014</t>
  </si>
  <si>
    <t>-0.25%</t>
  </si>
  <si>
    <t>1.73|1.8</t>
  </si>
  <si>
    <t>24.5</t>
  </si>
  <si>
    <t>-61B</t>
  </si>
  <si>
    <t>6:37pm</t>
  </si>
  <si>
    <t>19/12/2014</t>
  </si>
  <si>
    <t>20/12/2014</t>
  </si>
  <si>
    <t>21/12/2014</t>
  </si>
  <si>
    <t>114.8</t>
  </si>
  <si>
    <t>22/12/2014</t>
  </si>
  <si>
    <t>-213M</t>
  </si>
  <si>
    <t>-550M</t>
  </si>
  <si>
    <t>-911M</t>
  </si>
  <si>
    <t>23/12/2014</t>
  </si>
  <si>
    <t>-21.1B</t>
  </si>
  <si>
    <t>-24.3B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</si>
  <si>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</si>
  <si>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</si>
  <si>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</si>
  <si>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</si>
  <si>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</si>
  <si>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</si>
  <si>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</si>
  <si>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1.89|1.3</t>
  </si>
  <si>
    <t>31/12/2014</t>
  </si>
  <si>
    <t>-10.9B</t>
  </si>
  <si>
    <t>8:09pm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</si>
</sst>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12" Target="calcChain.xml" Type="http://schemas.openxmlformats.org/officeDocument/2006/relationships/calcChain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D207-9F0F-43B9-A22E-94257F592506}">
  <dimension ref="A1:G4006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  <col min="2" max="2" bestFit="true" customWidth="true" width="8.42578125" collapsed="true"/>
    <col min="3" max="3" bestFit="true" customWidth="true" width="8.85546875" collapsed="true"/>
    <col min="4" max="4" bestFit="true" customWidth="true" width="33.85546875" collapsed="true"/>
    <col min="5" max="5" bestFit="true" customWidth="true" width="8.140625" collapsed="true"/>
    <col min="6" max="6" bestFit="true" customWidth="true" width="7.28515625" collapsed="true"/>
    <col min="7" max="7" bestFit="true" customWidth="true" width="8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7</v>
      </c>
      <c r="B3" t="s">
        <v>14</v>
      </c>
      <c r="C3" t="s">
        <v>15</v>
      </c>
      <c r="D3" t="s">
        <v>16</v>
      </c>
      <c r="E3" t="s">
        <v>12</v>
      </c>
      <c r="F3" t="s">
        <v>12</v>
      </c>
      <c r="G3" t="s">
        <v>12</v>
      </c>
    </row>
    <row r="4" spans="1:7" x14ac:dyDescent="0.25">
      <c r="A4" t="s">
        <v>7</v>
      </c>
      <c r="B4" t="s">
        <v>17</v>
      </c>
      <c r="C4" t="s">
        <v>18</v>
      </c>
      <c r="D4" t="s">
        <v>19</v>
      </c>
      <c r="E4" t="s">
        <v>20</v>
      </c>
      <c r="F4" t="s">
        <v>12</v>
      </c>
      <c r="G4" t="s">
        <v>21</v>
      </c>
    </row>
    <row r="5" spans="1:7" x14ac:dyDescent="0.25">
      <c r="A5" t="s">
        <v>7</v>
      </c>
      <c r="B5" t="s">
        <v>22</v>
      </c>
      <c r="C5" t="s">
        <v>18</v>
      </c>
      <c r="D5" t="s">
        <v>23</v>
      </c>
      <c r="E5" t="s">
        <v>24</v>
      </c>
      <c r="F5" t="s">
        <v>25</v>
      </c>
      <c r="G5" t="s">
        <v>26</v>
      </c>
    </row>
    <row r="6" spans="1:7" x14ac:dyDescent="0.25">
      <c r="A6" t="s">
        <v>7</v>
      </c>
      <c r="B6" t="s">
        <v>27</v>
      </c>
      <c r="C6" t="s">
        <v>18</v>
      </c>
      <c r="D6" t="s">
        <v>28</v>
      </c>
      <c r="E6" t="s">
        <v>29</v>
      </c>
      <c r="F6" t="s">
        <v>29</v>
      </c>
      <c r="G6" t="s">
        <v>30</v>
      </c>
    </row>
    <row r="7" spans="1:7" x14ac:dyDescent="0.25">
      <c r="A7" t="s">
        <v>7</v>
      </c>
      <c r="B7" t="s">
        <v>31</v>
      </c>
      <c r="C7" t="s">
        <v>32</v>
      </c>
      <c r="D7" t="s">
        <v>28</v>
      </c>
      <c r="E7" t="s">
        <v>33</v>
      </c>
      <c r="F7" t="s">
        <v>34</v>
      </c>
      <c r="G7" t="s">
        <v>35</v>
      </c>
    </row>
    <row r="8" spans="1:7" x14ac:dyDescent="0.25">
      <c r="A8" t="s">
        <v>7</v>
      </c>
      <c r="B8" t="s">
        <v>14</v>
      </c>
      <c r="C8" t="s">
        <v>36</v>
      </c>
      <c r="D8" t="s">
        <v>16</v>
      </c>
      <c r="E8" t="s">
        <v>12</v>
      </c>
      <c r="F8" t="s">
        <v>12</v>
      </c>
      <c r="G8" t="s">
        <v>12</v>
      </c>
    </row>
    <row r="9" spans="1:7" x14ac:dyDescent="0.25">
      <c r="A9" t="s">
        <v>37</v>
      </c>
      <c r="B9" t="s">
        <v>38</v>
      </c>
      <c r="C9" t="s">
        <v>18</v>
      </c>
      <c r="D9" t="s">
        <v>39</v>
      </c>
      <c r="E9" t="s">
        <v>40</v>
      </c>
      <c r="F9" t="s">
        <v>12</v>
      </c>
      <c r="G9" t="s">
        <v>41</v>
      </c>
    </row>
    <row r="10" spans="1:7" x14ac:dyDescent="0.25">
      <c r="A10" t="s">
        <v>37</v>
      </c>
      <c r="B10" t="s">
        <v>42</v>
      </c>
      <c r="C10" t="s">
        <v>15</v>
      </c>
      <c r="D10" t="s">
        <v>43</v>
      </c>
      <c r="E10" t="s">
        <v>44</v>
      </c>
      <c r="F10" t="s">
        <v>45</v>
      </c>
      <c r="G10" t="s">
        <v>46</v>
      </c>
    </row>
    <row r="11" spans="1:7" x14ac:dyDescent="0.25">
      <c r="A11" t="s">
        <v>37</v>
      </c>
      <c r="B11" t="s">
        <v>47</v>
      </c>
      <c r="C11" t="s">
        <v>18</v>
      </c>
      <c r="D11" t="s">
        <v>48</v>
      </c>
      <c r="E11" t="s">
        <v>49</v>
      </c>
      <c r="F11" t="s">
        <v>50</v>
      </c>
      <c r="G11" t="s">
        <v>51</v>
      </c>
    </row>
    <row r="12" spans="1:7" x14ac:dyDescent="0.25">
      <c r="A12" t="s">
        <v>37</v>
      </c>
      <c r="B12" t="s">
        <v>31</v>
      </c>
      <c r="C12" t="s">
        <v>32</v>
      </c>
      <c r="D12" t="s">
        <v>52</v>
      </c>
      <c r="E12" t="s">
        <v>53</v>
      </c>
      <c r="F12" t="s">
        <v>54</v>
      </c>
      <c r="G12" t="s">
        <v>26</v>
      </c>
    </row>
    <row r="13" spans="1:7" x14ac:dyDescent="0.25">
      <c r="A13" t="s">
        <v>37</v>
      </c>
      <c r="B13" t="s">
        <v>55</v>
      </c>
      <c r="C13" t="s">
        <v>18</v>
      </c>
      <c r="D13" t="s">
        <v>56</v>
      </c>
      <c r="E13" t="s">
        <v>57</v>
      </c>
      <c r="F13" t="s">
        <v>12</v>
      </c>
      <c r="G13" t="s">
        <v>58</v>
      </c>
    </row>
    <row r="14" spans="1:7" x14ac:dyDescent="0.25">
      <c r="A14" t="s">
        <v>37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 t="s">
        <v>64</v>
      </c>
    </row>
    <row r="15" spans="1:7" x14ac:dyDescent="0.25">
      <c r="A15" t="s">
        <v>37</v>
      </c>
      <c r="B15" t="s">
        <v>65</v>
      </c>
      <c r="C15" t="s">
        <v>60</v>
      </c>
      <c r="D15" t="s">
        <v>66</v>
      </c>
      <c r="E15" t="s">
        <v>67</v>
      </c>
      <c r="F15" t="s">
        <v>68</v>
      </c>
      <c r="G15" t="s">
        <v>69</v>
      </c>
    </row>
    <row r="16" spans="1:7" x14ac:dyDescent="0.25">
      <c r="A16" t="s">
        <v>37</v>
      </c>
      <c r="B16" t="s">
        <v>65</v>
      </c>
      <c r="C16" t="s">
        <v>60</v>
      </c>
      <c r="D16" t="s">
        <v>70</v>
      </c>
      <c r="E16" t="s">
        <v>71</v>
      </c>
      <c r="F16" t="s">
        <v>72</v>
      </c>
      <c r="G16" t="s">
        <v>73</v>
      </c>
    </row>
    <row r="17" spans="1:7" x14ac:dyDescent="0.25">
      <c r="A17" t="s">
        <v>37</v>
      </c>
      <c r="B17" t="s">
        <v>65</v>
      </c>
      <c r="C17" t="s">
        <v>60</v>
      </c>
      <c r="D17" t="s">
        <v>74</v>
      </c>
      <c r="E17" t="s">
        <v>75</v>
      </c>
      <c r="F17" t="s">
        <v>76</v>
      </c>
      <c r="G17" t="s">
        <v>77</v>
      </c>
    </row>
    <row r="18" spans="1:7" x14ac:dyDescent="0.25">
      <c r="A18" t="s">
        <v>37</v>
      </c>
      <c r="B18" t="s">
        <v>14</v>
      </c>
      <c r="C18" t="s">
        <v>60</v>
      </c>
      <c r="D18" t="s">
        <v>78</v>
      </c>
      <c r="E18" t="s">
        <v>79</v>
      </c>
      <c r="F18" t="s">
        <v>80</v>
      </c>
      <c r="G18" t="s">
        <v>81</v>
      </c>
    </row>
    <row r="19" spans="1:7" x14ac:dyDescent="0.25">
      <c r="A19" t="s">
        <v>37</v>
      </c>
      <c r="B19" t="s">
        <v>82</v>
      </c>
      <c r="C19" t="s">
        <v>60</v>
      </c>
      <c r="D19" t="s">
        <v>83</v>
      </c>
      <c r="E19" t="s">
        <v>12</v>
      </c>
      <c r="F19" t="s">
        <v>12</v>
      </c>
      <c r="G19" t="s">
        <v>12</v>
      </c>
    </row>
    <row r="20" spans="1:7" x14ac:dyDescent="0.25">
      <c r="A20" t="s">
        <v>37</v>
      </c>
      <c r="B20" t="s">
        <v>84</v>
      </c>
      <c r="C20" t="s">
        <v>85</v>
      </c>
      <c r="D20" t="s">
        <v>86</v>
      </c>
      <c r="E20" t="s">
        <v>87</v>
      </c>
      <c r="F20" t="s">
        <v>88</v>
      </c>
      <c r="G20" t="s">
        <v>89</v>
      </c>
    </row>
    <row r="21" spans="1:7" x14ac:dyDescent="0.25">
      <c r="A21" t="s">
        <v>37</v>
      </c>
      <c r="B21" t="s">
        <v>90</v>
      </c>
      <c r="C21" t="s">
        <v>9</v>
      </c>
      <c r="D21" t="s">
        <v>91</v>
      </c>
      <c r="E21" t="s">
        <v>69</v>
      </c>
      <c r="F21" t="s">
        <v>12</v>
      </c>
      <c r="G21" t="s">
        <v>92</v>
      </c>
    </row>
    <row r="22" spans="1:7" x14ac:dyDescent="0.25">
      <c r="A22" t="s">
        <v>93</v>
      </c>
      <c r="B22" t="s">
        <v>94</v>
      </c>
      <c r="C22" t="s">
        <v>15</v>
      </c>
      <c r="D22" t="s">
        <v>95</v>
      </c>
      <c r="E22" t="s">
        <v>96</v>
      </c>
      <c r="F22" t="s">
        <v>97</v>
      </c>
      <c r="G22" t="s">
        <v>96</v>
      </c>
    </row>
    <row r="23" spans="1:7" x14ac:dyDescent="0.25">
      <c r="A23" t="s">
        <v>93</v>
      </c>
      <c r="B23" t="s">
        <v>17</v>
      </c>
      <c r="C23" t="s">
        <v>18</v>
      </c>
      <c r="D23" t="s">
        <v>98</v>
      </c>
      <c r="E23" t="s">
        <v>99</v>
      </c>
      <c r="F23" t="s">
        <v>12</v>
      </c>
      <c r="G23" t="s">
        <v>100</v>
      </c>
    </row>
    <row r="24" spans="1:7" x14ac:dyDescent="0.25">
      <c r="A24" t="s">
        <v>93</v>
      </c>
      <c r="B24" t="s">
        <v>22</v>
      </c>
      <c r="C24" t="s">
        <v>18</v>
      </c>
      <c r="D24" t="s">
        <v>101</v>
      </c>
      <c r="E24" t="s">
        <v>24</v>
      </c>
      <c r="F24" t="s">
        <v>102</v>
      </c>
      <c r="G24" t="s">
        <v>102</v>
      </c>
    </row>
    <row r="25" spans="1:7" x14ac:dyDescent="0.25">
      <c r="A25" t="s">
        <v>93</v>
      </c>
      <c r="B25" t="s">
        <v>27</v>
      </c>
      <c r="C25" t="s">
        <v>18</v>
      </c>
      <c r="D25" t="s">
        <v>103</v>
      </c>
      <c r="E25" t="s">
        <v>20</v>
      </c>
      <c r="F25" t="s">
        <v>53</v>
      </c>
      <c r="G25" t="s">
        <v>104</v>
      </c>
    </row>
    <row r="26" spans="1:7" x14ac:dyDescent="0.25">
      <c r="A26" t="s">
        <v>93</v>
      </c>
      <c r="B26" t="s">
        <v>31</v>
      </c>
      <c r="C26" t="s">
        <v>32</v>
      </c>
      <c r="D26" t="s">
        <v>103</v>
      </c>
      <c r="E26" t="s">
        <v>105</v>
      </c>
      <c r="F26" t="s">
        <v>106</v>
      </c>
      <c r="G26" t="s">
        <v>107</v>
      </c>
    </row>
    <row r="27" spans="1:7" x14ac:dyDescent="0.25">
      <c r="A27" t="s">
        <v>93</v>
      </c>
      <c r="B27" t="s">
        <v>31</v>
      </c>
      <c r="C27" t="s">
        <v>32</v>
      </c>
      <c r="D27" t="s">
        <v>108</v>
      </c>
      <c r="E27" t="s">
        <v>109</v>
      </c>
      <c r="F27" t="s">
        <v>63</v>
      </c>
      <c r="G27" t="s">
        <v>110</v>
      </c>
    </row>
    <row r="28" spans="1:7" x14ac:dyDescent="0.25">
      <c r="A28" t="s">
        <v>93</v>
      </c>
      <c r="B28" t="s">
        <v>31</v>
      </c>
      <c r="C28" t="s">
        <v>32</v>
      </c>
      <c r="D28" t="s">
        <v>111</v>
      </c>
      <c r="E28" t="s">
        <v>112</v>
      </c>
      <c r="F28" t="s">
        <v>113</v>
      </c>
      <c r="G28" t="s">
        <v>114</v>
      </c>
    </row>
    <row r="29" spans="1:7" x14ac:dyDescent="0.25">
      <c r="A29" t="s">
        <v>93</v>
      </c>
      <c r="B29" t="s">
        <v>115</v>
      </c>
      <c r="C29" t="s">
        <v>18</v>
      </c>
      <c r="D29" t="s">
        <v>116</v>
      </c>
      <c r="E29" t="s">
        <v>117</v>
      </c>
      <c r="F29" t="s">
        <v>12</v>
      </c>
      <c r="G29" t="s">
        <v>118</v>
      </c>
    </row>
    <row r="30" spans="1:7" x14ac:dyDescent="0.25">
      <c r="A30" t="s">
        <v>93</v>
      </c>
      <c r="B30" t="s">
        <v>119</v>
      </c>
      <c r="C30" t="s">
        <v>18</v>
      </c>
      <c r="D30" t="s">
        <v>120</v>
      </c>
      <c r="E30" t="s">
        <v>121</v>
      </c>
      <c r="F30" t="s">
        <v>121</v>
      </c>
      <c r="G30" t="s">
        <v>121</v>
      </c>
    </row>
    <row r="31" spans="1:7" x14ac:dyDescent="0.25">
      <c r="A31" t="s">
        <v>93</v>
      </c>
      <c r="B31" t="s">
        <v>119</v>
      </c>
      <c r="C31" t="s">
        <v>18</v>
      </c>
      <c r="D31" t="s">
        <v>122</v>
      </c>
      <c r="E31" t="s">
        <v>97</v>
      </c>
      <c r="F31" t="s">
        <v>97</v>
      </c>
      <c r="G31" t="s">
        <v>123</v>
      </c>
    </row>
    <row r="32" spans="1:7" x14ac:dyDescent="0.25">
      <c r="A32" t="s">
        <v>93</v>
      </c>
      <c r="B32" t="s">
        <v>124</v>
      </c>
      <c r="C32" t="s">
        <v>32</v>
      </c>
      <c r="D32" t="s">
        <v>125</v>
      </c>
      <c r="E32" t="s">
        <v>126</v>
      </c>
      <c r="F32" t="s">
        <v>127</v>
      </c>
      <c r="G32" t="s">
        <v>128</v>
      </c>
    </row>
    <row r="33" spans="1:7" x14ac:dyDescent="0.25">
      <c r="A33" t="s">
        <v>93</v>
      </c>
      <c r="B33" t="s">
        <v>129</v>
      </c>
      <c r="C33" t="s">
        <v>32</v>
      </c>
      <c r="D33" t="s">
        <v>130</v>
      </c>
      <c r="E33" t="s">
        <v>12</v>
      </c>
      <c r="F33" t="s">
        <v>12</v>
      </c>
      <c r="G33" t="s">
        <v>12</v>
      </c>
    </row>
    <row r="34" spans="1:7" x14ac:dyDescent="0.25">
      <c r="A34" t="s">
        <v>93</v>
      </c>
      <c r="B34" t="s">
        <v>129</v>
      </c>
      <c r="C34" t="s">
        <v>60</v>
      </c>
      <c r="D34" t="s">
        <v>131</v>
      </c>
      <c r="E34" t="s">
        <v>132</v>
      </c>
      <c r="F34" t="s">
        <v>12</v>
      </c>
      <c r="G34" t="s">
        <v>133</v>
      </c>
    </row>
    <row r="35" spans="1:7" x14ac:dyDescent="0.25">
      <c r="A35" t="s">
        <v>93</v>
      </c>
      <c r="B35" t="s">
        <v>134</v>
      </c>
      <c r="C35" t="s">
        <v>135</v>
      </c>
      <c r="D35" t="s">
        <v>136</v>
      </c>
      <c r="E35" t="s">
        <v>137</v>
      </c>
      <c r="F35" t="s">
        <v>138</v>
      </c>
      <c r="G35" t="s">
        <v>139</v>
      </c>
    </row>
    <row r="36" spans="1:7" x14ac:dyDescent="0.25">
      <c r="A36" t="s">
        <v>93</v>
      </c>
      <c r="B36" t="s">
        <v>134</v>
      </c>
      <c r="C36" t="s">
        <v>135</v>
      </c>
      <c r="D36" t="s">
        <v>140</v>
      </c>
      <c r="E36" t="s">
        <v>96</v>
      </c>
      <c r="F36" t="s">
        <v>141</v>
      </c>
      <c r="G36" t="s">
        <v>142</v>
      </c>
    </row>
    <row r="37" spans="1:7" x14ac:dyDescent="0.25">
      <c r="A37" t="s">
        <v>93</v>
      </c>
      <c r="B37" t="s">
        <v>134</v>
      </c>
      <c r="C37" t="s">
        <v>60</v>
      </c>
      <c r="D37" t="s">
        <v>143</v>
      </c>
      <c r="E37" t="s">
        <v>144</v>
      </c>
      <c r="F37" t="s">
        <v>145</v>
      </c>
      <c r="G37" t="s">
        <v>146</v>
      </c>
    </row>
    <row r="38" spans="1:7" x14ac:dyDescent="0.25">
      <c r="A38" t="s">
        <v>93</v>
      </c>
      <c r="B38" t="s">
        <v>65</v>
      </c>
      <c r="C38" t="s">
        <v>60</v>
      </c>
      <c r="D38" t="s">
        <v>147</v>
      </c>
      <c r="E38" t="s">
        <v>148</v>
      </c>
      <c r="F38" t="s">
        <v>149</v>
      </c>
      <c r="G38" t="s">
        <v>150</v>
      </c>
    </row>
    <row r="39" spans="1:7" x14ac:dyDescent="0.25">
      <c r="A39" t="s">
        <v>93</v>
      </c>
      <c r="B39" t="s">
        <v>65</v>
      </c>
      <c r="C39" t="s">
        <v>60</v>
      </c>
      <c r="D39" t="s">
        <v>151</v>
      </c>
      <c r="E39" t="s">
        <v>152</v>
      </c>
      <c r="F39" t="s">
        <v>96</v>
      </c>
      <c r="G39" t="s">
        <v>153</v>
      </c>
    </row>
    <row r="40" spans="1:7" x14ac:dyDescent="0.25">
      <c r="A40" t="s">
        <v>93</v>
      </c>
      <c r="B40" t="s">
        <v>65</v>
      </c>
      <c r="C40" t="s">
        <v>60</v>
      </c>
      <c r="D40" t="s">
        <v>154</v>
      </c>
      <c r="E40" t="s">
        <v>137</v>
      </c>
      <c r="F40" t="s">
        <v>155</v>
      </c>
      <c r="G40" t="s">
        <v>156</v>
      </c>
    </row>
    <row r="41" spans="1:7" x14ac:dyDescent="0.25">
      <c r="A41" t="s">
        <v>93</v>
      </c>
      <c r="B41" t="s">
        <v>157</v>
      </c>
      <c r="C41" t="s">
        <v>60</v>
      </c>
      <c r="D41" t="s">
        <v>158</v>
      </c>
      <c r="E41" t="s">
        <v>159</v>
      </c>
      <c r="F41" t="s">
        <v>160</v>
      </c>
      <c r="G41" t="s">
        <v>161</v>
      </c>
    </row>
    <row r="42" spans="1:7" x14ac:dyDescent="0.25">
      <c r="A42" t="s">
        <v>93</v>
      </c>
      <c r="B42" t="s">
        <v>162</v>
      </c>
      <c r="C42" t="s">
        <v>36</v>
      </c>
      <c r="D42" t="s">
        <v>163</v>
      </c>
      <c r="E42" t="s">
        <v>164</v>
      </c>
      <c r="F42" t="s">
        <v>165</v>
      </c>
      <c r="G42" t="s">
        <v>166</v>
      </c>
    </row>
    <row r="43" spans="1:7" x14ac:dyDescent="0.25">
      <c r="A43" t="s">
        <v>167</v>
      </c>
      <c r="B43" t="s">
        <v>38</v>
      </c>
      <c r="C43" t="s">
        <v>15</v>
      </c>
      <c r="D43" t="s">
        <v>168</v>
      </c>
      <c r="E43" t="s">
        <v>169</v>
      </c>
      <c r="F43" t="s">
        <v>12</v>
      </c>
      <c r="G43" t="s">
        <v>169</v>
      </c>
    </row>
    <row r="44" spans="1:7" x14ac:dyDescent="0.25">
      <c r="A44" t="s">
        <v>167</v>
      </c>
      <c r="B44" t="s">
        <v>38</v>
      </c>
      <c r="C44" t="s">
        <v>32</v>
      </c>
      <c r="D44" t="s">
        <v>170</v>
      </c>
      <c r="E44" t="s">
        <v>73</v>
      </c>
      <c r="F44" t="s">
        <v>138</v>
      </c>
      <c r="G44" t="s">
        <v>171</v>
      </c>
    </row>
    <row r="45" spans="1:7" x14ac:dyDescent="0.25">
      <c r="A45" t="s">
        <v>167</v>
      </c>
      <c r="B45" t="s">
        <v>27</v>
      </c>
      <c r="C45" t="s">
        <v>18</v>
      </c>
      <c r="D45" t="s">
        <v>172</v>
      </c>
      <c r="E45" t="s">
        <v>173</v>
      </c>
      <c r="F45" t="s">
        <v>12</v>
      </c>
      <c r="G45" t="s">
        <v>174</v>
      </c>
    </row>
    <row r="46" spans="1:7" x14ac:dyDescent="0.25">
      <c r="A46" t="s">
        <v>167</v>
      </c>
      <c r="B46" t="s">
        <v>119</v>
      </c>
      <c r="C46" t="s">
        <v>18</v>
      </c>
      <c r="D46" t="s">
        <v>175</v>
      </c>
      <c r="E46" t="s">
        <v>127</v>
      </c>
      <c r="F46" t="s">
        <v>128</v>
      </c>
      <c r="G46" t="s">
        <v>128</v>
      </c>
    </row>
    <row r="47" spans="1:7" x14ac:dyDescent="0.25">
      <c r="A47" t="s">
        <v>167</v>
      </c>
      <c r="B47" t="s">
        <v>119</v>
      </c>
      <c r="C47" t="s">
        <v>18</v>
      </c>
      <c r="D47" t="s">
        <v>176</v>
      </c>
      <c r="E47" t="s">
        <v>96</v>
      </c>
      <c r="F47" t="s">
        <v>97</v>
      </c>
      <c r="G47" t="s">
        <v>96</v>
      </c>
    </row>
    <row r="48" spans="1:7" x14ac:dyDescent="0.25">
      <c r="A48" t="s">
        <v>167</v>
      </c>
      <c r="B48" t="s">
        <v>119</v>
      </c>
      <c r="C48" t="s">
        <v>18</v>
      </c>
      <c r="D48" t="s">
        <v>177</v>
      </c>
      <c r="E48" t="s">
        <v>141</v>
      </c>
      <c r="F48" t="s">
        <v>141</v>
      </c>
      <c r="G48" t="s">
        <v>178</v>
      </c>
    </row>
    <row r="49" spans="1:7" x14ac:dyDescent="0.25">
      <c r="A49" t="s">
        <v>167</v>
      </c>
      <c r="B49" t="s">
        <v>119</v>
      </c>
      <c r="C49" t="s">
        <v>18</v>
      </c>
      <c r="D49" t="s">
        <v>179</v>
      </c>
      <c r="E49" t="s">
        <v>180</v>
      </c>
      <c r="F49" t="s">
        <v>180</v>
      </c>
      <c r="G49" t="s">
        <v>181</v>
      </c>
    </row>
    <row r="50" spans="1:7" x14ac:dyDescent="0.25">
      <c r="A50" t="s">
        <v>167</v>
      </c>
      <c r="B50" t="s">
        <v>182</v>
      </c>
      <c r="C50" t="s">
        <v>135</v>
      </c>
      <c r="D50" t="s">
        <v>183</v>
      </c>
      <c r="E50" t="s">
        <v>184</v>
      </c>
      <c r="F50" t="s">
        <v>185</v>
      </c>
      <c r="G50" t="s">
        <v>186</v>
      </c>
    </row>
    <row r="51" spans="1:7" x14ac:dyDescent="0.25">
      <c r="A51" t="s">
        <v>167</v>
      </c>
      <c r="B51" t="s">
        <v>182</v>
      </c>
      <c r="C51" t="s">
        <v>135</v>
      </c>
      <c r="D51" t="s">
        <v>179</v>
      </c>
      <c r="E51" t="s">
        <v>187</v>
      </c>
      <c r="F51" t="s">
        <v>188</v>
      </c>
      <c r="G51" t="s">
        <v>188</v>
      </c>
    </row>
    <row r="52" spans="1:7" x14ac:dyDescent="0.25">
      <c r="A52" t="s">
        <v>167</v>
      </c>
      <c r="B52" t="s">
        <v>134</v>
      </c>
      <c r="C52" t="s">
        <v>60</v>
      </c>
      <c r="D52" t="s">
        <v>189</v>
      </c>
      <c r="E52" t="s">
        <v>190</v>
      </c>
      <c r="F52" t="s">
        <v>191</v>
      </c>
      <c r="G52" t="s">
        <v>192</v>
      </c>
    </row>
    <row r="53" spans="1:7" x14ac:dyDescent="0.25">
      <c r="A53" t="s">
        <v>167</v>
      </c>
      <c r="B53" t="s">
        <v>134</v>
      </c>
      <c r="C53" t="s">
        <v>60</v>
      </c>
      <c r="D53" t="s">
        <v>179</v>
      </c>
      <c r="E53" t="s">
        <v>193</v>
      </c>
      <c r="F53" t="s">
        <v>193</v>
      </c>
      <c r="G53" t="s">
        <v>193</v>
      </c>
    </row>
    <row r="54" spans="1:7" x14ac:dyDescent="0.25">
      <c r="A54" t="s">
        <v>167</v>
      </c>
      <c r="B54" t="s">
        <v>134</v>
      </c>
      <c r="C54" t="s">
        <v>60</v>
      </c>
      <c r="D54" t="s">
        <v>194</v>
      </c>
      <c r="E54" t="s">
        <v>141</v>
      </c>
      <c r="F54" t="s">
        <v>178</v>
      </c>
      <c r="G54" t="s">
        <v>178</v>
      </c>
    </row>
    <row r="55" spans="1:7" x14ac:dyDescent="0.25">
      <c r="A55" t="s">
        <v>167</v>
      </c>
      <c r="B55" t="s">
        <v>65</v>
      </c>
      <c r="C55" t="s">
        <v>135</v>
      </c>
      <c r="D55" t="s">
        <v>195</v>
      </c>
      <c r="E55" t="s">
        <v>196</v>
      </c>
      <c r="F55" t="s">
        <v>197</v>
      </c>
      <c r="G55" t="s">
        <v>198</v>
      </c>
    </row>
    <row r="56" spans="1:7" x14ac:dyDescent="0.25">
      <c r="A56" t="s">
        <v>167</v>
      </c>
      <c r="B56" t="s">
        <v>157</v>
      </c>
      <c r="C56" t="s">
        <v>60</v>
      </c>
      <c r="D56" t="s">
        <v>199</v>
      </c>
      <c r="E56" t="s">
        <v>200</v>
      </c>
      <c r="F56" t="s">
        <v>201</v>
      </c>
      <c r="G56" t="s">
        <v>202</v>
      </c>
    </row>
    <row r="57" spans="1:7" x14ac:dyDescent="0.25">
      <c r="A57" t="s">
        <v>167</v>
      </c>
      <c r="B57" t="s">
        <v>203</v>
      </c>
      <c r="C57" t="s">
        <v>60</v>
      </c>
      <c r="D57" t="s">
        <v>204</v>
      </c>
      <c r="E57" t="s">
        <v>12</v>
      </c>
      <c r="F57" t="s">
        <v>12</v>
      </c>
      <c r="G57" t="s">
        <v>12</v>
      </c>
    </row>
    <row r="58" spans="1:7" x14ac:dyDescent="0.25">
      <c r="A58" t="s">
        <v>205</v>
      </c>
      <c r="B58" t="s">
        <v>94</v>
      </c>
      <c r="C58" t="s">
        <v>15</v>
      </c>
      <c r="D58" t="s">
        <v>179</v>
      </c>
      <c r="E58" t="s">
        <v>206</v>
      </c>
      <c r="F58" t="s">
        <v>206</v>
      </c>
      <c r="G58" t="s">
        <v>206</v>
      </c>
    </row>
    <row r="59" spans="1:7" x14ac:dyDescent="0.25">
      <c r="A59" t="s">
        <v>205</v>
      </c>
      <c r="B59" t="s">
        <v>207</v>
      </c>
      <c r="C59" t="s">
        <v>18</v>
      </c>
      <c r="D59" t="s">
        <v>208</v>
      </c>
      <c r="E59" t="s">
        <v>209</v>
      </c>
      <c r="F59" t="s">
        <v>210</v>
      </c>
      <c r="G59" t="s">
        <v>152</v>
      </c>
    </row>
    <row r="60" spans="1:7" x14ac:dyDescent="0.25">
      <c r="A60" t="s">
        <v>205</v>
      </c>
      <c r="B60" t="s">
        <v>211</v>
      </c>
      <c r="C60" t="s">
        <v>18</v>
      </c>
      <c r="D60" t="s">
        <v>212</v>
      </c>
      <c r="E60" t="s">
        <v>155</v>
      </c>
      <c r="F60" t="s">
        <v>155</v>
      </c>
      <c r="G60" t="s">
        <v>213</v>
      </c>
    </row>
    <row r="61" spans="1:7" x14ac:dyDescent="0.25">
      <c r="A61" t="s">
        <v>205</v>
      </c>
      <c r="B61" t="s">
        <v>157</v>
      </c>
      <c r="C61" t="s">
        <v>135</v>
      </c>
      <c r="D61" t="s">
        <v>214</v>
      </c>
      <c r="E61" t="s">
        <v>12</v>
      </c>
      <c r="F61" t="s">
        <v>12</v>
      </c>
      <c r="G61" t="s">
        <v>12</v>
      </c>
    </row>
    <row r="62" spans="1:7" x14ac:dyDescent="0.25">
      <c r="A62" t="s">
        <v>205</v>
      </c>
      <c r="B62" t="s">
        <v>215</v>
      </c>
      <c r="C62" t="s">
        <v>60</v>
      </c>
      <c r="D62" t="s">
        <v>216</v>
      </c>
      <c r="E62" t="s">
        <v>12</v>
      </c>
      <c r="F62" t="s">
        <v>12</v>
      </c>
      <c r="G62" t="s">
        <v>12</v>
      </c>
    </row>
    <row r="63" spans="1:7" x14ac:dyDescent="0.25">
      <c r="A63" t="s">
        <v>205</v>
      </c>
      <c r="B63" t="s">
        <v>217</v>
      </c>
      <c r="C63" t="s">
        <v>60</v>
      </c>
      <c r="D63" t="s">
        <v>218</v>
      </c>
      <c r="E63" t="s">
        <v>219</v>
      </c>
      <c r="F63" t="s">
        <v>220</v>
      </c>
      <c r="G63" t="s">
        <v>221</v>
      </c>
    </row>
    <row r="64" spans="1:7" x14ac:dyDescent="0.25">
      <c r="A64" t="s">
        <v>205</v>
      </c>
      <c r="B64" t="s">
        <v>222</v>
      </c>
      <c r="C64" t="s">
        <v>32</v>
      </c>
      <c r="D64" t="s">
        <v>223</v>
      </c>
      <c r="E64" t="s">
        <v>224</v>
      </c>
      <c r="F64" t="s">
        <v>12</v>
      </c>
      <c r="G64" t="s">
        <v>141</v>
      </c>
    </row>
    <row r="65" spans="1:7" x14ac:dyDescent="0.25">
      <c r="A65" t="s">
        <v>205</v>
      </c>
      <c r="B65" t="s">
        <v>225</v>
      </c>
      <c r="C65" t="s">
        <v>9</v>
      </c>
      <c r="D65" t="s">
        <v>177</v>
      </c>
      <c r="E65" t="s">
        <v>123</v>
      </c>
      <c r="F65" t="s">
        <v>178</v>
      </c>
      <c r="G65" t="s">
        <v>226</v>
      </c>
    </row>
    <row r="66" spans="1:7" x14ac:dyDescent="0.25">
      <c r="A66" t="s">
        <v>227</v>
      </c>
      <c r="B66" t="s">
        <v>207</v>
      </c>
      <c r="C66" t="s">
        <v>18</v>
      </c>
      <c r="D66" t="s">
        <v>228</v>
      </c>
      <c r="E66" t="s">
        <v>229</v>
      </c>
      <c r="F66" t="s">
        <v>230</v>
      </c>
      <c r="G66" t="s">
        <v>231</v>
      </c>
    </row>
    <row r="67" spans="1:7" x14ac:dyDescent="0.25">
      <c r="A67" t="s">
        <v>227</v>
      </c>
      <c r="B67" t="s">
        <v>211</v>
      </c>
      <c r="C67" t="s">
        <v>18</v>
      </c>
      <c r="D67" t="s">
        <v>232</v>
      </c>
      <c r="E67" t="s">
        <v>233</v>
      </c>
      <c r="F67" t="s">
        <v>138</v>
      </c>
      <c r="G67" t="s">
        <v>234</v>
      </c>
    </row>
    <row r="68" spans="1:7" x14ac:dyDescent="0.25">
      <c r="A68" t="s">
        <v>227</v>
      </c>
      <c r="B68" t="s">
        <v>129</v>
      </c>
      <c r="C68" t="s">
        <v>60</v>
      </c>
      <c r="D68" t="s">
        <v>235</v>
      </c>
      <c r="E68" t="s">
        <v>236</v>
      </c>
      <c r="F68" t="s">
        <v>12</v>
      </c>
      <c r="G68" t="s">
        <v>237</v>
      </c>
    </row>
    <row r="69" spans="1:7" x14ac:dyDescent="0.25">
      <c r="A69" t="s">
        <v>227</v>
      </c>
      <c r="B69" t="s">
        <v>59</v>
      </c>
      <c r="C69" t="s">
        <v>135</v>
      </c>
      <c r="D69" t="s">
        <v>238</v>
      </c>
      <c r="E69" t="s">
        <v>239</v>
      </c>
      <c r="F69" t="s">
        <v>64</v>
      </c>
      <c r="G69" t="s">
        <v>240</v>
      </c>
    </row>
    <row r="70" spans="1:7" x14ac:dyDescent="0.25">
      <c r="A70" t="s">
        <v>227</v>
      </c>
      <c r="B70" t="s">
        <v>65</v>
      </c>
      <c r="C70" t="s">
        <v>60</v>
      </c>
      <c r="D70" t="s">
        <v>241</v>
      </c>
      <c r="E70" t="s">
        <v>174</v>
      </c>
      <c r="F70" t="s">
        <v>174</v>
      </c>
      <c r="G70" t="s">
        <v>77</v>
      </c>
    </row>
    <row r="71" spans="1:7" x14ac:dyDescent="0.25">
      <c r="A71" t="s">
        <v>227</v>
      </c>
      <c r="B71" t="s">
        <v>242</v>
      </c>
      <c r="C71" t="s">
        <v>9</v>
      </c>
      <c r="D71" t="s">
        <v>243</v>
      </c>
      <c r="E71" t="s">
        <v>244</v>
      </c>
      <c r="F71" t="s">
        <v>12</v>
      </c>
      <c r="G71" t="s">
        <v>245</v>
      </c>
    </row>
    <row r="72" spans="1:7" x14ac:dyDescent="0.25">
      <c r="A72" t="s">
        <v>227</v>
      </c>
      <c r="B72" t="s">
        <v>222</v>
      </c>
      <c r="C72" t="s">
        <v>32</v>
      </c>
      <c r="D72" t="s">
        <v>246</v>
      </c>
      <c r="E72" t="s">
        <v>247</v>
      </c>
      <c r="F72" t="s">
        <v>248</v>
      </c>
      <c r="G72" t="s">
        <v>248</v>
      </c>
    </row>
    <row r="73" spans="1:7" x14ac:dyDescent="0.25">
      <c r="A73" t="s">
        <v>227</v>
      </c>
      <c r="B73" t="s">
        <v>225</v>
      </c>
      <c r="C73" t="s">
        <v>9</v>
      </c>
      <c r="D73" t="s">
        <v>86</v>
      </c>
      <c r="E73" t="s">
        <v>249</v>
      </c>
      <c r="F73" t="s">
        <v>250</v>
      </c>
      <c r="G73" t="s">
        <v>251</v>
      </c>
    </row>
    <row r="74" spans="1:7" x14ac:dyDescent="0.25">
      <c r="A74" t="s">
        <v>227</v>
      </c>
      <c r="B74" t="s">
        <v>252</v>
      </c>
      <c r="C74" t="s">
        <v>36</v>
      </c>
      <c r="D74" t="s">
        <v>253</v>
      </c>
      <c r="E74" t="s">
        <v>254</v>
      </c>
      <c r="F74" t="s">
        <v>12</v>
      </c>
      <c r="G74" t="s">
        <v>255</v>
      </c>
    </row>
    <row r="75" spans="1:7" x14ac:dyDescent="0.25">
      <c r="A75" t="s">
        <v>256</v>
      </c>
      <c r="B75" t="s">
        <v>207</v>
      </c>
      <c r="C75" t="s">
        <v>18</v>
      </c>
      <c r="D75" t="s">
        <v>257</v>
      </c>
      <c r="E75" t="s">
        <v>96</v>
      </c>
      <c r="F75" t="s">
        <v>123</v>
      </c>
      <c r="G75" t="s">
        <v>97</v>
      </c>
    </row>
    <row r="76" spans="1:7" x14ac:dyDescent="0.25">
      <c r="A76" t="s">
        <v>256</v>
      </c>
      <c r="B76" t="s">
        <v>258</v>
      </c>
      <c r="C76" t="s">
        <v>18</v>
      </c>
      <c r="D76" t="s">
        <v>259</v>
      </c>
      <c r="E76" t="s">
        <v>71</v>
      </c>
      <c r="F76" t="s">
        <v>260</v>
      </c>
      <c r="G76" t="s">
        <v>96</v>
      </c>
    </row>
    <row r="77" spans="1:7" x14ac:dyDescent="0.25">
      <c r="A77" t="s">
        <v>256</v>
      </c>
      <c r="B77" t="s">
        <v>258</v>
      </c>
      <c r="C77" t="s">
        <v>18</v>
      </c>
      <c r="D77" t="s">
        <v>261</v>
      </c>
      <c r="E77" t="s">
        <v>262</v>
      </c>
      <c r="F77" t="s">
        <v>12</v>
      </c>
      <c r="G77" t="s">
        <v>263</v>
      </c>
    </row>
    <row r="78" spans="1:7" x14ac:dyDescent="0.25">
      <c r="A78" t="s">
        <v>256</v>
      </c>
      <c r="B78" t="s">
        <v>258</v>
      </c>
      <c r="C78" t="s">
        <v>18</v>
      </c>
      <c r="D78" t="s">
        <v>264</v>
      </c>
      <c r="E78" t="s">
        <v>265</v>
      </c>
      <c r="F78" t="s">
        <v>266</v>
      </c>
      <c r="G78" t="s">
        <v>265</v>
      </c>
    </row>
    <row r="79" spans="1:7" x14ac:dyDescent="0.25">
      <c r="A79" t="s">
        <v>256</v>
      </c>
      <c r="B79" t="s">
        <v>31</v>
      </c>
      <c r="C79" t="s">
        <v>32</v>
      </c>
      <c r="D79" t="s">
        <v>267</v>
      </c>
      <c r="E79" t="s">
        <v>268</v>
      </c>
      <c r="F79" t="s">
        <v>269</v>
      </c>
      <c r="G79" t="s">
        <v>270</v>
      </c>
    </row>
    <row r="80" spans="1:7" x14ac:dyDescent="0.25">
      <c r="A80" t="s">
        <v>256</v>
      </c>
      <c r="B80" t="s">
        <v>124</v>
      </c>
      <c r="C80" t="s">
        <v>32</v>
      </c>
      <c r="D80" t="s">
        <v>271</v>
      </c>
      <c r="E80" t="s">
        <v>272</v>
      </c>
      <c r="F80" t="s">
        <v>12</v>
      </c>
      <c r="G80" t="s">
        <v>233</v>
      </c>
    </row>
    <row r="81" spans="1:7" x14ac:dyDescent="0.25">
      <c r="A81" t="s">
        <v>256</v>
      </c>
      <c r="B81" t="s">
        <v>134</v>
      </c>
      <c r="C81" t="s">
        <v>135</v>
      </c>
      <c r="D81" t="s">
        <v>273</v>
      </c>
      <c r="E81" t="s">
        <v>274</v>
      </c>
      <c r="F81" t="s">
        <v>275</v>
      </c>
      <c r="G81" t="s">
        <v>276</v>
      </c>
    </row>
    <row r="82" spans="1:7" x14ac:dyDescent="0.25">
      <c r="A82" t="s">
        <v>256</v>
      </c>
      <c r="B82" t="s">
        <v>134</v>
      </c>
      <c r="C82" t="s">
        <v>135</v>
      </c>
      <c r="D82" t="s">
        <v>86</v>
      </c>
      <c r="E82" t="s">
        <v>277</v>
      </c>
      <c r="F82" t="s">
        <v>278</v>
      </c>
      <c r="G82" t="s">
        <v>279</v>
      </c>
    </row>
    <row r="83" spans="1:7" x14ac:dyDescent="0.25">
      <c r="A83" t="s">
        <v>256</v>
      </c>
      <c r="B83" t="s">
        <v>134</v>
      </c>
      <c r="C83" t="s">
        <v>135</v>
      </c>
      <c r="D83" t="s">
        <v>280</v>
      </c>
      <c r="E83" t="s">
        <v>141</v>
      </c>
      <c r="F83" t="s">
        <v>178</v>
      </c>
      <c r="G83" t="s">
        <v>123</v>
      </c>
    </row>
    <row r="84" spans="1:7" x14ac:dyDescent="0.25">
      <c r="A84" t="s">
        <v>256</v>
      </c>
      <c r="B84" t="s">
        <v>134</v>
      </c>
      <c r="C84" t="s">
        <v>60</v>
      </c>
      <c r="D84" t="s">
        <v>86</v>
      </c>
      <c r="E84" t="s">
        <v>281</v>
      </c>
      <c r="F84" t="s">
        <v>282</v>
      </c>
      <c r="G84" t="s">
        <v>283</v>
      </c>
    </row>
    <row r="85" spans="1:7" x14ac:dyDescent="0.25">
      <c r="A85" t="s">
        <v>256</v>
      </c>
      <c r="B85" t="s">
        <v>65</v>
      </c>
      <c r="C85" t="s">
        <v>60</v>
      </c>
      <c r="D85" t="s">
        <v>284</v>
      </c>
      <c r="E85" t="s">
        <v>285</v>
      </c>
      <c r="F85" t="s">
        <v>286</v>
      </c>
      <c r="G85" t="s">
        <v>286</v>
      </c>
    </row>
    <row r="86" spans="1:7" x14ac:dyDescent="0.25">
      <c r="A86" t="s">
        <v>256</v>
      </c>
      <c r="B86" t="s">
        <v>65</v>
      </c>
      <c r="C86" t="s">
        <v>60</v>
      </c>
      <c r="D86" t="s">
        <v>287</v>
      </c>
      <c r="E86" t="s">
        <v>288</v>
      </c>
      <c r="F86" t="s">
        <v>12</v>
      </c>
      <c r="G86" t="s">
        <v>289</v>
      </c>
    </row>
    <row r="87" spans="1:7" x14ac:dyDescent="0.25">
      <c r="A87" t="s">
        <v>256</v>
      </c>
      <c r="B87" t="s">
        <v>157</v>
      </c>
      <c r="C87" t="s">
        <v>60</v>
      </c>
      <c r="D87" t="s">
        <v>158</v>
      </c>
      <c r="E87" t="s">
        <v>290</v>
      </c>
      <c r="F87" t="s">
        <v>291</v>
      </c>
      <c r="G87" t="s">
        <v>159</v>
      </c>
    </row>
    <row r="88" spans="1:7" x14ac:dyDescent="0.25">
      <c r="A88" t="s">
        <v>256</v>
      </c>
      <c r="B88" t="s">
        <v>292</v>
      </c>
      <c r="C88" t="s">
        <v>9</v>
      </c>
      <c r="D88" t="s">
        <v>293</v>
      </c>
      <c r="E88" t="s">
        <v>294</v>
      </c>
      <c r="F88" t="s">
        <v>12</v>
      </c>
      <c r="G88" t="s">
        <v>294</v>
      </c>
    </row>
    <row r="89" spans="1:7" x14ac:dyDescent="0.25">
      <c r="A89" t="s">
        <v>256</v>
      </c>
      <c r="B89" t="s">
        <v>225</v>
      </c>
      <c r="C89" t="s">
        <v>9</v>
      </c>
      <c r="D89" t="s">
        <v>183</v>
      </c>
      <c r="E89" t="s">
        <v>295</v>
      </c>
      <c r="F89" t="s">
        <v>296</v>
      </c>
      <c r="G89" t="s">
        <v>297</v>
      </c>
    </row>
    <row r="90" spans="1:7" x14ac:dyDescent="0.25">
      <c r="A90" t="s">
        <v>256</v>
      </c>
      <c r="B90" t="s">
        <v>225</v>
      </c>
      <c r="C90" t="s">
        <v>9</v>
      </c>
      <c r="D90" t="s">
        <v>179</v>
      </c>
      <c r="E90" t="s">
        <v>298</v>
      </c>
      <c r="F90" t="s">
        <v>299</v>
      </c>
      <c r="G90" t="s">
        <v>298</v>
      </c>
    </row>
    <row r="91" spans="1:7" x14ac:dyDescent="0.25">
      <c r="A91" t="s">
        <v>256</v>
      </c>
      <c r="B91" t="s">
        <v>300</v>
      </c>
      <c r="C91" t="s">
        <v>301</v>
      </c>
      <c r="D91" t="s">
        <v>302</v>
      </c>
      <c r="E91" t="s">
        <v>303</v>
      </c>
      <c r="F91" t="s">
        <v>304</v>
      </c>
      <c r="G91" t="s">
        <v>305</v>
      </c>
    </row>
    <row r="92" spans="1:7" x14ac:dyDescent="0.25">
      <c r="A92" t="s">
        <v>306</v>
      </c>
      <c r="B92" t="s">
        <v>307</v>
      </c>
      <c r="C92" t="s">
        <v>36</v>
      </c>
      <c r="D92" t="s">
        <v>308</v>
      </c>
      <c r="E92" t="s">
        <v>309</v>
      </c>
      <c r="F92" t="s">
        <v>309</v>
      </c>
      <c r="G92" t="s">
        <v>310</v>
      </c>
    </row>
    <row r="93" spans="1:7" x14ac:dyDescent="0.25">
      <c r="A93" t="s">
        <v>306</v>
      </c>
      <c r="B93" t="s">
        <v>311</v>
      </c>
      <c r="C93" t="s">
        <v>36</v>
      </c>
      <c r="D93" t="s">
        <v>312</v>
      </c>
      <c r="E93" t="s">
        <v>313</v>
      </c>
      <c r="F93" t="s">
        <v>12</v>
      </c>
      <c r="G93" t="s">
        <v>314</v>
      </c>
    </row>
    <row r="94" spans="1:7" x14ac:dyDescent="0.25">
      <c r="A94" t="s">
        <v>306</v>
      </c>
      <c r="B94" t="s">
        <v>31</v>
      </c>
      <c r="C94" t="s">
        <v>32</v>
      </c>
      <c r="D94" t="s">
        <v>315</v>
      </c>
      <c r="E94" t="s">
        <v>178</v>
      </c>
      <c r="F94" t="s">
        <v>123</v>
      </c>
      <c r="G94" t="s">
        <v>209</v>
      </c>
    </row>
    <row r="95" spans="1:7" x14ac:dyDescent="0.25">
      <c r="A95" t="s">
        <v>306</v>
      </c>
      <c r="B95" t="s">
        <v>31</v>
      </c>
      <c r="C95" t="s">
        <v>32</v>
      </c>
      <c r="D95" t="s">
        <v>316</v>
      </c>
      <c r="E95" t="s">
        <v>141</v>
      </c>
      <c r="F95" t="s">
        <v>123</v>
      </c>
      <c r="G95" t="s">
        <v>72</v>
      </c>
    </row>
    <row r="96" spans="1:7" x14ac:dyDescent="0.25">
      <c r="A96" t="s">
        <v>306</v>
      </c>
      <c r="B96" t="s">
        <v>119</v>
      </c>
      <c r="C96" t="s">
        <v>18</v>
      </c>
      <c r="D96" t="s">
        <v>317</v>
      </c>
      <c r="E96" t="s">
        <v>141</v>
      </c>
      <c r="F96" t="s">
        <v>141</v>
      </c>
      <c r="G96" t="s">
        <v>141</v>
      </c>
    </row>
    <row r="97" spans="1:7" x14ac:dyDescent="0.25">
      <c r="A97" t="s">
        <v>306</v>
      </c>
      <c r="B97" t="s">
        <v>182</v>
      </c>
      <c r="C97" t="s">
        <v>32</v>
      </c>
      <c r="D97" t="s">
        <v>318</v>
      </c>
      <c r="E97" t="s">
        <v>12</v>
      </c>
      <c r="F97" t="s">
        <v>12</v>
      </c>
      <c r="G97" t="s">
        <v>12</v>
      </c>
    </row>
    <row r="98" spans="1:7" x14ac:dyDescent="0.25">
      <c r="A98" t="s">
        <v>306</v>
      </c>
      <c r="B98" t="s">
        <v>182</v>
      </c>
      <c r="C98" t="s">
        <v>32</v>
      </c>
      <c r="D98" t="s">
        <v>319</v>
      </c>
      <c r="E98" t="s">
        <v>320</v>
      </c>
      <c r="F98" t="s">
        <v>321</v>
      </c>
      <c r="G98" t="s">
        <v>321</v>
      </c>
    </row>
    <row r="99" spans="1:7" x14ac:dyDescent="0.25">
      <c r="A99" t="s">
        <v>306</v>
      </c>
      <c r="B99" t="s">
        <v>322</v>
      </c>
      <c r="C99" t="s">
        <v>18</v>
      </c>
      <c r="D99" t="s">
        <v>323</v>
      </c>
      <c r="E99" t="s">
        <v>324</v>
      </c>
      <c r="F99" t="s">
        <v>324</v>
      </c>
      <c r="G99" t="s">
        <v>324</v>
      </c>
    </row>
    <row r="100" spans="1:7" x14ac:dyDescent="0.25">
      <c r="A100" t="s">
        <v>306</v>
      </c>
      <c r="B100" t="s">
        <v>325</v>
      </c>
      <c r="C100" t="s">
        <v>60</v>
      </c>
      <c r="D100" t="s">
        <v>326</v>
      </c>
      <c r="E100" t="s">
        <v>12</v>
      </c>
      <c r="F100" t="s">
        <v>12</v>
      </c>
      <c r="G100" t="s">
        <v>12</v>
      </c>
    </row>
    <row r="101" spans="1:7" x14ac:dyDescent="0.25">
      <c r="A101" t="s">
        <v>306</v>
      </c>
      <c r="B101" t="s">
        <v>134</v>
      </c>
      <c r="C101" t="s">
        <v>18</v>
      </c>
      <c r="D101" t="s">
        <v>327</v>
      </c>
      <c r="E101" t="s">
        <v>12</v>
      </c>
      <c r="F101" t="s">
        <v>12</v>
      </c>
      <c r="G101" t="s">
        <v>12</v>
      </c>
    </row>
    <row r="102" spans="1:7" x14ac:dyDescent="0.25">
      <c r="A102" t="s">
        <v>306</v>
      </c>
      <c r="B102" t="s">
        <v>134</v>
      </c>
      <c r="C102" t="s">
        <v>60</v>
      </c>
      <c r="D102" t="s">
        <v>143</v>
      </c>
      <c r="E102" t="s">
        <v>328</v>
      </c>
      <c r="F102" t="s">
        <v>329</v>
      </c>
      <c r="G102" t="s">
        <v>144</v>
      </c>
    </row>
    <row r="103" spans="1:7" x14ac:dyDescent="0.25">
      <c r="A103" t="s">
        <v>306</v>
      </c>
      <c r="B103" t="s">
        <v>157</v>
      </c>
      <c r="C103" t="s">
        <v>32</v>
      </c>
      <c r="D103" t="s">
        <v>330</v>
      </c>
      <c r="E103" t="s">
        <v>97</v>
      </c>
      <c r="F103" t="s">
        <v>12</v>
      </c>
      <c r="G103" t="s">
        <v>96</v>
      </c>
    </row>
    <row r="104" spans="1:7" x14ac:dyDescent="0.25">
      <c r="A104" t="s">
        <v>306</v>
      </c>
      <c r="B104" t="s">
        <v>157</v>
      </c>
      <c r="C104" t="s">
        <v>60</v>
      </c>
      <c r="D104" t="s">
        <v>199</v>
      </c>
      <c r="E104" t="s">
        <v>331</v>
      </c>
      <c r="F104" t="s">
        <v>332</v>
      </c>
      <c r="G104" t="s">
        <v>200</v>
      </c>
    </row>
    <row r="105" spans="1:7" x14ac:dyDescent="0.25">
      <c r="A105" t="s">
        <v>306</v>
      </c>
      <c r="B105" t="s">
        <v>84</v>
      </c>
      <c r="C105" t="s">
        <v>85</v>
      </c>
      <c r="D105" t="s">
        <v>333</v>
      </c>
      <c r="E105" t="s">
        <v>334</v>
      </c>
      <c r="F105" t="s">
        <v>12</v>
      </c>
      <c r="G105" t="s">
        <v>335</v>
      </c>
    </row>
    <row r="106" spans="1:7" x14ac:dyDescent="0.25">
      <c r="A106" t="s">
        <v>306</v>
      </c>
      <c r="B106" t="s">
        <v>162</v>
      </c>
      <c r="C106" t="s">
        <v>36</v>
      </c>
      <c r="D106" t="s">
        <v>336</v>
      </c>
      <c r="E106" t="s">
        <v>337</v>
      </c>
      <c r="F106" t="s">
        <v>12</v>
      </c>
      <c r="G106" t="s">
        <v>338</v>
      </c>
    </row>
    <row r="107" spans="1:7" x14ac:dyDescent="0.25">
      <c r="A107" t="s">
        <v>306</v>
      </c>
      <c r="B107" t="s">
        <v>162</v>
      </c>
      <c r="C107" t="s">
        <v>36</v>
      </c>
      <c r="D107" t="s">
        <v>339</v>
      </c>
      <c r="E107" t="s">
        <v>226</v>
      </c>
      <c r="F107" t="s">
        <v>226</v>
      </c>
      <c r="G107" t="s">
        <v>260</v>
      </c>
    </row>
    <row r="108" spans="1:7" x14ac:dyDescent="0.25">
      <c r="A108" t="s">
        <v>306</v>
      </c>
      <c r="B108" t="s">
        <v>222</v>
      </c>
      <c r="C108" t="s">
        <v>32</v>
      </c>
      <c r="D108" t="s">
        <v>340</v>
      </c>
      <c r="E108" t="s">
        <v>260</v>
      </c>
      <c r="F108" t="s">
        <v>12</v>
      </c>
      <c r="G108" t="s">
        <v>210</v>
      </c>
    </row>
    <row r="109" spans="1:7" x14ac:dyDescent="0.25">
      <c r="A109" t="s">
        <v>341</v>
      </c>
      <c r="B109" t="s">
        <v>307</v>
      </c>
      <c r="C109" t="s">
        <v>36</v>
      </c>
      <c r="D109" t="s">
        <v>342</v>
      </c>
      <c r="E109" t="s">
        <v>343</v>
      </c>
      <c r="F109" t="s">
        <v>344</v>
      </c>
      <c r="G109" t="s">
        <v>343</v>
      </c>
    </row>
    <row r="110" spans="1:7" x14ac:dyDescent="0.25">
      <c r="A110" t="s">
        <v>341</v>
      </c>
      <c r="B110" t="s">
        <v>258</v>
      </c>
      <c r="C110" t="s">
        <v>18</v>
      </c>
      <c r="D110" t="s">
        <v>345</v>
      </c>
      <c r="E110" t="s">
        <v>123</v>
      </c>
      <c r="F110" t="s">
        <v>97</v>
      </c>
      <c r="G110" t="s">
        <v>97</v>
      </c>
    </row>
    <row r="111" spans="1:7" x14ac:dyDescent="0.25">
      <c r="A111" t="s">
        <v>341</v>
      </c>
      <c r="B111" t="s">
        <v>134</v>
      </c>
      <c r="C111" t="s">
        <v>60</v>
      </c>
      <c r="D111" t="s">
        <v>346</v>
      </c>
      <c r="E111" t="s">
        <v>138</v>
      </c>
      <c r="F111" t="s">
        <v>141</v>
      </c>
      <c r="G111" t="s">
        <v>347</v>
      </c>
    </row>
    <row r="112" spans="1:7" x14ac:dyDescent="0.25">
      <c r="A112" t="s">
        <v>341</v>
      </c>
      <c r="B112" t="s">
        <v>134</v>
      </c>
      <c r="C112" t="s">
        <v>60</v>
      </c>
      <c r="D112" t="s">
        <v>177</v>
      </c>
      <c r="E112" t="s">
        <v>137</v>
      </c>
      <c r="F112" t="s">
        <v>210</v>
      </c>
      <c r="G112" t="s">
        <v>138</v>
      </c>
    </row>
    <row r="113" spans="1:7" x14ac:dyDescent="0.25">
      <c r="A113" t="s">
        <v>341</v>
      </c>
      <c r="B113" t="s">
        <v>134</v>
      </c>
      <c r="C113" t="s">
        <v>60</v>
      </c>
      <c r="D113" t="s">
        <v>348</v>
      </c>
      <c r="E113" t="s">
        <v>347</v>
      </c>
      <c r="F113" t="s">
        <v>141</v>
      </c>
      <c r="G113" t="s">
        <v>123</v>
      </c>
    </row>
    <row r="114" spans="1:7" x14ac:dyDescent="0.25">
      <c r="A114" t="s">
        <v>341</v>
      </c>
      <c r="B114" t="s">
        <v>65</v>
      </c>
      <c r="C114" t="s">
        <v>60</v>
      </c>
      <c r="D114" t="s">
        <v>349</v>
      </c>
      <c r="E114" t="s">
        <v>286</v>
      </c>
      <c r="F114" t="s">
        <v>286</v>
      </c>
      <c r="G114" t="s">
        <v>123</v>
      </c>
    </row>
    <row r="115" spans="1:7" x14ac:dyDescent="0.25">
      <c r="A115" t="s">
        <v>341</v>
      </c>
      <c r="B115" t="s">
        <v>82</v>
      </c>
      <c r="C115" t="s">
        <v>60</v>
      </c>
      <c r="D115" t="s">
        <v>350</v>
      </c>
      <c r="E115" t="s">
        <v>351</v>
      </c>
      <c r="F115" t="s">
        <v>352</v>
      </c>
      <c r="G115" t="s">
        <v>353</v>
      </c>
    </row>
    <row r="116" spans="1:7" x14ac:dyDescent="0.25">
      <c r="A116" t="s">
        <v>354</v>
      </c>
      <c r="B116" t="s">
        <v>242</v>
      </c>
      <c r="C116" t="s">
        <v>9</v>
      </c>
      <c r="D116" t="s">
        <v>355</v>
      </c>
      <c r="E116" t="s">
        <v>178</v>
      </c>
      <c r="F116" t="s">
        <v>12</v>
      </c>
      <c r="G116" t="s">
        <v>123</v>
      </c>
    </row>
    <row r="117" spans="1:7" x14ac:dyDescent="0.25">
      <c r="A117" t="s">
        <v>354</v>
      </c>
      <c r="B117" t="s">
        <v>162</v>
      </c>
      <c r="C117" t="s">
        <v>36</v>
      </c>
      <c r="D117" t="s">
        <v>356</v>
      </c>
      <c r="E117" t="s">
        <v>357</v>
      </c>
      <c r="F117" t="s">
        <v>358</v>
      </c>
      <c r="G117" t="s">
        <v>359</v>
      </c>
    </row>
    <row r="118" spans="1:7" x14ac:dyDescent="0.25">
      <c r="A118" t="s">
        <v>354</v>
      </c>
      <c r="B118" t="s">
        <v>225</v>
      </c>
      <c r="C118" t="s">
        <v>9</v>
      </c>
      <c r="D118" t="s">
        <v>360</v>
      </c>
      <c r="E118" t="s">
        <v>72</v>
      </c>
      <c r="F118" t="s">
        <v>96</v>
      </c>
      <c r="G118" t="s">
        <v>71</v>
      </c>
    </row>
    <row r="119" spans="1:7" x14ac:dyDescent="0.25">
      <c r="A119" t="s">
        <v>354</v>
      </c>
      <c r="B119" t="s">
        <v>361</v>
      </c>
      <c r="C119" t="s">
        <v>301</v>
      </c>
      <c r="D119" t="s">
        <v>362</v>
      </c>
      <c r="E119" t="s">
        <v>363</v>
      </c>
      <c r="F119" t="s">
        <v>12</v>
      </c>
      <c r="G119" t="s">
        <v>364</v>
      </c>
    </row>
    <row r="120" spans="1:7" x14ac:dyDescent="0.25">
      <c r="A120" t="s">
        <v>354</v>
      </c>
      <c r="B120" t="s">
        <v>361</v>
      </c>
      <c r="C120" t="s">
        <v>301</v>
      </c>
      <c r="D120" t="s">
        <v>365</v>
      </c>
      <c r="E120" t="s">
        <v>366</v>
      </c>
      <c r="F120" t="s">
        <v>367</v>
      </c>
      <c r="G120" t="s">
        <v>368</v>
      </c>
    </row>
    <row r="121" spans="1:7" x14ac:dyDescent="0.25">
      <c r="A121" t="s">
        <v>369</v>
      </c>
      <c r="B121" t="s">
        <v>27</v>
      </c>
      <c r="C121" t="s">
        <v>18</v>
      </c>
      <c r="D121" t="s">
        <v>370</v>
      </c>
      <c r="E121" t="s">
        <v>209</v>
      </c>
      <c r="F121" t="s">
        <v>178</v>
      </c>
      <c r="G121" t="s">
        <v>210</v>
      </c>
    </row>
    <row r="122" spans="1:7" x14ac:dyDescent="0.25">
      <c r="A122" t="s">
        <v>369</v>
      </c>
      <c r="B122" t="s">
        <v>371</v>
      </c>
      <c r="C122" t="s">
        <v>301</v>
      </c>
      <c r="D122" t="s">
        <v>372</v>
      </c>
      <c r="E122" t="s">
        <v>358</v>
      </c>
      <c r="F122" t="s">
        <v>12</v>
      </c>
      <c r="G122" t="s">
        <v>373</v>
      </c>
    </row>
    <row r="123" spans="1:7" x14ac:dyDescent="0.25">
      <c r="A123" t="s">
        <v>369</v>
      </c>
      <c r="B123" t="s">
        <v>31</v>
      </c>
      <c r="C123" t="s">
        <v>18</v>
      </c>
      <c r="D123" t="s">
        <v>374</v>
      </c>
      <c r="E123" t="s">
        <v>375</v>
      </c>
      <c r="F123" t="s">
        <v>376</v>
      </c>
      <c r="G123" t="s">
        <v>377</v>
      </c>
    </row>
    <row r="124" spans="1:7" x14ac:dyDescent="0.25">
      <c r="A124" t="s">
        <v>369</v>
      </c>
      <c r="B124" t="s">
        <v>31</v>
      </c>
      <c r="C124" t="s">
        <v>32</v>
      </c>
      <c r="D124" t="s">
        <v>378</v>
      </c>
      <c r="E124" t="s">
        <v>97</v>
      </c>
      <c r="F124" t="s">
        <v>123</v>
      </c>
      <c r="G124" t="s">
        <v>97</v>
      </c>
    </row>
    <row r="125" spans="1:7" x14ac:dyDescent="0.25">
      <c r="A125" t="s">
        <v>369</v>
      </c>
      <c r="B125" t="s">
        <v>31</v>
      </c>
      <c r="C125" t="s">
        <v>32</v>
      </c>
      <c r="D125" t="s">
        <v>379</v>
      </c>
      <c r="E125" t="s">
        <v>380</v>
      </c>
      <c r="F125" t="s">
        <v>381</v>
      </c>
      <c r="G125" t="s">
        <v>382</v>
      </c>
    </row>
    <row r="126" spans="1:7" x14ac:dyDescent="0.25">
      <c r="A126" t="s">
        <v>369</v>
      </c>
      <c r="B126" t="s">
        <v>31</v>
      </c>
      <c r="C126" t="s">
        <v>32</v>
      </c>
      <c r="D126" t="s">
        <v>383</v>
      </c>
      <c r="E126" t="s">
        <v>123</v>
      </c>
      <c r="F126" t="s">
        <v>96</v>
      </c>
      <c r="G126" t="s">
        <v>96</v>
      </c>
    </row>
    <row r="127" spans="1:7" x14ac:dyDescent="0.25">
      <c r="A127" t="s">
        <v>369</v>
      </c>
      <c r="B127" t="s">
        <v>119</v>
      </c>
      <c r="C127" t="s">
        <v>18</v>
      </c>
      <c r="D127" t="s">
        <v>316</v>
      </c>
      <c r="E127" t="s">
        <v>123</v>
      </c>
      <c r="F127" t="s">
        <v>210</v>
      </c>
      <c r="G127" t="s">
        <v>71</v>
      </c>
    </row>
    <row r="128" spans="1:7" x14ac:dyDescent="0.25">
      <c r="A128" t="s">
        <v>369</v>
      </c>
      <c r="B128" t="s">
        <v>14</v>
      </c>
      <c r="C128" t="s">
        <v>60</v>
      </c>
      <c r="D128" t="s">
        <v>16</v>
      </c>
      <c r="E128" t="s">
        <v>12</v>
      </c>
      <c r="F128" t="s">
        <v>12</v>
      </c>
      <c r="G128" t="s">
        <v>12</v>
      </c>
    </row>
    <row r="129" spans="1:7" x14ac:dyDescent="0.25">
      <c r="A129" t="s">
        <v>369</v>
      </c>
      <c r="B129" t="s">
        <v>134</v>
      </c>
      <c r="C129" t="s">
        <v>135</v>
      </c>
      <c r="D129" t="s">
        <v>384</v>
      </c>
      <c r="E129" t="s">
        <v>274</v>
      </c>
      <c r="F129" t="s">
        <v>274</v>
      </c>
      <c r="G129" t="s">
        <v>385</v>
      </c>
    </row>
    <row r="130" spans="1:7" x14ac:dyDescent="0.25">
      <c r="A130" t="s">
        <v>369</v>
      </c>
      <c r="B130" t="s">
        <v>386</v>
      </c>
      <c r="C130" t="s">
        <v>85</v>
      </c>
      <c r="D130" t="s">
        <v>387</v>
      </c>
      <c r="E130" t="s">
        <v>388</v>
      </c>
      <c r="F130" t="s">
        <v>12</v>
      </c>
      <c r="G130" t="s">
        <v>389</v>
      </c>
    </row>
    <row r="131" spans="1:7" x14ac:dyDescent="0.25">
      <c r="A131" t="s">
        <v>369</v>
      </c>
      <c r="B131" t="s">
        <v>162</v>
      </c>
      <c r="C131" t="s">
        <v>36</v>
      </c>
      <c r="D131" t="s">
        <v>390</v>
      </c>
      <c r="E131" t="s">
        <v>224</v>
      </c>
      <c r="F131" t="s">
        <v>224</v>
      </c>
      <c r="G131" t="s">
        <v>391</v>
      </c>
    </row>
    <row r="132" spans="1:7" x14ac:dyDescent="0.25">
      <c r="A132" t="s">
        <v>369</v>
      </c>
      <c r="B132" t="s">
        <v>222</v>
      </c>
      <c r="C132" t="s">
        <v>32</v>
      </c>
      <c r="D132" t="s">
        <v>392</v>
      </c>
      <c r="E132" t="s">
        <v>393</v>
      </c>
      <c r="F132" t="s">
        <v>394</v>
      </c>
      <c r="G132" t="s">
        <v>395</v>
      </c>
    </row>
    <row r="133" spans="1:7" x14ac:dyDescent="0.25">
      <c r="A133" t="s">
        <v>369</v>
      </c>
      <c r="B133" t="s">
        <v>396</v>
      </c>
      <c r="C133" t="s">
        <v>36</v>
      </c>
      <c r="D133" t="s">
        <v>397</v>
      </c>
      <c r="E133" t="s">
        <v>226</v>
      </c>
      <c r="F133" t="s">
        <v>260</v>
      </c>
      <c r="G133" t="s">
        <v>260</v>
      </c>
    </row>
    <row r="134" spans="1:7" x14ac:dyDescent="0.25">
      <c r="A134" t="s">
        <v>398</v>
      </c>
      <c r="B134" t="s">
        <v>31</v>
      </c>
      <c r="C134" t="s">
        <v>32</v>
      </c>
      <c r="D134" t="s">
        <v>399</v>
      </c>
      <c r="E134" t="s">
        <v>274</v>
      </c>
      <c r="F134" t="s">
        <v>359</v>
      </c>
      <c r="G134" t="s">
        <v>391</v>
      </c>
    </row>
    <row r="135" spans="1:7" x14ac:dyDescent="0.25">
      <c r="A135" t="s">
        <v>398</v>
      </c>
      <c r="B135" t="s">
        <v>31</v>
      </c>
      <c r="C135" t="s">
        <v>32</v>
      </c>
      <c r="D135" t="s">
        <v>400</v>
      </c>
      <c r="E135" t="s">
        <v>233</v>
      </c>
      <c r="F135" t="s">
        <v>337</v>
      </c>
      <c r="G135" t="s">
        <v>171</v>
      </c>
    </row>
    <row r="136" spans="1:7" x14ac:dyDescent="0.25">
      <c r="A136" t="s">
        <v>398</v>
      </c>
      <c r="B136" t="s">
        <v>31</v>
      </c>
      <c r="C136" t="s">
        <v>32</v>
      </c>
      <c r="D136" t="s">
        <v>401</v>
      </c>
      <c r="E136" t="s">
        <v>402</v>
      </c>
      <c r="F136" t="s">
        <v>358</v>
      </c>
      <c r="G136" t="s">
        <v>403</v>
      </c>
    </row>
    <row r="137" spans="1:7" x14ac:dyDescent="0.25">
      <c r="A137" t="s">
        <v>398</v>
      </c>
      <c r="B137" t="s">
        <v>119</v>
      </c>
      <c r="C137" t="s">
        <v>18</v>
      </c>
      <c r="D137" t="s">
        <v>404</v>
      </c>
      <c r="E137" t="s">
        <v>405</v>
      </c>
      <c r="F137" t="s">
        <v>406</v>
      </c>
      <c r="G137" t="s">
        <v>407</v>
      </c>
    </row>
    <row r="138" spans="1:7" x14ac:dyDescent="0.25">
      <c r="A138" t="s">
        <v>398</v>
      </c>
      <c r="B138" t="s">
        <v>119</v>
      </c>
      <c r="C138" t="s">
        <v>18</v>
      </c>
      <c r="D138" t="s">
        <v>408</v>
      </c>
      <c r="E138" t="s">
        <v>409</v>
      </c>
      <c r="F138" t="s">
        <v>410</v>
      </c>
      <c r="G138" t="s">
        <v>411</v>
      </c>
    </row>
    <row r="139" spans="1:7" x14ac:dyDescent="0.25">
      <c r="A139" t="s">
        <v>398</v>
      </c>
      <c r="B139" t="s">
        <v>182</v>
      </c>
      <c r="C139" t="s">
        <v>32</v>
      </c>
      <c r="D139" t="s">
        <v>412</v>
      </c>
      <c r="E139" t="s">
        <v>12</v>
      </c>
      <c r="F139" t="s">
        <v>12</v>
      </c>
      <c r="G139" t="s">
        <v>12</v>
      </c>
    </row>
    <row r="140" spans="1:7" x14ac:dyDescent="0.25">
      <c r="A140" t="s">
        <v>398</v>
      </c>
      <c r="B140" t="s">
        <v>134</v>
      </c>
      <c r="C140" t="s">
        <v>60</v>
      </c>
      <c r="D140" t="s">
        <v>413</v>
      </c>
      <c r="E140" t="s">
        <v>414</v>
      </c>
      <c r="F140" t="s">
        <v>415</v>
      </c>
      <c r="G140" t="s">
        <v>416</v>
      </c>
    </row>
    <row r="141" spans="1:7" x14ac:dyDescent="0.25">
      <c r="A141" t="s">
        <v>398</v>
      </c>
      <c r="B141" t="s">
        <v>417</v>
      </c>
      <c r="C141" t="s">
        <v>135</v>
      </c>
      <c r="D141" t="s">
        <v>418</v>
      </c>
      <c r="E141" t="s">
        <v>12</v>
      </c>
      <c r="F141" t="s">
        <v>12</v>
      </c>
      <c r="G141" t="s">
        <v>12</v>
      </c>
    </row>
    <row r="142" spans="1:7" x14ac:dyDescent="0.25">
      <c r="A142" t="s">
        <v>398</v>
      </c>
      <c r="B142" t="s">
        <v>417</v>
      </c>
      <c r="C142" t="s">
        <v>135</v>
      </c>
      <c r="D142" t="s">
        <v>419</v>
      </c>
      <c r="E142" t="s">
        <v>420</v>
      </c>
      <c r="F142" t="s">
        <v>420</v>
      </c>
      <c r="G142" t="s">
        <v>420</v>
      </c>
    </row>
    <row r="143" spans="1:7" x14ac:dyDescent="0.25">
      <c r="A143" t="s">
        <v>398</v>
      </c>
      <c r="B143" t="s">
        <v>84</v>
      </c>
      <c r="C143" t="s">
        <v>85</v>
      </c>
      <c r="D143" t="s">
        <v>421</v>
      </c>
      <c r="E143" t="s">
        <v>71</v>
      </c>
      <c r="F143" t="s">
        <v>142</v>
      </c>
      <c r="G143" t="s">
        <v>260</v>
      </c>
    </row>
    <row r="144" spans="1:7" x14ac:dyDescent="0.25">
      <c r="A144" t="s">
        <v>398</v>
      </c>
      <c r="B144" t="s">
        <v>84</v>
      </c>
      <c r="C144" t="s">
        <v>85</v>
      </c>
      <c r="D144" t="s">
        <v>422</v>
      </c>
      <c r="E144" t="s">
        <v>152</v>
      </c>
      <c r="F144" t="s">
        <v>12</v>
      </c>
      <c r="G144" t="s">
        <v>97</v>
      </c>
    </row>
    <row r="145" spans="1:7" x14ac:dyDescent="0.25">
      <c r="A145" t="s">
        <v>398</v>
      </c>
      <c r="B145" t="s">
        <v>242</v>
      </c>
      <c r="C145" t="s">
        <v>9</v>
      </c>
      <c r="D145" t="s">
        <v>423</v>
      </c>
      <c r="E145" t="s">
        <v>141</v>
      </c>
      <c r="F145" t="s">
        <v>12</v>
      </c>
      <c r="G145" t="s">
        <v>141</v>
      </c>
    </row>
    <row r="146" spans="1:7" x14ac:dyDescent="0.25">
      <c r="A146" t="s">
        <v>398</v>
      </c>
      <c r="B146" t="s">
        <v>162</v>
      </c>
      <c r="C146" t="s">
        <v>36</v>
      </c>
      <c r="D146" t="s">
        <v>424</v>
      </c>
      <c r="E146" t="s">
        <v>425</v>
      </c>
      <c r="F146" t="s">
        <v>426</v>
      </c>
      <c r="G146" t="s">
        <v>427</v>
      </c>
    </row>
    <row r="147" spans="1:7" x14ac:dyDescent="0.25">
      <c r="A147" t="s">
        <v>428</v>
      </c>
      <c r="B147" t="s">
        <v>307</v>
      </c>
      <c r="C147" t="s">
        <v>36</v>
      </c>
      <c r="D147" t="s">
        <v>175</v>
      </c>
      <c r="E147" t="s">
        <v>429</v>
      </c>
      <c r="F147" t="s">
        <v>430</v>
      </c>
      <c r="G147" t="s">
        <v>431</v>
      </c>
    </row>
    <row r="148" spans="1:7" x14ac:dyDescent="0.25">
      <c r="A148" t="s">
        <v>428</v>
      </c>
      <c r="B148" t="s">
        <v>207</v>
      </c>
      <c r="C148" t="s">
        <v>18</v>
      </c>
      <c r="D148" t="s">
        <v>432</v>
      </c>
      <c r="E148" t="s">
        <v>226</v>
      </c>
      <c r="F148" t="s">
        <v>226</v>
      </c>
      <c r="G148" t="s">
        <v>226</v>
      </c>
    </row>
    <row r="149" spans="1:7" x14ac:dyDescent="0.25">
      <c r="A149" t="s">
        <v>428</v>
      </c>
      <c r="B149" t="s">
        <v>31</v>
      </c>
      <c r="C149" t="s">
        <v>32</v>
      </c>
      <c r="D149" t="s">
        <v>433</v>
      </c>
      <c r="E149" t="s">
        <v>434</v>
      </c>
      <c r="F149" t="s">
        <v>435</v>
      </c>
      <c r="G149" t="s">
        <v>436</v>
      </c>
    </row>
    <row r="150" spans="1:7" x14ac:dyDescent="0.25">
      <c r="A150" t="s">
        <v>428</v>
      </c>
      <c r="B150" t="s">
        <v>31</v>
      </c>
      <c r="C150" t="s">
        <v>32</v>
      </c>
      <c r="D150" t="s">
        <v>437</v>
      </c>
      <c r="E150" t="s">
        <v>438</v>
      </c>
      <c r="F150" t="s">
        <v>358</v>
      </c>
      <c r="G150" t="s">
        <v>438</v>
      </c>
    </row>
    <row r="151" spans="1:7" x14ac:dyDescent="0.25">
      <c r="A151" t="s">
        <v>428</v>
      </c>
      <c r="B151" t="s">
        <v>31</v>
      </c>
      <c r="C151" t="s">
        <v>32</v>
      </c>
      <c r="D151" t="s">
        <v>179</v>
      </c>
      <c r="E151" t="s">
        <v>439</v>
      </c>
      <c r="F151" t="s">
        <v>439</v>
      </c>
      <c r="G151" t="s">
        <v>439</v>
      </c>
    </row>
    <row r="152" spans="1:7" x14ac:dyDescent="0.25">
      <c r="A152" t="s">
        <v>428</v>
      </c>
      <c r="B152" t="s">
        <v>119</v>
      </c>
      <c r="C152" t="s">
        <v>18</v>
      </c>
      <c r="D152" t="s">
        <v>440</v>
      </c>
      <c r="E152" t="s">
        <v>121</v>
      </c>
      <c r="F152" t="s">
        <v>121</v>
      </c>
      <c r="G152" t="s">
        <v>121</v>
      </c>
    </row>
    <row r="153" spans="1:7" x14ac:dyDescent="0.25">
      <c r="A153" t="s">
        <v>428</v>
      </c>
      <c r="B153" t="s">
        <v>119</v>
      </c>
      <c r="C153" t="s">
        <v>18</v>
      </c>
      <c r="D153" t="s">
        <v>441</v>
      </c>
      <c r="E153" t="s">
        <v>155</v>
      </c>
      <c r="F153" t="s">
        <v>155</v>
      </c>
      <c r="G153" t="s">
        <v>155</v>
      </c>
    </row>
    <row r="154" spans="1:7" x14ac:dyDescent="0.25">
      <c r="A154" t="s">
        <v>428</v>
      </c>
      <c r="B154" t="s">
        <v>119</v>
      </c>
      <c r="C154" t="s">
        <v>18</v>
      </c>
      <c r="D154" t="s">
        <v>86</v>
      </c>
      <c r="E154" t="s">
        <v>442</v>
      </c>
      <c r="F154" t="s">
        <v>443</v>
      </c>
      <c r="G154" t="s">
        <v>444</v>
      </c>
    </row>
    <row r="155" spans="1:7" x14ac:dyDescent="0.25">
      <c r="A155" t="s">
        <v>428</v>
      </c>
      <c r="B155" t="s">
        <v>134</v>
      </c>
      <c r="C155" t="s">
        <v>60</v>
      </c>
      <c r="D155" t="s">
        <v>176</v>
      </c>
      <c r="E155" t="s">
        <v>137</v>
      </c>
      <c r="F155" t="s">
        <v>210</v>
      </c>
      <c r="G155" t="s">
        <v>275</v>
      </c>
    </row>
    <row r="156" spans="1:7" x14ac:dyDescent="0.25">
      <c r="A156" t="s">
        <v>428</v>
      </c>
      <c r="B156" t="s">
        <v>134</v>
      </c>
      <c r="C156" t="s">
        <v>60</v>
      </c>
      <c r="D156" t="s">
        <v>445</v>
      </c>
      <c r="E156" t="s">
        <v>123</v>
      </c>
      <c r="F156" t="s">
        <v>97</v>
      </c>
      <c r="G156" t="s">
        <v>285</v>
      </c>
    </row>
    <row r="157" spans="1:7" x14ac:dyDescent="0.25">
      <c r="A157" t="s">
        <v>428</v>
      </c>
      <c r="B157" t="s">
        <v>417</v>
      </c>
      <c r="C157" t="s">
        <v>60</v>
      </c>
      <c r="D157" t="s">
        <v>446</v>
      </c>
      <c r="E157" t="s">
        <v>447</v>
      </c>
      <c r="F157" t="s">
        <v>448</v>
      </c>
      <c r="G157" t="s">
        <v>449</v>
      </c>
    </row>
    <row r="158" spans="1:7" x14ac:dyDescent="0.25">
      <c r="A158" t="s">
        <v>428</v>
      </c>
      <c r="B158" t="s">
        <v>450</v>
      </c>
      <c r="C158" t="s">
        <v>60</v>
      </c>
      <c r="D158" t="s">
        <v>451</v>
      </c>
      <c r="E158" t="s">
        <v>452</v>
      </c>
      <c r="F158" t="s">
        <v>452</v>
      </c>
      <c r="G158" t="s">
        <v>453</v>
      </c>
    </row>
    <row r="159" spans="1:7" x14ac:dyDescent="0.25">
      <c r="A159" t="s">
        <v>428</v>
      </c>
      <c r="B159" t="s">
        <v>450</v>
      </c>
      <c r="C159" t="s">
        <v>60</v>
      </c>
      <c r="D159" t="s">
        <v>316</v>
      </c>
      <c r="E159" t="s">
        <v>286</v>
      </c>
      <c r="F159" t="s">
        <v>97</v>
      </c>
      <c r="G159" t="s">
        <v>142</v>
      </c>
    </row>
    <row r="160" spans="1:7" x14ac:dyDescent="0.25">
      <c r="A160" t="s">
        <v>428</v>
      </c>
      <c r="B160" t="s">
        <v>454</v>
      </c>
      <c r="C160" t="s">
        <v>60</v>
      </c>
      <c r="D160" t="s">
        <v>455</v>
      </c>
      <c r="E160" t="s">
        <v>12</v>
      </c>
      <c r="F160" t="s">
        <v>12</v>
      </c>
      <c r="G160" t="s">
        <v>12</v>
      </c>
    </row>
    <row r="161" spans="1:7" x14ac:dyDescent="0.25">
      <c r="A161" t="s">
        <v>428</v>
      </c>
      <c r="B161" t="s">
        <v>454</v>
      </c>
      <c r="C161" t="s">
        <v>60</v>
      </c>
      <c r="D161" t="s">
        <v>456</v>
      </c>
      <c r="E161" t="s">
        <v>457</v>
      </c>
      <c r="F161" t="s">
        <v>458</v>
      </c>
      <c r="G161" t="s">
        <v>458</v>
      </c>
    </row>
    <row r="162" spans="1:7" x14ac:dyDescent="0.25">
      <c r="A162" t="s">
        <v>428</v>
      </c>
      <c r="B162" t="s">
        <v>82</v>
      </c>
      <c r="C162" t="s">
        <v>60</v>
      </c>
      <c r="D162" t="s">
        <v>459</v>
      </c>
      <c r="E162" t="s">
        <v>12</v>
      </c>
      <c r="F162" t="s">
        <v>12</v>
      </c>
      <c r="G162" t="s">
        <v>12</v>
      </c>
    </row>
    <row r="163" spans="1:7" x14ac:dyDescent="0.25">
      <c r="A163" t="s">
        <v>428</v>
      </c>
      <c r="B163" t="s">
        <v>162</v>
      </c>
      <c r="C163" t="s">
        <v>36</v>
      </c>
      <c r="D163" t="s">
        <v>460</v>
      </c>
      <c r="E163" t="s">
        <v>209</v>
      </c>
      <c r="F163" t="s">
        <v>96</v>
      </c>
      <c r="G163" t="s">
        <v>373</v>
      </c>
    </row>
    <row r="164" spans="1:7" x14ac:dyDescent="0.25">
      <c r="A164" t="s">
        <v>428</v>
      </c>
      <c r="B164" t="s">
        <v>225</v>
      </c>
      <c r="C164" t="s">
        <v>9</v>
      </c>
      <c r="D164" t="s">
        <v>461</v>
      </c>
      <c r="E164" t="s">
        <v>12</v>
      </c>
      <c r="F164" t="s">
        <v>12</v>
      </c>
      <c r="G164" t="s">
        <v>12</v>
      </c>
    </row>
    <row r="165" spans="1:7" x14ac:dyDescent="0.25">
      <c r="A165" t="s">
        <v>428</v>
      </c>
      <c r="B165" t="s">
        <v>252</v>
      </c>
      <c r="C165" t="s">
        <v>36</v>
      </c>
      <c r="D165" t="s">
        <v>462</v>
      </c>
      <c r="E165" t="s">
        <v>463</v>
      </c>
      <c r="F165" t="s">
        <v>12</v>
      </c>
      <c r="G165" t="s">
        <v>464</v>
      </c>
    </row>
    <row r="166" spans="1:7" x14ac:dyDescent="0.25">
      <c r="A166" t="s">
        <v>428</v>
      </c>
      <c r="B166" t="s">
        <v>465</v>
      </c>
      <c r="C166" t="s">
        <v>36</v>
      </c>
      <c r="D166" t="s">
        <v>466</v>
      </c>
      <c r="E166" t="s">
        <v>467</v>
      </c>
      <c r="F166" t="s">
        <v>468</v>
      </c>
      <c r="G166" t="s">
        <v>467</v>
      </c>
    </row>
    <row r="167" spans="1:7" x14ac:dyDescent="0.25">
      <c r="A167" t="s">
        <v>469</v>
      </c>
      <c r="B167" t="s">
        <v>311</v>
      </c>
      <c r="C167" t="s">
        <v>36</v>
      </c>
      <c r="D167" t="s">
        <v>470</v>
      </c>
      <c r="E167" t="s">
        <v>12</v>
      </c>
      <c r="F167" t="s">
        <v>12</v>
      </c>
      <c r="G167" t="s">
        <v>12</v>
      </c>
    </row>
    <row r="168" spans="1:7" x14ac:dyDescent="0.25">
      <c r="A168" t="s">
        <v>469</v>
      </c>
      <c r="B168" t="s">
        <v>471</v>
      </c>
      <c r="C168" t="s">
        <v>36</v>
      </c>
      <c r="D168" t="s">
        <v>472</v>
      </c>
      <c r="E168" t="s">
        <v>12</v>
      </c>
      <c r="F168" t="s">
        <v>12</v>
      </c>
      <c r="G168" t="s">
        <v>12</v>
      </c>
    </row>
    <row r="169" spans="1:7" x14ac:dyDescent="0.25">
      <c r="A169" t="s">
        <v>469</v>
      </c>
      <c r="B169" t="s">
        <v>17</v>
      </c>
      <c r="C169" t="s">
        <v>15</v>
      </c>
      <c r="D169" t="s">
        <v>473</v>
      </c>
      <c r="E169" t="s">
        <v>474</v>
      </c>
      <c r="F169" t="s">
        <v>171</v>
      </c>
      <c r="G169" t="s">
        <v>210</v>
      </c>
    </row>
    <row r="170" spans="1:7" x14ac:dyDescent="0.25">
      <c r="A170" t="s">
        <v>469</v>
      </c>
      <c r="B170" t="s">
        <v>27</v>
      </c>
      <c r="C170" t="s">
        <v>18</v>
      </c>
      <c r="D170" t="s">
        <v>475</v>
      </c>
      <c r="E170" t="s">
        <v>476</v>
      </c>
      <c r="F170" t="s">
        <v>477</v>
      </c>
      <c r="G170" t="s">
        <v>478</v>
      </c>
    </row>
    <row r="171" spans="1:7" x14ac:dyDescent="0.25">
      <c r="A171" t="s">
        <v>469</v>
      </c>
      <c r="B171" t="s">
        <v>479</v>
      </c>
      <c r="C171" t="s">
        <v>18</v>
      </c>
      <c r="D171" t="s">
        <v>480</v>
      </c>
      <c r="E171" t="s">
        <v>481</v>
      </c>
      <c r="F171" t="s">
        <v>12</v>
      </c>
      <c r="G171" t="s">
        <v>482</v>
      </c>
    </row>
    <row r="172" spans="1:7" x14ac:dyDescent="0.25">
      <c r="A172" t="s">
        <v>469</v>
      </c>
      <c r="B172" t="s">
        <v>119</v>
      </c>
      <c r="C172" t="s">
        <v>15</v>
      </c>
      <c r="D172" t="s">
        <v>483</v>
      </c>
      <c r="E172" t="s">
        <v>484</v>
      </c>
      <c r="F172" t="s">
        <v>12</v>
      </c>
      <c r="G172" t="s">
        <v>485</v>
      </c>
    </row>
    <row r="173" spans="1:7" x14ac:dyDescent="0.25">
      <c r="A173" t="s">
        <v>469</v>
      </c>
      <c r="B173" t="s">
        <v>119</v>
      </c>
      <c r="C173" t="s">
        <v>18</v>
      </c>
      <c r="D173" t="s">
        <v>486</v>
      </c>
      <c r="E173" t="s">
        <v>12</v>
      </c>
      <c r="F173" t="s">
        <v>12</v>
      </c>
      <c r="G173" t="s">
        <v>12</v>
      </c>
    </row>
    <row r="174" spans="1:7" x14ac:dyDescent="0.25">
      <c r="A174" t="s">
        <v>469</v>
      </c>
      <c r="B174" t="s">
        <v>211</v>
      </c>
      <c r="C174" t="s">
        <v>32</v>
      </c>
      <c r="D174" t="s">
        <v>487</v>
      </c>
      <c r="E174" t="s">
        <v>12</v>
      </c>
      <c r="F174" t="s">
        <v>12</v>
      </c>
      <c r="G174" t="s">
        <v>12</v>
      </c>
    </row>
    <row r="175" spans="1:7" x14ac:dyDescent="0.25">
      <c r="A175" t="s">
        <v>469</v>
      </c>
      <c r="B175" t="s">
        <v>134</v>
      </c>
      <c r="C175" t="s">
        <v>135</v>
      </c>
      <c r="D175" t="s">
        <v>488</v>
      </c>
      <c r="E175" t="s">
        <v>489</v>
      </c>
      <c r="F175" t="s">
        <v>490</v>
      </c>
      <c r="G175" t="s">
        <v>491</v>
      </c>
    </row>
    <row r="176" spans="1:7" x14ac:dyDescent="0.25">
      <c r="A176" t="s">
        <v>469</v>
      </c>
      <c r="B176" t="s">
        <v>134</v>
      </c>
      <c r="C176" t="s">
        <v>135</v>
      </c>
      <c r="D176" t="s">
        <v>492</v>
      </c>
      <c r="E176" t="s">
        <v>272</v>
      </c>
      <c r="F176" t="s">
        <v>275</v>
      </c>
      <c r="G176" t="s">
        <v>123</v>
      </c>
    </row>
    <row r="177" spans="1:7" x14ac:dyDescent="0.25">
      <c r="A177" t="s">
        <v>469</v>
      </c>
      <c r="B177" t="s">
        <v>134</v>
      </c>
      <c r="C177" t="s">
        <v>60</v>
      </c>
      <c r="D177" t="s">
        <v>399</v>
      </c>
      <c r="E177" t="s">
        <v>224</v>
      </c>
      <c r="F177" t="s">
        <v>272</v>
      </c>
      <c r="G177" t="s">
        <v>275</v>
      </c>
    </row>
    <row r="178" spans="1:7" x14ac:dyDescent="0.25">
      <c r="A178" t="s">
        <v>469</v>
      </c>
      <c r="B178" t="s">
        <v>134</v>
      </c>
      <c r="C178" t="s">
        <v>60</v>
      </c>
      <c r="D178" t="s">
        <v>493</v>
      </c>
      <c r="E178" t="s">
        <v>123</v>
      </c>
      <c r="F178" t="s">
        <v>123</v>
      </c>
      <c r="G178" t="s">
        <v>96</v>
      </c>
    </row>
    <row r="179" spans="1:7" x14ac:dyDescent="0.25">
      <c r="A179" t="s">
        <v>469</v>
      </c>
      <c r="B179" t="s">
        <v>134</v>
      </c>
      <c r="C179" t="s">
        <v>60</v>
      </c>
      <c r="D179" t="s">
        <v>494</v>
      </c>
      <c r="E179" t="s">
        <v>495</v>
      </c>
      <c r="F179" t="s">
        <v>496</v>
      </c>
      <c r="G179" t="s">
        <v>497</v>
      </c>
    </row>
    <row r="180" spans="1:7" x14ac:dyDescent="0.25">
      <c r="A180" t="s">
        <v>469</v>
      </c>
      <c r="B180" t="s">
        <v>134</v>
      </c>
      <c r="C180" t="s">
        <v>60</v>
      </c>
      <c r="D180" t="s">
        <v>95</v>
      </c>
      <c r="E180" t="s">
        <v>141</v>
      </c>
      <c r="F180" t="s">
        <v>141</v>
      </c>
      <c r="G180" t="s">
        <v>96</v>
      </c>
    </row>
    <row r="181" spans="1:7" x14ac:dyDescent="0.25">
      <c r="A181" t="s">
        <v>469</v>
      </c>
      <c r="B181" t="s">
        <v>134</v>
      </c>
      <c r="C181" t="s">
        <v>60</v>
      </c>
      <c r="D181" t="s">
        <v>238</v>
      </c>
      <c r="E181" t="s">
        <v>498</v>
      </c>
      <c r="F181" t="s">
        <v>499</v>
      </c>
      <c r="G181" t="s">
        <v>499</v>
      </c>
    </row>
    <row r="182" spans="1:7" x14ac:dyDescent="0.25">
      <c r="A182" t="s">
        <v>469</v>
      </c>
      <c r="B182" t="s">
        <v>134</v>
      </c>
      <c r="C182" t="s">
        <v>60</v>
      </c>
      <c r="D182" t="s">
        <v>143</v>
      </c>
      <c r="E182" t="s">
        <v>500</v>
      </c>
      <c r="F182" t="s">
        <v>501</v>
      </c>
      <c r="G182" t="s">
        <v>502</v>
      </c>
    </row>
    <row r="183" spans="1:7" x14ac:dyDescent="0.25">
      <c r="A183" t="s">
        <v>469</v>
      </c>
      <c r="B183" t="s">
        <v>65</v>
      </c>
      <c r="C183" t="s">
        <v>60</v>
      </c>
      <c r="D183" t="s">
        <v>503</v>
      </c>
      <c r="E183" t="s">
        <v>12</v>
      </c>
      <c r="F183" t="s">
        <v>12</v>
      </c>
      <c r="G183" t="s">
        <v>12</v>
      </c>
    </row>
    <row r="184" spans="1:7" x14ac:dyDescent="0.25">
      <c r="A184" t="s">
        <v>469</v>
      </c>
      <c r="B184" t="s">
        <v>157</v>
      </c>
      <c r="C184" t="s">
        <v>135</v>
      </c>
      <c r="D184" t="s">
        <v>504</v>
      </c>
      <c r="E184" t="s">
        <v>12</v>
      </c>
      <c r="F184" t="s">
        <v>12</v>
      </c>
      <c r="G184" t="s">
        <v>12</v>
      </c>
    </row>
    <row r="185" spans="1:7" x14ac:dyDescent="0.25">
      <c r="A185" t="s">
        <v>469</v>
      </c>
      <c r="B185" t="s">
        <v>157</v>
      </c>
      <c r="C185" t="s">
        <v>60</v>
      </c>
      <c r="D185" t="s">
        <v>158</v>
      </c>
      <c r="E185" t="s">
        <v>505</v>
      </c>
      <c r="F185" t="s">
        <v>506</v>
      </c>
      <c r="G185" t="s">
        <v>290</v>
      </c>
    </row>
    <row r="186" spans="1:7" x14ac:dyDescent="0.25">
      <c r="A186" t="s">
        <v>469</v>
      </c>
      <c r="B186" t="s">
        <v>157</v>
      </c>
      <c r="C186" t="s">
        <v>60</v>
      </c>
      <c r="D186" t="s">
        <v>199</v>
      </c>
      <c r="E186" t="s">
        <v>507</v>
      </c>
      <c r="F186" t="s">
        <v>508</v>
      </c>
      <c r="G186" t="s">
        <v>331</v>
      </c>
    </row>
    <row r="187" spans="1:7" x14ac:dyDescent="0.25">
      <c r="A187" t="s">
        <v>469</v>
      </c>
      <c r="B187" t="s">
        <v>509</v>
      </c>
      <c r="C187" t="s">
        <v>135</v>
      </c>
      <c r="D187" t="s">
        <v>510</v>
      </c>
      <c r="E187" t="s">
        <v>12</v>
      </c>
      <c r="F187" t="s">
        <v>12</v>
      </c>
      <c r="G187" t="s">
        <v>12</v>
      </c>
    </row>
    <row r="188" spans="1:7" x14ac:dyDescent="0.25">
      <c r="A188" t="s">
        <v>469</v>
      </c>
      <c r="B188" t="s">
        <v>511</v>
      </c>
      <c r="C188" t="s">
        <v>60</v>
      </c>
      <c r="D188" t="s">
        <v>512</v>
      </c>
      <c r="E188" t="s">
        <v>513</v>
      </c>
      <c r="F188" t="s">
        <v>514</v>
      </c>
      <c r="G188" t="s">
        <v>515</v>
      </c>
    </row>
    <row r="189" spans="1:7" x14ac:dyDescent="0.25">
      <c r="A189" t="s">
        <v>469</v>
      </c>
      <c r="B189" t="s">
        <v>84</v>
      </c>
      <c r="C189" t="s">
        <v>85</v>
      </c>
      <c r="D189" t="s">
        <v>346</v>
      </c>
      <c r="E189" t="s">
        <v>142</v>
      </c>
      <c r="F189" t="s">
        <v>97</v>
      </c>
      <c r="G189" t="s">
        <v>97</v>
      </c>
    </row>
    <row r="190" spans="1:7" x14ac:dyDescent="0.25">
      <c r="A190" t="s">
        <v>469</v>
      </c>
      <c r="B190" t="s">
        <v>84</v>
      </c>
      <c r="C190" t="s">
        <v>85</v>
      </c>
      <c r="D190" t="s">
        <v>177</v>
      </c>
      <c r="E190" t="s">
        <v>71</v>
      </c>
      <c r="F190" t="s">
        <v>96</v>
      </c>
      <c r="G190" t="s">
        <v>178</v>
      </c>
    </row>
    <row r="191" spans="1:7" x14ac:dyDescent="0.25">
      <c r="A191" t="s">
        <v>469</v>
      </c>
      <c r="B191" t="s">
        <v>225</v>
      </c>
      <c r="C191" t="s">
        <v>9</v>
      </c>
      <c r="D191" t="s">
        <v>516</v>
      </c>
      <c r="E191" t="s">
        <v>517</v>
      </c>
      <c r="F191" t="s">
        <v>153</v>
      </c>
      <c r="G191" t="s">
        <v>209</v>
      </c>
    </row>
    <row r="192" spans="1:7" x14ac:dyDescent="0.25">
      <c r="A192" t="s">
        <v>518</v>
      </c>
      <c r="B192" t="s">
        <v>31</v>
      </c>
      <c r="C192" t="s">
        <v>32</v>
      </c>
      <c r="D192" t="s">
        <v>177</v>
      </c>
      <c r="E192" t="s">
        <v>347</v>
      </c>
      <c r="F192" t="s">
        <v>141</v>
      </c>
      <c r="G192" t="s">
        <v>123</v>
      </c>
    </row>
    <row r="193" spans="1:7" x14ac:dyDescent="0.25">
      <c r="A193" t="s">
        <v>518</v>
      </c>
      <c r="B193" t="s">
        <v>31</v>
      </c>
      <c r="C193" t="s">
        <v>32</v>
      </c>
      <c r="D193" t="s">
        <v>519</v>
      </c>
      <c r="E193" t="s">
        <v>137</v>
      </c>
      <c r="F193" t="s">
        <v>210</v>
      </c>
      <c r="G193" t="s">
        <v>141</v>
      </c>
    </row>
    <row r="194" spans="1:7" x14ac:dyDescent="0.25">
      <c r="A194" t="s">
        <v>518</v>
      </c>
      <c r="B194" t="s">
        <v>31</v>
      </c>
      <c r="C194" t="s">
        <v>32</v>
      </c>
      <c r="D194" t="s">
        <v>520</v>
      </c>
      <c r="E194" t="s">
        <v>521</v>
      </c>
      <c r="F194" t="s">
        <v>522</v>
      </c>
      <c r="G194" t="s">
        <v>523</v>
      </c>
    </row>
    <row r="195" spans="1:7" x14ac:dyDescent="0.25">
      <c r="A195" t="s">
        <v>518</v>
      </c>
      <c r="B195" t="s">
        <v>134</v>
      </c>
      <c r="C195" t="s">
        <v>135</v>
      </c>
      <c r="D195" t="s">
        <v>524</v>
      </c>
      <c r="E195" t="s">
        <v>97</v>
      </c>
      <c r="F195" t="s">
        <v>141</v>
      </c>
      <c r="G195" t="s">
        <v>525</v>
      </c>
    </row>
    <row r="196" spans="1:7" x14ac:dyDescent="0.25">
      <c r="A196" t="s">
        <v>518</v>
      </c>
      <c r="B196" t="s">
        <v>65</v>
      </c>
      <c r="C196" t="s">
        <v>60</v>
      </c>
      <c r="D196" t="s">
        <v>526</v>
      </c>
      <c r="E196" t="s">
        <v>527</v>
      </c>
      <c r="F196" t="s">
        <v>528</v>
      </c>
      <c r="G196" t="s">
        <v>529</v>
      </c>
    </row>
    <row r="197" spans="1:7" x14ac:dyDescent="0.25">
      <c r="A197" t="s">
        <v>518</v>
      </c>
      <c r="B197" t="s">
        <v>65</v>
      </c>
      <c r="C197" t="s">
        <v>60</v>
      </c>
      <c r="D197" t="s">
        <v>530</v>
      </c>
      <c r="E197" t="s">
        <v>274</v>
      </c>
      <c r="F197" t="s">
        <v>12</v>
      </c>
      <c r="G197" t="s">
        <v>531</v>
      </c>
    </row>
    <row r="198" spans="1:7" x14ac:dyDescent="0.25">
      <c r="A198" t="s">
        <v>532</v>
      </c>
      <c r="B198" t="s">
        <v>222</v>
      </c>
      <c r="C198" t="s">
        <v>32</v>
      </c>
      <c r="D198" t="s">
        <v>533</v>
      </c>
      <c r="E198" t="s">
        <v>141</v>
      </c>
      <c r="F198" t="s">
        <v>12</v>
      </c>
      <c r="G198" t="s">
        <v>209</v>
      </c>
    </row>
    <row r="199" spans="1:7" x14ac:dyDescent="0.25">
      <c r="A199" t="s">
        <v>532</v>
      </c>
      <c r="B199" t="s">
        <v>225</v>
      </c>
      <c r="C199" t="s">
        <v>9</v>
      </c>
      <c r="D199" t="s">
        <v>534</v>
      </c>
      <c r="E199" t="s">
        <v>123</v>
      </c>
      <c r="F199" t="s">
        <v>123</v>
      </c>
      <c r="G199" t="s">
        <v>138</v>
      </c>
    </row>
    <row r="200" spans="1:7" x14ac:dyDescent="0.25">
      <c r="A200" t="s">
        <v>532</v>
      </c>
      <c r="B200" t="s">
        <v>225</v>
      </c>
      <c r="C200" t="s">
        <v>9</v>
      </c>
      <c r="D200" t="s">
        <v>384</v>
      </c>
      <c r="E200" t="s">
        <v>226</v>
      </c>
      <c r="F200" t="s">
        <v>12</v>
      </c>
      <c r="G200" t="s">
        <v>213</v>
      </c>
    </row>
    <row r="201" spans="1:7" x14ac:dyDescent="0.25">
      <c r="A201" t="s">
        <v>535</v>
      </c>
      <c r="B201" t="s">
        <v>207</v>
      </c>
      <c r="C201" t="s">
        <v>18</v>
      </c>
      <c r="D201" t="s">
        <v>536</v>
      </c>
      <c r="E201" t="s">
        <v>96</v>
      </c>
      <c r="F201" t="s">
        <v>97</v>
      </c>
      <c r="G201" t="s">
        <v>96</v>
      </c>
    </row>
    <row r="202" spans="1:7" x14ac:dyDescent="0.25">
      <c r="A202" t="s">
        <v>535</v>
      </c>
      <c r="B202" t="s">
        <v>17</v>
      </c>
      <c r="C202" t="s">
        <v>15</v>
      </c>
      <c r="D202" t="s">
        <v>176</v>
      </c>
      <c r="E202" t="s">
        <v>96</v>
      </c>
      <c r="F202" t="s">
        <v>97</v>
      </c>
      <c r="G202" t="s">
        <v>96</v>
      </c>
    </row>
    <row r="203" spans="1:7" x14ac:dyDescent="0.25">
      <c r="A203" t="s">
        <v>535</v>
      </c>
      <c r="B203" t="s">
        <v>211</v>
      </c>
      <c r="C203" t="s">
        <v>18</v>
      </c>
      <c r="D203" t="s">
        <v>537</v>
      </c>
      <c r="E203" t="s">
        <v>12</v>
      </c>
      <c r="F203" t="s">
        <v>12</v>
      </c>
      <c r="G203" t="s">
        <v>12</v>
      </c>
    </row>
    <row r="204" spans="1:7" x14ac:dyDescent="0.25">
      <c r="A204" t="s">
        <v>538</v>
      </c>
      <c r="B204" t="s">
        <v>94</v>
      </c>
      <c r="C204" t="s">
        <v>18</v>
      </c>
      <c r="D204" t="s">
        <v>539</v>
      </c>
      <c r="E204" t="s">
        <v>285</v>
      </c>
      <c r="F204" t="s">
        <v>178</v>
      </c>
      <c r="G204" t="s">
        <v>137</v>
      </c>
    </row>
    <row r="205" spans="1:7" x14ac:dyDescent="0.25">
      <c r="A205" t="s">
        <v>538</v>
      </c>
      <c r="B205" t="s">
        <v>119</v>
      </c>
      <c r="C205" t="s">
        <v>18</v>
      </c>
      <c r="D205" t="s">
        <v>540</v>
      </c>
      <c r="E205" t="s">
        <v>541</v>
      </c>
      <c r="F205" t="s">
        <v>138</v>
      </c>
      <c r="G205" t="s">
        <v>152</v>
      </c>
    </row>
    <row r="206" spans="1:7" x14ac:dyDescent="0.25">
      <c r="A206" t="s">
        <v>538</v>
      </c>
      <c r="B206" t="s">
        <v>211</v>
      </c>
      <c r="C206" t="s">
        <v>32</v>
      </c>
      <c r="D206" t="s">
        <v>542</v>
      </c>
      <c r="E206" t="s">
        <v>543</v>
      </c>
      <c r="F206" t="s">
        <v>544</v>
      </c>
      <c r="G206" t="s">
        <v>544</v>
      </c>
    </row>
    <row r="207" spans="1:7" x14ac:dyDescent="0.25">
      <c r="A207" t="s">
        <v>538</v>
      </c>
      <c r="B207" t="s">
        <v>182</v>
      </c>
      <c r="C207" t="s">
        <v>135</v>
      </c>
      <c r="D207" t="s">
        <v>493</v>
      </c>
      <c r="E207" t="s">
        <v>71</v>
      </c>
      <c r="F207" t="s">
        <v>96</v>
      </c>
      <c r="G207" t="s">
        <v>178</v>
      </c>
    </row>
    <row r="208" spans="1:7" x14ac:dyDescent="0.25">
      <c r="A208" t="s">
        <v>538</v>
      </c>
      <c r="B208" t="s">
        <v>182</v>
      </c>
      <c r="C208" t="s">
        <v>135</v>
      </c>
      <c r="D208" t="s">
        <v>95</v>
      </c>
      <c r="E208" t="s">
        <v>123</v>
      </c>
      <c r="F208" t="s">
        <v>123</v>
      </c>
      <c r="G208" t="s">
        <v>123</v>
      </c>
    </row>
    <row r="209" spans="1:7" x14ac:dyDescent="0.25">
      <c r="A209" t="s">
        <v>538</v>
      </c>
      <c r="B209" t="s">
        <v>134</v>
      </c>
      <c r="C209" t="s">
        <v>135</v>
      </c>
      <c r="D209" t="s">
        <v>346</v>
      </c>
      <c r="E209" t="s">
        <v>97</v>
      </c>
      <c r="F209" t="s">
        <v>141</v>
      </c>
      <c r="G209" t="s">
        <v>234</v>
      </c>
    </row>
    <row r="210" spans="1:7" x14ac:dyDescent="0.25">
      <c r="A210" t="s">
        <v>538</v>
      </c>
      <c r="B210" t="s">
        <v>134</v>
      </c>
      <c r="C210" t="s">
        <v>135</v>
      </c>
      <c r="D210" t="s">
        <v>177</v>
      </c>
      <c r="E210" t="s">
        <v>123</v>
      </c>
      <c r="F210" t="s">
        <v>137</v>
      </c>
      <c r="G210" t="s">
        <v>234</v>
      </c>
    </row>
    <row r="211" spans="1:7" x14ac:dyDescent="0.25">
      <c r="A211" t="s">
        <v>538</v>
      </c>
      <c r="B211" t="s">
        <v>134</v>
      </c>
      <c r="C211" t="s">
        <v>135</v>
      </c>
      <c r="D211" t="s">
        <v>545</v>
      </c>
      <c r="E211" t="s">
        <v>178</v>
      </c>
      <c r="F211" t="s">
        <v>286</v>
      </c>
      <c r="G211" t="s">
        <v>141</v>
      </c>
    </row>
    <row r="212" spans="1:7" x14ac:dyDescent="0.25">
      <c r="A212" t="s">
        <v>538</v>
      </c>
      <c r="B212" t="s">
        <v>65</v>
      </c>
      <c r="C212" t="s">
        <v>60</v>
      </c>
      <c r="D212" t="s">
        <v>330</v>
      </c>
      <c r="E212" t="s">
        <v>178</v>
      </c>
      <c r="F212" t="s">
        <v>123</v>
      </c>
      <c r="G212" t="s">
        <v>96</v>
      </c>
    </row>
    <row r="213" spans="1:7" x14ac:dyDescent="0.25">
      <c r="A213" t="s">
        <v>538</v>
      </c>
      <c r="B213" t="s">
        <v>65</v>
      </c>
      <c r="C213" t="s">
        <v>60</v>
      </c>
      <c r="D213" t="s">
        <v>546</v>
      </c>
      <c r="E213" t="s">
        <v>547</v>
      </c>
      <c r="F213" t="s">
        <v>126</v>
      </c>
      <c r="G213" t="s">
        <v>127</v>
      </c>
    </row>
    <row r="214" spans="1:7" x14ac:dyDescent="0.25">
      <c r="A214" t="s">
        <v>538</v>
      </c>
      <c r="B214" t="s">
        <v>82</v>
      </c>
      <c r="C214" t="s">
        <v>32</v>
      </c>
      <c r="D214" t="s">
        <v>548</v>
      </c>
      <c r="E214" t="s">
        <v>12</v>
      </c>
      <c r="F214" t="s">
        <v>12</v>
      </c>
      <c r="G214" t="s">
        <v>12</v>
      </c>
    </row>
    <row r="215" spans="1:7" x14ac:dyDescent="0.25">
      <c r="A215" t="s">
        <v>538</v>
      </c>
      <c r="B215" t="s">
        <v>549</v>
      </c>
      <c r="C215" t="s">
        <v>9</v>
      </c>
      <c r="D215" t="s">
        <v>330</v>
      </c>
      <c r="E215" t="s">
        <v>123</v>
      </c>
      <c r="F215" t="s">
        <v>12</v>
      </c>
      <c r="G215" t="s">
        <v>178</v>
      </c>
    </row>
    <row r="216" spans="1:7" x14ac:dyDescent="0.25">
      <c r="A216" t="s">
        <v>538</v>
      </c>
      <c r="B216" t="s">
        <v>162</v>
      </c>
      <c r="C216" t="s">
        <v>36</v>
      </c>
      <c r="D216" t="s">
        <v>550</v>
      </c>
      <c r="E216" t="s">
        <v>12</v>
      </c>
      <c r="F216" t="s">
        <v>12</v>
      </c>
      <c r="G216" t="s">
        <v>12</v>
      </c>
    </row>
    <row r="217" spans="1:7" x14ac:dyDescent="0.25">
      <c r="A217" t="s">
        <v>538</v>
      </c>
      <c r="B217" t="s">
        <v>162</v>
      </c>
      <c r="C217" t="s">
        <v>36</v>
      </c>
      <c r="D217" t="s">
        <v>551</v>
      </c>
      <c r="E217" t="s">
        <v>71</v>
      </c>
      <c r="F217" t="s">
        <v>96</v>
      </c>
      <c r="G217" t="s">
        <v>337</v>
      </c>
    </row>
    <row r="218" spans="1:7" x14ac:dyDescent="0.25">
      <c r="A218" t="s">
        <v>538</v>
      </c>
      <c r="B218" t="s">
        <v>225</v>
      </c>
      <c r="C218" t="s">
        <v>9</v>
      </c>
      <c r="D218" t="s">
        <v>421</v>
      </c>
      <c r="E218" t="s">
        <v>142</v>
      </c>
      <c r="F218" t="s">
        <v>123</v>
      </c>
      <c r="G218" t="s">
        <v>137</v>
      </c>
    </row>
    <row r="219" spans="1:7" x14ac:dyDescent="0.25">
      <c r="A219" t="s">
        <v>538</v>
      </c>
      <c r="B219" t="s">
        <v>225</v>
      </c>
      <c r="C219" t="s">
        <v>9</v>
      </c>
      <c r="D219" t="s">
        <v>552</v>
      </c>
      <c r="E219" t="s">
        <v>141</v>
      </c>
      <c r="F219" t="s">
        <v>260</v>
      </c>
      <c r="G219" t="s">
        <v>260</v>
      </c>
    </row>
    <row r="220" spans="1:7" x14ac:dyDescent="0.25">
      <c r="A220" t="s">
        <v>538</v>
      </c>
      <c r="B220" t="s">
        <v>553</v>
      </c>
      <c r="C220" t="s">
        <v>85</v>
      </c>
      <c r="D220" t="s">
        <v>554</v>
      </c>
      <c r="E220" t="s">
        <v>555</v>
      </c>
      <c r="F220" t="s">
        <v>12</v>
      </c>
      <c r="G220" t="s">
        <v>276</v>
      </c>
    </row>
    <row r="221" spans="1:7" x14ac:dyDescent="0.25">
      <c r="A221" t="s">
        <v>556</v>
      </c>
      <c r="B221" t="s">
        <v>557</v>
      </c>
      <c r="C221" t="s">
        <v>558</v>
      </c>
      <c r="D221" t="s">
        <v>559</v>
      </c>
      <c r="E221" t="s">
        <v>12</v>
      </c>
      <c r="F221" t="s">
        <v>12</v>
      </c>
      <c r="G221" t="s">
        <v>12</v>
      </c>
    </row>
    <row r="222" spans="1:7" x14ac:dyDescent="0.25">
      <c r="A222" t="s">
        <v>556</v>
      </c>
      <c r="B222" t="s">
        <v>31</v>
      </c>
      <c r="C222" t="s">
        <v>32</v>
      </c>
      <c r="D222" t="s">
        <v>560</v>
      </c>
      <c r="E222" t="s">
        <v>561</v>
      </c>
      <c r="F222" t="s">
        <v>562</v>
      </c>
      <c r="G222" t="s">
        <v>563</v>
      </c>
    </row>
    <row r="223" spans="1:7" x14ac:dyDescent="0.25">
      <c r="A223" t="s">
        <v>556</v>
      </c>
      <c r="B223" t="s">
        <v>31</v>
      </c>
      <c r="C223" t="s">
        <v>32</v>
      </c>
      <c r="D223" t="s">
        <v>564</v>
      </c>
      <c r="E223" t="s">
        <v>226</v>
      </c>
      <c r="F223" t="s">
        <v>260</v>
      </c>
      <c r="G223" t="s">
        <v>260</v>
      </c>
    </row>
    <row r="224" spans="1:7" x14ac:dyDescent="0.25">
      <c r="A224" t="s">
        <v>556</v>
      </c>
      <c r="B224" t="s">
        <v>31</v>
      </c>
      <c r="C224" t="s">
        <v>32</v>
      </c>
      <c r="D224" t="s">
        <v>565</v>
      </c>
      <c r="E224" t="s">
        <v>138</v>
      </c>
      <c r="F224" t="s">
        <v>137</v>
      </c>
      <c r="G224" t="s">
        <v>138</v>
      </c>
    </row>
    <row r="225" spans="1:7" x14ac:dyDescent="0.25">
      <c r="A225" t="s">
        <v>556</v>
      </c>
      <c r="B225" t="s">
        <v>566</v>
      </c>
      <c r="C225" t="s">
        <v>18</v>
      </c>
      <c r="D225" t="s">
        <v>567</v>
      </c>
      <c r="E225" t="s">
        <v>568</v>
      </c>
      <c r="F225" t="s">
        <v>12</v>
      </c>
      <c r="G225" t="s">
        <v>569</v>
      </c>
    </row>
    <row r="226" spans="1:7" x14ac:dyDescent="0.25">
      <c r="A226" t="s">
        <v>556</v>
      </c>
      <c r="B226" t="s">
        <v>417</v>
      </c>
      <c r="C226" t="s">
        <v>18</v>
      </c>
      <c r="D226" t="s">
        <v>570</v>
      </c>
      <c r="E226" t="s">
        <v>571</v>
      </c>
      <c r="F226" t="s">
        <v>572</v>
      </c>
      <c r="G226" t="s">
        <v>573</v>
      </c>
    </row>
    <row r="227" spans="1:7" x14ac:dyDescent="0.25">
      <c r="A227" t="s">
        <v>556</v>
      </c>
      <c r="B227" t="s">
        <v>157</v>
      </c>
      <c r="C227" t="s">
        <v>60</v>
      </c>
      <c r="D227" t="s">
        <v>158</v>
      </c>
      <c r="E227" t="s">
        <v>574</v>
      </c>
      <c r="F227" t="s">
        <v>575</v>
      </c>
      <c r="G227" t="s">
        <v>505</v>
      </c>
    </row>
    <row r="228" spans="1:7" x14ac:dyDescent="0.25">
      <c r="A228" t="s">
        <v>556</v>
      </c>
      <c r="B228" t="s">
        <v>217</v>
      </c>
      <c r="C228" t="s">
        <v>85</v>
      </c>
      <c r="D228" t="s">
        <v>576</v>
      </c>
      <c r="E228" t="s">
        <v>577</v>
      </c>
      <c r="F228" t="s">
        <v>577</v>
      </c>
      <c r="G228" t="s">
        <v>577</v>
      </c>
    </row>
    <row r="229" spans="1:7" x14ac:dyDescent="0.25">
      <c r="A229" t="s">
        <v>556</v>
      </c>
      <c r="B229" t="s">
        <v>217</v>
      </c>
      <c r="C229" t="s">
        <v>85</v>
      </c>
      <c r="D229" t="s">
        <v>578</v>
      </c>
      <c r="E229" t="s">
        <v>12</v>
      </c>
      <c r="F229" t="s">
        <v>12</v>
      </c>
      <c r="G229" t="s">
        <v>12</v>
      </c>
    </row>
    <row r="230" spans="1:7" x14ac:dyDescent="0.25">
      <c r="A230" t="s">
        <v>556</v>
      </c>
      <c r="B230" t="s">
        <v>549</v>
      </c>
      <c r="C230" t="s">
        <v>85</v>
      </c>
      <c r="D230" t="s">
        <v>579</v>
      </c>
      <c r="E230" t="s">
        <v>580</v>
      </c>
      <c r="F230" t="s">
        <v>12</v>
      </c>
      <c r="G230" t="s">
        <v>581</v>
      </c>
    </row>
    <row r="231" spans="1:7" x14ac:dyDescent="0.25">
      <c r="A231" t="s">
        <v>556</v>
      </c>
      <c r="B231" t="s">
        <v>162</v>
      </c>
      <c r="C231" t="s">
        <v>36</v>
      </c>
      <c r="D231" t="s">
        <v>86</v>
      </c>
      <c r="E231" t="s">
        <v>582</v>
      </c>
      <c r="F231" t="s">
        <v>583</v>
      </c>
      <c r="G231" t="s">
        <v>584</v>
      </c>
    </row>
    <row r="232" spans="1:7" x14ac:dyDescent="0.25">
      <c r="A232" t="s">
        <v>556</v>
      </c>
      <c r="B232" t="s">
        <v>361</v>
      </c>
      <c r="C232" t="s">
        <v>301</v>
      </c>
      <c r="D232" t="s">
        <v>585</v>
      </c>
      <c r="E232" t="s">
        <v>586</v>
      </c>
      <c r="F232" t="s">
        <v>587</v>
      </c>
      <c r="G232" t="s">
        <v>588</v>
      </c>
    </row>
    <row r="233" spans="1:7" x14ac:dyDescent="0.25">
      <c r="A233" t="s">
        <v>556</v>
      </c>
      <c r="B233" t="s">
        <v>361</v>
      </c>
      <c r="C233" t="s">
        <v>301</v>
      </c>
      <c r="D233" t="s">
        <v>589</v>
      </c>
      <c r="E233" t="s">
        <v>590</v>
      </c>
      <c r="F233" t="s">
        <v>591</v>
      </c>
      <c r="G233" t="s">
        <v>592</v>
      </c>
    </row>
    <row r="234" spans="1:7" x14ac:dyDescent="0.25">
      <c r="A234" t="s">
        <v>556</v>
      </c>
      <c r="B234" t="s">
        <v>361</v>
      </c>
      <c r="C234" t="s">
        <v>301</v>
      </c>
      <c r="D234" t="s">
        <v>399</v>
      </c>
      <c r="E234" t="s">
        <v>359</v>
      </c>
      <c r="F234" t="s">
        <v>121</v>
      </c>
      <c r="G234" t="s">
        <v>121</v>
      </c>
    </row>
    <row r="235" spans="1:7" x14ac:dyDescent="0.25">
      <c r="A235" t="s">
        <v>556</v>
      </c>
      <c r="B235" t="s">
        <v>361</v>
      </c>
      <c r="C235" t="s">
        <v>301</v>
      </c>
      <c r="D235" t="s">
        <v>593</v>
      </c>
      <c r="E235" t="s">
        <v>594</v>
      </c>
      <c r="F235" t="s">
        <v>595</v>
      </c>
      <c r="G235" t="s">
        <v>596</v>
      </c>
    </row>
    <row r="236" spans="1:7" x14ac:dyDescent="0.25">
      <c r="A236" t="s">
        <v>556</v>
      </c>
      <c r="B236" t="s">
        <v>361</v>
      </c>
      <c r="C236" t="s">
        <v>301</v>
      </c>
      <c r="D236" t="s">
        <v>597</v>
      </c>
      <c r="E236" t="s">
        <v>12</v>
      </c>
      <c r="F236" t="s">
        <v>12</v>
      </c>
      <c r="G236" t="s">
        <v>12</v>
      </c>
    </row>
    <row r="237" spans="1:7" x14ac:dyDescent="0.25">
      <c r="A237" t="s">
        <v>556</v>
      </c>
      <c r="B237" t="s">
        <v>361</v>
      </c>
      <c r="C237" t="s">
        <v>301</v>
      </c>
      <c r="D237" t="s">
        <v>390</v>
      </c>
      <c r="E237" t="s">
        <v>206</v>
      </c>
      <c r="F237" t="s">
        <v>531</v>
      </c>
      <c r="G237" t="s">
        <v>359</v>
      </c>
    </row>
    <row r="238" spans="1:7" x14ac:dyDescent="0.25">
      <c r="A238" t="s">
        <v>556</v>
      </c>
      <c r="B238" t="s">
        <v>361</v>
      </c>
      <c r="C238" t="s">
        <v>301</v>
      </c>
      <c r="D238" t="s">
        <v>473</v>
      </c>
      <c r="E238" t="s">
        <v>598</v>
      </c>
      <c r="F238" t="s">
        <v>599</v>
      </c>
      <c r="G238" t="s">
        <v>600</v>
      </c>
    </row>
    <row r="239" spans="1:7" x14ac:dyDescent="0.25">
      <c r="A239" t="s">
        <v>601</v>
      </c>
      <c r="B239" t="s">
        <v>207</v>
      </c>
      <c r="C239" t="s">
        <v>18</v>
      </c>
      <c r="D239" t="s">
        <v>602</v>
      </c>
      <c r="E239" t="s">
        <v>603</v>
      </c>
      <c r="F239" t="s">
        <v>604</v>
      </c>
      <c r="G239" t="s">
        <v>605</v>
      </c>
    </row>
    <row r="240" spans="1:7" x14ac:dyDescent="0.25">
      <c r="A240" t="s">
        <v>601</v>
      </c>
      <c r="B240" t="s">
        <v>27</v>
      </c>
      <c r="C240" t="s">
        <v>18</v>
      </c>
      <c r="D240" t="s">
        <v>606</v>
      </c>
      <c r="E240" t="s">
        <v>607</v>
      </c>
      <c r="F240" t="s">
        <v>608</v>
      </c>
      <c r="G240" t="s">
        <v>609</v>
      </c>
    </row>
    <row r="241" spans="1:7" x14ac:dyDescent="0.25">
      <c r="A241" t="s">
        <v>601</v>
      </c>
      <c r="B241" t="s">
        <v>27</v>
      </c>
      <c r="C241" t="s">
        <v>18</v>
      </c>
      <c r="D241" t="s">
        <v>424</v>
      </c>
      <c r="E241" t="s">
        <v>610</v>
      </c>
      <c r="F241" t="s">
        <v>611</v>
      </c>
      <c r="G241" t="s">
        <v>612</v>
      </c>
    </row>
    <row r="242" spans="1:7" x14ac:dyDescent="0.25">
      <c r="A242" t="s">
        <v>601</v>
      </c>
      <c r="B242" t="s">
        <v>613</v>
      </c>
      <c r="C242" t="s">
        <v>558</v>
      </c>
      <c r="D242" t="s">
        <v>559</v>
      </c>
      <c r="E242" t="s">
        <v>12</v>
      </c>
      <c r="F242" t="s">
        <v>12</v>
      </c>
      <c r="G242" t="s">
        <v>12</v>
      </c>
    </row>
    <row r="243" spans="1:7" x14ac:dyDescent="0.25">
      <c r="A243" t="s">
        <v>601</v>
      </c>
      <c r="B243" t="s">
        <v>119</v>
      </c>
      <c r="C243" t="s">
        <v>18</v>
      </c>
      <c r="D243" t="s">
        <v>614</v>
      </c>
      <c r="E243" t="s">
        <v>178</v>
      </c>
      <c r="F243" t="s">
        <v>97</v>
      </c>
      <c r="G243" t="s">
        <v>142</v>
      </c>
    </row>
    <row r="244" spans="1:7" x14ac:dyDescent="0.25">
      <c r="A244" t="s">
        <v>601</v>
      </c>
      <c r="B244" t="s">
        <v>134</v>
      </c>
      <c r="C244" t="s">
        <v>60</v>
      </c>
      <c r="D244" t="s">
        <v>143</v>
      </c>
      <c r="E244" t="s">
        <v>615</v>
      </c>
      <c r="F244" t="s">
        <v>616</v>
      </c>
      <c r="G244" t="s">
        <v>617</v>
      </c>
    </row>
    <row r="245" spans="1:7" x14ac:dyDescent="0.25">
      <c r="A245" t="s">
        <v>601</v>
      </c>
      <c r="B245" t="s">
        <v>65</v>
      </c>
      <c r="C245" t="s">
        <v>60</v>
      </c>
      <c r="D245" t="s">
        <v>618</v>
      </c>
      <c r="E245" t="s">
        <v>619</v>
      </c>
      <c r="F245" t="s">
        <v>620</v>
      </c>
      <c r="G245" t="s">
        <v>621</v>
      </c>
    </row>
    <row r="246" spans="1:7" x14ac:dyDescent="0.25">
      <c r="A246" t="s">
        <v>601</v>
      </c>
      <c r="B246" t="s">
        <v>157</v>
      </c>
      <c r="C246" t="s">
        <v>60</v>
      </c>
      <c r="D246" t="s">
        <v>199</v>
      </c>
      <c r="E246" t="s">
        <v>622</v>
      </c>
      <c r="F246" t="s">
        <v>623</v>
      </c>
      <c r="G246" t="s">
        <v>507</v>
      </c>
    </row>
    <row r="247" spans="1:7" x14ac:dyDescent="0.25">
      <c r="A247" t="s">
        <v>601</v>
      </c>
      <c r="B247" t="s">
        <v>14</v>
      </c>
      <c r="C247" t="s">
        <v>9</v>
      </c>
      <c r="D247" t="s">
        <v>16</v>
      </c>
      <c r="E247" t="s">
        <v>12</v>
      </c>
      <c r="F247" t="s">
        <v>12</v>
      </c>
      <c r="G247" t="s">
        <v>12</v>
      </c>
    </row>
    <row r="248" spans="1:7" x14ac:dyDescent="0.25">
      <c r="A248" t="s">
        <v>601</v>
      </c>
      <c r="B248" t="s">
        <v>549</v>
      </c>
      <c r="C248" t="s">
        <v>85</v>
      </c>
      <c r="D248" t="s">
        <v>624</v>
      </c>
      <c r="E248" t="s">
        <v>12</v>
      </c>
      <c r="F248" t="s">
        <v>12</v>
      </c>
      <c r="G248" t="s">
        <v>12</v>
      </c>
    </row>
    <row r="249" spans="1:7" x14ac:dyDescent="0.25">
      <c r="A249" t="s">
        <v>601</v>
      </c>
      <c r="B249" t="s">
        <v>242</v>
      </c>
      <c r="C249" t="s">
        <v>36</v>
      </c>
      <c r="D249" t="s">
        <v>625</v>
      </c>
      <c r="E249" t="s">
        <v>123</v>
      </c>
      <c r="F249" t="s">
        <v>123</v>
      </c>
      <c r="G249" t="s">
        <v>123</v>
      </c>
    </row>
    <row r="250" spans="1:7" x14ac:dyDescent="0.25">
      <c r="A250" t="s">
        <v>601</v>
      </c>
      <c r="B250" t="s">
        <v>242</v>
      </c>
      <c r="C250" t="s">
        <v>36</v>
      </c>
      <c r="D250" t="s">
        <v>626</v>
      </c>
      <c r="E250" t="s">
        <v>97</v>
      </c>
      <c r="F250" t="s">
        <v>123</v>
      </c>
      <c r="G250" t="s">
        <v>123</v>
      </c>
    </row>
    <row r="251" spans="1:7" x14ac:dyDescent="0.25">
      <c r="A251" t="s">
        <v>601</v>
      </c>
      <c r="B251" t="s">
        <v>162</v>
      </c>
      <c r="C251" t="s">
        <v>36</v>
      </c>
      <c r="D251" t="s">
        <v>627</v>
      </c>
      <c r="E251" t="s">
        <v>123</v>
      </c>
      <c r="F251" t="s">
        <v>142</v>
      </c>
      <c r="G251" t="s">
        <v>142</v>
      </c>
    </row>
    <row r="252" spans="1:7" x14ac:dyDescent="0.25">
      <c r="A252" t="s">
        <v>628</v>
      </c>
      <c r="B252" t="s">
        <v>207</v>
      </c>
      <c r="C252" t="s">
        <v>18</v>
      </c>
      <c r="D252" t="s">
        <v>629</v>
      </c>
      <c r="E252" t="s">
        <v>209</v>
      </c>
      <c r="F252" t="s">
        <v>97</v>
      </c>
      <c r="G252" t="s">
        <v>525</v>
      </c>
    </row>
    <row r="253" spans="1:7" x14ac:dyDescent="0.25">
      <c r="A253" t="s">
        <v>628</v>
      </c>
      <c r="B253" t="s">
        <v>38</v>
      </c>
      <c r="C253" t="s">
        <v>18</v>
      </c>
      <c r="D253" t="s">
        <v>630</v>
      </c>
      <c r="E253" t="s">
        <v>631</v>
      </c>
      <c r="F253" t="s">
        <v>632</v>
      </c>
      <c r="G253" t="s">
        <v>632</v>
      </c>
    </row>
    <row r="254" spans="1:7" x14ac:dyDescent="0.25">
      <c r="A254" t="s">
        <v>628</v>
      </c>
      <c r="B254" t="s">
        <v>27</v>
      </c>
      <c r="C254" t="s">
        <v>15</v>
      </c>
      <c r="D254" t="s">
        <v>633</v>
      </c>
      <c r="E254" t="s">
        <v>634</v>
      </c>
      <c r="F254" t="s">
        <v>12</v>
      </c>
      <c r="G254" t="s">
        <v>635</v>
      </c>
    </row>
    <row r="255" spans="1:7" x14ac:dyDescent="0.25">
      <c r="A255" t="s">
        <v>628</v>
      </c>
      <c r="B255" t="s">
        <v>27</v>
      </c>
      <c r="C255" t="s">
        <v>18</v>
      </c>
      <c r="D255" t="s">
        <v>636</v>
      </c>
      <c r="E255" t="s">
        <v>12</v>
      </c>
      <c r="F255" t="s">
        <v>12</v>
      </c>
      <c r="G255" t="s">
        <v>12</v>
      </c>
    </row>
    <row r="256" spans="1:7" x14ac:dyDescent="0.25">
      <c r="A256" t="s">
        <v>628</v>
      </c>
      <c r="B256" t="s">
        <v>27</v>
      </c>
      <c r="C256" t="s">
        <v>18</v>
      </c>
      <c r="D256" t="s">
        <v>637</v>
      </c>
      <c r="E256" t="s">
        <v>638</v>
      </c>
      <c r="F256" t="s">
        <v>639</v>
      </c>
      <c r="G256" t="s">
        <v>640</v>
      </c>
    </row>
    <row r="257" spans="1:7" x14ac:dyDescent="0.25">
      <c r="A257" t="s">
        <v>628</v>
      </c>
      <c r="B257" t="s">
        <v>27</v>
      </c>
      <c r="C257" t="s">
        <v>18</v>
      </c>
      <c r="D257" t="s">
        <v>641</v>
      </c>
      <c r="E257" t="s">
        <v>642</v>
      </c>
      <c r="F257" t="s">
        <v>643</v>
      </c>
      <c r="G257" t="s">
        <v>644</v>
      </c>
    </row>
    <row r="258" spans="1:7" x14ac:dyDescent="0.25">
      <c r="A258" t="s">
        <v>628</v>
      </c>
      <c r="B258" t="s">
        <v>645</v>
      </c>
      <c r="C258" t="s">
        <v>558</v>
      </c>
      <c r="D258" t="s">
        <v>559</v>
      </c>
      <c r="E258" t="s">
        <v>12</v>
      </c>
      <c r="F258" t="s">
        <v>12</v>
      </c>
      <c r="G258" t="s">
        <v>12</v>
      </c>
    </row>
    <row r="259" spans="1:7" x14ac:dyDescent="0.25">
      <c r="A259" t="s">
        <v>628</v>
      </c>
      <c r="B259" t="s">
        <v>31</v>
      </c>
      <c r="C259" t="s">
        <v>32</v>
      </c>
      <c r="D259" t="s">
        <v>646</v>
      </c>
      <c r="E259" t="s">
        <v>647</v>
      </c>
      <c r="F259" t="s">
        <v>12</v>
      </c>
      <c r="G259" t="s">
        <v>648</v>
      </c>
    </row>
    <row r="260" spans="1:7" x14ac:dyDescent="0.25">
      <c r="A260" t="s">
        <v>628</v>
      </c>
      <c r="B260" t="s">
        <v>134</v>
      </c>
      <c r="C260" t="s">
        <v>60</v>
      </c>
      <c r="D260" t="s">
        <v>649</v>
      </c>
      <c r="E260" t="s">
        <v>272</v>
      </c>
      <c r="F260" t="s">
        <v>141</v>
      </c>
      <c r="G260" t="s">
        <v>73</v>
      </c>
    </row>
    <row r="261" spans="1:7" x14ac:dyDescent="0.25">
      <c r="A261" t="s">
        <v>628</v>
      </c>
      <c r="B261" t="s">
        <v>134</v>
      </c>
      <c r="C261" t="s">
        <v>60</v>
      </c>
      <c r="D261" t="s">
        <v>650</v>
      </c>
      <c r="E261" t="s">
        <v>206</v>
      </c>
      <c r="F261" t="s">
        <v>651</v>
      </c>
      <c r="G261" t="s">
        <v>652</v>
      </c>
    </row>
    <row r="262" spans="1:7" x14ac:dyDescent="0.25">
      <c r="A262" t="s">
        <v>628</v>
      </c>
      <c r="B262" t="s">
        <v>65</v>
      </c>
      <c r="C262" t="s">
        <v>60</v>
      </c>
      <c r="D262" t="s">
        <v>653</v>
      </c>
      <c r="E262" t="s">
        <v>654</v>
      </c>
      <c r="F262" t="s">
        <v>655</v>
      </c>
      <c r="G262" t="s">
        <v>656</v>
      </c>
    </row>
    <row r="263" spans="1:7" x14ac:dyDescent="0.25">
      <c r="A263" t="s">
        <v>657</v>
      </c>
      <c r="B263" t="s">
        <v>658</v>
      </c>
      <c r="C263" t="s">
        <v>558</v>
      </c>
      <c r="D263" t="s">
        <v>559</v>
      </c>
      <c r="E263" t="s">
        <v>12</v>
      </c>
      <c r="F263" t="s">
        <v>12</v>
      </c>
      <c r="G263" t="s">
        <v>12</v>
      </c>
    </row>
    <row r="264" spans="1:7" x14ac:dyDescent="0.25">
      <c r="A264" t="s">
        <v>657</v>
      </c>
      <c r="B264" t="s">
        <v>162</v>
      </c>
      <c r="C264" t="s">
        <v>36</v>
      </c>
      <c r="D264" t="s">
        <v>473</v>
      </c>
      <c r="E264" t="s">
        <v>209</v>
      </c>
      <c r="F264" t="s">
        <v>72</v>
      </c>
      <c r="G264" t="s">
        <v>71</v>
      </c>
    </row>
    <row r="265" spans="1:7" x14ac:dyDescent="0.25">
      <c r="A265" t="s">
        <v>657</v>
      </c>
      <c r="B265" t="s">
        <v>225</v>
      </c>
      <c r="C265" t="s">
        <v>9</v>
      </c>
      <c r="D265" t="s">
        <v>659</v>
      </c>
      <c r="E265" t="s">
        <v>660</v>
      </c>
      <c r="F265" t="s">
        <v>12</v>
      </c>
      <c r="G265" t="s">
        <v>661</v>
      </c>
    </row>
    <row r="266" spans="1:7" x14ac:dyDescent="0.25">
      <c r="A266" t="s">
        <v>662</v>
      </c>
      <c r="B266" t="s">
        <v>14</v>
      </c>
      <c r="C266" t="s">
        <v>18</v>
      </c>
      <c r="D266" t="s">
        <v>663</v>
      </c>
      <c r="E266" t="s">
        <v>12</v>
      </c>
      <c r="F266" t="s">
        <v>12</v>
      </c>
      <c r="G266" t="s">
        <v>12</v>
      </c>
    </row>
    <row r="267" spans="1:7" x14ac:dyDescent="0.25">
      <c r="A267" t="s">
        <v>662</v>
      </c>
      <c r="B267" t="s">
        <v>211</v>
      </c>
      <c r="C267" t="s">
        <v>32</v>
      </c>
      <c r="D267" t="s">
        <v>664</v>
      </c>
      <c r="E267" t="s">
        <v>665</v>
      </c>
      <c r="F267" t="s">
        <v>666</v>
      </c>
      <c r="G267" t="s">
        <v>667</v>
      </c>
    </row>
    <row r="268" spans="1:7" x14ac:dyDescent="0.25">
      <c r="A268" t="s">
        <v>662</v>
      </c>
      <c r="B268" t="s">
        <v>84</v>
      </c>
      <c r="C268" t="s">
        <v>85</v>
      </c>
      <c r="D268" t="s">
        <v>333</v>
      </c>
      <c r="E268" t="s">
        <v>668</v>
      </c>
      <c r="F268" t="s">
        <v>12</v>
      </c>
      <c r="G268" t="s">
        <v>669</v>
      </c>
    </row>
    <row r="269" spans="1:7" x14ac:dyDescent="0.25">
      <c r="A269" t="s">
        <v>662</v>
      </c>
      <c r="B269" t="s">
        <v>242</v>
      </c>
      <c r="C269" t="s">
        <v>36</v>
      </c>
      <c r="D269" t="s">
        <v>670</v>
      </c>
      <c r="E269" t="s">
        <v>385</v>
      </c>
      <c r="F269" t="s">
        <v>671</v>
      </c>
      <c r="G269" t="s">
        <v>213</v>
      </c>
    </row>
    <row r="270" spans="1:7" x14ac:dyDescent="0.25">
      <c r="A270" t="s">
        <v>662</v>
      </c>
      <c r="B270" t="s">
        <v>242</v>
      </c>
      <c r="C270" t="s">
        <v>36</v>
      </c>
      <c r="D270" t="s">
        <v>179</v>
      </c>
      <c r="E270" t="s">
        <v>438</v>
      </c>
      <c r="F270" t="s">
        <v>672</v>
      </c>
      <c r="G270" t="s">
        <v>672</v>
      </c>
    </row>
    <row r="271" spans="1:7" x14ac:dyDescent="0.25">
      <c r="A271" t="s">
        <v>662</v>
      </c>
      <c r="B271" t="s">
        <v>162</v>
      </c>
      <c r="C271" t="s">
        <v>36</v>
      </c>
      <c r="D271" t="s">
        <v>673</v>
      </c>
      <c r="E271" t="s">
        <v>260</v>
      </c>
      <c r="F271" t="s">
        <v>286</v>
      </c>
      <c r="G271" t="s">
        <v>226</v>
      </c>
    </row>
    <row r="272" spans="1:7" x14ac:dyDescent="0.25">
      <c r="A272" t="s">
        <v>662</v>
      </c>
      <c r="B272" t="s">
        <v>225</v>
      </c>
      <c r="C272" t="s">
        <v>9</v>
      </c>
      <c r="D272" t="s">
        <v>674</v>
      </c>
      <c r="E272" t="s">
        <v>660</v>
      </c>
      <c r="F272" t="s">
        <v>12</v>
      </c>
      <c r="G272" t="s">
        <v>675</v>
      </c>
    </row>
    <row r="273" spans="1:7" x14ac:dyDescent="0.25">
      <c r="A273" t="s">
        <v>676</v>
      </c>
      <c r="B273" t="s">
        <v>207</v>
      </c>
      <c r="C273" t="s">
        <v>32</v>
      </c>
      <c r="D273" t="s">
        <v>677</v>
      </c>
      <c r="E273" t="s">
        <v>178</v>
      </c>
      <c r="F273" t="s">
        <v>226</v>
      </c>
      <c r="G273" t="s">
        <v>338</v>
      </c>
    </row>
    <row r="274" spans="1:7" x14ac:dyDescent="0.25">
      <c r="A274" t="s">
        <v>676</v>
      </c>
      <c r="B274" t="s">
        <v>14</v>
      </c>
      <c r="C274" t="s">
        <v>18</v>
      </c>
      <c r="D274" t="s">
        <v>678</v>
      </c>
      <c r="E274" t="s">
        <v>71</v>
      </c>
      <c r="F274" t="s">
        <v>123</v>
      </c>
      <c r="G274" t="s">
        <v>226</v>
      </c>
    </row>
    <row r="275" spans="1:7" x14ac:dyDescent="0.25">
      <c r="A275" t="s">
        <v>676</v>
      </c>
      <c r="B275" t="s">
        <v>27</v>
      </c>
      <c r="C275" t="s">
        <v>18</v>
      </c>
      <c r="D275" t="s">
        <v>172</v>
      </c>
      <c r="E275" t="s">
        <v>679</v>
      </c>
      <c r="F275" t="s">
        <v>12</v>
      </c>
      <c r="G275" t="s">
        <v>173</v>
      </c>
    </row>
    <row r="276" spans="1:7" x14ac:dyDescent="0.25">
      <c r="A276" t="s">
        <v>676</v>
      </c>
      <c r="B276" t="s">
        <v>14</v>
      </c>
      <c r="C276" t="s">
        <v>18</v>
      </c>
      <c r="D276" t="s">
        <v>680</v>
      </c>
      <c r="E276" t="s">
        <v>12</v>
      </c>
      <c r="F276" t="s">
        <v>12</v>
      </c>
      <c r="G276" t="s">
        <v>12</v>
      </c>
    </row>
    <row r="277" spans="1:7" x14ac:dyDescent="0.25">
      <c r="A277" t="s">
        <v>676</v>
      </c>
      <c r="B277" t="s">
        <v>31</v>
      </c>
      <c r="C277" t="s">
        <v>32</v>
      </c>
      <c r="D277" t="s">
        <v>108</v>
      </c>
      <c r="E277" t="s">
        <v>681</v>
      </c>
      <c r="F277" t="s">
        <v>682</v>
      </c>
      <c r="G277" t="s">
        <v>109</v>
      </c>
    </row>
    <row r="278" spans="1:7" x14ac:dyDescent="0.25">
      <c r="A278" t="s">
        <v>676</v>
      </c>
      <c r="B278" t="s">
        <v>31</v>
      </c>
      <c r="C278" t="s">
        <v>32</v>
      </c>
      <c r="D278" t="s">
        <v>111</v>
      </c>
      <c r="E278" t="s">
        <v>683</v>
      </c>
      <c r="F278" t="s">
        <v>684</v>
      </c>
      <c r="G278" t="s">
        <v>523</v>
      </c>
    </row>
    <row r="279" spans="1:7" x14ac:dyDescent="0.25">
      <c r="A279" t="s">
        <v>676</v>
      </c>
      <c r="B279" t="s">
        <v>685</v>
      </c>
      <c r="C279" t="s">
        <v>18</v>
      </c>
      <c r="D279" t="s">
        <v>686</v>
      </c>
      <c r="E279" t="s">
        <v>687</v>
      </c>
      <c r="F279" t="s">
        <v>12</v>
      </c>
      <c r="G279" t="s">
        <v>688</v>
      </c>
    </row>
    <row r="280" spans="1:7" x14ac:dyDescent="0.25">
      <c r="A280" t="s">
        <v>676</v>
      </c>
      <c r="B280" t="s">
        <v>134</v>
      </c>
      <c r="C280" t="s">
        <v>135</v>
      </c>
      <c r="D280" t="s">
        <v>140</v>
      </c>
      <c r="E280" t="s">
        <v>541</v>
      </c>
      <c r="F280" t="s">
        <v>141</v>
      </c>
      <c r="G280" t="s">
        <v>96</v>
      </c>
    </row>
    <row r="281" spans="1:7" x14ac:dyDescent="0.25">
      <c r="A281" t="s">
        <v>676</v>
      </c>
      <c r="B281" t="s">
        <v>134</v>
      </c>
      <c r="C281" t="s">
        <v>135</v>
      </c>
      <c r="D281" t="s">
        <v>136</v>
      </c>
      <c r="E281" t="s">
        <v>689</v>
      </c>
      <c r="F281" t="s">
        <v>286</v>
      </c>
      <c r="G281" t="s">
        <v>137</v>
      </c>
    </row>
    <row r="282" spans="1:7" x14ac:dyDescent="0.25">
      <c r="A282" t="s">
        <v>676</v>
      </c>
      <c r="B282" t="s">
        <v>417</v>
      </c>
      <c r="C282" t="s">
        <v>60</v>
      </c>
      <c r="D282" t="s">
        <v>690</v>
      </c>
      <c r="E282" t="s">
        <v>337</v>
      </c>
      <c r="F282" t="s">
        <v>171</v>
      </c>
      <c r="G282" t="s">
        <v>531</v>
      </c>
    </row>
    <row r="283" spans="1:7" x14ac:dyDescent="0.25">
      <c r="A283" t="s">
        <v>676</v>
      </c>
      <c r="B283" t="s">
        <v>65</v>
      </c>
      <c r="C283" t="s">
        <v>60</v>
      </c>
      <c r="D283" t="s">
        <v>691</v>
      </c>
      <c r="E283" t="s">
        <v>692</v>
      </c>
      <c r="F283" t="s">
        <v>693</v>
      </c>
      <c r="G283" t="s">
        <v>694</v>
      </c>
    </row>
    <row r="284" spans="1:7" x14ac:dyDescent="0.25">
      <c r="A284" t="s">
        <v>676</v>
      </c>
      <c r="B284" t="s">
        <v>84</v>
      </c>
      <c r="C284" t="s">
        <v>85</v>
      </c>
      <c r="D284" t="s">
        <v>86</v>
      </c>
      <c r="E284" t="s">
        <v>695</v>
      </c>
      <c r="F284" t="s">
        <v>696</v>
      </c>
      <c r="G284" t="s">
        <v>697</v>
      </c>
    </row>
    <row r="285" spans="1:7" x14ac:dyDescent="0.25">
      <c r="A285" t="s">
        <v>676</v>
      </c>
      <c r="B285" t="s">
        <v>242</v>
      </c>
      <c r="C285" t="s">
        <v>36</v>
      </c>
      <c r="D285" t="s">
        <v>28</v>
      </c>
      <c r="E285" t="s">
        <v>698</v>
      </c>
      <c r="F285" t="s">
        <v>12</v>
      </c>
      <c r="G285" t="s">
        <v>699</v>
      </c>
    </row>
    <row r="286" spans="1:7" x14ac:dyDescent="0.25">
      <c r="A286" t="s">
        <v>676</v>
      </c>
      <c r="B286" t="s">
        <v>700</v>
      </c>
      <c r="C286" t="s">
        <v>9</v>
      </c>
      <c r="D286" t="s">
        <v>701</v>
      </c>
      <c r="E286" t="s">
        <v>702</v>
      </c>
      <c r="F286" t="s">
        <v>12</v>
      </c>
      <c r="G286" t="s">
        <v>703</v>
      </c>
    </row>
    <row r="287" spans="1:7" x14ac:dyDescent="0.25">
      <c r="A287" t="s">
        <v>676</v>
      </c>
      <c r="B287" t="s">
        <v>225</v>
      </c>
      <c r="C287" t="s">
        <v>9</v>
      </c>
      <c r="D287" t="s">
        <v>704</v>
      </c>
      <c r="E287" t="s">
        <v>137</v>
      </c>
      <c r="F287" t="s">
        <v>138</v>
      </c>
      <c r="G287" t="s">
        <v>347</v>
      </c>
    </row>
    <row r="288" spans="1:7" x14ac:dyDescent="0.25">
      <c r="A288" t="s">
        <v>676</v>
      </c>
      <c r="B288" t="s">
        <v>705</v>
      </c>
      <c r="C288" t="s">
        <v>36</v>
      </c>
      <c r="D288" t="s">
        <v>706</v>
      </c>
      <c r="E288" t="s">
        <v>72</v>
      </c>
      <c r="F288" t="s">
        <v>141</v>
      </c>
      <c r="G288" t="s">
        <v>123</v>
      </c>
    </row>
    <row r="289" spans="1:7" x14ac:dyDescent="0.25">
      <c r="A289" t="s">
        <v>707</v>
      </c>
      <c r="B289" t="s">
        <v>307</v>
      </c>
      <c r="C289" t="s">
        <v>36</v>
      </c>
      <c r="D289" t="s">
        <v>708</v>
      </c>
      <c r="E289" t="s">
        <v>587</v>
      </c>
      <c r="F289" t="s">
        <v>709</v>
      </c>
      <c r="G289" t="s">
        <v>672</v>
      </c>
    </row>
    <row r="290" spans="1:7" x14ac:dyDescent="0.25">
      <c r="A290" t="s">
        <v>707</v>
      </c>
      <c r="B290" t="s">
        <v>207</v>
      </c>
      <c r="C290" t="s">
        <v>18</v>
      </c>
      <c r="D290" t="s">
        <v>208</v>
      </c>
      <c r="E290" t="s">
        <v>710</v>
      </c>
      <c r="F290" t="s">
        <v>338</v>
      </c>
      <c r="G290" t="s">
        <v>213</v>
      </c>
    </row>
    <row r="291" spans="1:7" x14ac:dyDescent="0.25">
      <c r="A291" t="s">
        <v>707</v>
      </c>
      <c r="B291" t="s">
        <v>47</v>
      </c>
      <c r="C291" t="s">
        <v>18</v>
      </c>
      <c r="D291" t="s">
        <v>48</v>
      </c>
      <c r="E291" t="s">
        <v>711</v>
      </c>
      <c r="F291" t="s">
        <v>712</v>
      </c>
      <c r="G291" t="s">
        <v>49</v>
      </c>
    </row>
    <row r="292" spans="1:7" x14ac:dyDescent="0.25">
      <c r="A292" t="s">
        <v>707</v>
      </c>
      <c r="B292" t="s">
        <v>119</v>
      </c>
      <c r="C292" t="s">
        <v>18</v>
      </c>
      <c r="D292" t="s">
        <v>120</v>
      </c>
      <c r="E292" t="s">
        <v>121</v>
      </c>
      <c r="F292" t="s">
        <v>373</v>
      </c>
      <c r="G292" t="s">
        <v>121</v>
      </c>
    </row>
    <row r="293" spans="1:7" x14ac:dyDescent="0.25">
      <c r="A293" t="s">
        <v>707</v>
      </c>
      <c r="B293" t="s">
        <v>119</v>
      </c>
      <c r="C293" t="s">
        <v>18</v>
      </c>
      <c r="D293" t="s">
        <v>175</v>
      </c>
      <c r="E293" t="s">
        <v>128</v>
      </c>
      <c r="F293" t="s">
        <v>127</v>
      </c>
      <c r="G293" t="s">
        <v>127</v>
      </c>
    </row>
    <row r="294" spans="1:7" x14ac:dyDescent="0.25">
      <c r="A294" t="s">
        <v>707</v>
      </c>
      <c r="B294" t="s">
        <v>119</v>
      </c>
      <c r="C294" t="s">
        <v>18</v>
      </c>
      <c r="D294" t="s">
        <v>179</v>
      </c>
      <c r="E294" t="s">
        <v>713</v>
      </c>
      <c r="F294" t="s">
        <v>180</v>
      </c>
      <c r="G294" t="s">
        <v>180</v>
      </c>
    </row>
    <row r="295" spans="1:7" x14ac:dyDescent="0.25">
      <c r="A295" t="s">
        <v>707</v>
      </c>
      <c r="B295" t="s">
        <v>124</v>
      </c>
      <c r="C295" t="s">
        <v>15</v>
      </c>
      <c r="D295" t="s">
        <v>714</v>
      </c>
      <c r="E295" t="s">
        <v>715</v>
      </c>
      <c r="F295" t="s">
        <v>716</v>
      </c>
      <c r="G295" t="s">
        <v>717</v>
      </c>
    </row>
    <row r="296" spans="1:7" x14ac:dyDescent="0.25">
      <c r="A296" t="s">
        <v>707</v>
      </c>
      <c r="B296" t="s">
        <v>124</v>
      </c>
      <c r="C296" t="s">
        <v>32</v>
      </c>
      <c r="D296" t="s">
        <v>125</v>
      </c>
      <c r="E296" t="s">
        <v>128</v>
      </c>
      <c r="F296" t="s">
        <v>126</v>
      </c>
      <c r="G296" t="s">
        <v>126</v>
      </c>
    </row>
    <row r="297" spans="1:7" x14ac:dyDescent="0.25">
      <c r="A297" t="s">
        <v>707</v>
      </c>
      <c r="B297" t="s">
        <v>59</v>
      </c>
      <c r="C297" t="s">
        <v>60</v>
      </c>
      <c r="D297" t="s">
        <v>61</v>
      </c>
      <c r="E297" t="s">
        <v>718</v>
      </c>
      <c r="F297" t="s">
        <v>719</v>
      </c>
      <c r="G297" t="s">
        <v>720</v>
      </c>
    </row>
    <row r="298" spans="1:7" x14ac:dyDescent="0.25">
      <c r="A298" t="s">
        <v>707</v>
      </c>
      <c r="B298" t="s">
        <v>134</v>
      </c>
      <c r="C298" t="s">
        <v>135</v>
      </c>
      <c r="D298" t="s">
        <v>721</v>
      </c>
      <c r="E298" t="s">
        <v>123</v>
      </c>
      <c r="F298" t="s">
        <v>178</v>
      </c>
      <c r="G298" t="s">
        <v>96</v>
      </c>
    </row>
    <row r="299" spans="1:7" x14ac:dyDescent="0.25">
      <c r="A299" t="s">
        <v>707</v>
      </c>
      <c r="B299" t="s">
        <v>134</v>
      </c>
      <c r="C299" t="s">
        <v>60</v>
      </c>
      <c r="D299" t="s">
        <v>722</v>
      </c>
      <c r="E299" t="s">
        <v>294</v>
      </c>
      <c r="F299" t="s">
        <v>274</v>
      </c>
      <c r="G299" t="s">
        <v>275</v>
      </c>
    </row>
    <row r="300" spans="1:7" x14ac:dyDescent="0.25">
      <c r="A300" t="s">
        <v>707</v>
      </c>
      <c r="B300" t="s">
        <v>134</v>
      </c>
      <c r="C300" t="s">
        <v>60</v>
      </c>
      <c r="D300" t="s">
        <v>723</v>
      </c>
      <c r="E300" t="s">
        <v>155</v>
      </c>
      <c r="F300" t="s">
        <v>337</v>
      </c>
      <c r="G300" t="s">
        <v>121</v>
      </c>
    </row>
    <row r="301" spans="1:7" x14ac:dyDescent="0.25">
      <c r="A301" t="s">
        <v>707</v>
      </c>
      <c r="B301" t="s">
        <v>134</v>
      </c>
      <c r="C301" t="s">
        <v>60</v>
      </c>
      <c r="D301" t="s">
        <v>724</v>
      </c>
      <c r="E301" t="s">
        <v>226</v>
      </c>
      <c r="F301" t="s">
        <v>138</v>
      </c>
      <c r="G301" t="s">
        <v>138</v>
      </c>
    </row>
    <row r="302" spans="1:7" x14ac:dyDescent="0.25">
      <c r="A302" t="s">
        <v>707</v>
      </c>
      <c r="B302" t="s">
        <v>725</v>
      </c>
      <c r="C302" t="s">
        <v>60</v>
      </c>
      <c r="D302" t="s">
        <v>726</v>
      </c>
      <c r="E302" t="s">
        <v>727</v>
      </c>
      <c r="F302" t="s">
        <v>728</v>
      </c>
      <c r="G302" t="s">
        <v>729</v>
      </c>
    </row>
    <row r="303" spans="1:7" x14ac:dyDescent="0.25">
      <c r="A303" t="s">
        <v>707</v>
      </c>
      <c r="B303" t="s">
        <v>65</v>
      </c>
      <c r="C303" t="s">
        <v>60</v>
      </c>
      <c r="D303" t="s">
        <v>70</v>
      </c>
      <c r="E303" t="s">
        <v>525</v>
      </c>
      <c r="F303" t="s">
        <v>142</v>
      </c>
      <c r="G303" t="s">
        <v>97</v>
      </c>
    </row>
    <row r="304" spans="1:7" x14ac:dyDescent="0.25">
      <c r="A304" t="s">
        <v>707</v>
      </c>
      <c r="B304" t="s">
        <v>157</v>
      </c>
      <c r="C304" t="s">
        <v>60</v>
      </c>
      <c r="D304" t="s">
        <v>158</v>
      </c>
      <c r="E304" t="s">
        <v>730</v>
      </c>
      <c r="F304" t="s">
        <v>731</v>
      </c>
      <c r="G304" t="s">
        <v>574</v>
      </c>
    </row>
    <row r="305" spans="1:7" x14ac:dyDescent="0.25">
      <c r="A305" t="s">
        <v>707</v>
      </c>
      <c r="B305" t="s">
        <v>732</v>
      </c>
      <c r="C305" t="s">
        <v>60</v>
      </c>
      <c r="D305" t="s">
        <v>733</v>
      </c>
      <c r="E305" t="s">
        <v>12</v>
      </c>
      <c r="F305" t="s">
        <v>12</v>
      </c>
      <c r="G305" t="s">
        <v>12</v>
      </c>
    </row>
    <row r="306" spans="1:7" x14ac:dyDescent="0.25">
      <c r="A306" t="s">
        <v>707</v>
      </c>
      <c r="B306" t="s">
        <v>732</v>
      </c>
      <c r="C306" t="s">
        <v>60</v>
      </c>
      <c r="D306" t="s">
        <v>734</v>
      </c>
      <c r="E306" t="s">
        <v>320</v>
      </c>
      <c r="F306" t="s">
        <v>320</v>
      </c>
      <c r="G306" t="s">
        <v>320</v>
      </c>
    </row>
    <row r="307" spans="1:7" x14ac:dyDescent="0.25">
      <c r="A307" t="s">
        <v>707</v>
      </c>
      <c r="B307" t="s">
        <v>90</v>
      </c>
      <c r="C307" t="s">
        <v>9</v>
      </c>
      <c r="D307" t="s">
        <v>735</v>
      </c>
      <c r="E307" t="s">
        <v>736</v>
      </c>
      <c r="F307" t="s">
        <v>12</v>
      </c>
      <c r="G307" t="s">
        <v>729</v>
      </c>
    </row>
    <row r="308" spans="1:7" x14ac:dyDescent="0.25">
      <c r="A308" t="s">
        <v>707</v>
      </c>
      <c r="B308" t="s">
        <v>553</v>
      </c>
      <c r="C308" t="s">
        <v>301</v>
      </c>
      <c r="D308" t="s">
        <v>43</v>
      </c>
      <c r="E308" t="s">
        <v>581</v>
      </c>
      <c r="F308" t="s">
        <v>12</v>
      </c>
      <c r="G308" t="s">
        <v>26</v>
      </c>
    </row>
    <row r="309" spans="1:7" x14ac:dyDescent="0.25">
      <c r="A309" t="s">
        <v>707</v>
      </c>
      <c r="B309" t="s">
        <v>737</v>
      </c>
      <c r="C309" t="s">
        <v>301</v>
      </c>
      <c r="D309" t="s">
        <v>738</v>
      </c>
      <c r="E309" t="s">
        <v>728</v>
      </c>
      <c r="F309" t="s">
        <v>12</v>
      </c>
      <c r="G309" t="s">
        <v>729</v>
      </c>
    </row>
    <row r="310" spans="1:7" x14ac:dyDescent="0.25">
      <c r="A310" t="s">
        <v>707</v>
      </c>
      <c r="B310" t="s">
        <v>252</v>
      </c>
      <c r="C310" t="s">
        <v>36</v>
      </c>
      <c r="D310" t="s">
        <v>253</v>
      </c>
      <c r="E310" t="s">
        <v>739</v>
      </c>
      <c r="F310" t="s">
        <v>12</v>
      </c>
      <c r="G310" t="s">
        <v>254</v>
      </c>
    </row>
    <row r="311" spans="1:7" x14ac:dyDescent="0.25">
      <c r="A311" t="s">
        <v>740</v>
      </c>
      <c r="B311" t="s">
        <v>8</v>
      </c>
      <c r="C311" t="s">
        <v>9</v>
      </c>
      <c r="D311" t="s">
        <v>10</v>
      </c>
      <c r="E311" t="s">
        <v>555</v>
      </c>
      <c r="G311" t="s">
        <v>644</v>
      </c>
    </row>
    <row r="312" spans="1:7" x14ac:dyDescent="0.25">
      <c r="A312" t="s">
        <v>740</v>
      </c>
      <c r="B312" t="s">
        <v>741</v>
      </c>
      <c r="C312" t="s">
        <v>15</v>
      </c>
      <c r="D312" t="s">
        <v>86</v>
      </c>
      <c r="E312" t="s">
        <v>742</v>
      </c>
      <c r="F312" t="s">
        <v>743</v>
      </c>
      <c r="G312" t="s">
        <v>744</v>
      </c>
    </row>
    <row r="313" spans="1:7" x14ac:dyDescent="0.25">
      <c r="A313" t="s">
        <v>740</v>
      </c>
      <c r="B313" t="s">
        <v>17</v>
      </c>
      <c r="C313" t="s">
        <v>18</v>
      </c>
      <c r="D313" t="s">
        <v>19</v>
      </c>
      <c r="E313" t="s">
        <v>102</v>
      </c>
      <c r="G313" t="s">
        <v>20</v>
      </c>
    </row>
    <row r="314" spans="1:7" x14ac:dyDescent="0.25">
      <c r="A314" t="s">
        <v>740</v>
      </c>
      <c r="B314" t="s">
        <v>42</v>
      </c>
      <c r="C314" t="s">
        <v>15</v>
      </c>
      <c r="D314" t="s">
        <v>43</v>
      </c>
      <c r="E314" t="s">
        <v>745</v>
      </c>
      <c r="F314" t="s">
        <v>746</v>
      </c>
      <c r="G314" t="s">
        <v>44</v>
      </c>
    </row>
    <row r="315" spans="1:7" x14ac:dyDescent="0.25">
      <c r="A315" t="s">
        <v>740</v>
      </c>
      <c r="B315" t="s">
        <v>22</v>
      </c>
      <c r="C315" t="s">
        <v>18</v>
      </c>
      <c r="D315" t="s">
        <v>23</v>
      </c>
      <c r="E315" t="s">
        <v>77</v>
      </c>
      <c r="F315" t="s">
        <v>747</v>
      </c>
      <c r="G315" t="s">
        <v>24</v>
      </c>
    </row>
    <row r="316" spans="1:7" x14ac:dyDescent="0.25">
      <c r="A316" t="s">
        <v>740</v>
      </c>
      <c r="B316" t="s">
        <v>27</v>
      </c>
      <c r="C316" t="s">
        <v>18</v>
      </c>
      <c r="D316" t="s">
        <v>28</v>
      </c>
      <c r="E316" t="s">
        <v>25</v>
      </c>
      <c r="F316" t="s">
        <v>748</v>
      </c>
      <c r="G316" t="s">
        <v>29</v>
      </c>
    </row>
    <row r="317" spans="1:7" x14ac:dyDescent="0.25">
      <c r="A317" t="s">
        <v>740</v>
      </c>
      <c r="B317" t="s">
        <v>31</v>
      </c>
      <c r="C317" t="s">
        <v>32</v>
      </c>
      <c r="D317" t="s">
        <v>28</v>
      </c>
      <c r="E317" t="s">
        <v>198</v>
      </c>
      <c r="F317" t="s">
        <v>33</v>
      </c>
      <c r="G317" t="s">
        <v>728</v>
      </c>
    </row>
    <row r="318" spans="1:7" x14ac:dyDescent="0.25">
      <c r="A318" t="s">
        <v>740</v>
      </c>
      <c r="B318" t="s">
        <v>119</v>
      </c>
      <c r="C318" t="s">
        <v>18</v>
      </c>
      <c r="D318" t="s">
        <v>116</v>
      </c>
      <c r="E318" t="s">
        <v>749</v>
      </c>
      <c r="G318" t="s">
        <v>117</v>
      </c>
    </row>
    <row r="319" spans="1:7" x14ac:dyDescent="0.25">
      <c r="A319" t="s">
        <v>740</v>
      </c>
      <c r="B319" t="s">
        <v>129</v>
      </c>
      <c r="C319" t="s">
        <v>60</v>
      </c>
      <c r="D319" t="s">
        <v>131</v>
      </c>
      <c r="E319" t="s">
        <v>750</v>
      </c>
      <c r="G319" t="s">
        <v>132</v>
      </c>
    </row>
    <row r="320" spans="1:7" x14ac:dyDescent="0.25">
      <c r="A320" t="s">
        <v>740</v>
      </c>
      <c r="B320" t="s">
        <v>134</v>
      </c>
      <c r="C320" t="s">
        <v>60</v>
      </c>
      <c r="D320" t="s">
        <v>751</v>
      </c>
      <c r="E320" t="s">
        <v>97</v>
      </c>
      <c r="F320" t="s">
        <v>123</v>
      </c>
      <c r="G320" t="s">
        <v>96</v>
      </c>
    </row>
    <row r="321" spans="1:7" x14ac:dyDescent="0.25">
      <c r="A321" t="s">
        <v>740</v>
      </c>
      <c r="B321" t="str">
        <f t="shared" ref="B321:B323" si="0">B320</f>
        <v>8:30am</v>
      </c>
      <c r="C321" t="s">
        <v>60</v>
      </c>
      <c r="D321" t="s">
        <v>752</v>
      </c>
      <c r="E321" t="s">
        <v>260</v>
      </c>
      <c r="F321" t="s">
        <v>260</v>
      </c>
      <c r="G321" t="s">
        <v>141</v>
      </c>
    </row>
    <row r="322" spans="1:7" x14ac:dyDescent="0.25">
      <c r="A322" t="s">
        <v>740</v>
      </c>
      <c r="B322" t="str">
        <f t="shared" si="0"/>
        <v>8:30am</v>
      </c>
      <c r="C322" t="s">
        <v>60</v>
      </c>
      <c r="D322" t="s">
        <v>753</v>
      </c>
      <c r="E322" t="s">
        <v>141</v>
      </c>
      <c r="F322" t="s">
        <v>141</v>
      </c>
      <c r="G322" t="s">
        <v>178</v>
      </c>
    </row>
    <row r="323" spans="1:7" x14ac:dyDescent="0.25">
      <c r="A323" t="s">
        <v>740</v>
      </c>
      <c r="B323" t="str">
        <f t="shared" si="0"/>
        <v>8:30am</v>
      </c>
      <c r="C323" t="s">
        <v>60</v>
      </c>
      <c r="D323" t="s">
        <v>143</v>
      </c>
      <c r="E323" t="s">
        <v>754</v>
      </c>
      <c r="F323" t="s">
        <v>501</v>
      </c>
      <c r="G323" t="s">
        <v>755</v>
      </c>
    </row>
    <row r="324" spans="1:7" x14ac:dyDescent="0.25">
      <c r="A324" t="s">
        <v>740</v>
      </c>
      <c r="B324" t="s">
        <v>65</v>
      </c>
      <c r="C324" t="s">
        <v>60</v>
      </c>
      <c r="D324" t="s">
        <v>66</v>
      </c>
      <c r="E324" t="s">
        <v>756</v>
      </c>
      <c r="F324" t="s">
        <v>757</v>
      </c>
      <c r="G324" t="s">
        <v>67</v>
      </c>
    </row>
    <row r="325" spans="1:7" x14ac:dyDescent="0.25">
      <c r="A325" t="s">
        <v>740</v>
      </c>
      <c r="B325" t="str">
        <f t="shared" ref="B325:B326" si="1">B324</f>
        <v>10:00am</v>
      </c>
      <c r="C325" t="s">
        <v>60</v>
      </c>
      <c r="D325" t="s">
        <v>151</v>
      </c>
      <c r="E325" t="s">
        <v>314</v>
      </c>
      <c r="F325" t="s">
        <v>652</v>
      </c>
      <c r="G325" t="s">
        <v>209</v>
      </c>
    </row>
    <row r="326" spans="1:7" x14ac:dyDescent="0.25">
      <c r="A326" t="s">
        <v>740</v>
      </c>
      <c r="B326" t="str">
        <f t="shared" si="1"/>
        <v>10:00am</v>
      </c>
      <c r="C326" t="s">
        <v>60</v>
      </c>
      <c r="D326" t="s">
        <v>74</v>
      </c>
      <c r="E326" t="s">
        <v>34</v>
      </c>
      <c r="F326" t="s">
        <v>758</v>
      </c>
      <c r="G326" t="s">
        <v>75</v>
      </c>
    </row>
    <row r="327" spans="1:7" x14ac:dyDescent="0.25">
      <c r="A327" t="s">
        <v>740</v>
      </c>
      <c r="B327" t="s">
        <v>157</v>
      </c>
      <c r="C327" t="s">
        <v>60</v>
      </c>
      <c r="D327" t="s">
        <v>199</v>
      </c>
      <c r="E327" t="s">
        <v>759</v>
      </c>
      <c r="F327" t="s">
        <v>760</v>
      </c>
      <c r="G327" t="s">
        <v>622</v>
      </c>
    </row>
    <row r="328" spans="1:7" x14ac:dyDescent="0.25">
      <c r="A328" t="s">
        <v>740</v>
      </c>
      <c r="B328" t="s">
        <v>14</v>
      </c>
      <c r="C328" t="s">
        <v>60</v>
      </c>
      <c r="D328" t="s">
        <v>78</v>
      </c>
      <c r="E328" t="s">
        <v>761</v>
      </c>
      <c r="F328" t="s">
        <v>761</v>
      </c>
      <c r="G328" t="s">
        <v>79</v>
      </c>
    </row>
    <row r="329" spans="1:7" x14ac:dyDescent="0.25">
      <c r="A329" t="s">
        <v>740</v>
      </c>
      <c r="B329" t="s">
        <v>762</v>
      </c>
      <c r="C329" t="s">
        <v>18</v>
      </c>
      <c r="D329" t="s">
        <v>636</v>
      </c>
    </row>
    <row r="330" spans="1:7" x14ac:dyDescent="0.25">
      <c r="A330" t="s">
        <v>740</v>
      </c>
      <c r="B330" t="s">
        <v>84</v>
      </c>
      <c r="C330" t="s">
        <v>85</v>
      </c>
      <c r="D330" t="s">
        <v>763</v>
      </c>
      <c r="E330" t="s">
        <v>764</v>
      </c>
      <c r="G330" t="s">
        <v>141</v>
      </c>
    </row>
    <row r="331" spans="1:7" x14ac:dyDescent="0.25">
      <c r="A331" t="s">
        <v>740</v>
      </c>
      <c r="B331" t="s">
        <v>162</v>
      </c>
      <c r="C331" t="s">
        <v>36</v>
      </c>
      <c r="D331" t="s">
        <v>163</v>
      </c>
      <c r="E331" t="s">
        <v>765</v>
      </c>
      <c r="F331" t="s">
        <v>164</v>
      </c>
      <c r="G331" t="s">
        <v>164</v>
      </c>
    </row>
    <row r="332" spans="1:7" x14ac:dyDescent="0.25">
      <c r="A332" t="s">
        <v>740</v>
      </c>
      <c r="B332" t="s">
        <v>225</v>
      </c>
      <c r="C332" t="s">
        <v>9</v>
      </c>
      <c r="D332" t="s">
        <v>86</v>
      </c>
      <c r="E332" t="s">
        <v>766</v>
      </c>
      <c r="F332" t="s">
        <v>767</v>
      </c>
      <c r="G332" t="s">
        <v>768</v>
      </c>
    </row>
    <row r="333" spans="1:7" x14ac:dyDescent="0.25">
      <c r="A333" t="s">
        <v>769</v>
      </c>
      <c r="B333" t="s">
        <v>38</v>
      </c>
      <c r="C333" t="s">
        <v>18</v>
      </c>
      <c r="D333" t="s">
        <v>39</v>
      </c>
      <c r="E333" t="s">
        <v>770</v>
      </c>
      <c r="G333" t="s">
        <v>40</v>
      </c>
    </row>
    <row r="334" spans="1:7" x14ac:dyDescent="0.25">
      <c r="A334" t="s">
        <v>769</v>
      </c>
      <c r="B334" t="s">
        <v>27</v>
      </c>
      <c r="C334" t="s">
        <v>15</v>
      </c>
      <c r="D334" t="s">
        <v>771</v>
      </c>
    </row>
    <row r="335" spans="1:7" x14ac:dyDescent="0.25">
      <c r="A335" t="s">
        <v>769</v>
      </c>
      <c r="B335" t="s">
        <v>31</v>
      </c>
      <c r="C335" t="s">
        <v>32</v>
      </c>
      <c r="D335" t="s">
        <v>52</v>
      </c>
      <c r="E335" t="s">
        <v>772</v>
      </c>
      <c r="F335" t="s">
        <v>773</v>
      </c>
      <c r="G335" t="s">
        <v>53</v>
      </c>
    </row>
    <row r="336" spans="1:7" x14ac:dyDescent="0.25">
      <c r="A336" t="s">
        <v>769</v>
      </c>
      <c r="B336" t="s">
        <v>119</v>
      </c>
      <c r="C336" t="s">
        <v>18</v>
      </c>
      <c r="D336" t="s">
        <v>176</v>
      </c>
      <c r="E336" t="s">
        <v>96</v>
      </c>
      <c r="F336" t="s">
        <v>96</v>
      </c>
      <c r="G336" t="s">
        <v>96</v>
      </c>
    </row>
    <row r="337" spans="1:7" x14ac:dyDescent="0.25">
      <c r="A337" t="s">
        <v>769</v>
      </c>
      <c r="B337" t="s">
        <v>134</v>
      </c>
      <c r="C337" t="s">
        <v>60</v>
      </c>
      <c r="D337" t="s">
        <v>189</v>
      </c>
      <c r="E337" t="s">
        <v>774</v>
      </c>
      <c r="F337" t="s">
        <v>775</v>
      </c>
      <c r="G337" t="s">
        <v>776</v>
      </c>
    </row>
    <row r="338" spans="1:7" x14ac:dyDescent="0.25">
      <c r="A338" t="s">
        <v>769</v>
      </c>
      <c r="B338" t="str">
        <f t="shared" ref="B338:B339" si="2">B337</f>
        <v>8:30am</v>
      </c>
      <c r="C338" t="s">
        <v>60</v>
      </c>
      <c r="D338" t="s">
        <v>179</v>
      </c>
      <c r="E338" t="s">
        <v>298</v>
      </c>
      <c r="F338" t="s">
        <v>193</v>
      </c>
      <c r="G338" t="s">
        <v>193</v>
      </c>
    </row>
    <row r="339" spans="1:7" x14ac:dyDescent="0.25">
      <c r="A339" t="s">
        <v>769</v>
      </c>
      <c r="B339" t="str">
        <f t="shared" si="2"/>
        <v>8:30am</v>
      </c>
      <c r="C339" t="s">
        <v>60</v>
      </c>
      <c r="D339" t="s">
        <v>194</v>
      </c>
      <c r="E339" t="s">
        <v>123</v>
      </c>
      <c r="F339" t="s">
        <v>286</v>
      </c>
      <c r="G339" t="s">
        <v>286</v>
      </c>
    </row>
    <row r="340" spans="1:7" x14ac:dyDescent="0.25">
      <c r="A340" t="s">
        <v>769</v>
      </c>
      <c r="B340" t="s">
        <v>65</v>
      </c>
      <c r="C340" t="s">
        <v>60</v>
      </c>
      <c r="D340" t="s">
        <v>154</v>
      </c>
      <c r="E340" t="s">
        <v>710</v>
      </c>
      <c r="F340" t="s">
        <v>171</v>
      </c>
      <c r="G340" t="s">
        <v>338</v>
      </c>
    </row>
    <row r="341" spans="1:7" x14ac:dyDescent="0.25">
      <c r="A341" t="s">
        <v>769</v>
      </c>
      <c r="B341" t="str">
        <f t="shared" ref="B341:B342" si="3">B340</f>
        <v>10:00am</v>
      </c>
      <c r="C341" t="s">
        <v>60</v>
      </c>
      <c r="D341" t="s">
        <v>777</v>
      </c>
      <c r="E341" t="s">
        <v>778</v>
      </c>
      <c r="F341" t="s">
        <v>527</v>
      </c>
      <c r="G341" t="s">
        <v>527</v>
      </c>
    </row>
    <row r="342" spans="1:7" x14ac:dyDescent="0.25">
      <c r="A342" t="s">
        <v>769</v>
      </c>
      <c r="B342" t="str">
        <f t="shared" si="3"/>
        <v>10:00am</v>
      </c>
      <c r="C342" t="s">
        <v>60</v>
      </c>
      <c r="D342" t="s">
        <v>779</v>
      </c>
      <c r="E342" t="s">
        <v>274</v>
      </c>
      <c r="G342" t="s">
        <v>274</v>
      </c>
    </row>
    <row r="343" spans="1:7" x14ac:dyDescent="0.25">
      <c r="A343" t="s">
        <v>769</v>
      </c>
      <c r="B343" t="s">
        <v>553</v>
      </c>
      <c r="C343" t="s">
        <v>301</v>
      </c>
      <c r="D343" t="s">
        <v>780</v>
      </c>
      <c r="E343" t="s">
        <v>781</v>
      </c>
    </row>
    <row r="344" spans="1:7" x14ac:dyDescent="0.25">
      <c r="A344" t="s">
        <v>782</v>
      </c>
      <c r="B344" t="s">
        <v>84</v>
      </c>
      <c r="C344" t="s">
        <v>85</v>
      </c>
      <c r="D344" t="s">
        <v>783</v>
      </c>
      <c r="E344" t="s">
        <v>138</v>
      </c>
      <c r="F344" t="s">
        <v>260</v>
      </c>
      <c r="G344" t="s">
        <v>226</v>
      </c>
    </row>
    <row r="345" spans="1:7" x14ac:dyDescent="0.25">
      <c r="A345" t="s">
        <v>782</v>
      </c>
      <c r="B345" t="s">
        <v>90</v>
      </c>
      <c r="C345" t="s">
        <v>9</v>
      </c>
      <c r="D345" t="s">
        <v>91</v>
      </c>
      <c r="E345" t="s">
        <v>69</v>
      </c>
      <c r="G345" t="s">
        <v>69</v>
      </c>
    </row>
    <row r="346" spans="1:7" x14ac:dyDescent="0.25">
      <c r="A346" t="s">
        <v>782</v>
      </c>
      <c r="B346" t="s">
        <v>242</v>
      </c>
      <c r="C346" t="s">
        <v>9</v>
      </c>
      <c r="D346" t="s">
        <v>355</v>
      </c>
      <c r="E346" t="s">
        <v>96</v>
      </c>
      <c r="G346" t="s">
        <v>178</v>
      </c>
    </row>
    <row r="347" spans="1:7" x14ac:dyDescent="0.25">
      <c r="A347" t="s">
        <v>782</v>
      </c>
      <c r="B347" t="s">
        <v>225</v>
      </c>
      <c r="C347" t="s">
        <v>9</v>
      </c>
      <c r="D347" t="s">
        <v>784</v>
      </c>
      <c r="E347" t="s">
        <v>385</v>
      </c>
      <c r="F347" t="s">
        <v>234</v>
      </c>
      <c r="G347" t="s">
        <v>294</v>
      </c>
    </row>
    <row r="348" spans="1:7" x14ac:dyDescent="0.25">
      <c r="A348" t="s">
        <v>782</v>
      </c>
      <c r="B348" t="str">
        <f t="shared" ref="B348:B349" si="4">B347</f>
        <v>7:30pm</v>
      </c>
      <c r="C348" t="s">
        <v>9</v>
      </c>
      <c r="D348" t="s">
        <v>177</v>
      </c>
      <c r="E348" t="s">
        <v>178</v>
      </c>
      <c r="F348" t="s">
        <v>141</v>
      </c>
      <c r="G348" t="s">
        <v>123</v>
      </c>
    </row>
    <row r="349" spans="1:7" x14ac:dyDescent="0.25">
      <c r="A349" t="s">
        <v>782</v>
      </c>
      <c r="B349" t="str">
        <f t="shared" si="4"/>
        <v>7:30pm</v>
      </c>
      <c r="C349" t="s">
        <v>9</v>
      </c>
      <c r="D349" t="s">
        <v>785</v>
      </c>
      <c r="E349" t="s">
        <v>142</v>
      </c>
      <c r="G349" t="s">
        <v>245</v>
      </c>
    </row>
    <row r="350" spans="1:7" x14ac:dyDescent="0.25">
      <c r="A350" t="s">
        <v>786</v>
      </c>
      <c r="B350" t="s">
        <v>17</v>
      </c>
      <c r="C350" t="s">
        <v>18</v>
      </c>
      <c r="D350" t="s">
        <v>98</v>
      </c>
      <c r="E350" t="s">
        <v>772</v>
      </c>
      <c r="G350" t="s">
        <v>99</v>
      </c>
    </row>
    <row r="351" spans="1:7" x14ac:dyDescent="0.25">
      <c r="A351" t="s">
        <v>786</v>
      </c>
      <c r="B351" t="s">
        <v>22</v>
      </c>
      <c r="C351" t="s">
        <v>18</v>
      </c>
      <c r="D351" t="s">
        <v>101</v>
      </c>
      <c r="E351" t="s">
        <v>787</v>
      </c>
      <c r="F351" t="s">
        <v>788</v>
      </c>
      <c r="G351" t="s">
        <v>24</v>
      </c>
    </row>
    <row r="352" spans="1:7" x14ac:dyDescent="0.25">
      <c r="A352" t="s">
        <v>786</v>
      </c>
      <c r="B352" t="s">
        <v>27</v>
      </c>
      <c r="C352" t="s">
        <v>18</v>
      </c>
      <c r="D352" t="s">
        <v>103</v>
      </c>
      <c r="E352" t="s">
        <v>772</v>
      </c>
      <c r="F352" t="s">
        <v>789</v>
      </c>
      <c r="G352" t="s">
        <v>20</v>
      </c>
    </row>
    <row r="353" spans="1:7" x14ac:dyDescent="0.25">
      <c r="A353" t="s">
        <v>786</v>
      </c>
      <c r="B353" t="s">
        <v>31</v>
      </c>
      <c r="C353" t="s">
        <v>18</v>
      </c>
      <c r="D353" t="s">
        <v>374</v>
      </c>
      <c r="E353" t="s">
        <v>790</v>
      </c>
      <c r="F353" t="s">
        <v>791</v>
      </c>
      <c r="G353" t="s">
        <v>375</v>
      </c>
    </row>
    <row r="354" spans="1:7" x14ac:dyDescent="0.25">
      <c r="A354" t="s">
        <v>786</v>
      </c>
      <c r="B354" t="str">
        <f>B353</f>
        <v>4:30am</v>
      </c>
      <c r="C354" t="s">
        <v>32</v>
      </c>
      <c r="D354" t="s">
        <v>103</v>
      </c>
      <c r="E354" t="s">
        <v>792</v>
      </c>
      <c r="F354" t="s">
        <v>106</v>
      </c>
      <c r="G354" t="s">
        <v>105</v>
      </c>
    </row>
    <row r="355" spans="1:7" x14ac:dyDescent="0.25">
      <c r="A355" t="s">
        <v>786</v>
      </c>
      <c r="B355" t="s">
        <v>119</v>
      </c>
      <c r="C355" t="s">
        <v>18</v>
      </c>
      <c r="D355" t="s">
        <v>122</v>
      </c>
      <c r="E355" t="s">
        <v>123</v>
      </c>
      <c r="F355" t="s">
        <v>97</v>
      </c>
      <c r="G355" t="s">
        <v>97</v>
      </c>
    </row>
    <row r="356" spans="1:7" x14ac:dyDescent="0.25">
      <c r="A356" t="s">
        <v>786</v>
      </c>
      <c r="B356" t="s">
        <v>65</v>
      </c>
      <c r="C356" t="s">
        <v>135</v>
      </c>
      <c r="D356" t="s">
        <v>195</v>
      </c>
      <c r="E356" t="s">
        <v>793</v>
      </c>
      <c r="F356" t="s">
        <v>728</v>
      </c>
      <c r="G356" t="s">
        <v>196</v>
      </c>
    </row>
    <row r="357" spans="1:7" x14ac:dyDescent="0.25">
      <c r="A357" t="s">
        <v>786</v>
      </c>
      <c r="B357" t="str">
        <f>B356</f>
        <v>10:00am</v>
      </c>
      <c r="C357" t="s">
        <v>60</v>
      </c>
      <c r="D357" t="s">
        <v>147</v>
      </c>
      <c r="E357" t="s">
        <v>794</v>
      </c>
      <c r="F357" t="s">
        <v>789</v>
      </c>
      <c r="G357" t="s">
        <v>148</v>
      </c>
    </row>
    <row r="358" spans="1:7" x14ac:dyDescent="0.25">
      <c r="A358" t="s">
        <v>786</v>
      </c>
      <c r="B358" t="s">
        <v>82</v>
      </c>
      <c r="C358" t="s">
        <v>60</v>
      </c>
      <c r="D358" t="s">
        <v>795</v>
      </c>
    </row>
    <row r="359" spans="1:7" x14ac:dyDescent="0.25">
      <c r="A359" t="s">
        <v>786</v>
      </c>
      <c r="B359" t="s">
        <v>14</v>
      </c>
      <c r="C359" t="s">
        <v>85</v>
      </c>
      <c r="D359" t="s">
        <v>16</v>
      </c>
    </row>
    <row r="360" spans="1:7" x14ac:dyDescent="0.25">
      <c r="A360" t="s">
        <v>796</v>
      </c>
      <c r="B360" t="s">
        <v>307</v>
      </c>
      <c r="C360" t="s">
        <v>36</v>
      </c>
      <c r="D360" t="s">
        <v>308</v>
      </c>
      <c r="E360" t="s">
        <v>797</v>
      </c>
      <c r="F360" t="s">
        <v>797</v>
      </c>
      <c r="G360" t="s">
        <v>798</v>
      </c>
    </row>
    <row r="361" spans="1:7" x14ac:dyDescent="0.25">
      <c r="A361" t="s">
        <v>796</v>
      </c>
      <c r="B361" t="s">
        <v>38</v>
      </c>
      <c r="C361" t="s">
        <v>15</v>
      </c>
      <c r="D361" t="s">
        <v>168</v>
      </c>
      <c r="E361" t="s">
        <v>799</v>
      </c>
      <c r="G361" t="s">
        <v>169</v>
      </c>
    </row>
    <row r="362" spans="1:7" x14ac:dyDescent="0.25">
      <c r="A362" t="s">
        <v>796</v>
      </c>
      <c r="B362" t="s">
        <v>119</v>
      </c>
      <c r="C362" t="s">
        <v>18</v>
      </c>
      <c r="D362" t="s">
        <v>177</v>
      </c>
      <c r="E362" t="s">
        <v>178</v>
      </c>
      <c r="F362" t="s">
        <v>138</v>
      </c>
      <c r="G362" t="s">
        <v>141</v>
      </c>
    </row>
    <row r="363" spans="1:7" x14ac:dyDescent="0.25">
      <c r="A363" t="s">
        <v>796</v>
      </c>
      <c r="B363" t="s">
        <v>211</v>
      </c>
      <c r="C363" t="s">
        <v>18</v>
      </c>
      <c r="D363" t="s">
        <v>212</v>
      </c>
      <c r="E363" t="s">
        <v>71</v>
      </c>
      <c r="F363" t="s">
        <v>141</v>
      </c>
      <c r="G363" t="s">
        <v>226</v>
      </c>
    </row>
    <row r="364" spans="1:7" x14ac:dyDescent="0.25">
      <c r="A364" t="s">
        <v>796</v>
      </c>
      <c r="B364" t="str">
        <f>B363</f>
        <v>6:00am</v>
      </c>
      <c r="C364" t="s">
        <v>32</v>
      </c>
      <c r="D364" t="s">
        <v>223</v>
      </c>
      <c r="E364" t="s">
        <v>206</v>
      </c>
      <c r="G364" t="s">
        <v>224</v>
      </c>
    </row>
    <row r="365" spans="1:7" x14ac:dyDescent="0.25">
      <c r="A365" t="s">
        <v>796</v>
      </c>
      <c r="B365" t="s">
        <v>134</v>
      </c>
      <c r="C365" t="s">
        <v>135</v>
      </c>
      <c r="D365" t="s">
        <v>273</v>
      </c>
      <c r="E365" t="s">
        <v>800</v>
      </c>
      <c r="F365" t="s">
        <v>801</v>
      </c>
      <c r="G365" t="s">
        <v>802</v>
      </c>
    </row>
    <row r="366" spans="1:7" x14ac:dyDescent="0.25">
      <c r="A366" t="s">
        <v>796</v>
      </c>
      <c r="B366" t="s">
        <v>65</v>
      </c>
      <c r="C366" t="s">
        <v>60</v>
      </c>
      <c r="D366" t="s">
        <v>287</v>
      </c>
      <c r="E366" t="s">
        <v>803</v>
      </c>
      <c r="G366" t="s">
        <v>804</v>
      </c>
    </row>
    <row r="367" spans="1:7" x14ac:dyDescent="0.25">
      <c r="A367" t="s">
        <v>796</v>
      </c>
      <c r="B367" t="s">
        <v>511</v>
      </c>
      <c r="C367" t="s">
        <v>135</v>
      </c>
      <c r="D367" t="s">
        <v>805</v>
      </c>
    </row>
    <row r="368" spans="1:7" x14ac:dyDescent="0.25">
      <c r="A368" t="s">
        <v>796</v>
      </c>
      <c r="B368" t="s">
        <v>806</v>
      </c>
      <c r="C368" t="s">
        <v>60</v>
      </c>
      <c r="D368" t="s">
        <v>204</v>
      </c>
    </row>
    <row r="369" spans="1:7" x14ac:dyDescent="0.25">
      <c r="A369" t="s">
        <v>796</v>
      </c>
      <c r="B369" t="s">
        <v>90</v>
      </c>
      <c r="C369" t="s">
        <v>9</v>
      </c>
      <c r="D369" t="s">
        <v>807</v>
      </c>
      <c r="E369" t="s">
        <v>808</v>
      </c>
      <c r="F369" t="s">
        <v>808</v>
      </c>
      <c r="G369" t="s">
        <v>808</v>
      </c>
    </row>
    <row r="370" spans="1:7" x14ac:dyDescent="0.25">
      <c r="A370" t="s">
        <v>796</v>
      </c>
      <c r="B370" t="str">
        <f>B369</f>
        <v>5:30pm</v>
      </c>
      <c r="C370" t="s">
        <v>9</v>
      </c>
      <c r="D370" t="s">
        <v>809</v>
      </c>
      <c r="E370" t="s">
        <v>810</v>
      </c>
      <c r="G370" t="s">
        <v>173</v>
      </c>
    </row>
    <row r="371" spans="1:7" x14ac:dyDescent="0.25">
      <c r="A371" t="s">
        <v>796</v>
      </c>
      <c r="B371" t="s">
        <v>222</v>
      </c>
      <c r="C371" t="s">
        <v>32</v>
      </c>
      <c r="D371" t="s">
        <v>246</v>
      </c>
      <c r="E371" t="s">
        <v>811</v>
      </c>
      <c r="F371" t="s">
        <v>812</v>
      </c>
      <c r="G371" t="s">
        <v>247</v>
      </c>
    </row>
    <row r="372" spans="1:7" x14ac:dyDescent="0.25">
      <c r="A372" t="s">
        <v>796</v>
      </c>
      <c r="B372" t="s">
        <v>813</v>
      </c>
      <c r="C372" t="s">
        <v>85</v>
      </c>
      <c r="D372" t="s">
        <v>814</v>
      </c>
      <c r="E372" t="s">
        <v>357</v>
      </c>
      <c r="G372" t="s">
        <v>373</v>
      </c>
    </row>
    <row r="373" spans="1:7" x14ac:dyDescent="0.25">
      <c r="A373" t="s">
        <v>796</v>
      </c>
      <c r="B373" t="s">
        <v>361</v>
      </c>
      <c r="C373" t="s">
        <v>85</v>
      </c>
      <c r="D373" t="s">
        <v>814</v>
      </c>
      <c r="E373" t="s">
        <v>285</v>
      </c>
      <c r="G373" t="s">
        <v>357</v>
      </c>
    </row>
    <row r="374" spans="1:7" x14ac:dyDescent="0.25">
      <c r="A374" t="s">
        <v>815</v>
      </c>
      <c r="B374" t="s">
        <v>94</v>
      </c>
      <c r="C374" t="s">
        <v>15</v>
      </c>
      <c r="D374" t="s">
        <v>179</v>
      </c>
      <c r="E374" t="s">
        <v>274</v>
      </c>
      <c r="F374" t="s">
        <v>206</v>
      </c>
      <c r="G374" t="s">
        <v>206</v>
      </c>
    </row>
    <row r="375" spans="1:7" x14ac:dyDescent="0.25">
      <c r="A375" t="s">
        <v>815</v>
      </c>
      <c r="B375" t="s">
        <v>258</v>
      </c>
      <c r="C375" t="s">
        <v>18</v>
      </c>
      <c r="D375" t="s">
        <v>261</v>
      </c>
      <c r="E375" t="s">
        <v>816</v>
      </c>
      <c r="G375" t="s">
        <v>262</v>
      </c>
    </row>
    <row r="376" spans="1:7" x14ac:dyDescent="0.25">
      <c r="A376" t="s">
        <v>815</v>
      </c>
      <c r="B376" t="s">
        <v>31</v>
      </c>
      <c r="C376" t="s">
        <v>32</v>
      </c>
      <c r="D376" t="s">
        <v>315</v>
      </c>
      <c r="E376" t="s">
        <v>123</v>
      </c>
      <c r="F376" t="s">
        <v>97</v>
      </c>
      <c r="G376" t="s">
        <v>123</v>
      </c>
    </row>
    <row r="377" spans="1:7" x14ac:dyDescent="0.25">
      <c r="A377" t="s">
        <v>815</v>
      </c>
      <c r="B377" t="str">
        <f>B376</f>
        <v>4:30am</v>
      </c>
      <c r="C377" t="s">
        <v>32</v>
      </c>
      <c r="D377" t="s">
        <v>316</v>
      </c>
      <c r="E377" t="s">
        <v>142</v>
      </c>
      <c r="F377" t="s">
        <v>97</v>
      </c>
      <c r="G377" t="s">
        <v>286</v>
      </c>
    </row>
    <row r="378" spans="1:7" x14ac:dyDescent="0.25">
      <c r="A378" t="s">
        <v>815</v>
      </c>
      <c r="B378" t="s">
        <v>124</v>
      </c>
      <c r="C378" t="s">
        <v>32</v>
      </c>
      <c r="D378" t="s">
        <v>271</v>
      </c>
      <c r="E378" t="s">
        <v>233</v>
      </c>
      <c r="G378" t="s">
        <v>272</v>
      </c>
    </row>
    <row r="379" spans="1:7" x14ac:dyDescent="0.25">
      <c r="A379" t="s">
        <v>815</v>
      </c>
      <c r="B379" t="s">
        <v>211</v>
      </c>
      <c r="C379" t="s">
        <v>18</v>
      </c>
      <c r="D379" t="s">
        <v>232</v>
      </c>
      <c r="E379" t="s">
        <v>152</v>
      </c>
      <c r="F379" t="s">
        <v>141</v>
      </c>
      <c r="G379" t="s">
        <v>275</v>
      </c>
    </row>
    <row r="380" spans="1:7" x14ac:dyDescent="0.25">
      <c r="A380" t="s">
        <v>815</v>
      </c>
      <c r="B380" t="s">
        <v>134</v>
      </c>
      <c r="C380" t="s">
        <v>60</v>
      </c>
      <c r="D380" t="s">
        <v>817</v>
      </c>
      <c r="E380" t="s">
        <v>274</v>
      </c>
      <c r="F380" t="s">
        <v>275</v>
      </c>
      <c r="G380" t="s">
        <v>123</v>
      </c>
    </row>
    <row r="381" spans="1:7" x14ac:dyDescent="0.25">
      <c r="A381" t="s">
        <v>815</v>
      </c>
      <c r="B381" t="str">
        <f>B380</f>
        <v>8:30am</v>
      </c>
      <c r="C381" t="s">
        <v>60</v>
      </c>
      <c r="D381" t="s">
        <v>818</v>
      </c>
      <c r="E381" t="s">
        <v>337</v>
      </c>
      <c r="F381" t="s">
        <v>373</v>
      </c>
      <c r="G381" t="s">
        <v>272</v>
      </c>
    </row>
    <row r="382" spans="1:7" x14ac:dyDescent="0.25">
      <c r="A382" t="s">
        <v>815</v>
      </c>
      <c r="B382" t="s">
        <v>157</v>
      </c>
      <c r="C382" t="s">
        <v>60</v>
      </c>
      <c r="D382" t="s">
        <v>158</v>
      </c>
      <c r="E382" t="s">
        <v>819</v>
      </c>
      <c r="F382" t="s">
        <v>820</v>
      </c>
      <c r="G382" t="s">
        <v>730</v>
      </c>
    </row>
    <row r="383" spans="1:7" x14ac:dyDescent="0.25">
      <c r="A383" t="s">
        <v>815</v>
      </c>
      <c r="B383" t="s">
        <v>454</v>
      </c>
      <c r="C383" t="s">
        <v>60</v>
      </c>
      <c r="D383" t="s">
        <v>253</v>
      </c>
      <c r="E383" t="s">
        <v>821</v>
      </c>
      <c r="G383" t="s">
        <v>822</v>
      </c>
    </row>
    <row r="384" spans="1:7" x14ac:dyDescent="0.25">
      <c r="A384" t="s">
        <v>815</v>
      </c>
      <c r="B384" t="s">
        <v>217</v>
      </c>
      <c r="C384" t="s">
        <v>60</v>
      </c>
      <c r="D384" t="s">
        <v>218</v>
      </c>
      <c r="E384" t="s">
        <v>823</v>
      </c>
      <c r="F384" t="s">
        <v>824</v>
      </c>
      <c r="G384" t="s">
        <v>825</v>
      </c>
    </row>
    <row r="385" spans="1:7" x14ac:dyDescent="0.25">
      <c r="A385" t="s">
        <v>815</v>
      </c>
      <c r="B385" t="s">
        <v>84</v>
      </c>
      <c r="C385" t="s">
        <v>85</v>
      </c>
      <c r="D385" t="s">
        <v>826</v>
      </c>
      <c r="E385" t="s">
        <v>142</v>
      </c>
      <c r="F385" t="s">
        <v>96</v>
      </c>
      <c r="G385" t="s">
        <v>525</v>
      </c>
    </row>
    <row r="386" spans="1:7" x14ac:dyDescent="0.25">
      <c r="A386" t="s">
        <v>815</v>
      </c>
      <c r="B386" t="str">
        <f>B385</f>
        <v>4:45pm</v>
      </c>
      <c r="C386" t="s">
        <v>85</v>
      </c>
      <c r="D386" t="s">
        <v>179</v>
      </c>
      <c r="E386" t="s">
        <v>827</v>
      </c>
      <c r="F386" t="s">
        <v>357</v>
      </c>
      <c r="G386" t="s">
        <v>357</v>
      </c>
    </row>
    <row r="387" spans="1:7" x14ac:dyDescent="0.25">
      <c r="A387" t="s">
        <v>815</v>
      </c>
      <c r="B387" t="s">
        <v>162</v>
      </c>
      <c r="C387" t="s">
        <v>36</v>
      </c>
      <c r="D387" t="s">
        <v>336</v>
      </c>
      <c r="E387" t="s">
        <v>337</v>
      </c>
      <c r="G387" t="s">
        <v>337</v>
      </c>
    </row>
    <row r="388" spans="1:7" x14ac:dyDescent="0.25">
      <c r="A388" t="s">
        <v>815</v>
      </c>
      <c r="B388" t="str">
        <f>B387</f>
        <v>6:50pm</v>
      </c>
      <c r="C388" t="s">
        <v>36</v>
      </c>
      <c r="D388" t="s">
        <v>339</v>
      </c>
      <c r="E388" t="s">
        <v>138</v>
      </c>
      <c r="F388" t="s">
        <v>226</v>
      </c>
      <c r="G388" t="s">
        <v>226</v>
      </c>
    </row>
    <row r="389" spans="1:7" x14ac:dyDescent="0.25">
      <c r="A389" t="s">
        <v>815</v>
      </c>
      <c r="B389" t="s">
        <v>222</v>
      </c>
      <c r="C389" t="s">
        <v>32</v>
      </c>
      <c r="D389" t="s">
        <v>340</v>
      </c>
      <c r="E389" t="s">
        <v>226</v>
      </c>
      <c r="G389" t="s">
        <v>226</v>
      </c>
    </row>
    <row r="390" spans="1:7" x14ac:dyDescent="0.25">
      <c r="A390" t="s">
        <v>815</v>
      </c>
      <c r="B390" t="s">
        <v>225</v>
      </c>
      <c r="C390" t="s">
        <v>9</v>
      </c>
      <c r="D390" t="s">
        <v>183</v>
      </c>
      <c r="E390" t="s">
        <v>828</v>
      </c>
      <c r="F390" t="s">
        <v>829</v>
      </c>
      <c r="G390" t="s">
        <v>830</v>
      </c>
    </row>
    <row r="391" spans="1:7" x14ac:dyDescent="0.25">
      <c r="A391" t="s">
        <v>815</v>
      </c>
      <c r="B391" t="str">
        <f>B390</f>
        <v>7:30pm</v>
      </c>
      <c r="C391" t="s">
        <v>9</v>
      </c>
      <c r="D391" t="s">
        <v>179</v>
      </c>
      <c r="E391" t="s">
        <v>193</v>
      </c>
      <c r="F391" t="s">
        <v>298</v>
      </c>
      <c r="G391" t="s">
        <v>298</v>
      </c>
    </row>
    <row r="392" spans="1:7" x14ac:dyDescent="0.25">
      <c r="A392" t="s">
        <v>831</v>
      </c>
      <c r="B392" t="s">
        <v>311</v>
      </c>
      <c r="C392" t="s">
        <v>36</v>
      </c>
      <c r="D392" t="s">
        <v>312</v>
      </c>
      <c r="E392" t="s">
        <v>832</v>
      </c>
      <c r="G392" t="s">
        <v>385</v>
      </c>
    </row>
    <row r="393" spans="1:7" x14ac:dyDescent="0.25">
      <c r="A393" t="s">
        <v>831</v>
      </c>
      <c r="B393" t="s">
        <v>94</v>
      </c>
      <c r="C393" t="s">
        <v>15</v>
      </c>
      <c r="D393" t="s">
        <v>95</v>
      </c>
      <c r="E393" t="s">
        <v>213</v>
      </c>
      <c r="F393" t="s">
        <v>209</v>
      </c>
      <c r="G393" t="s">
        <v>96</v>
      </c>
    </row>
    <row r="394" spans="1:7" x14ac:dyDescent="0.25">
      <c r="A394" t="s">
        <v>831</v>
      </c>
      <c r="B394" t="str">
        <f>B393</f>
        <v>1:45am</v>
      </c>
      <c r="C394" t="s">
        <v>15</v>
      </c>
      <c r="D394" t="s">
        <v>833</v>
      </c>
      <c r="E394" t="s">
        <v>834</v>
      </c>
      <c r="F394" t="s">
        <v>835</v>
      </c>
      <c r="G394" t="s">
        <v>836</v>
      </c>
    </row>
    <row r="395" spans="1:7" x14ac:dyDescent="0.25">
      <c r="A395" t="s">
        <v>831</v>
      </c>
      <c r="B395" t="s">
        <v>207</v>
      </c>
      <c r="C395" t="s">
        <v>18</v>
      </c>
      <c r="D395" t="s">
        <v>228</v>
      </c>
      <c r="E395" t="s">
        <v>837</v>
      </c>
      <c r="F395" t="s">
        <v>838</v>
      </c>
      <c r="G395" t="s">
        <v>839</v>
      </c>
    </row>
    <row r="396" spans="1:7" x14ac:dyDescent="0.25">
      <c r="A396" t="s">
        <v>831</v>
      </c>
      <c r="B396" t="str">
        <f>B395</f>
        <v>2:00am</v>
      </c>
      <c r="C396" t="s">
        <v>36</v>
      </c>
      <c r="D396" t="s">
        <v>342</v>
      </c>
      <c r="E396" t="s">
        <v>758</v>
      </c>
      <c r="F396" t="s">
        <v>840</v>
      </c>
      <c r="G396" t="s">
        <v>343</v>
      </c>
    </row>
    <row r="397" spans="1:7" x14ac:dyDescent="0.25">
      <c r="A397" t="s">
        <v>831</v>
      </c>
      <c r="B397" t="s">
        <v>38</v>
      </c>
      <c r="C397" t="s">
        <v>32</v>
      </c>
      <c r="D397" t="s">
        <v>170</v>
      </c>
      <c r="E397" t="s">
        <v>285</v>
      </c>
      <c r="F397" t="s">
        <v>286</v>
      </c>
      <c r="G397" t="s">
        <v>841</v>
      </c>
    </row>
    <row r="398" spans="1:7" x14ac:dyDescent="0.25">
      <c r="A398" t="s">
        <v>831</v>
      </c>
      <c r="B398" t="s">
        <v>182</v>
      </c>
      <c r="C398" t="s">
        <v>32</v>
      </c>
      <c r="D398" t="s">
        <v>319</v>
      </c>
      <c r="E398" t="s">
        <v>320</v>
      </c>
      <c r="F398" t="s">
        <v>320</v>
      </c>
      <c r="G398" t="s">
        <v>320</v>
      </c>
    </row>
    <row r="399" spans="1:7" x14ac:dyDescent="0.25">
      <c r="A399" t="s">
        <v>831</v>
      </c>
      <c r="B399" t="s">
        <v>322</v>
      </c>
      <c r="C399" t="s">
        <v>18</v>
      </c>
      <c r="D399" t="s">
        <v>323</v>
      </c>
      <c r="E399" t="s">
        <v>324</v>
      </c>
      <c r="F399" t="s">
        <v>324</v>
      </c>
      <c r="G399" t="s">
        <v>324</v>
      </c>
    </row>
    <row r="400" spans="1:7" x14ac:dyDescent="0.25">
      <c r="A400" t="s">
        <v>831</v>
      </c>
      <c r="B400" t="s">
        <v>59</v>
      </c>
      <c r="C400" t="s">
        <v>135</v>
      </c>
      <c r="D400" t="s">
        <v>238</v>
      </c>
      <c r="E400" t="s">
        <v>842</v>
      </c>
      <c r="F400" t="s">
        <v>843</v>
      </c>
      <c r="G400" t="s">
        <v>844</v>
      </c>
    </row>
    <row r="401" spans="1:7" x14ac:dyDescent="0.25">
      <c r="A401" t="s">
        <v>831</v>
      </c>
      <c r="B401" t="s">
        <v>134</v>
      </c>
      <c r="C401" t="s">
        <v>135</v>
      </c>
      <c r="D401" t="s">
        <v>280</v>
      </c>
      <c r="E401" t="s">
        <v>96</v>
      </c>
      <c r="F401" t="s">
        <v>141</v>
      </c>
      <c r="G401" t="s">
        <v>141</v>
      </c>
    </row>
    <row r="402" spans="1:7" x14ac:dyDescent="0.25">
      <c r="A402" t="s">
        <v>831</v>
      </c>
      <c r="B402" t="str">
        <f t="shared" ref="B402:B403" si="5">B401</f>
        <v>8:30am</v>
      </c>
      <c r="C402" t="s">
        <v>18</v>
      </c>
      <c r="D402" t="s">
        <v>327</v>
      </c>
    </row>
    <row r="403" spans="1:7" x14ac:dyDescent="0.25">
      <c r="A403" t="s">
        <v>831</v>
      </c>
      <c r="B403" t="str">
        <f t="shared" si="5"/>
        <v>8:30am</v>
      </c>
      <c r="C403" t="s">
        <v>60</v>
      </c>
      <c r="D403" t="s">
        <v>143</v>
      </c>
      <c r="E403" t="s">
        <v>845</v>
      </c>
      <c r="F403" t="s">
        <v>616</v>
      </c>
      <c r="G403" t="s">
        <v>846</v>
      </c>
    </row>
    <row r="404" spans="1:7" x14ac:dyDescent="0.25">
      <c r="A404" t="s">
        <v>831</v>
      </c>
      <c r="B404" t="s">
        <v>65</v>
      </c>
      <c r="C404" t="s">
        <v>60</v>
      </c>
      <c r="D404" t="s">
        <v>284</v>
      </c>
      <c r="E404" t="s">
        <v>152</v>
      </c>
      <c r="F404" t="s">
        <v>210</v>
      </c>
      <c r="G404" t="s">
        <v>347</v>
      </c>
    </row>
    <row r="405" spans="1:7" x14ac:dyDescent="0.25">
      <c r="A405" t="s">
        <v>831</v>
      </c>
      <c r="B405" t="s">
        <v>157</v>
      </c>
      <c r="C405" t="s">
        <v>60</v>
      </c>
      <c r="D405" t="s">
        <v>199</v>
      </c>
      <c r="E405" t="s">
        <v>847</v>
      </c>
      <c r="F405" t="s">
        <v>848</v>
      </c>
      <c r="G405" t="s">
        <v>759</v>
      </c>
    </row>
    <row r="406" spans="1:7" x14ac:dyDescent="0.25">
      <c r="A406" t="s">
        <v>831</v>
      </c>
      <c r="B406" t="s">
        <v>454</v>
      </c>
      <c r="C406" t="s">
        <v>60</v>
      </c>
      <c r="D406" t="s">
        <v>462</v>
      </c>
      <c r="E406" t="s">
        <v>849</v>
      </c>
      <c r="G406" t="s">
        <v>850</v>
      </c>
    </row>
    <row r="407" spans="1:7" x14ac:dyDescent="0.25">
      <c r="A407" t="s">
        <v>831</v>
      </c>
      <c r="B407" t="s">
        <v>162</v>
      </c>
      <c r="C407" t="s">
        <v>36</v>
      </c>
      <c r="D407" t="s">
        <v>356</v>
      </c>
      <c r="E407" t="s">
        <v>213</v>
      </c>
      <c r="F407" t="s">
        <v>152</v>
      </c>
      <c r="G407" t="s">
        <v>357</v>
      </c>
    </row>
    <row r="408" spans="1:7" x14ac:dyDescent="0.25">
      <c r="A408" t="s">
        <v>831</v>
      </c>
      <c r="B408" t="s">
        <v>225</v>
      </c>
      <c r="C408" t="s">
        <v>9</v>
      </c>
      <c r="D408" t="s">
        <v>360</v>
      </c>
      <c r="E408" t="s">
        <v>97</v>
      </c>
      <c r="F408" t="s">
        <v>178</v>
      </c>
      <c r="G408" t="s">
        <v>525</v>
      </c>
    </row>
    <row r="409" spans="1:7" x14ac:dyDescent="0.25">
      <c r="A409" t="s">
        <v>851</v>
      </c>
      <c r="B409" t="s">
        <v>207</v>
      </c>
      <c r="C409" t="s">
        <v>18</v>
      </c>
      <c r="D409" t="s">
        <v>257</v>
      </c>
      <c r="E409" t="s">
        <v>96</v>
      </c>
      <c r="F409" t="s">
        <v>71</v>
      </c>
      <c r="G409" t="s">
        <v>96</v>
      </c>
    </row>
    <row r="410" spans="1:7" x14ac:dyDescent="0.25">
      <c r="A410" t="s">
        <v>851</v>
      </c>
      <c r="B410" t="s">
        <v>258</v>
      </c>
      <c r="C410" t="s">
        <v>18</v>
      </c>
      <c r="D410" t="s">
        <v>259</v>
      </c>
      <c r="E410" t="s">
        <v>347</v>
      </c>
      <c r="F410" t="s">
        <v>123</v>
      </c>
      <c r="G410" t="s">
        <v>525</v>
      </c>
    </row>
    <row r="411" spans="1:7" x14ac:dyDescent="0.25">
      <c r="A411" t="s">
        <v>851</v>
      </c>
      <c r="B411" t="str">
        <f>B410</f>
        <v>2:45am</v>
      </c>
      <c r="C411" t="s">
        <v>18</v>
      </c>
      <c r="D411" t="s">
        <v>264</v>
      </c>
      <c r="E411" t="s">
        <v>852</v>
      </c>
      <c r="F411" t="s">
        <v>852</v>
      </c>
      <c r="G411" t="s">
        <v>853</v>
      </c>
    </row>
    <row r="412" spans="1:7" x14ac:dyDescent="0.25">
      <c r="A412" t="s">
        <v>851</v>
      </c>
      <c r="B412" t="s">
        <v>27</v>
      </c>
      <c r="C412" t="s">
        <v>18</v>
      </c>
      <c r="D412" t="s">
        <v>370</v>
      </c>
      <c r="E412" t="s">
        <v>275</v>
      </c>
      <c r="F412" t="s">
        <v>260</v>
      </c>
      <c r="G412" t="s">
        <v>141</v>
      </c>
    </row>
    <row r="413" spans="1:7" x14ac:dyDescent="0.25">
      <c r="A413" t="s">
        <v>851</v>
      </c>
      <c r="B413" t="s">
        <v>557</v>
      </c>
      <c r="C413" t="s">
        <v>558</v>
      </c>
      <c r="D413" t="s">
        <v>854</v>
      </c>
    </row>
    <row r="414" spans="1:7" x14ac:dyDescent="0.25">
      <c r="A414" t="s">
        <v>851</v>
      </c>
      <c r="B414" t="s">
        <v>31</v>
      </c>
      <c r="C414" t="s">
        <v>32</v>
      </c>
      <c r="D414" t="s">
        <v>267</v>
      </c>
      <c r="E414" t="s">
        <v>855</v>
      </c>
      <c r="F414" t="s">
        <v>856</v>
      </c>
      <c r="G414" t="s">
        <v>857</v>
      </c>
    </row>
    <row r="415" spans="1:7" x14ac:dyDescent="0.25">
      <c r="A415" t="s">
        <v>851</v>
      </c>
      <c r="B415" t="s">
        <v>182</v>
      </c>
      <c r="C415" t="s">
        <v>135</v>
      </c>
      <c r="D415" t="s">
        <v>183</v>
      </c>
      <c r="E415" t="s">
        <v>858</v>
      </c>
      <c r="F415" t="s">
        <v>859</v>
      </c>
      <c r="G415" t="s">
        <v>184</v>
      </c>
    </row>
    <row r="416" spans="1:7" x14ac:dyDescent="0.25">
      <c r="A416" t="s">
        <v>851</v>
      </c>
      <c r="B416" t="str">
        <f>B415</f>
        <v>7:00am</v>
      </c>
      <c r="C416" t="s">
        <v>135</v>
      </c>
      <c r="D416" t="s">
        <v>179</v>
      </c>
      <c r="E416" t="s">
        <v>860</v>
      </c>
      <c r="F416" t="s">
        <v>187</v>
      </c>
      <c r="G416" t="s">
        <v>187</v>
      </c>
    </row>
    <row r="417" spans="1:7" x14ac:dyDescent="0.25">
      <c r="A417" t="s">
        <v>861</v>
      </c>
      <c r="B417" t="s">
        <v>14</v>
      </c>
      <c r="C417" t="s">
        <v>36</v>
      </c>
      <c r="D417" t="s">
        <v>16</v>
      </c>
    </row>
    <row r="418" spans="1:7" x14ac:dyDescent="0.25">
      <c r="A418" t="s">
        <v>861</v>
      </c>
      <c r="B418" t="s">
        <v>225</v>
      </c>
      <c r="C418" t="s">
        <v>9</v>
      </c>
      <c r="D418" t="s">
        <v>862</v>
      </c>
    </row>
    <row r="419" spans="1:7" x14ac:dyDescent="0.25">
      <c r="A419" t="s">
        <v>861</v>
      </c>
      <c r="B419" t="s">
        <v>863</v>
      </c>
      <c r="C419" t="s">
        <v>301</v>
      </c>
      <c r="D419" t="s">
        <v>302</v>
      </c>
      <c r="E419" t="s">
        <v>864</v>
      </c>
      <c r="F419" t="s">
        <v>865</v>
      </c>
      <c r="G419" t="s">
        <v>303</v>
      </c>
    </row>
    <row r="420" spans="1:7" x14ac:dyDescent="0.25">
      <c r="A420" t="s">
        <v>866</v>
      </c>
      <c r="B420" t="s">
        <v>31</v>
      </c>
      <c r="C420" t="s">
        <v>32</v>
      </c>
      <c r="D420" t="s">
        <v>378</v>
      </c>
      <c r="E420" t="s">
        <v>801</v>
      </c>
      <c r="F420" t="s">
        <v>234</v>
      </c>
      <c r="G420" t="s">
        <v>97</v>
      </c>
    </row>
    <row r="421" spans="1:7" x14ac:dyDescent="0.25">
      <c r="A421" t="s">
        <v>866</v>
      </c>
      <c r="B421" t="str">
        <f t="shared" ref="B421:B422" si="6">B420</f>
        <v>4:30am</v>
      </c>
      <c r="C421" t="s">
        <v>32</v>
      </c>
      <c r="D421" t="s">
        <v>379</v>
      </c>
      <c r="E421" t="s">
        <v>867</v>
      </c>
      <c r="F421" t="s">
        <v>868</v>
      </c>
      <c r="G421" t="s">
        <v>869</v>
      </c>
    </row>
    <row r="422" spans="1:7" x14ac:dyDescent="0.25">
      <c r="A422" t="s">
        <v>866</v>
      </c>
      <c r="B422" t="str">
        <f t="shared" si="6"/>
        <v>4:30am</v>
      </c>
      <c r="C422" t="s">
        <v>32</v>
      </c>
      <c r="D422" t="s">
        <v>383</v>
      </c>
      <c r="E422" t="s">
        <v>178</v>
      </c>
      <c r="F422" t="s">
        <v>123</v>
      </c>
      <c r="G422" t="s">
        <v>123</v>
      </c>
    </row>
    <row r="423" spans="1:7" x14ac:dyDescent="0.25">
      <c r="A423" t="s">
        <v>866</v>
      </c>
      <c r="B423" t="s">
        <v>157</v>
      </c>
      <c r="C423" t="s">
        <v>32</v>
      </c>
      <c r="D423" t="s">
        <v>330</v>
      </c>
      <c r="E423" t="s">
        <v>97</v>
      </c>
      <c r="G423" t="s">
        <v>97</v>
      </c>
    </row>
    <row r="424" spans="1:7" x14ac:dyDescent="0.25">
      <c r="A424" t="s">
        <v>866</v>
      </c>
      <c r="B424" t="s">
        <v>82</v>
      </c>
      <c r="C424" t="s">
        <v>60</v>
      </c>
      <c r="D424" t="s">
        <v>350</v>
      </c>
      <c r="E424" t="s">
        <v>870</v>
      </c>
      <c r="F424" t="s">
        <v>871</v>
      </c>
      <c r="G424" t="s">
        <v>351</v>
      </c>
    </row>
    <row r="425" spans="1:7" x14ac:dyDescent="0.25">
      <c r="A425" t="s">
        <v>866</v>
      </c>
      <c r="B425" t="s">
        <v>84</v>
      </c>
      <c r="C425" t="s">
        <v>85</v>
      </c>
      <c r="D425" t="s">
        <v>872</v>
      </c>
      <c r="E425" t="s">
        <v>209</v>
      </c>
      <c r="F425" t="s">
        <v>96</v>
      </c>
      <c r="G425" t="s">
        <v>275</v>
      </c>
    </row>
    <row r="426" spans="1:7" x14ac:dyDescent="0.25">
      <c r="A426" t="s">
        <v>866</v>
      </c>
      <c r="B426" t="str">
        <f>B425</f>
        <v>4:45pm</v>
      </c>
      <c r="C426" t="s">
        <v>85</v>
      </c>
      <c r="D426" t="s">
        <v>873</v>
      </c>
      <c r="E426" t="s">
        <v>152</v>
      </c>
      <c r="F426" t="s">
        <v>525</v>
      </c>
      <c r="G426" t="s">
        <v>260</v>
      </c>
    </row>
    <row r="427" spans="1:7" x14ac:dyDescent="0.25">
      <c r="A427" t="s">
        <v>866</v>
      </c>
      <c r="B427" t="s">
        <v>162</v>
      </c>
      <c r="C427" t="s">
        <v>36</v>
      </c>
      <c r="D427" t="s">
        <v>390</v>
      </c>
      <c r="E427" t="s">
        <v>652</v>
      </c>
      <c r="F427" t="s">
        <v>710</v>
      </c>
      <c r="G427" t="s">
        <v>224</v>
      </c>
    </row>
    <row r="428" spans="1:7" x14ac:dyDescent="0.25">
      <c r="A428" t="s">
        <v>866</v>
      </c>
      <c r="B428" t="s">
        <v>225</v>
      </c>
      <c r="C428" t="s">
        <v>9</v>
      </c>
      <c r="D428" t="s">
        <v>674</v>
      </c>
      <c r="E428" t="s">
        <v>675</v>
      </c>
      <c r="G428" t="s">
        <v>660</v>
      </c>
    </row>
    <row r="429" spans="1:7" x14ac:dyDescent="0.25">
      <c r="A429" t="s">
        <v>866</v>
      </c>
      <c r="B429" t="s">
        <v>361</v>
      </c>
      <c r="C429" t="s">
        <v>301</v>
      </c>
      <c r="D429" t="s">
        <v>390</v>
      </c>
      <c r="E429" t="s">
        <v>474</v>
      </c>
      <c r="F429" t="s">
        <v>531</v>
      </c>
      <c r="G429" t="s">
        <v>206</v>
      </c>
    </row>
    <row r="430" spans="1:7" x14ac:dyDescent="0.25">
      <c r="A430" t="s">
        <v>874</v>
      </c>
      <c r="B430" t="s">
        <v>307</v>
      </c>
      <c r="C430" t="s">
        <v>36</v>
      </c>
      <c r="D430" t="s">
        <v>175</v>
      </c>
      <c r="E430" t="s">
        <v>875</v>
      </c>
      <c r="F430" t="s">
        <v>727</v>
      </c>
      <c r="G430" t="s">
        <v>429</v>
      </c>
    </row>
    <row r="431" spans="1:7" x14ac:dyDescent="0.25">
      <c r="A431" t="s">
        <v>874</v>
      </c>
      <c r="B431" t="s">
        <v>207</v>
      </c>
      <c r="C431" t="s">
        <v>18</v>
      </c>
      <c r="D431" t="s">
        <v>876</v>
      </c>
      <c r="E431" t="s">
        <v>137</v>
      </c>
      <c r="F431" t="s">
        <v>210</v>
      </c>
      <c r="G431" t="s">
        <v>226</v>
      </c>
    </row>
    <row r="432" spans="1:7" x14ac:dyDescent="0.25">
      <c r="A432" t="s">
        <v>874</v>
      </c>
      <c r="B432" t="s">
        <v>258</v>
      </c>
      <c r="C432" t="s">
        <v>18</v>
      </c>
      <c r="D432" t="s">
        <v>877</v>
      </c>
      <c r="E432" t="s">
        <v>210</v>
      </c>
      <c r="F432" t="s">
        <v>141</v>
      </c>
      <c r="G432" t="s">
        <v>96</v>
      </c>
    </row>
    <row r="433" spans="1:7" x14ac:dyDescent="0.25">
      <c r="A433" t="s">
        <v>874</v>
      </c>
      <c r="B433" t="s">
        <v>38</v>
      </c>
      <c r="C433" t="s">
        <v>18</v>
      </c>
      <c r="D433" t="s">
        <v>878</v>
      </c>
      <c r="E433" t="s">
        <v>347</v>
      </c>
      <c r="F433" t="s">
        <v>347</v>
      </c>
      <c r="G433" t="s">
        <v>137</v>
      </c>
    </row>
    <row r="434" spans="1:7" x14ac:dyDescent="0.25">
      <c r="A434" t="s">
        <v>874</v>
      </c>
      <c r="B434" t="s">
        <v>27</v>
      </c>
      <c r="C434" t="s">
        <v>18</v>
      </c>
      <c r="D434" t="s">
        <v>879</v>
      </c>
      <c r="E434" t="s">
        <v>347</v>
      </c>
      <c r="F434" t="s">
        <v>286</v>
      </c>
      <c r="G434" t="s">
        <v>178</v>
      </c>
    </row>
    <row r="435" spans="1:7" x14ac:dyDescent="0.25">
      <c r="A435" t="s">
        <v>874</v>
      </c>
      <c r="B435" t="s">
        <v>31</v>
      </c>
      <c r="C435" t="s">
        <v>32</v>
      </c>
      <c r="D435" t="s">
        <v>399</v>
      </c>
      <c r="E435" t="s">
        <v>391</v>
      </c>
      <c r="F435" t="s">
        <v>531</v>
      </c>
      <c r="G435" t="s">
        <v>274</v>
      </c>
    </row>
    <row r="436" spans="1:7" x14ac:dyDescent="0.25">
      <c r="A436" t="s">
        <v>874</v>
      </c>
      <c r="B436" t="str">
        <f t="shared" ref="B436:B437" si="7">B435</f>
        <v>4:30am</v>
      </c>
      <c r="C436" t="s">
        <v>32</v>
      </c>
      <c r="D436" t="s">
        <v>400</v>
      </c>
      <c r="E436" t="s">
        <v>171</v>
      </c>
      <c r="F436" t="s">
        <v>233</v>
      </c>
      <c r="G436" t="s">
        <v>233</v>
      </c>
    </row>
    <row r="437" spans="1:7" x14ac:dyDescent="0.25">
      <c r="A437" t="s">
        <v>874</v>
      </c>
      <c r="B437" t="str">
        <f t="shared" si="7"/>
        <v>4:30am</v>
      </c>
      <c r="C437" t="s">
        <v>32</v>
      </c>
      <c r="D437" t="s">
        <v>401</v>
      </c>
      <c r="E437" t="s">
        <v>358</v>
      </c>
      <c r="F437" t="s">
        <v>193</v>
      </c>
      <c r="G437" t="s">
        <v>402</v>
      </c>
    </row>
    <row r="438" spans="1:7" x14ac:dyDescent="0.25">
      <c r="A438" t="s">
        <v>874</v>
      </c>
      <c r="B438" t="s">
        <v>119</v>
      </c>
      <c r="C438" t="s">
        <v>18</v>
      </c>
      <c r="D438" t="s">
        <v>880</v>
      </c>
      <c r="E438" t="s">
        <v>137</v>
      </c>
      <c r="F438" t="s">
        <v>210</v>
      </c>
      <c r="G438" t="s">
        <v>123</v>
      </c>
    </row>
    <row r="439" spans="1:7" x14ac:dyDescent="0.25">
      <c r="A439" t="s">
        <v>874</v>
      </c>
      <c r="B439" t="str">
        <f t="shared" ref="B439:B441" si="8">B438</f>
        <v>5:00am</v>
      </c>
      <c r="C439" t="s">
        <v>18</v>
      </c>
      <c r="D439" t="s">
        <v>316</v>
      </c>
      <c r="E439" t="s">
        <v>138</v>
      </c>
      <c r="F439" t="s">
        <v>286</v>
      </c>
      <c r="G439" t="s">
        <v>178</v>
      </c>
    </row>
    <row r="440" spans="1:7" x14ac:dyDescent="0.25">
      <c r="A440" t="s">
        <v>874</v>
      </c>
      <c r="B440" t="str">
        <f t="shared" si="8"/>
        <v>5:00am</v>
      </c>
      <c r="C440" t="s">
        <v>18</v>
      </c>
      <c r="D440" t="s">
        <v>404</v>
      </c>
      <c r="E440" t="s">
        <v>881</v>
      </c>
      <c r="F440" t="s">
        <v>882</v>
      </c>
      <c r="G440" t="s">
        <v>405</v>
      </c>
    </row>
    <row r="441" spans="1:7" x14ac:dyDescent="0.25">
      <c r="A441" t="s">
        <v>874</v>
      </c>
      <c r="B441" t="str">
        <f t="shared" si="8"/>
        <v>5:00am</v>
      </c>
      <c r="C441" t="s">
        <v>18</v>
      </c>
      <c r="D441" t="s">
        <v>408</v>
      </c>
      <c r="E441" t="s">
        <v>883</v>
      </c>
      <c r="F441" t="s">
        <v>514</v>
      </c>
      <c r="G441" t="s">
        <v>409</v>
      </c>
    </row>
    <row r="442" spans="1:7" x14ac:dyDescent="0.25">
      <c r="A442" t="s">
        <v>874</v>
      </c>
      <c r="B442" t="s">
        <v>129</v>
      </c>
      <c r="C442" t="s">
        <v>60</v>
      </c>
      <c r="D442" t="s">
        <v>235</v>
      </c>
      <c r="E442" t="s">
        <v>884</v>
      </c>
      <c r="G442" t="s">
        <v>236</v>
      </c>
    </row>
    <row r="443" spans="1:7" x14ac:dyDescent="0.25">
      <c r="A443" t="s">
        <v>874</v>
      </c>
      <c r="B443" t="s">
        <v>134</v>
      </c>
      <c r="C443" t="s">
        <v>135</v>
      </c>
      <c r="D443" t="s">
        <v>86</v>
      </c>
      <c r="E443" t="s">
        <v>885</v>
      </c>
      <c r="F443" t="s">
        <v>277</v>
      </c>
      <c r="G443" t="s">
        <v>277</v>
      </c>
    </row>
    <row r="444" spans="1:7" x14ac:dyDescent="0.25">
      <c r="A444" t="s">
        <v>874</v>
      </c>
      <c r="B444" t="str">
        <f>B443</f>
        <v>8:30am</v>
      </c>
      <c r="C444" t="s">
        <v>60</v>
      </c>
      <c r="D444" t="s">
        <v>86</v>
      </c>
      <c r="E444" t="s">
        <v>886</v>
      </c>
      <c r="F444" t="s">
        <v>887</v>
      </c>
      <c r="G444" t="s">
        <v>888</v>
      </c>
    </row>
    <row r="445" spans="1:7" x14ac:dyDescent="0.25">
      <c r="A445" t="s">
        <v>874</v>
      </c>
      <c r="B445" t="s">
        <v>65</v>
      </c>
      <c r="C445" t="s">
        <v>60</v>
      </c>
      <c r="D445" t="s">
        <v>241</v>
      </c>
      <c r="E445" t="s">
        <v>889</v>
      </c>
      <c r="F445" t="s">
        <v>76</v>
      </c>
      <c r="G445" t="s">
        <v>174</v>
      </c>
    </row>
    <row r="446" spans="1:7" x14ac:dyDescent="0.25">
      <c r="A446" t="s">
        <v>874</v>
      </c>
      <c r="B446" t="s">
        <v>84</v>
      </c>
      <c r="C446" t="s">
        <v>85</v>
      </c>
      <c r="D446" t="s">
        <v>422</v>
      </c>
      <c r="E446" t="s">
        <v>541</v>
      </c>
      <c r="G446" t="s">
        <v>152</v>
      </c>
    </row>
    <row r="447" spans="1:7" x14ac:dyDescent="0.25">
      <c r="A447" t="s">
        <v>874</v>
      </c>
      <c r="B447" t="s">
        <v>242</v>
      </c>
      <c r="C447" t="s">
        <v>9</v>
      </c>
      <c r="D447" t="s">
        <v>243</v>
      </c>
      <c r="E447" t="s">
        <v>337</v>
      </c>
      <c r="G447" t="s">
        <v>244</v>
      </c>
    </row>
    <row r="448" spans="1:7" x14ac:dyDescent="0.25">
      <c r="A448" t="s">
        <v>874</v>
      </c>
      <c r="B448" t="s">
        <v>162</v>
      </c>
      <c r="C448" t="s">
        <v>36</v>
      </c>
      <c r="D448" t="s">
        <v>424</v>
      </c>
      <c r="E448" t="s">
        <v>890</v>
      </c>
      <c r="F448" t="s">
        <v>891</v>
      </c>
      <c r="G448" t="s">
        <v>425</v>
      </c>
    </row>
    <row r="449" spans="1:7" x14ac:dyDescent="0.25">
      <c r="A449" t="s">
        <v>874</v>
      </c>
      <c r="B449" t="s">
        <v>361</v>
      </c>
      <c r="C449" t="s">
        <v>301</v>
      </c>
      <c r="D449" t="s">
        <v>399</v>
      </c>
      <c r="E449" t="s">
        <v>652</v>
      </c>
      <c r="F449" t="s">
        <v>391</v>
      </c>
      <c r="G449" t="s">
        <v>359</v>
      </c>
    </row>
    <row r="450" spans="1:7" x14ac:dyDescent="0.25">
      <c r="A450" t="s">
        <v>874</v>
      </c>
      <c r="B450" t="str">
        <f t="shared" ref="B450:B451" si="9">B449</f>
        <v>9:00pm</v>
      </c>
      <c r="C450" t="s">
        <v>301</v>
      </c>
      <c r="D450" t="s">
        <v>362</v>
      </c>
      <c r="E450" t="s">
        <v>892</v>
      </c>
      <c r="G450" t="s">
        <v>363</v>
      </c>
    </row>
    <row r="451" spans="1:7" x14ac:dyDescent="0.25">
      <c r="A451" t="s">
        <v>874</v>
      </c>
      <c r="B451" t="str">
        <f t="shared" si="9"/>
        <v>9:00pm</v>
      </c>
      <c r="C451" t="s">
        <v>301</v>
      </c>
      <c r="D451" t="s">
        <v>365</v>
      </c>
      <c r="E451" t="s">
        <v>893</v>
      </c>
      <c r="F451" t="s">
        <v>894</v>
      </c>
      <c r="G451" t="s">
        <v>366</v>
      </c>
    </row>
    <row r="452" spans="1:7" x14ac:dyDescent="0.25">
      <c r="A452" t="s">
        <v>874</v>
      </c>
      <c r="B452" t="s">
        <v>396</v>
      </c>
      <c r="C452" t="s">
        <v>36</v>
      </c>
      <c r="D452" t="s">
        <v>397</v>
      </c>
      <c r="E452" t="s">
        <v>137</v>
      </c>
      <c r="F452" t="s">
        <v>260</v>
      </c>
      <c r="G452" t="s">
        <v>260</v>
      </c>
    </row>
    <row r="453" spans="1:7" x14ac:dyDescent="0.25">
      <c r="A453" t="s">
        <v>895</v>
      </c>
      <c r="B453" t="s">
        <v>896</v>
      </c>
      <c r="C453" t="s">
        <v>301</v>
      </c>
      <c r="D453" t="s">
        <v>372</v>
      </c>
      <c r="E453" t="s">
        <v>897</v>
      </c>
      <c r="G453" t="s">
        <v>358</v>
      </c>
    </row>
    <row r="454" spans="1:7" x14ac:dyDescent="0.25">
      <c r="A454" t="s">
        <v>895</v>
      </c>
      <c r="B454" t="s">
        <v>31</v>
      </c>
      <c r="C454" t="s">
        <v>32</v>
      </c>
      <c r="D454" t="s">
        <v>433</v>
      </c>
      <c r="E454" t="s">
        <v>898</v>
      </c>
      <c r="F454" t="s">
        <v>435</v>
      </c>
      <c r="G454" t="s">
        <v>434</v>
      </c>
    </row>
    <row r="455" spans="1:7" x14ac:dyDescent="0.25">
      <c r="A455" t="s">
        <v>895</v>
      </c>
      <c r="B455" t="str">
        <f t="shared" ref="B455:B456" si="10">B454</f>
        <v>4:30am</v>
      </c>
      <c r="C455" t="s">
        <v>32</v>
      </c>
      <c r="D455" t="s">
        <v>437</v>
      </c>
      <c r="E455" t="s">
        <v>672</v>
      </c>
      <c r="F455" t="s">
        <v>438</v>
      </c>
      <c r="G455" t="s">
        <v>438</v>
      </c>
    </row>
    <row r="456" spans="1:7" x14ac:dyDescent="0.25">
      <c r="A456" t="s">
        <v>895</v>
      </c>
      <c r="B456" t="str">
        <f t="shared" si="10"/>
        <v>4:30am</v>
      </c>
      <c r="C456" t="s">
        <v>32</v>
      </c>
      <c r="D456" t="s">
        <v>179</v>
      </c>
      <c r="E456" t="s">
        <v>439</v>
      </c>
      <c r="F456" t="s">
        <v>439</v>
      </c>
      <c r="G456" t="s">
        <v>439</v>
      </c>
    </row>
    <row r="457" spans="1:7" x14ac:dyDescent="0.25">
      <c r="A457" t="s">
        <v>895</v>
      </c>
      <c r="B457" t="s">
        <v>899</v>
      </c>
      <c r="C457" t="s">
        <v>18</v>
      </c>
      <c r="D457" t="s">
        <v>56</v>
      </c>
      <c r="E457" t="s">
        <v>900</v>
      </c>
      <c r="G457" t="s">
        <v>57</v>
      </c>
    </row>
    <row r="458" spans="1:7" x14ac:dyDescent="0.25">
      <c r="A458" t="s">
        <v>895</v>
      </c>
      <c r="B458" t="s">
        <v>124</v>
      </c>
      <c r="C458" t="s">
        <v>32</v>
      </c>
      <c r="D458" t="s">
        <v>548</v>
      </c>
    </row>
    <row r="459" spans="1:7" x14ac:dyDescent="0.25">
      <c r="A459" t="s">
        <v>895</v>
      </c>
      <c r="B459" t="str">
        <f>B458</f>
        <v>5:30am</v>
      </c>
      <c r="C459" t="s">
        <v>32</v>
      </c>
      <c r="D459" t="s">
        <v>901</v>
      </c>
    </row>
    <row r="460" spans="1:7" x14ac:dyDescent="0.25">
      <c r="A460" t="s">
        <v>895</v>
      </c>
      <c r="B460" t="s">
        <v>134</v>
      </c>
      <c r="C460" t="s">
        <v>135</v>
      </c>
      <c r="D460" t="s">
        <v>384</v>
      </c>
      <c r="E460" t="s">
        <v>902</v>
      </c>
      <c r="F460" t="s">
        <v>903</v>
      </c>
      <c r="G460" t="s">
        <v>904</v>
      </c>
    </row>
    <row r="461" spans="1:7" x14ac:dyDescent="0.25">
      <c r="A461" t="s">
        <v>895</v>
      </c>
      <c r="B461" t="str">
        <f t="shared" ref="B461:B462" si="11">B460</f>
        <v>8:30am</v>
      </c>
      <c r="C461" t="s">
        <v>60</v>
      </c>
      <c r="D461" t="s">
        <v>346</v>
      </c>
      <c r="E461" t="s">
        <v>178</v>
      </c>
      <c r="F461" t="s">
        <v>286</v>
      </c>
      <c r="G461" t="s">
        <v>285</v>
      </c>
    </row>
    <row r="462" spans="1:7" x14ac:dyDescent="0.25">
      <c r="A462" t="s">
        <v>895</v>
      </c>
      <c r="B462" t="str">
        <f t="shared" si="11"/>
        <v>8:30am</v>
      </c>
      <c r="C462" t="s">
        <v>60</v>
      </c>
      <c r="D462" t="s">
        <v>177</v>
      </c>
      <c r="E462" t="s">
        <v>96</v>
      </c>
      <c r="F462" t="s">
        <v>178</v>
      </c>
      <c r="G462" t="s">
        <v>338</v>
      </c>
    </row>
    <row r="463" spans="1:7" x14ac:dyDescent="0.25">
      <c r="A463" t="s">
        <v>895</v>
      </c>
      <c r="B463" t="s">
        <v>65</v>
      </c>
      <c r="C463" t="s">
        <v>60</v>
      </c>
      <c r="D463" t="s">
        <v>503</v>
      </c>
    </row>
    <row r="464" spans="1:7" x14ac:dyDescent="0.25">
      <c r="A464" t="s">
        <v>895</v>
      </c>
      <c r="B464" t="str">
        <f t="shared" ref="B464:B465" si="12">B463</f>
        <v>10:00am</v>
      </c>
      <c r="C464" t="s">
        <v>60</v>
      </c>
      <c r="D464" t="s">
        <v>349</v>
      </c>
      <c r="E464" t="s">
        <v>96</v>
      </c>
      <c r="F464" t="s">
        <v>123</v>
      </c>
      <c r="G464" t="s">
        <v>123</v>
      </c>
    </row>
    <row r="465" spans="1:7" x14ac:dyDescent="0.25">
      <c r="A465" t="s">
        <v>895</v>
      </c>
      <c r="B465" t="str">
        <f t="shared" si="12"/>
        <v>10:00am</v>
      </c>
      <c r="C465" t="s">
        <v>60</v>
      </c>
      <c r="D465" t="s">
        <v>905</v>
      </c>
    </row>
    <row r="466" spans="1:7" x14ac:dyDescent="0.25">
      <c r="A466" t="s">
        <v>895</v>
      </c>
      <c r="B466" t="s">
        <v>157</v>
      </c>
      <c r="C466" t="s">
        <v>60</v>
      </c>
      <c r="D466" t="s">
        <v>158</v>
      </c>
      <c r="E466" t="s">
        <v>906</v>
      </c>
      <c r="F466" t="s">
        <v>907</v>
      </c>
      <c r="G466" t="s">
        <v>819</v>
      </c>
    </row>
    <row r="467" spans="1:7" x14ac:dyDescent="0.25">
      <c r="A467" t="s">
        <v>895</v>
      </c>
      <c r="B467" t="s">
        <v>292</v>
      </c>
      <c r="C467" t="s">
        <v>9</v>
      </c>
      <c r="D467" t="s">
        <v>293</v>
      </c>
      <c r="E467" t="s">
        <v>651</v>
      </c>
      <c r="G467" t="s">
        <v>294</v>
      </c>
    </row>
    <row r="468" spans="1:7" x14ac:dyDescent="0.25">
      <c r="A468" t="s">
        <v>895</v>
      </c>
      <c r="B468" t="s">
        <v>84</v>
      </c>
      <c r="C468" t="s">
        <v>85</v>
      </c>
      <c r="D468" t="s">
        <v>346</v>
      </c>
      <c r="E468" t="s">
        <v>123</v>
      </c>
      <c r="F468" t="s">
        <v>123</v>
      </c>
      <c r="G468" t="s">
        <v>142</v>
      </c>
    </row>
    <row r="469" spans="1:7" x14ac:dyDescent="0.25">
      <c r="A469" t="s">
        <v>895</v>
      </c>
      <c r="B469" t="str">
        <f t="shared" ref="B469:B471" si="13">B468</f>
        <v>4:45pm</v>
      </c>
      <c r="C469" t="s">
        <v>85</v>
      </c>
      <c r="D469" t="s">
        <v>177</v>
      </c>
      <c r="E469" t="s">
        <v>260</v>
      </c>
      <c r="F469" t="s">
        <v>260</v>
      </c>
      <c r="G469" t="s">
        <v>71</v>
      </c>
    </row>
    <row r="470" spans="1:7" x14ac:dyDescent="0.25">
      <c r="A470" t="s">
        <v>895</v>
      </c>
      <c r="B470" t="str">
        <f t="shared" si="13"/>
        <v>4:45pm</v>
      </c>
      <c r="C470" t="s">
        <v>85</v>
      </c>
      <c r="D470" t="s">
        <v>908</v>
      </c>
      <c r="E470" t="s">
        <v>155</v>
      </c>
      <c r="G470" t="s">
        <v>541</v>
      </c>
    </row>
    <row r="471" spans="1:7" x14ac:dyDescent="0.25">
      <c r="A471" t="s">
        <v>895</v>
      </c>
      <c r="B471" t="str">
        <f t="shared" si="13"/>
        <v>4:45pm</v>
      </c>
      <c r="C471" t="s">
        <v>85</v>
      </c>
      <c r="D471" t="s">
        <v>909</v>
      </c>
      <c r="E471" t="s">
        <v>233</v>
      </c>
      <c r="F471" t="s">
        <v>338</v>
      </c>
      <c r="G471" t="s">
        <v>285</v>
      </c>
    </row>
    <row r="472" spans="1:7" x14ac:dyDescent="0.25">
      <c r="A472" t="s">
        <v>895</v>
      </c>
      <c r="B472" t="s">
        <v>549</v>
      </c>
      <c r="C472" t="s">
        <v>85</v>
      </c>
      <c r="D472" t="s">
        <v>579</v>
      </c>
      <c r="E472" t="s">
        <v>910</v>
      </c>
      <c r="G472" t="s">
        <v>911</v>
      </c>
    </row>
    <row r="473" spans="1:7" x14ac:dyDescent="0.25">
      <c r="A473" t="s">
        <v>895</v>
      </c>
      <c r="B473" t="s">
        <v>162</v>
      </c>
      <c r="C473" t="s">
        <v>36</v>
      </c>
      <c r="D473" t="s">
        <v>564</v>
      </c>
      <c r="E473" t="s">
        <v>338</v>
      </c>
      <c r="F473" t="s">
        <v>137</v>
      </c>
      <c r="G473" t="s">
        <v>97</v>
      </c>
    </row>
    <row r="474" spans="1:7" x14ac:dyDescent="0.25">
      <c r="A474" t="s">
        <v>895</v>
      </c>
      <c r="B474" t="str">
        <f>B473</f>
        <v>6:50pm</v>
      </c>
      <c r="C474" t="s">
        <v>36</v>
      </c>
      <c r="D474" t="s">
        <v>912</v>
      </c>
      <c r="E474" t="s">
        <v>152</v>
      </c>
      <c r="F474" t="s">
        <v>152</v>
      </c>
      <c r="G474" t="s">
        <v>213</v>
      </c>
    </row>
    <row r="475" spans="1:7" x14ac:dyDescent="0.25">
      <c r="A475" t="s">
        <v>895</v>
      </c>
      <c r="B475" t="s">
        <v>222</v>
      </c>
      <c r="C475" t="s">
        <v>32</v>
      </c>
      <c r="D475" t="s">
        <v>392</v>
      </c>
      <c r="E475" t="s">
        <v>913</v>
      </c>
      <c r="F475" t="s">
        <v>914</v>
      </c>
      <c r="G475" t="s">
        <v>393</v>
      </c>
    </row>
    <row r="476" spans="1:7" x14ac:dyDescent="0.25">
      <c r="A476" t="s">
        <v>895</v>
      </c>
      <c r="B476" t="s">
        <v>225</v>
      </c>
      <c r="C476" t="s">
        <v>9</v>
      </c>
      <c r="D476" t="s">
        <v>915</v>
      </c>
      <c r="E476" t="s">
        <v>137</v>
      </c>
      <c r="F476" t="s">
        <v>233</v>
      </c>
      <c r="G476" t="s">
        <v>373</v>
      </c>
    </row>
    <row r="477" spans="1:7" x14ac:dyDescent="0.25">
      <c r="A477" t="s">
        <v>895</v>
      </c>
      <c r="B477" t="str">
        <f>B476</f>
        <v>7:30pm</v>
      </c>
      <c r="C477" t="s">
        <v>9</v>
      </c>
      <c r="D477" t="s">
        <v>461</v>
      </c>
    </row>
    <row r="478" spans="1:7" x14ac:dyDescent="0.25">
      <c r="A478" t="s">
        <v>916</v>
      </c>
      <c r="B478" t="s">
        <v>31</v>
      </c>
      <c r="C478" t="s">
        <v>32</v>
      </c>
      <c r="D478" t="s">
        <v>177</v>
      </c>
      <c r="E478" t="s">
        <v>917</v>
      </c>
      <c r="F478" t="s">
        <v>123</v>
      </c>
      <c r="G478" t="s">
        <v>347</v>
      </c>
    </row>
    <row r="479" spans="1:7" x14ac:dyDescent="0.25">
      <c r="A479" t="s">
        <v>916</v>
      </c>
      <c r="B479" t="s">
        <v>119</v>
      </c>
      <c r="C479" t="s">
        <v>15</v>
      </c>
      <c r="D479" t="s">
        <v>483</v>
      </c>
      <c r="E479" t="s">
        <v>918</v>
      </c>
      <c r="G479" t="s">
        <v>484</v>
      </c>
    </row>
    <row r="480" spans="1:7" x14ac:dyDescent="0.25">
      <c r="A480" t="s">
        <v>916</v>
      </c>
      <c r="B480" t="str">
        <f>B479</f>
        <v>5:00am</v>
      </c>
      <c r="C480" t="s">
        <v>18</v>
      </c>
      <c r="D480" t="s">
        <v>486</v>
      </c>
    </row>
    <row r="481" spans="1:7" x14ac:dyDescent="0.25">
      <c r="A481" t="s">
        <v>916</v>
      </c>
      <c r="B481" t="s">
        <v>211</v>
      </c>
      <c r="C481" t="s">
        <v>18</v>
      </c>
      <c r="D481" t="s">
        <v>636</v>
      </c>
    </row>
    <row r="482" spans="1:7" x14ac:dyDescent="0.25">
      <c r="A482" t="s">
        <v>916</v>
      </c>
      <c r="B482" t="s">
        <v>134</v>
      </c>
      <c r="C482" t="s">
        <v>135</v>
      </c>
      <c r="D482" t="s">
        <v>492</v>
      </c>
      <c r="E482" t="s">
        <v>337</v>
      </c>
      <c r="F482" t="s">
        <v>210</v>
      </c>
      <c r="G482" t="s">
        <v>710</v>
      </c>
    </row>
    <row r="483" spans="1:7" x14ac:dyDescent="0.25">
      <c r="A483" t="s">
        <v>916</v>
      </c>
      <c r="B483" t="str">
        <f t="shared" ref="B483:B485" si="14">B482</f>
        <v>8:30am</v>
      </c>
      <c r="C483" t="s">
        <v>60</v>
      </c>
      <c r="D483" t="s">
        <v>413</v>
      </c>
      <c r="E483" t="s">
        <v>919</v>
      </c>
      <c r="F483" t="s">
        <v>920</v>
      </c>
      <c r="G483" t="s">
        <v>414</v>
      </c>
    </row>
    <row r="484" spans="1:7" x14ac:dyDescent="0.25">
      <c r="A484" t="s">
        <v>916</v>
      </c>
      <c r="B484" t="str">
        <f t="shared" si="14"/>
        <v>8:30am</v>
      </c>
      <c r="C484" t="s">
        <v>60</v>
      </c>
      <c r="D484" t="s">
        <v>348</v>
      </c>
      <c r="E484" t="s">
        <v>671</v>
      </c>
      <c r="F484" t="s">
        <v>71</v>
      </c>
      <c r="G484" t="s">
        <v>347</v>
      </c>
    </row>
    <row r="485" spans="1:7" x14ac:dyDescent="0.25">
      <c r="A485" t="s">
        <v>916</v>
      </c>
      <c r="B485" t="str">
        <f t="shared" si="14"/>
        <v>8:30am</v>
      </c>
      <c r="C485" t="s">
        <v>60</v>
      </c>
      <c r="D485" t="s">
        <v>143</v>
      </c>
      <c r="E485" t="s">
        <v>921</v>
      </c>
      <c r="F485" t="s">
        <v>922</v>
      </c>
      <c r="G485" t="s">
        <v>923</v>
      </c>
    </row>
    <row r="486" spans="1:7" x14ac:dyDescent="0.25">
      <c r="A486" t="s">
        <v>916</v>
      </c>
      <c r="B486" t="s">
        <v>417</v>
      </c>
      <c r="C486" t="s">
        <v>60</v>
      </c>
      <c r="D486" t="s">
        <v>446</v>
      </c>
      <c r="E486" t="s">
        <v>924</v>
      </c>
      <c r="F486" t="s">
        <v>925</v>
      </c>
      <c r="G486" t="s">
        <v>926</v>
      </c>
    </row>
    <row r="487" spans="1:7" x14ac:dyDescent="0.25">
      <c r="A487" t="s">
        <v>916</v>
      </c>
      <c r="B487" t="s">
        <v>450</v>
      </c>
      <c r="C487" t="s">
        <v>60</v>
      </c>
      <c r="D487" t="s">
        <v>451</v>
      </c>
      <c r="E487" t="s">
        <v>927</v>
      </c>
      <c r="F487" t="s">
        <v>452</v>
      </c>
      <c r="G487" t="s">
        <v>452</v>
      </c>
    </row>
    <row r="488" spans="1:7" x14ac:dyDescent="0.25">
      <c r="A488" t="s">
        <v>916</v>
      </c>
      <c r="B488" t="str">
        <f>B487</f>
        <v>9:15am</v>
      </c>
      <c r="C488" t="s">
        <v>60</v>
      </c>
      <c r="D488" t="s">
        <v>316</v>
      </c>
      <c r="E488" t="s">
        <v>152</v>
      </c>
      <c r="F488" t="s">
        <v>96</v>
      </c>
      <c r="G488" t="s">
        <v>141</v>
      </c>
    </row>
    <row r="489" spans="1:7" x14ac:dyDescent="0.25">
      <c r="A489" t="s">
        <v>916</v>
      </c>
      <c r="B489" t="s">
        <v>65</v>
      </c>
      <c r="C489" t="s">
        <v>60</v>
      </c>
      <c r="D489" t="s">
        <v>503</v>
      </c>
    </row>
    <row r="490" spans="1:7" x14ac:dyDescent="0.25">
      <c r="A490" t="s">
        <v>916</v>
      </c>
      <c r="B490" t="s">
        <v>157</v>
      </c>
      <c r="C490" t="s">
        <v>135</v>
      </c>
      <c r="D490" t="s">
        <v>928</v>
      </c>
    </row>
    <row r="491" spans="1:7" x14ac:dyDescent="0.25">
      <c r="A491" t="s">
        <v>916</v>
      </c>
      <c r="B491" t="str">
        <f>B490</f>
        <v>10:30am</v>
      </c>
      <c r="C491" t="s">
        <v>60</v>
      </c>
      <c r="D491" t="s">
        <v>199</v>
      </c>
      <c r="E491" t="s">
        <v>929</v>
      </c>
      <c r="F491" t="s">
        <v>930</v>
      </c>
      <c r="G491" t="s">
        <v>847</v>
      </c>
    </row>
    <row r="492" spans="1:7" x14ac:dyDescent="0.25">
      <c r="A492" t="s">
        <v>916</v>
      </c>
      <c r="B492" t="s">
        <v>511</v>
      </c>
      <c r="C492" t="s">
        <v>60</v>
      </c>
      <c r="D492" t="s">
        <v>512</v>
      </c>
      <c r="E492" t="s">
        <v>931</v>
      </c>
      <c r="F492" t="s">
        <v>932</v>
      </c>
      <c r="G492" t="s">
        <v>513</v>
      </c>
    </row>
    <row r="493" spans="1:7" x14ac:dyDescent="0.25">
      <c r="A493" t="s">
        <v>916</v>
      </c>
      <c r="B493" t="s">
        <v>454</v>
      </c>
      <c r="C493" t="s">
        <v>60</v>
      </c>
      <c r="D493" t="s">
        <v>456</v>
      </c>
      <c r="E493" t="s">
        <v>933</v>
      </c>
      <c r="F493" t="s">
        <v>457</v>
      </c>
      <c r="G493" t="s">
        <v>457</v>
      </c>
    </row>
    <row r="494" spans="1:7" x14ac:dyDescent="0.25">
      <c r="A494" t="s">
        <v>916</v>
      </c>
      <c r="B494" t="s">
        <v>162</v>
      </c>
      <c r="C494" t="s">
        <v>36</v>
      </c>
      <c r="D494" t="s">
        <v>460</v>
      </c>
      <c r="E494" t="s">
        <v>525</v>
      </c>
      <c r="F494" t="s">
        <v>142</v>
      </c>
      <c r="G494" t="s">
        <v>96</v>
      </c>
    </row>
    <row r="495" spans="1:7" x14ac:dyDescent="0.25">
      <c r="A495" t="s">
        <v>934</v>
      </c>
      <c r="B495" t="s">
        <v>207</v>
      </c>
      <c r="C495" t="s">
        <v>18</v>
      </c>
      <c r="D495" t="s">
        <v>432</v>
      </c>
      <c r="E495" t="s">
        <v>71</v>
      </c>
      <c r="F495" t="s">
        <v>71</v>
      </c>
      <c r="G495" t="s">
        <v>71</v>
      </c>
    </row>
    <row r="496" spans="1:7" x14ac:dyDescent="0.25">
      <c r="A496" t="s">
        <v>934</v>
      </c>
      <c r="B496" t="s">
        <v>258</v>
      </c>
      <c r="C496" t="s">
        <v>18</v>
      </c>
      <c r="D496" t="s">
        <v>935</v>
      </c>
      <c r="E496" t="s">
        <v>123</v>
      </c>
      <c r="F496" t="s">
        <v>123</v>
      </c>
      <c r="G496" t="s">
        <v>123</v>
      </c>
    </row>
    <row r="497" spans="1:7" x14ac:dyDescent="0.25">
      <c r="A497" t="s">
        <v>934</v>
      </c>
      <c r="B497" t="s">
        <v>17</v>
      </c>
      <c r="C497" t="s">
        <v>15</v>
      </c>
      <c r="D497" t="s">
        <v>473</v>
      </c>
      <c r="E497" t="s">
        <v>226</v>
      </c>
      <c r="F497" t="s">
        <v>224</v>
      </c>
      <c r="G497" t="s">
        <v>474</v>
      </c>
    </row>
    <row r="498" spans="1:7" x14ac:dyDescent="0.25">
      <c r="A498" t="s">
        <v>934</v>
      </c>
      <c r="B498" t="s">
        <v>27</v>
      </c>
      <c r="C498" t="s">
        <v>18</v>
      </c>
      <c r="D498" t="s">
        <v>475</v>
      </c>
      <c r="E498" t="s">
        <v>936</v>
      </c>
      <c r="F498" t="s">
        <v>937</v>
      </c>
      <c r="G498" t="s">
        <v>938</v>
      </c>
    </row>
    <row r="499" spans="1:7" x14ac:dyDescent="0.25">
      <c r="A499" t="s">
        <v>934</v>
      </c>
      <c r="B499" t="s">
        <v>119</v>
      </c>
      <c r="C499" t="s">
        <v>18</v>
      </c>
      <c r="D499" t="s">
        <v>86</v>
      </c>
      <c r="E499" t="s">
        <v>611</v>
      </c>
      <c r="F499" t="s">
        <v>939</v>
      </c>
      <c r="G499" t="s">
        <v>940</v>
      </c>
    </row>
    <row r="500" spans="1:7" x14ac:dyDescent="0.25">
      <c r="A500" t="s">
        <v>934</v>
      </c>
      <c r="B500" t="s">
        <v>134</v>
      </c>
      <c r="C500" t="s">
        <v>60</v>
      </c>
      <c r="D500" t="s">
        <v>176</v>
      </c>
      <c r="E500" t="s">
        <v>72</v>
      </c>
      <c r="F500" t="s">
        <v>72</v>
      </c>
      <c r="G500" t="s">
        <v>137</v>
      </c>
    </row>
    <row r="501" spans="1:7" x14ac:dyDescent="0.25">
      <c r="A501" t="s">
        <v>934</v>
      </c>
      <c r="B501" t="str">
        <f t="shared" ref="B501:B503" si="15">B500</f>
        <v>8:30am</v>
      </c>
      <c r="C501" t="s">
        <v>60</v>
      </c>
      <c r="D501" t="s">
        <v>494</v>
      </c>
      <c r="E501" t="s">
        <v>499</v>
      </c>
      <c r="F501" t="s">
        <v>941</v>
      </c>
      <c r="G501" t="s">
        <v>942</v>
      </c>
    </row>
    <row r="502" spans="1:7" x14ac:dyDescent="0.25">
      <c r="A502" t="s">
        <v>934</v>
      </c>
      <c r="B502" t="str">
        <f t="shared" si="15"/>
        <v>8:30am</v>
      </c>
      <c r="C502" t="s">
        <v>60</v>
      </c>
      <c r="D502" t="s">
        <v>445</v>
      </c>
      <c r="E502" t="s">
        <v>123</v>
      </c>
      <c r="F502" t="s">
        <v>123</v>
      </c>
      <c r="G502" t="s">
        <v>123</v>
      </c>
    </row>
    <row r="503" spans="1:7" x14ac:dyDescent="0.25">
      <c r="A503" t="s">
        <v>934</v>
      </c>
      <c r="B503" t="str">
        <f t="shared" si="15"/>
        <v>8:30am</v>
      </c>
      <c r="C503" t="s">
        <v>60</v>
      </c>
      <c r="D503" t="s">
        <v>238</v>
      </c>
      <c r="E503" t="s">
        <v>943</v>
      </c>
      <c r="F503" t="s">
        <v>942</v>
      </c>
      <c r="G503" t="s">
        <v>498</v>
      </c>
    </row>
    <row r="504" spans="1:7" x14ac:dyDescent="0.25">
      <c r="A504" t="s">
        <v>934</v>
      </c>
      <c r="B504" t="s">
        <v>65</v>
      </c>
      <c r="C504" t="s">
        <v>60</v>
      </c>
      <c r="D504" t="s">
        <v>526</v>
      </c>
      <c r="E504" t="s">
        <v>944</v>
      </c>
      <c r="F504" t="s">
        <v>236</v>
      </c>
      <c r="G504" t="s">
        <v>778</v>
      </c>
    </row>
    <row r="505" spans="1:7" x14ac:dyDescent="0.25">
      <c r="A505" t="s">
        <v>934</v>
      </c>
      <c r="B505" t="str">
        <f>B504</f>
        <v>10:00am</v>
      </c>
      <c r="C505" t="s">
        <v>60</v>
      </c>
      <c r="D505" t="s">
        <v>530</v>
      </c>
      <c r="E505" t="s">
        <v>274</v>
      </c>
      <c r="G505" t="s">
        <v>274</v>
      </c>
    </row>
    <row r="506" spans="1:7" x14ac:dyDescent="0.25">
      <c r="A506" t="s">
        <v>945</v>
      </c>
      <c r="B506" t="s">
        <v>946</v>
      </c>
      <c r="C506" t="s">
        <v>301</v>
      </c>
      <c r="D506" t="s">
        <v>16</v>
      </c>
    </row>
    <row r="507" spans="1:7" x14ac:dyDescent="0.25">
      <c r="A507" t="s">
        <v>945</v>
      </c>
      <c r="B507" t="s">
        <v>222</v>
      </c>
      <c r="C507" t="s">
        <v>32</v>
      </c>
      <c r="D507" t="s">
        <v>533</v>
      </c>
      <c r="E507" t="s">
        <v>137</v>
      </c>
      <c r="G507" t="s">
        <v>141</v>
      </c>
    </row>
    <row r="508" spans="1:7" x14ac:dyDescent="0.25">
      <c r="A508" t="s">
        <v>947</v>
      </c>
      <c r="B508" t="s">
        <v>211</v>
      </c>
      <c r="C508" t="s">
        <v>18</v>
      </c>
      <c r="D508" t="s">
        <v>537</v>
      </c>
    </row>
    <row r="509" spans="1:7" x14ac:dyDescent="0.25">
      <c r="A509" t="s">
        <v>947</v>
      </c>
      <c r="B509" t="s">
        <v>14</v>
      </c>
      <c r="C509" t="s">
        <v>60</v>
      </c>
      <c r="D509" t="s">
        <v>16</v>
      </c>
    </row>
    <row r="510" spans="1:7" x14ac:dyDescent="0.25">
      <c r="A510" t="s">
        <v>947</v>
      </c>
      <c r="B510" t="s">
        <v>134</v>
      </c>
      <c r="C510" t="s">
        <v>135</v>
      </c>
      <c r="D510" t="s">
        <v>488</v>
      </c>
      <c r="E510" t="s">
        <v>948</v>
      </c>
      <c r="F510" t="s">
        <v>949</v>
      </c>
      <c r="G510" t="s">
        <v>950</v>
      </c>
    </row>
    <row r="511" spans="1:7" x14ac:dyDescent="0.25">
      <c r="A511" t="s">
        <v>947</v>
      </c>
      <c r="B511" t="str">
        <f>B510</f>
        <v>8:30am</v>
      </c>
      <c r="C511" t="s">
        <v>135</v>
      </c>
      <c r="D511" t="s">
        <v>524</v>
      </c>
      <c r="E511" t="s">
        <v>391</v>
      </c>
      <c r="F511" t="s">
        <v>210</v>
      </c>
      <c r="G511" t="s">
        <v>178</v>
      </c>
    </row>
    <row r="512" spans="1:7" x14ac:dyDescent="0.25">
      <c r="A512" t="s">
        <v>947</v>
      </c>
      <c r="B512" t="s">
        <v>14</v>
      </c>
      <c r="C512" t="s">
        <v>301</v>
      </c>
      <c r="D512" t="s">
        <v>16</v>
      </c>
    </row>
    <row r="513" spans="1:7" x14ac:dyDescent="0.25">
      <c r="A513" t="s">
        <v>951</v>
      </c>
      <c r="B513" t="s">
        <v>207</v>
      </c>
      <c r="C513" t="s">
        <v>18</v>
      </c>
      <c r="D513" t="s">
        <v>536</v>
      </c>
      <c r="E513" t="s">
        <v>96</v>
      </c>
      <c r="F513" t="s">
        <v>97</v>
      </c>
      <c r="G513" t="s">
        <v>96</v>
      </c>
    </row>
    <row r="514" spans="1:7" x14ac:dyDescent="0.25">
      <c r="A514" t="s">
        <v>951</v>
      </c>
      <c r="B514" t="s">
        <v>741</v>
      </c>
      <c r="C514" t="s">
        <v>15</v>
      </c>
      <c r="D514" t="s">
        <v>86</v>
      </c>
      <c r="E514" t="s">
        <v>952</v>
      </c>
      <c r="F514" t="s">
        <v>953</v>
      </c>
      <c r="G514" t="s">
        <v>954</v>
      </c>
    </row>
    <row r="515" spans="1:7" x14ac:dyDescent="0.25">
      <c r="A515" t="s">
        <v>951</v>
      </c>
      <c r="B515" t="s">
        <v>17</v>
      </c>
      <c r="C515" t="s">
        <v>15</v>
      </c>
      <c r="D515" t="s">
        <v>176</v>
      </c>
      <c r="E515" t="s">
        <v>71</v>
      </c>
      <c r="F515" t="s">
        <v>142</v>
      </c>
      <c r="G515" t="s">
        <v>96</v>
      </c>
    </row>
    <row r="516" spans="1:7" x14ac:dyDescent="0.25">
      <c r="A516" t="s">
        <v>951</v>
      </c>
      <c r="B516" t="s">
        <v>31</v>
      </c>
      <c r="C516" t="s">
        <v>32</v>
      </c>
      <c r="D516" t="s">
        <v>519</v>
      </c>
      <c r="E516" t="s">
        <v>137</v>
      </c>
      <c r="F516" t="s">
        <v>226</v>
      </c>
      <c r="G516" t="s">
        <v>137</v>
      </c>
    </row>
    <row r="517" spans="1:7" x14ac:dyDescent="0.25">
      <c r="A517" t="s">
        <v>951</v>
      </c>
      <c r="B517" t="str">
        <f>B516</f>
        <v>4:30am</v>
      </c>
      <c r="C517" t="s">
        <v>32</v>
      </c>
      <c r="D517" t="s">
        <v>520</v>
      </c>
      <c r="E517" t="s">
        <v>955</v>
      </c>
      <c r="F517" t="s">
        <v>956</v>
      </c>
      <c r="G517" t="s">
        <v>957</v>
      </c>
    </row>
    <row r="518" spans="1:7" x14ac:dyDescent="0.25">
      <c r="A518" t="s">
        <v>951</v>
      </c>
      <c r="B518" t="s">
        <v>182</v>
      </c>
      <c r="C518" t="s">
        <v>135</v>
      </c>
      <c r="D518" t="s">
        <v>493</v>
      </c>
      <c r="E518" t="s">
        <v>97</v>
      </c>
      <c r="F518" t="s">
        <v>97</v>
      </c>
      <c r="G518" t="s">
        <v>71</v>
      </c>
    </row>
    <row r="519" spans="1:7" x14ac:dyDescent="0.25">
      <c r="A519" t="s">
        <v>951</v>
      </c>
      <c r="B519" t="str">
        <f>B518</f>
        <v>7:00am</v>
      </c>
      <c r="C519" t="s">
        <v>135</v>
      </c>
      <c r="D519" t="s">
        <v>95</v>
      </c>
      <c r="E519" t="s">
        <v>97</v>
      </c>
      <c r="F519" t="s">
        <v>97</v>
      </c>
      <c r="G519" t="s">
        <v>123</v>
      </c>
    </row>
    <row r="520" spans="1:7" x14ac:dyDescent="0.25">
      <c r="A520" t="s">
        <v>951</v>
      </c>
      <c r="B520" t="s">
        <v>129</v>
      </c>
      <c r="C520" t="s">
        <v>135</v>
      </c>
      <c r="D520" t="s">
        <v>958</v>
      </c>
    </row>
    <row r="521" spans="1:7" x14ac:dyDescent="0.25">
      <c r="A521" t="s">
        <v>951</v>
      </c>
      <c r="B521" t="s">
        <v>134</v>
      </c>
      <c r="C521" t="s">
        <v>135</v>
      </c>
      <c r="D521" t="s">
        <v>545</v>
      </c>
      <c r="E521" t="s">
        <v>141</v>
      </c>
      <c r="F521" t="s">
        <v>286</v>
      </c>
      <c r="G521" t="s">
        <v>123</v>
      </c>
    </row>
    <row r="522" spans="1:7" x14ac:dyDescent="0.25">
      <c r="A522" t="s">
        <v>951</v>
      </c>
      <c r="B522" t="s">
        <v>549</v>
      </c>
      <c r="C522" t="s">
        <v>9</v>
      </c>
      <c r="D522" t="s">
        <v>959</v>
      </c>
    </row>
    <row r="523" spans="1:7" x14ac:dyDescent="0.25">
      <c r="A523" t="s">
        <v>951</v>
      </c>
      <c r="B523" t="s">
        <v>242</v>
      </c>
      <c r="C523" t="s">
        <v>9</v>
      </c>
      <c r="D523" t="s">
        <v>423</v>
      </c>
      <c r="E523" t="s">
        <v>210</v>
      </c>
      <c r="G523" t="s">
        <v>141</v>
      </c>
    </row>
    <row r="524" spans="1:7" x14ac:dyDescent="0.25">
      <c r="A524" t="s">
        <v>951</v>
      </c>
      <c r="B524" t="s">
        <v>14</v>
      </c>
      <c r="C524" t="s">
        <v>301</v>
      </c>
      <c r="D524" t="s">
        <v>16</v>
      </c>
    </row>
    <row r="525" spans="1:7" x14ac:dyDescent="0.25">
      <c r="A525" t="s">
        <v>951</v>
      </c>
      <c r="B525" t="s">
        <v>225</v>
      </c>
      <c r="C525" t="s">
        <v>9</v>
      </c>
      <c r="D525" t="s">
        <v>384</v>
      </c>
      <c r="E525" t="s">
        <v>960</v>
      </c>
      <c r="G525" t="s">
        <v>541</v>
      </c>
    </row>
    <row r="526" spans="1:7" x14ac:dyDescent="0.25">
      <c r="A526" t="s">
        <v>951</v>
      </c>
      <c r="B526" t="str">
        <f>B525</f>
        <v>7:30pm</v>
      </c>
      <c r="C526" t="s">
        <v>9</v>
      </c>
      <c r="D526" t="s">
        <v>961</v>
      </c>
      <c r="E526" t="s">
        <v>347</v>
      </c>
      <c r="F526" t="s">
        <v>137</v>
      </c>
      <c r="G526" t="s">
        <v>226</v>
      </c>
    </row>
    <row r="527" spans="1:7" x14ac:dyDescent="0.25">
      <c r="A527" t="s">
        <v>951</v>
      </c>
      <c r="B527" t="s">
        <v>465</v>
      </c>
      <c r="C527" t="s">
        <v>36</v>
      </c>
      <c r="D527" t="s">
        <v>466</v>
      </c>
      <c r="E527" t="s">
        <v>468</v>
      </c>
      <c r="F527" t="s">
        <v>467</v>
      </c>
      <c r="G527" t="s">
        <v>467</v>
      </c>
    </row>
    <row r="528" spans="1:7" x14ac:dyDescent="0.25">
      <c r="A528" t="s">
        <v>962</v>
      </c>
      <c r="B528" t="s">
        <v>311</v>
      </c>
      <c r="C528" t="s">
        <v>36</v>
      </c>
      <c r="D528" t="s">
        <v>470</v>
      </c>
    </row>
    <row r="529" spans="1:7" x14ac:dyDescent="0.25">
      <c r="A529" t="s">
        <v>962</v>
      </c>
      <c r="B529" t="s">
        <v>471</v>
      </c>
      <c r="C529" t="s">
        <v>36</v>
      </c>
      <c r="D529" t="s">
        <v>472</v>
      </c>
    </row>
    <row r="530" spans="1:7" x14ac:dyDescent="0.25">
      <c r="A530" t="s">
        <v>962</v>
      </c>
      <c r="B530" t="s">
        <v>258</v>
      </c>
      <c r="C530" t="s">
        <v>18</v>
      </c>
      <c r="D530" t="s">
        <v>345</v>
      </c>
      <c r="E530" t="s">
        <v>525</v>
      </c>
      <c r="F530" t="s">
        <v>209</v>
      </c>
      <c r="G530" t="s">
        <v>123</v>
      </c>
    </row>
    <row r="531" spans="1:7" x14ac:dyDescent="0.25">
      <c r="A531" t="s">
        <v>962</v>
      </c>
      <c r="B531" t="s">
        <v>38</v>
      </c>
      <c r="C531" t="s">
        <v>32</v>
      </c>
      <c r="D531" t="s">
        <v>963</v>
      </c>
    </row>
    <row r="532" spans="1:7" x14ac:dyDescent="0.25">
      <c r="A532" t="s">
        <v>962</v>
      </c>
      <c r="B532" t="s">
        <v>27</v>
      </c>
      <c r="C532" t="s">
        <v>18</v>
      </c>
      <c r="D532" t="s">
        <v>424</v>
      </c>
      <c r="E532" t="s">
        <v>964</v>
      </c>
      <c r="F532" t="s">
        <v>965</v>
      </c>
      <c r="G532" t="s">
        <v>966</v>
      </c>
    </row>
    <row r="533" spans="1:7" x14ac:dyDescent="0.25">
      <c r="A533" t="s">
        <v>962</v>
      </c>
      <c r="B533" t="s">
        <v>31</v>
      </c>
      <c r="C533" t="s">
        <v>32</v>
      </c>
      <c r="D533" t="s">
        <v>560</v>
      </c>
      <c r="E533" t="s">
        <v>967</v>
      </c>
      <c r="F533" t="s">
        <v>968</v>
      </c>
      <c r="G533" t="s">
        <v>561</v>
      </c>
    </row>
    <row r="534" spans="1:7" x14ac:dyDescent="0.25">
      <c r="A534" t="s">
        <v>962</v>
      </c>
      <c r="B534" t="s">
        <v>211</v>
      </c>
      <c r="C534" t="s">
        <v>32</v>
      </c>
      <c r="D534" t="s">
        <v>542</v>
      </c>
      <c r="E534" t="s">
        <v>660</v>
      </c>
      <c r="F534" t="s">
        <v>126</v>
      </c>
      <c r="G534" t="s">
        <v>543</v>
      </c>
    </row>
    <row r="535" spans="1:7" x14ac:dyDescent="0.25">
      <c r="A535" t="s">
        <v>962</v>
      </c>
      <c r="B535" t="s">
        <v>134</v>
      </c>
      <c r="C535" t="s">
        <v>135</v>
      </c>
      <c r="D535" t="s">
        <v>346</v>
      </c>
      <c r="E535" t="s">
        <v>275</v>
      </c>
      <c r="F535" t="s">
        <v>260</v>
      </c>
      <c r="G535" t="s">
        <v>123</v>
      </c>
    </row>
    <row r="536" spans="1:7" x14ac:dyDescent="0.25">
      <c r="A536" t="s">
        <v>962</v>
      </c>
      <c r="B536" t="str">
        <f t="shared" ref="B536:B539" si="16">B535</f>
        <v>8:30am</v>
      </c>
      <c r="C536" t="s">
        <v>135</v>
      </c>
      <c r="D536" t="s">
        <v>177</v>
      </c>
      <c r="E536" t="s">
        <v>272</v>
      </c>
      <c r="F536" t="s">
        <v>138</v>
      </c>
      <c r="G536" t="s">
        <v>178</v>
      </c>
    </row>
    <row r="537" spans="1:7" x14ac:dyDescent="0.25">
      <c r="A537" t="s">
        <v>962</v>
      </c>
      <c r="B537" t="str">
        <f t="shared" si="16"/>
        <v>8:30am</v>
      </c>
      <c r="C537" t="s">
        <v>60</v>
      </c>
      <c r="D537" t="s">
        <v>399</v>
      </c>
      <c r="E537" t="s">
        <v>373</v>
      </c>
      <c r="F537" t="s">
        <v>275</v>
      </c>
      <c r="G537" t="s">
        <v>224</v>
      </c>
    </row>
    <row r="538" spans="1:7" x14ac:dyDescent="0.25">
      <c r="A538" t="s">
        <v>962</v>
      </c>
      <c r="B538" t="str">
        <f t="shared" si="16"/>
        <v>8:30am</v>
      </c>
      <c r="C538" t="s">
        <v>60</v>
      </c>
      <c r="D538" t="s">
        <v>493</v>
      </c>
      <c r="E538" t="s">
        <v>178</v>
      </c>
      <c r="F538" t="s">
        <v>123</v>
      </c>
      <c r="G538" t="s">
        <v>123</v>
      </c>
    </row>
    <row r="539" spans="1:7" x14ac:dyDescent="0.25">
      <c r="A539" t="s">
        <v>962</v>
      </c>
      <c r="B539" t="str">
        <f t="shared" si="16"/>
        <v>8:30am</v>
      </c>
      <c r="C539" t="s">
        <v>60</v>
      </c>
      <c r="D539" t="s">
        <v>95</v>
      </c>
      <c r="E539" t="s">
        <v>123</v>
      </c>
      <c r="F539" t="s">
        <v>123</v>
      </c>
      <c r="G539" t="s">
        <v>141</v>
      </c>
    </row>
    <row r="540" spans="1:7" x14ac:dyDescent="0.25">
      <c r="A540" t="s">
        <v>962</v>
      </c>
      <c r="B540" t="s">
        <v>65</v>
      </c>
      <c r="C540" t="s">
        <v>60</v>
      </c>
      <c r="D540" t="s">
        <v>330</v>
      </c>
      <c r="E540" t="s">
        <v>97</v>
      </c>
      <c r="F540" t="s">
        <v>123</v>
      </c>
      <c r="G540" t="s">
        <v>210</v>
      </c>
    </row>
    <row r="541" spans="1:7" x14ac:dyDescent="0.25">
      <c r="A541" t="s">
        <v>962</v>
      </c>
      <c r="B541" t="s">
        <v>454</v>
      </c>
      <c r="C541" t="s">
        <v>60</v>
      </c>
      <c r="D541" t="s">
        <v>216</v>
      </c>
    </row>
    <row r="542" spans="1:7" x14ac:dyDescent="0.25">
      <c r="A542" t="s">
        <v>962</v>
      </c>
      <c r="B542" t="s">
        <v>82</v>
      </c>
      <c r="C542" t="s">
        <v>60</v>
      </c>
      <c r="D542" t="s">
        <v>83</v>
      </c>
    </row>
    <row r="543" spans="1:7" x14ac:dyDescent="0.25">
      <c r="A543" t="s">
        <v>962</v>
      </c>
      <c r="B543" t="s">
        <v>162</v>
      </c>
      <c r="C543" t="s">
        <v>36</v>
      </c>
      <c r="D543" t="s">
        <v>86</v>
      </c>
      <c r="E543" t="s">
        <v>969</v>
      </c>
      <c r="F543" t="s">
        <v>970</v>
      </c>
      <c r="G543" t="s">
        <v>971</v>
      </c>
    </row>
    <row r="544" spans="1:7" x14ac:dyDescent="0.25">
      <c r="A544" t="s">
        <v>962</v>
      </c>
      <c r="B544" t="s">
        <v>14</v>
      </c>
      <c r="C544" t="s">
        <v>301</v>
      </c>
      <c r="D544" t="s">
        <v>16</v>
      </c>
    </row>
    <row r="545" spans="1:7" x14ac:dyDescent="0.25">
      <c r="A545" t="s">
        <v>962</v>
      </c>
      <c r="B545" t="s">
        <v>553</v>
      </c>
      <c r="C545" t="s">
        <v>85</v>
      </c>
      <c r="D545" t="s">
        <v>554</v>
      </c>
      <c r="E545" t="s">
        <v>972</v>
      </c>
      <c r="G545" t="s">
        <v>867</v>
      </c>
    </row>
    <row r="546" spans="1:7" x14ac:dyDescent="0.25">
      <c r="A546" t="s">
        <v>973</v>
      </c>
      <c r="B546" t="s">
        <v>207</v>
      </c>
      <c r="C546" t="s">
        <v>18</v>
      </c>
      <c r="D546" t="s">
        <v>974</v>
      </c>
      <c r="E546" t="s">
        <v>137</v>
      </c>
      <c r="F546" t="s">
        <v>137</v>
      </c>
      <c r="G546" t="s">
        <v>137</v>
      </c>
    </row>
    <row r="547" spans="1:7" x14ac:dyDescent="0.25">
      <c r="A547" t="s">
        <v>973</v>
      </c>
      <c r="B547" t="s">
        <v>17</v>
      </c>
      <c r="C547" t="s">
        <v>15</v>
      </c>
      <c r="D547" t="s">
        <v>975</v>
      </c>
      <c r="E547" t="s">
        <v>976</v>
      </c>
      <c r="F547" t="s">
        <v>977</v>
      </c>
      <c r="G547" t="s">
        <v>976</v>
      </c>
    </row>
    <row r="548" spans="1:7" x14ac:dyDescent="0.25">
      <c r="A548" t="s">
        <v>973</v>
      </c>
      <c r="B548" t="s">
        <v>27</v>
      </c>
      <c r="C548" t="s">
        <v>18</v>
      </c>
      <c r="D548" t="s">
        <v>614</v>
      </c>
      <c r="E548" t="s">
        <v>96</v>
      </c>
      <c r="F548" t="s">
        <v>97</v>
      </c>
      <c r="G548" t="s">
        <v>178</v>
      </c>
    </row>
    <row r="549" spans="1:7" x14ac:dyDescent="0.25">
      <c r="A549" t="s">
        <v>973</v>
      </c>
      <c r="B549" t="s">
        <v>31</v>
      </c>
      <c r="C549" t="s">
        <v>32</v>
      </c>
      <c r="D549" t="s">
        <v>978</v>
      </c>
      <c r="E549" t="s">
        <v>474</v>
      </c>
      <c r="F549" t="s">
        <v>285</v>
      </c>
      <c r="G549" t="s">
        <v>206</v>
      </c>
    </row>
    <row r="550" spans="1:7" x14ac:dyDescent="0.25">
      <c r="A550" t="s">
        <v>973</v>
      </c>
      <c r="B550" t="s">
        <v>119</v>
      </c>
      <c r="C550" t="s">
        <v>18</v>
      </c>
      <c r="D550" t="s">
        <v>540</v>
      </c>
      <c r="E550" t="s">
        <v>359</v>
      </c>
      <c r="F550" t="s">
        <v>123</v>
      </c>
      <c r="G550" t="s">
        <v>347</v>
      </c>
    </row>
    <row r="551" spans="1:7" x14ac:dyDescent="0.25">
      <c r="A551" t="s">
        <v>973</v>
      </c>
      <c r="B551" t="s">
        <v>979</v>
      </c>
      <c r="C551" t="s">
        <v>32</v>
      </c>
      <c r="D551" t="s">
        <v>253</v>
      </c>
      <c r="E551" t="s">
        <v>980</v>
      </c>
      <c r="G551" t="s">
        <v>981</v>
      </c>
    </row>
    <row r="552" spans="1:7" x14ac:dyDescent="0.25">
      <c r="A552" t="s">
        <v>973</v>
      </c>
      <c r="B552" t="s">
        <v>129</v>
      </c>
      <c r="C552" t="s">
        <v>135</v>
      </c>
      <c r="D552" t="s">
        <v>982</v>
      </c>
    </row>
    <row r="553" spans="1:7" x14ac:dyDescent="0.25">
      <c r="A553" t="s">
        <v>973</v>
      </c>
      <c r="B553" t="s">
        <v>134</v>
      </c>
      <c r="C553" t="s">
        <v>135</v>
      </c>
      <c r="D553" t="s">
        <v>983</v>
      </c>
      <c r="E553" t="s">
        <v>155</v>
      </c>
      <c r="G553" t="s">
        <v>359</v>
      </c>
    </row>
    <row r="554" spans="1:7" x14ac:dyDescent="0.25">
      <c r="A554" t="s">
        <v>973</v>
      </c>
      <c r="B554" t="str">
        <f>B553</f>
        <v>8:30am</v>
      </c>
      <c r="C554" t="s">
        <v>60</v>
      </c>
      <c r="D554" t="s">
        <v>143</v>
      </c>
      <c r="E554" t="s">
        <v>984</v>
      </c>
      <c r="F554" t="s">
        <v>329</v>
      </c>
      <c r="G554" t="s">
        <v>985</v>
      </c>
    </row>
    <row r="555" spans="1:7" x14ac:dyDescent="0.25">
      <c r="A555" t="s">
        <v>973</v>
      </c>
      <c r="B555" t="s">
        <v>417</v>
      </c>
      <c r="C555" t="s">
        <v>18</v>
      </c>
      <c r="D555" t="s">
        <v>570</v>
      </c>
      <c r="E555" t="s">
        <v>932</v>
      </c>
      <c r="F555" t="s">
        <v>986</v>
      </c>
      <c r="G555" t="s">
        <v>571</v>
      </c>
    </row>
    <row r="556" spans="1:7" x14ac:dyDescent="0.25">
      <c r="A556" t="s">
        <v>973</v>
      </c>
      <c r="B556" t="s">
        <v>157</v>
      </c>
      <c r="C556" t="s">
        <v>60</v>
      </c>
      <c r="D556" t="s">
        <v>158</v>
      </c>
      <c r="E556" t="s">
        <v>987</v>
      </c>
      <c r="F556" t="s">
        <v>907</v>
      </c>
      <c r="G556" t="s">
        <v>906</v>
      </c>
    </row>
    <row r="557" spans="1:7" x14ac:dyDescent="0.25">
      <c r="A557" t="s">
        <v>973</v>
      </c>
      <c r="B557" t="str">
        <f>B556</f>
        <v>10:30am</v>
      </c>
      <c r="C557" t="s">
        <v>60</v>
      </c>
      <c r="D557" t="s">
        <v>199</v>
      </c>
      <c r="E557" t="s">
        <v>988</v>
      </c>
      <c r="F557" t="s">
        <v>989</v>
      </c>
      <c r="G557" t="s">
        <v>929</v>
      </c>
    </row>
    <row r="558" spans="1:7" x14ac:dyDescent="0.25">
      <c r="A558" t="s">
        <v>973</v>
      </c>
      <c r="B558" t="s">
        <v>549</v>
      </c>
      <c r="C558" t="s">
        <v>9</v>
      </c>
      <c r="D558" t="s">
        <v>330</v>
      </c>
      <c r="E558" t="s">
        <v>123</v>
      </c>
      <c r="G558" t="s">
        <v>141</v>
      </c>
    </row>
    <row r="559" spans="1:7" x14ac:dyDescent="0.25">
      <c r="A559" t="s">
        <v>973</v>
      </c>
      <c r="B559" t="s">
        <v>162</v>
      </c>
      <c r="C559" t="s">
        <v>36</v>
      </c>
      <c r="D559" t="s">
        <v>551</v>
      </c>
      <c r="E559" t="s">
        <v>96</v>
      </c>
      <c r="F559" t="s">
        <v>96</v>
      </c>
      <c r="G559" t="s">
        <v>71</v>
      </c>
    </row>
    <row r="560" spans="1:7" x14ac:dyDescent="0.25">
      <c r="A560" t="s">
        <v>973</v>
      </c>
      <c r="B560" t="str">
        <f>B559</f>
        <v>6:50pm</v>
      </c>
      <c r="C560" t="s">
        <v>36</v>
      </c>
      <c r="D560" t="s">
        <v>627</v>
      </c>
      <c r="E560" t="s">
        <v>210</v>
      </c>
      <c r="F560" t="s">
        <v>123</v>
      </c>
      <c r="G560" t="s">
        <v>123</v>
      </c>
    </row>
    <row r="561" spans="1:7" x14ac:dyDescent="0.25">
      <c r="A561" t="s">
        <v>973</v>
      </c>
      <c r="B561" t="s">
        <v>14</v>
      </c>
      <c r="C561" t="s">
        <v>301</v>
      </c>
      <c r="D561" t="s">
        <v>16</v>
      </c>
    </row>
    <row r="562" spans="1:7" x14ac:dyDescent="0.25">
      <c r="A562" t="s">
        <v>990</v>
      </c>
      <c r="B562" t="s">
        <v>258</v>
      </c>
      <c r="C562" t="s">
        <v>18</v>
      </c>
      <c r="D562" t="s">
        <v>539</v>
      </c>
      <c r="E562" t="s">
        <v>338</v>
      </c>
      <c r="F562" t="s">
        <v>123</v>
      </c>
      <c r="G562" t="s">
        <v>338</v>
      </c>
    </row>
    <row r="563" spans="1:7" x14ac:dyDescent="0.25">
      <c r="A563" t="s">
        <v>990</v>
      </c>
      <c r="B563" t="s">
        <v>27</v>
      </c>
      <c r="C563" t="s">
        <v>18</v>
      </c>
      <c r="D563" t="s">
        <v>606</v>
      </c>
      <c r="E563" t="s">
        <v>991</v>
      </c>
      <c r="F563" t="s">
        <v>992</v>
      </c>
      <c r="G563" t="s">
        <v>607</v>
      </c>
    </row>
    <row r="564" spans="1:7" x14ac:dyDescent="0.25">
      <c r="A564" t="s">
        <v>990</v>
      </c>
      <c r="B564" t="s">
        <v>31</v>
      </c>
      <c r="C564" t="s">
        <v>32</v>
      </c>
      <c r="D564" t="s">
        <v>993</v>
      </c>
      <c r="E564" t="s">
        <v>226</v>
      </c>
      <c r="F564" t="s">
        <v>226</v>
      </c>
      <c r="G564" t="s">
        <v>226</v>
      </c>
    </row>
    <row r="565" spans="1:7" x14ac:dyDescent="0.25">
      <c r="A565" t="s">
        <v>990</v>
      </c>
      <c r="B565" t="str">
        <f>B564</f>
        <v>4:30am</v>
      </c>
      <c r="C565" t="s">
        <v>32</v>
      </c>
      <c r="D565" t="s">
        <v>565</v>
      </c>
      <c r="E565" t="s">
        <v>138</v>
      </c>
      <c r="F565" t="s">
        <v>226</v>
      </c>
      <c r="G565" t="s">
        <v>137</v>
      </c>
    </row>
    <row r="566" spans="1:7" x14ac:dyDescent="0.25">
      <c r="A566" t="s">
        <v>994</v>
      </c>
      <c r="B566" t="s">
        <v>84</v>
      </c>
      <c r="C566" t="s">
        <v>85</v>
      </c>
      <c r="D566" t="s">
        <v>86</v>
      </c>
      <c r="E566" t="s">
        <v>995</v>
      </c>
      <c r="F566" t="s">
        <v>996</v>
      </c>
      <c r="G566" t="s">
        <v>997</v>
      </c>
    </row>
    <row r="567" spans="1:7" x14ac:dyDescent="0.25">
      <c r="A567" t="s">
        <v>994</v>
      </c>
      <c r="B567" t="s">
        <v>162</v>
      </c>
      <c r="C567" t="s">
        <v>36</v>
      </c>
      <c r="D567" t="s">
        <v>550</v>
      </c>
    </row>
    <row r="568" spans="1:7" x14ac:dyDescent="0.25">
      <c r="A568" t="s">
        <v>994</v>
      </c>
      <c r="B568" t="s">
        <v>946</v>
      </c>
      <c r="C568" t="s">
        <v>85</v>
      </c>
      <c r="D568" t="s">
        <v>998</v>
      </c>
      <c r="E568" t="s">
        <v>999</v>
      </c>
      <c r="G568" t="s">
        <v>1000</v>
      </c>
    </row>
    <row r="569" spans="1:7" x14ac:dyDescent="0.25">
      <c r="A569" t="s">
        <v>994</v>
      </c>
      <c r="B569" t="s">
        <v>361</v>
      </c>
      <c r="C569" t="s">
        <v>85</v>
      </c>
      <c r="D569" t="s">
        <v>1001</v>
      </c>
      <c r="E569" t="s">
        <v>1002</v>
      </c>
      <c r="G569" t="s">
        <v>1003</v>
      </c>
    </row>
    <row r="570" spans="1:7" x14ac:dyDescent="0.25">
      <c r="A570" t="s">
        <v>1004</v>
      </c>
      <c r="B570" t="s">
        <v>207</v>
      </c>
      <c r="C570" t="s">
        <v>18</v>
      </c>
      <c r="D570" t="s">
        <v>602</v>
      </c>
      <c r="E570" t="s">
        <v>1005</v>
      </c>
      <c r="F570" t="s">
        <v>1006</v>
      </c>
      <c r="G570" t="s">
        <v>1007</v>
      </c>
    </row>
    <row r="571" spans="1:7" x14ac:dyDescent="0.25">
      <c r="A571" t="s">
        <v>1004</v>
      </c>
      <c r="B571" t="s">
        <v>14</v>
      </c>
      <c r="C571" t="s">
        <v>18</v>
      </c>
      <c r="D571" t="s">
        <v>663</v>
      </c>
    </row>
    <row r="572" spans="1:7" x14ac:dyDescent="0.25">
      <c r="A572" t="s">
        <v>1004</v>
      </c>
      <c r="B572" t="s">
        <v>1008</v>
      </c>
      <c r="C572" t="s">
        <v>32</v>
      </c>
      <c r="D572" t="s">
        <v>130</v>
      </c>
    </row>
    <row r="573" spans="1:7" x14ac:dyDescent="0.25">
      <c r="A573" t="s">
        <v>1004</v>
      </c>
      <c r="B573" t="s">
        <v>553</v>
      </c>
      <c r="C573" t="s">
        <v>9</v>
      </c>
      <c r="D573" t="s">
        <v>701</v>
      </c>
      <c r="E573" t="s">
        <v>1009</v>
      </c>
      <c r="G573" t="s">
        <v>702</v>
      </c>
    </row>
    <row r="574" spans="1:7" x14ac:dyDescent="0.25">
      <c r="A574" t="s">
        <v>1010</v>
      </c>
      <c r="B574" t="s">
        <v>14</v>
      </c>
      <c r="C574" t="s">
        <v>18</v>
      </c>
      <c r="D574" t="s">
        <v>678</v>
      </c>
      <c r="E574" t="s">
        <v>286</v>
      </c>
      <c r="F574" t="s">
        <v>141</v>
      </c>
      <c r="G574" t="s">
        <v>71</v>
      </c>
    </row>
    <row r="575" spans="1:7" x14ac:dyDescent="0.25">
      <c r="A575" t="s">
        <v>1010</v>
      </c>
      <c r="B575" t="s">
        <v>207</v>
      </c>
      <c r="C575" t="s">
        <v>18</v>
      </c>
      <c r="D575" t="s">
        <v>629</v>
      </c>
      <c r="E575" t="s">
        <v>213</v>
      </c>
      <c r="F575" t="s">
        <v>71</v>
      </c>
      <c r="G575" t="s">
        <v>209</v>
      </c>
    </row>
    <row r="576" spans="1:7" x14ac:dyDescent="0.25">
      <c r="A576" t="s">
        <v>1010</v>
      </c>
      <c r="B576" t="s">
        <v>27</v>
      </c>
      <c r="C576" t="s">
        <v>15</v>
      </c>
      <c r="D576" t="s">
        <v>633</v>
      </c>
      <c r="E576" t="s">
        <v>1011</v>
      </c>
      <c r="G576" t="s">
        <v>634</v>
      </c>
    </row>
    <row r="577" spans="1:7" x14ac:dyDescent="0.25">
      <c r="A577" t="s">
        <v>1010</v>
      </c>
      <c r="B577" t="str">
        <f t="shared" ref="B577:B579" si="17">B576</f>
        <v>4:00am</v>
      </c>
      <c r="C577" t="s">
        <v>18</v>
      </c>
      <c r="D577" t="s">
        <v>637</v>
      </c>
      <c r="E577" t="s">
        <v>1012</v>
      </c>
      <c r="F577" t="s">
        <v>638</v>
      </c>
      <c r="G577" t="s">
        <v>1012</v>
      </c>
    </row>
    <row r="578" spans="1:7" x14ac:dyDescent="0.25">
      <c r="A578" t="s">
        <v>1010</v>
      </c>
      <c r="B578" t="str">
        <f t="shared" si="17"/>
        <v>4:00am</v>
      </c>
      <c r="C578" t="s">
        <v>18</v>
      </c>
      <c r="D578" t="s">
        <v>641</v>
      </c>
      <c r="E578" t="s">
        <v>588</v>
      </c>
      <c r="F578" t="s">
        <v>1013</v>
      </c>
      <c r="G578" t="s">
        <v>642</v>
      </c>
    </row>
    <row r="579" spans="1:7" x14ac:dyDescent="0.25">
      <c r="A579" t="s">
        <v>1010</v>
      </c>
      <c r="B579" t="str">
        <f t="shared" si="17"/>
        <v>4:00am</v>
      </c>
      <c r="C579" t="s">
        <v>18</v>
      </c>
      <c r="D579" t="s">
        <v>172</v>
      </c>
      <c r="E579" t="s">
        <v>344</v>
      </c>
      <c r="G579" t="s">
        <v>679</v>
      </c>
    </row>
    <row r="580" spans="1:7" x14ac:dyDescent="0.25">
      <c r="A580" t="s">
        <v>1010</v>
      </c>
      <c r="B580" t="s">
        <v>14</v>
      </c>
      <c r="C580" t="s">
        <v>18</v>
      </c>
      <c r="D580" t="s">
        <v>680</v>
      </c>
    </row>
    <row r="581" spans="1:7" x14ac:dyDescent="0.25">
      <c r="A581" t="s">
        <v>1010</v>
      </c>
      <c r="B581" t="s">
        <v>31</v>
      </c>
      <c r="C581" t="s">
        <v>32</v>
      </c>
      <c r="D581" t="s">
        <v>646</v>
      </c>
      <c r="E581" t="s">
        <v>1014</v>
      </c>
      <c r="G581" t="s">
        <v>647</v>
      </c>
    </row>
    <row r="582" spans="1:7" x14ac:dyDescent="0.25">
      <c r="A582" t="s">
        <v>1010</v>
      </c>
      <c r="B582" t="s">
        <v>1015</v>
      </c>
      <c r="C582" t="s">
        <v>18</v>
      </c>
      <c r="D582" t="s">
        <v>686</v>
      </c>
      <c r="E582" t="s">
        <v>1016</v>
      </c>
      <c r="G582" t="s">
        <v>687</v>
      </c>
    </row>
    <row r="583" spans="1:7" x14ac:dyDescent="0.25">
      <c r="A583" t="s">
        <v>1010</v>
      </c>
      <c r="B583" t="s">
        <v>134</v>
      </c>
      <c r="C583" t="s">
        <v>60</v>
      </c>
      <c r="D583" t="s">
        <v>649</v>
      </c>
      <c r="E583" t="s">
        <v>1017</v>
      </c>
      <c r="F583" t="s">
        <v>71</v>
      </c>
      <c r="G583" t="s">
        <v>802</v>
      </c>
    </row>
    <row r="584" spans="1:7" x14ac:dyDescent="0.25">
      <c r="A584" t="s">
        <v>1010</v>
      </c>
      <c r="B584" t="str">
        <f>B583</f>
        <v>8:30am</v>
      </c>
      <c r="C584" t="s">
        <v>60</v>
      </c>
      <c r="D584" t="s">
        <v>650</v>
      </c>
      <c r="E584" t="s">
        <v>800</v>
      </c>
      <c r="F584" t="s">
        <v>313</v>
      </c>
      <c r="G584" t="s">
        <v>359</v>
      </c>
    </row>
    <row r="585" spans="1:7" x14ac:dyDescent="0.25">
      <c r="A585" t="s">
        <v>1010</v>
      </c>
      <c r="B585" t="s">
        <v>417</v>
      </c>
      <c r="C585" t="s">
        <v>60</v>
      </c>
      <c r="D585" t="s">
        <v>690</v>
      </c>
      <c r="E585" t="s">
        <v>141</v>
      </c>
      <c r="F585" t="s">
        <v>137</v>
      </c>
      <c r="G585" t="s">
        <v>233</v>
      </c>
    </row>
    <row r="586" spans="1:7" x14ac:dyDescent="0.25">
      <c r="A586" t="s">
        <v>1010</v>
      </c>
      <c r="B586" t="s">
        <v>65</v>
      </c>
      <c r="C586" t="s">
        <v>60</v>
      </c>
      <c r="D586" t="s">
        <v>691</v>
      </c>
      <c r="E586" t="s">
        <v>1018</v>
      </c>
      <c r="F586" t="s">
        <v>1019</v>
      </c>
      <c r="G586" t="s">
        <v>1020</v>
      </c>
    </row>
    <row r="587" spans="1:7" x14ac:dyDescent="0.25">
      <c r="A587" t="s">
        <v>1010</v>
      </c>
      <c r="B587" t="str">
        <f t="shared" ref="B587:B588" si="18">B586</f>
        <v>10:00am</v>
      </c>
      <c r="C587" t="s">
        <v>60</v>
      </c>
      <c r="D587" t="s">
        <v>618</v>
      </c>
      <c r="E587" t="s">
        <v>1021</v>
      </c>
      <c r="F587" t="s">
        <v>620</v>
      </c>
      <c r="G587" t="s">
        <v>621</v>
      </c>
    </row>
    <row r="588" spans="1:7" x14ac:dyDescent="0.25">
      <c r="A588" t="s">
        <v>1010</v>
      </c>
      <c r="B588" t="str">
        <f t="shared" si="18"/>
        <v>10:00am</v>
      </c>
      <c r="C588" t="s">
        <v>60</v>
      </c>
      <c r="D588" t="s">
        <v>546</v>
      </c>
      <c r="E588" t="s">
        <v>1022</v>
      </c>
      <c r="F588" t="s">
        <v>1023</v>
      </c>
      <c r="G588" t="s">
        <v>547</v>
      </c>
    </row>
    <row r="589" spans="1:7" x14ac:dyDescent="0.25">
      <c r="A589" t="s">
        <v>1010</v>
      </c>
      <c r="B589" t="s">
        <v>84</v>
      </c>
      <c r="C589" t="s">
        <v>85</v>
      </c>
      <c r="D589" t="s">
        <v>333</v>
      </c>
      <c r="E589" t="s">
        <v>403</v>
      </c>
      <c r="G589" t="s">
        <v>668</v>
      </c>
    </row>
    <row r="590" spans="1:7" x14ac:dyDescent="0.25">
      <c r="A590" t="s">
        <v>1010</v>
      </c>
      <c r="B590" t="s">
        <v>242</v>
      </c>
      <c r="C590" t="s">
        <v>36</v>
      </c>
      <c r="D590" t="s">
        <v>28</v>
      </c>
      <c r="E590" t="s">
        <v>34</v>
      </c>
      <c r="G590" t="s">
        <v>698</v>
      </c>
    </row>
    <row r="591" spans="1:7" x14ac:dyDescent="0.25">
      <c r="A591" t="s">
        <v>1010</v>
      </c>
      <c r="B591" t="s">
        <v>162</v>
      </c>
      <c r="C591" t="s">
        <v>36</v>
      </c>
      <c r="D591" t="s">
        <v>673</v>
      </c>
      <c r="E591" t="s">
        <v>153</v>
      </c>
      <c r="F591" t="s">
        <v>917</v>
      </c>
      <c r="G591" t="s">
        <v>137</v>
      </c>
    </row>
    <row r="592" spans="1:7" x14ac:dyDescent="0.25">
      <c r="A592" t="s">
        <v>1010</v>
      </c>
      <c r="B592" t="str">
        <f>B591</f>
        <v>6:50pm</v>
      </c>
      <c r="C592" t="s">
        <v>36</v>
      </c>
      <c r="D592" t="s">
        <v>473</v>
      </c>
      <c r="E592" t="s">
        <v>234</v>
      </c>
      <c r="F592" t="s">
        <v>123</v>
      </c>
      <c r="G592" t="s">
        <v>71</v>
      </c>
    </row>
    <row r="593" spans="1:7" x14ac:dyDescent="0.25">
      <c r="A593" t="s">
        <v>1010</v>
      </c>
      <c r="B593" t="s">
        <v>225</v>
      </c>
      <c r="C593" t="s">
        <v>9</v>
      </c>
      <c r="D593" t="s">
        <v>1024</v>
      </c>
      <c r="E593" t="s">
        <v>1025</v>
      </c>
      <c r="F593" t="s">
        <v>155</v>
      </c>
      <c r="G593" t="s">
        <v>1026</v>
      </c>
    </row>
    <row r="594" spans="1:7" x14ac:dyDescent="0.25">
      <c r="A594" t="s">
        <v>1010</v>
      </c>
      <c r="B594" t="str">
        <f>B593</f>
        <v>7:30pm</v>
      </c>
      <c r="C594" t="s">
        <v>9</v>
      </c>
      <c r="D594" t="s">
        <v>704</v>
      </c>
      <c r="E594" t="s">
        <v>285</v>
      </c>
      <c r="F594" t="s">
        <v>138</v>
      </c>
      <c r="G594" t="s">
        <v>138</v>
      </c>
    </row>
    <row r="595" spans="1:7" x14ac:dyDescent="0.25">
      <c r="A595" t="s">
        <v>1027</v>
      </c>
      <c r="B595" t="s">
        <v>307</v>
      </c>
      <c r="C595" t="s">
        <v>36</v>
      </c>
      <c r="D595" t="s">
        <v>708</v>
      </c>
      <c r="E595" t="s">
        <v>213</v>
      </c>
      <c r="F595" t="s">
        <v>193</v>
      </c>
      <c r="G595" t="s">
        <v>587</v>
      </c>
    </row>
    <row r="596" spans="1:7" x14ac:dyDescent="0.25">
      <c r="A596" t="s">
        <v>1027</v>
      </c>
      <c r="B596" t="s">
        <v>207</v>
      </c>
      <c r="C596" t="s">
        <v>32</v>
      </c>
      <c r="D596" t="s">
        <v>677</v>
      </c>
      <c r="E596" t="s">
        <v>260</v>
      </c>
      <c r="F596" t="s">
        <v>141</v>
      </c>
      <c r="G596" t="s">
        <v>178</v>
      </c>
    </row>
    <row r="597" spans="1:7" x14ac:dyDescent="0.25">
      <c r="A597" t="s">
        <v>1027</v>
      </c>
      <c r="B597" t="s">
        <v>47</v>
      </c>
      <c r="C597" t="s">
        <v>18</v>
      </c>
      <c r="D597" t="s">
        <v>48</v>
      </c>
      <c r="E597" t="s">
        <v>1028</v>
      </c>
      <c r="F597" t="s">
        <v>1029</v>
      </c>
      <c r="G597" t="s">
        <v>711</v>
      </c>
    </row>
    <row r="598" spans="1:7" x14ac:dyDescent="0.25">
      <c r="A598" t="s">
        <v>1027</v>
      </c>
      <c r="B598" t="s">
        <v>119</v>
      </c>
      <c r="C598" t="s">
        <v>18</v>
      </c>
      <c r="D598" t="s">
        <v>175</v>
      </c>
      <c r="E598" t="s">
        <v>544</v>
      </c>
      <c r="F598" t="s">
        <v>127</v>
      </c>
      <c r="G598" t="s">
        <v>128</v>
      </c>
    </row>
    <row r="599" spans="1:7" x14ac:dyDescent="0.25">
      <c r="A599" t="s">
        <v>1027</v>
      </c>
      <c r="B599" t="str">
        <f t="shared" ref="B599:B601" si="19">B598</f>
        <v>5:00am</v>
      </c>
      <c r="C599" t="s">
        <v>18</v>
      </c>
      <c r="D599" t="s">
        <v>440</v>
      </c>
      <c r="E599" t="s">
        <v>233</v>
      </c>
      <c r="F599" t="s">
        <v>121</v>
      </c>
      <c r="G599" t="s">
        <v>121</v>
      </c>
    </row>
    <row r="600" spans="1:7" x14ac:dyDescent="0.25">
      <c r="A600" t="s">
        <v>1027</v>
      </c>
      <c r="B600" t="str">
        <f t="shared" si="19"/>
        <v>5:00am</v>
      </c>
      <c r="C600" t="s">
        <v>18</v>
      </c>
      <c r="D600" t="s">
        <v>441</v>
      </c>
      <c r="E600" t="s">
        <v>337</v>
      </c>
      <c r="F600" t="s">
        <v>171</v>
      </c>
      <c r="G600" t="s">
        <v>155</v>
      </c>
    </row>
    <row r="601" spans="1:7" x14ac:dyDescent="0.25">
      <c r="A601" t="s">
        <v>1027</v>
      </c>
      <c r="B601" t="str">
        <f t="shared" si="19"/>
        <v>5:00am</v>
      </c>
      <c r="C601" t="s">
        <v>18</v>
      </c>
      <c r="D601" t="s">
        <v>179</v>
      </c>
      <c r="E601" t="s">
        <v>1030</v>
      </c>
      <c r="F601" t="s">
        <v>713</v>
      </c>
      <c r="G601" t="s">
        <v>713</v>
      </c>
    </row>
    <row r="602" spans="1:7" x14ac:dyDescent="0.25">
      <c r="A602" t="s">
        <v>1027</v>
      </c>
      <c r="B602" t="s">
        <v>124</v>
      </c>
      <c r="C602" t="s">
        <v>15</v>
      </c>
      <c r="D602" t="s">
        <v>714</v>
      </c>
      <c r="E602" t="s">
        <v>1031</v>
      </c>
      <c r="F602" t="s">
        <v>1032</v>
      </c>
      <c r="G602" t="s">
        <v>1033</v>
      </c>
    </row>
    <row r="603" spans="1:7" x14ac:dyDescent="0.25">
      <c r="A603" t="s">
        <v>1027</v>
      </c>
      <c r="B603" t="str">
        <f>B602</f>
        <v>5:30am</v>
      </c>
      <c r="C603" t="s">
        <v>32</v>
      </c>
      <c r="D603" t="s">
        <v>125</v>
      </c>
      <c r="E603" t="s">
        <v>126</v>
      </c>
      <c r="F603" t="s">
        <v>126</v>
      </c>
      <c r="G603" t="s">
        <v>128</v>
      </c>
    </row>
    <row r="604" spans="1:7" x14ac:dyDescent="0.25">
      <c r="A604" t="s">
        <v>1027</v>
      </c>
      <c r="B604" t="s">
        <v>129</v>
      </c>
      <c r="C604" t="s">
        <v>60</v>
      </c>
      <c r="D604" t="s">
        <v>216</v>
      </c>
    </row>
    <row r="605" spans="1:7" x14ac:dyDescent="0.25">
      <c r="A605" t="s">
        <v>1027</v>
      </c>
      <c r="B605" t="s">
        <v>134</v>
      </c>
      <c r="C605" t="s">
        <v>60</v>
      </c>
      <c r="D605" t="s">
        <v>564</v>
      </c>
      <c r="E605" t="s">
        <v>652</v>
      </c>
      <c r="F605" t="s">
        <v>710</v>
      </c>
      <c r="G605" t="s">
        <v>294</v>
      </c>
    </row>
    <row r="606" spans="1:7" x14ac:dyDescent="0.25">
      <c r="A606" t="s">
        <v>1027</v>
      </c>
      <c r="B606" t="str">
        <f>B605</f>
        <v>8:30am</v>
      </c>
      <c r="C606" t="s">
        <v>60</v>
      </c>
      <c r="D606" t="s">
        <v>1034</v>
      </c>
      <c r="E606" t="s">
        <v>337</v>
      </c>
      <c r="F606" t="s">
        <v>155</v>
      </c>
      <c r="G606" t="s">
        <v>155</v>
      </c>
    </row>
    <row r="607" spans="1:7" x14ac:dyDescent="0.25">
      <c r="A607" t="s">
        <v>1027</v>
      </c>
      <c r="B607" t="s">
        <v>1035</v>
      </c>
      <c r="C607" t="s">
        <v>60</v>
      </c>
      <c r="D607" t="s">
        <v>326</v>
      </c>
    </row>
    <row r="608" spans="1:7" x14ac:dyDescent="0.25">
      <c r="A608" t="s">
        <v>1027</v>
      </c>
      <c r="B608" t="s">
        <v>417</v>
      </c>
      <c r="C608" t="s">
        <v>18</v>
      </c>
      <c r="D608" t="s">
        <v>636</v>
      </c>
    </row>
    <row r="609" spans="1:7" x14ac:dyDescent="0.25">
      <c r="A609" t="s">
        <v>1027</v>
      </c>
      <c r="B609" t="s">
        <v>725</v>
      </c>
      <c r="C609" t="s">
        <v>60</v>
      </c>
      <c r="D609" t="s">
        <v>726</v>
      </c>
      <c r="E609" t="s">
        <v>679</v>
      </c>
      <c r="F609" t="s">
        <v>1036</v>
      </c>
      <c r="G609" t="s">
        <v>727</v>
      </c>
    </row>
    <row r="610" spans="1:7" x14ac:dyDescent="0.25">
      <c r="A610" t="s">
        <v>1027</v>
      </c>
      <c r="B610" t="s">
        <v>65</v>
      </c>
      <c r="C610" t="s">
        <v>60</v>
      </c>
      <c r="D610" t="s">
        <v>503</v>
      </c>
    </row>
    <row r="611" spans="1:7" x14ac:dyDescent="0.25">
      <c r="A611" t="s">
        <v>1027</v>
      </c>
      <c r="B611" t="str">
        <f>B610</f>
        <v>10:00am</v>
      </c>
      <c r="C611" t="s">
        <v>60</v>
      </c>
      <c r="D611" t="s">
        <v>653</v>
      </c>
      <c r="E611" t="s">
        <v>1037</v>
      </c>
      <c r="F611" t="s">
        <v>1038</v>
      </c>
      <c r="G611" t="s">
        <v>1039</v>
      </c>
    </row>
    <row r="612" spans="1:7" x14ac:dyDescent="0.25">
      <c r="A612" t="s">
        <v>1027</v>
      </c>
      <c r="B612" t="s">
        <v>157</v>
      </c>
      <c r="C612" t="s">
        <v>60</v>
      </c>
      <c r="D612" t="s">
        <v>158</v>
      </c>
      <c r="E612" t="s">
        <v>731</v>
      </c>
      <c r="F612" t="s">
        <v>1040</v>
      </c>
      <c r="G612" t="s">
        <v>987</v>
      </c>
    </row>
    <row r="613" spans="1:7" x14ac:dyDescent="0.25">
      <c r="A613" t="s">
        <v>1027</v>
      </c>
      <c r="B613" t="s">
        <v>84</v>
      </c>
      <c r="C613" t="s">
        <v>85</v>
      </c>
      <c r="D613" t="s">
        <v>763</v>
      </c>
      <c r="E613" t="s">
        <v>517</v>
      </c>
      <c r="G613" t="s">
        <v>153</v>
      </c>
    </row>
    <row r="614" spans="1:7" x14ac:dyDescent="0.25">
      <c r="A614" t="s">
        <v>1027</v>
      </c>
      <c r="B614" t="s">
        <v>90</v>
      </c>
      <c r="C614" t="s">
        <v>9</v>
      </c>
      <c r="D614" t="s">
        <v>735</v>
      </c>
      <c r="E614" t="s">
        <v>1041</v>
      </c>
      <c r="G614" t="s">
        <v>736</v>
      </c>
    </row>
    <row r="615" spans="1:7" x14ac:dyDescent="0.25">
      <c r="A615" t="s">
        <v>1027</v>
      </c>
      <c r="B615" t="s">
        <v>225</v>
      </c>
      <c r="C615" t="s">
        <v>9</v>
      </c>
      <c r="D615" t="s">
        <v>1042</v>
      </c>
      <c r="E615" t="s">
        <v>71</v>
      </c>
      <c r="F615" t="s">
        <v>531</v>
      </c>
      <c r="G615" t="s">
        <v>703</v>
      </c>
    </row>
    <row r="616" spans="1:7" x14ac:dyDescent="0.25">
      <c r="A616" t="s">
        <v>1027</v>
      </c>
      <c r="B616" t="s">
        <v>737</v>
      </c>
      <c r="C616" t="s">
        <v>301</v>
      </c>
      <c r="D616" t="s">
        <v>738</v>
      </c>
      <c r="E616" t="s">
        <v>34</v>
      </c>
      <c r="G616" t="s">
        <v>728</v>
      </c>
    </row>
    <row r="617" spans="1:7" x14ac:dyDescent="0.25">
      <c r="A617" t="s">
        <v>1027</v>
      </c>
      <c r="B617" t="s">
        <v>252</v>
      </c>
      <c r="C617" t="s">
        <v>36</v>
      </c>
      <c r="D617" t="s">
        <v>253</v>
      </c>
      <c r="E617" t="s">
        <v>1043</v>
      </c>
      <c r="G617" t="s">
        <v>739</v>
      </c>
    </row>
    <row r="618" spans="1:7" x14ac:dyDescent="0.25">
      <c r="A618" t="s">
        <v>1044</v>
      </c>
      <c r="B618" t="s">
        <v>8</v>
      </c>
      <c r="C618" t="s">
        <v>9</v>
      </c>
      <c r="D618" t="s">
        <v>10</v>
      </c>
      <c r="E618" t="s">
        <v>1045</v>
      </c>
      <c r="G618" t="s">
        <v>1046</v>
      </c>
    </row>
    <row r="619" spans="1:7" x14ac:dyDescent="0.25">
      <c r="A619" t="s">
        <v>1044</v>
      </c>
      <c r="B619" t="s">
        <v>17</v>
      </c>
      <c r="C619" t="s">
        <v>18</v>
      </c>
      <c r="D619" t="s">
        <v>19</v>
      </c>
      <c r="E619" t="s">
        <v>102</v>
      </c>
      <c r="G619" t="s">
        <v>102</v>
      </c>
    </row>
    <row r="620" spans="1:7" x14ac:dyDescent="0.25">
      <c r="A620" t="s">
        <v>1044</v>
      </c>
      <c r="B620" t="s">
        <v>42</v>
      </c>
      <c r="C620" t="s">
        <v>15</v>
      </c>
      <c r="D620" t="s">
        <v>43</v>
      </c>
      <c r="E620" t="s">
        <v>1047</v>
      </c>
      <c r="F620" t="s">
        <v>745</v>
      </c>
      <c r="G620" t="s">
        <v>745</v>
      </c>
    </row>
    <row r="621" spans="1:7" x14ac:dyDescent="0.25">
      <c r="A621" t="s">
        <v>1044</v>
      </c>
      <c r="B621" t="s">
        <v>22</v>
      </c>
      <c r="C621" t="s">
        <v>18</v>
      </c>
      <c r="D621" t="s">
        <v>23</v>
      </c>
      <c r="E621" t="s">
        <v>580</v>
      </c>
      <c r="F621" t="s">
        <v>1048</v>
      </c>
      <c r="G621" t="s">
        <v>77</v>
      </c>
    </row>
    <row r="622" spans="1:7" x14ac:dyDescent="0.25">
      <c r="A622" t="s">
        <v>1044</v>
      </c>
      <c r="B622" t="s">
        <v>27</v>
      </c>
      <c r="C622" t="s">
        <v>18</v>
      </c>
      <c r="D622" t="s">
        <v>28</v>
      </c>
      <c r="E622" t="s">
        <v>781</v>
      </c>
      <c r="F622" t="s">
        <v>1049</v>
      </c>
      <c r="G622" t="s">
        <v>25</v>
      </c>
    </row>
    <row r="623" spans="1:7" x14ac:dyDescent="0.25">
      <c r="A623" t="s">
        <v>1044</v>
      </c>
      <c r="B623" t="s">
        <v>31</v>
      </c>
      <c r="C623" t="s">
        <v>32</v>
      </c>
      <c r="D623" t="s">
        <v>28</v>
      </c>
      <c r="E623" t="s">
        <v>787</v>
      </c>
      <c r="F623" t="s">
        <v>34</v>
      </c>
      <c r="G623" t="s">
        <v>1050</v>
      </c>
    </row>
    <row r="624" spans="1:7" x14ac:dyDescent="0.25">
      <c r="A624" t="s">
        <v>1044</v>
      </c>
      <c r="B624" t="str">
        <f t="shared" ref="B624:B625" si="20">B623</f>
        <v>4:30am</v>
      </c>
      <c r="C624" t="s">
        <v>32</v>
      </c>
      <c r="D624" t="s">
        <v>108</v>
      </c>
      <c r="E624" t="s">
        <v>63</v>
      </c>
      <c r="F624" t="s">
        <v>1051</v>
      </c>
      <c r="G624" t="s">
        <v>1052</v>
      </c>
    </row>
    <row r="625" spans="1:7" x14ac:dyDescent="0.25">
      <c r="A625" t="s">
        <v>1044</v>
      </c>
      <c r="B625" t="str">
        <f t="shared" si="20"/>
        <v>4:30am</v>
      </c>
      <c r="C625" t="s">
        <v>32</v>
      </c>
      <c r="D625" t="s">
        <v>111</v>
      </c>
      <c r="E625" t="s">
        <v>1053</v>
      </c>
      <c r="F625" t="s">
        <v>113</v>
      </c>
      <c r="G625" t="s">
        <v>1054</v>
      </c>
    </row>
    <row r="626" spans="1:7" x14ac:dyDescent="0.25">
      <c r="A626" t="s">
        <v>1044</v>
      </c>
      <c r="B626" t="s">
        <v>119</v>
      </c>
      <c r="C626" t="s">
        <v>18</v>
      </c>
      <c r="D626" t="s">
        <v>120</v>
      </c>
      <c r="E626" t="s">
        <v>233</v>
      </c>
      <c r="F626" t="s">
        <v>121</v>
      </c>
      <c r="G626" t="s">
        <v>121</v>
      </c>
    </row>
    <row r="627" spans="1:7" x14ac:dyDescent="0.25">
      <c r="A627" t="s">
        <v>1044</v>
      </c>
      <c r="B627" t="s">
        <v>899</v>
      </c>
      <c r="C627" t="s">
        <v>18</v>
      </c>
      <c r="D627" t="s">
        <v>116</v>
      </c>
      <c r="E627" t="s">
        <v>1055</v>
      </c>
      <c r="G627" t="s">
        <v>749</v>
      </c>
    </row>
    <row r="628" spans="1:7" x14ac:dyDescent="0.25">
      <c r="A628" t="s">
        <v>1044</v>
      </c>
      <c r="B628" t="s">
        <v>211</v>
      </c>
      <c r="C628" t="s">
        <v>32</v>
      </c>
      <c r="D628" t="s">
        <v>664</v>
      </c>
      <c r="E628" t="s">
        <v>1056</v>
      </c>
      <c r="F628" t="s">
        <v>1057</v>
      </c>
      <c r="G628" t="s">
        <v>665</v>
      </c>
    </row>
    <row r="629" spans="1:7" x14ac:dyDescent="0.25">
      <c r="A629" t="s">
        <v>1044</v>
      </c>
      <c r="B629" t="s">
        <v>129</v>
      </c>
      <c r="C629" t="s">
        <v>60</v>
      </c>
      <c r="D629" t="s">
        <v>131</v>
      </c>
      <c r="E629" t="s">
        <v>1058</v>
      </c>
      <c r="G629" t="s">
        <v>750</v>
      </c>
    </row>
    <row r="630" spans="1:7" x14ac:dyDescent="0.25">
      <c r="A630" t="s">
        <v>1044</v>
      </c>
      <c r="B630" t="s">
        <v>134</v>
      </c>
      <c r="C630" t="s">
        <v>135</v>
      </c>
      <c r="D630" t="s">
        <v>424</v>
      </c>
      <c r="E630" t="s">
        <v>1059</v>
      </c>
      <c r="F630" t="s">
        <v>823</v>
      </c>
      <c r="G630" t="s">
        <v>1060</v>
      </c>
    </row>
    <row r="631" spans="1:7" x14ac:dyDescent="0.25">
      <c r="A631" t="s">
        <v>1044</v>
      </c>
      <c r="B631" t="str">
        <f t="shared" ref="B631:B636" si="21">B630</f>
        <v>8:30am</v>
      </c>
      <c r="C631" t="s">
        <v>135</v>
      </c>
      <c r="D631" t="s">
        <v>136</v>
      </c>
      <c r="E631" t="s">
        <v>1017</v>
      </c>
      <c r="F631" t="s">
        <v>385</v>
      </c>
      <c r="G631" t="s">
        <v>960</v>
      </c>
    </row>
    <row r="632" spans="1:7" x14ac:dyDescent="0.25">
      <c r="A632" t="s">
        <v>1044</v>
      </c>
      <c r="B632" t="str">
        <f t="shared" si="21"/>
        <v>8:30am</v>
      </c>
      <c r="C632" t="s">
        <v>135</v>
      </c>
      <c r="D632" t="s">
        <v>140</v>
      </c>
      <c r="E632" t="s">
        <v>142</v>
      </c>
      <c r="F632" t="s">
        <v>178</v>
      </c>
      <c r="G632" t="s">
        <v>541</v>
      </c>
    </row>
    <row r="633" spans="1:7" x14ac:dyDescent="0.25">
      <c r="A633" t="s">
        <v>1044</v>
      </c>
      <c r="B633" t="str">
        <f t="shared" si="21"/>
        <v>8:30am</v>
      </c>
      <c r="C633" t="s">
        <v>60</v>
      </c>
      <c r="D633" t="s">
        <v>751</v>
      </c>
      <c r="E633" t="s">
        <v>178</v>
      </c>
      <c r="F633" t="s">
        <v>123</v>
      </c>
      <c r="G633" t="s">
        <v>97</v>
      </c>
    </row>
    <row r="634" spans="1:7" x14ac:dyDescent="0.25">
      <c r="A634" t="s">
        <v>1044</v>
      </c>
      <c r="B634" t="str">
        <f t="shared" si="21"/>
        <v>8:30am</v>
      </c>
      <c r="C634" t="s">
        <v>60</v>
      </c>
      <c r="D634" t="s">
        <v>752</v>
      </c>
      <c r="E634" t="s">
        <v>141</v>
      </c>
      <c r="F634" t="s">
        <v>286</v>
      </c>
      <c r="G634" t="s">
        <v>260</v>
      </c>
    </row>
    <row r="635" spans="1:7" x14ac:dyDescent="0.25">
      <c r="A635" t="s">
        <v>1044</v>
      </c>
      <c r="B635" t="str">
        <f t="shared" si="21"/>
        <v>8:30am</v>
      </c>
      <c r="C635" t="s">
        <v>60</v>
      </c>
      <c r="D635" t="s">
        <v>753</v>
      </c>
      <c r="E635" t="s">
        <v>138</v>
      </c>
      <c r="F635" t="s">
        <v>178</v>
      </c>
      <c r="G635" t="s">
        <v>141</v>
      </c>
    </row>
    <row r="636" spans="1:7" x14ac:dyDescent="0.25">
      <c r="A636" t="s">
        <v>1044</v>
      </c>
      <c r="B636" t="str">
        <f t="shared" si="21"/>
        <v>8:30am</v>
      </c>
      <c r="C636" t="s">
        <v>60</v>
      </c>
      <c r="D636" t="s">
        <v>143</v>
      </c>
      <c r="E636" t="s">
        <v>1061</v>
      </c>
      <c r="F636" t="s">
        <v>1062</v>
      </c>
      <c r="G636" t="s">
        <v>1063</v>
      </c>
    </row>
    <row r="637" spans="1:7" x14ac:dyDescent="0.25">
      <c r="A637" t="s">
        <v>1044</v>
      </c>
      <c r="B637" t="s">
        <v>1064</v>
      </c>
      <c r="C637" t="s">
        <v>60</v>
      </c>
      <c r="D637" t="s">
        <v>199</v>
      </c>
      <c r="E637" t="s">
        <v>1065</v>
      </c>
      <c r="F637" t="s">
        <v>1066</v>
      </c>
      <c r="G637" t="s">
        <v>988</v>
      </c>
    </row>
    <row r="638" spans="1:7" x14ac:dyDescent="0.25">
      <c r="A638" t="s">
        <v>1044</v>
      </c>
      <c r="B638" t="s">
        <v>65</v>
      </c>
      <c r="C638" t="s">
        <v>60</v>
      </c>
      <c r="D638" t="s">
        <v>66</v>
      </c>
      <c r="E638" t="s">
        <v>1067</v>
      </c>
      <c r="F638" t="s">
        <v>1036</v>
      </c>
      <c r="G638" t="s">
        <v>756</v>
      </c>
    </row>
    <row r="639" spans="1:7" x14ac:dyDescent="0.25">
      <c r="A639" t="s">
        <v>1044</v>
      </c>
      <c r="B639" t="str">
        <f t="shared" ref="B639:B640" si="22">B638</f>
        <v>10:00am</v>
      </c>
      <c r="C639" t="s">
        <v>60</v>
      </c>
      <c r="D639" t="s">
        <v>70</v>
      </c>
      <c r="E639" t="s">
        <v>234</v>
      </c>
      <c r="F639" t="s">
        <v>152</v>
      </c>
      <c r="G639" t="s">
        <v>210</v>
      </c>
    </row>
    <row r="640" spans="1:7" x14ac:dyDescent="0.25">
      <c r="A640" t="s">
        <v>1044</v>
      </c>
      <c r="B640" t="str">
        <f t="shared" si="22"/>
        <v>10:00am</v>
      </c>
      <c r="C640" t="s">
        <v>60</v>
      </c>
      <c r="D640" t="s">
        <v>74</v>
      </c>
      <c r="E640" t="s">
        <v>794</v>
      </c>
      <c r="F640" t="s">
        <v>793</v>
      </c>
      <c r="G640" t="s">
        <v>34</v>
      </c>
    </row>
    <row r="641" spans="1:7" x14ac:dyDescent="0.25">
      <c r="A641" t="s">
        <v>1044</v>
      </c>
      <c r="B641" t="s">
        <v>14</v>
      </c>
      <c r="C641" t="s">
        <v>60</v>
      </c>
      <c r="D641" t="s">
        <v>78</v>
      </c>
      <c r="E641" t="s">
        <v>761</v>
      </c>
      <c r="F641" t="s">
        <v>1068</v>
      </c>
      <c r="G641" t="s">
        <v>761</v>
      </c>
    </row>
    <row r="642" spans="1:7" x14ac:dyDescent="0.25">
      <c r="A642" t="s">
        <v>1044</v>
      </c>
      <c r="B642" t="s">
        <v>511</v>
      </c>
      <c r="C642" t="s">
        <v>60</v>
      </c>
      <c r="D642" t="s">
        <v>1069</v>
      </c>
    </row>
    <row r="643" spans="1:7" x14ac:dyDescent="0.25">
      <c r="A643" t="s">
        <v>1044</v>
      </c>
      <c r="B643" t="s">
        <v>242</v>
      </c>
      <c r="C643" t="s">
        <v>36</v>
      </c>
      <c r="D643" t="s">
        <v>625</v>
      </c>
      <c r="E643" t="s">
        <v>96</v>
      </c>
      <c r="F643" t="s">
        <v>97</v>
      </c>
      <c r="G643" t="s">
        <v>123</v>
      </c>
    </row>
    <row r="644" spans="1:7" x14ac:dyDescent="0.25">
      <c r="A644" t="s">
        <v>1044</v>
      </c>
      <c r="B644" t="str">
        <f t="shared" ref="B644:B646" si="23">B643</f>
        <v>6:30pm</v>
      </c>
      <c r="C644" t="s">
        <v>36</v>
      </c>
      <c r="D644" t="s">
        <v>670</v>
      </c>
      <c r="E644" t="s">
        <v>210</v>
      </c>
      <c r="F644" t="s">
        <v>71</v>
      </c>
      <c r="G644" t="s">
        <v>385</v>
      </c>
    </row>
    <row r="645" spans="1:7" x14ac:dyDescent="0.25">
      <c r="A645" t="s">
        <v>1044</v>
      </c>
      <c r="B645" t="str">
        <f t="shared" si="23"/>
        <v>6:30pm</v>
      </c>
      <c r="C645" t="s">
        <v>36</v>
      </c>
      <c r="D645" t="s">
        <v>626</v>
      </c>
      <c r="E645" t="s">
        <v>96</v>
      </c>
      <c r="F645" t="s">
        <v>96</v>
      </c>
      <c r="G645" t="s">
        <v>97</v>
      </c>
    </row>
    <row r="646" spans="1:7" x14ac:dyDescent="0.25">
      <c r="A646" t="s">
        <v>1044</v>
      </c>
      <c r="B646" t="str">
        <f t="shared" si="23"/>
        <v>6:30pm</v>
      </c>
      <c r="C646" t="s">
        <v>36</v>
      </c>
      <c r="D646" t="s">
        <v>179</v>
      </c>
      <c r="E646" t="s">
        <v>672</v>
      </c>
      <c r="F646" t="s">
        <v>438</v>
      </c>
      <c r="G646" t="s">
        <v>438</v>
      </c>
    </row>
    <row r="647" spans="1:7" x14ac:dyDescent="0.25">
      <c r="A647" t="s">
        <v>1044</v>
      </c>
      <c r="B647" t="s">
        <v>162</v>
      </c>
      <c r="C647" t="s">
        <v>36</v>
      </c>
      <c r="D647" t="s">
        <v>163</v>
      </c>
      <c r="E647" t="s">
        <v>765</v>
      </c>
      <c r="F647" t="s">
        <v>1070</v>
      </c>
      <c r="G647" t="s">
        <v>765</v>
      </c>
    </row>
    <row r="648" spans="1:7" x14ac:dyDescent="0.25">
      <c r="A648" t="s">
        <v>1044</v>
      </c>
      <c r="B648" t="s">
        <v>225</v>
      </c>
      <c r="C648" t="s">
        <v>9</v>
      </c>
      <c r="D648" t="s">
        <v>177</v>
      </c>
      <c r="E648" t="s">
        <v>137</v>
      </c>
      <c r="F648" t="s">
        <v>141</v>
      </c>
      <c r="G648" t="s">
        <v>123</v>
      </c>
    </row>
    <row r="649" spans="1:7" x14ac:dyDescent="0.25">
      <c r="A649" t="s">
        <v>1044</v>
      </c>
      <c r="B649" t="str">
        <f>B648</f>
        <v>7:30pm</v>
      </c>
      <c r="C649" t="s">
        <v>9</v>
      </c>
      <c r="D649" t="s">
        <v>424</v>
      </c>
      <c r="E649" t="s">
        <v>1071</v>
      </c>
      <c r="F649" t="s">
        <v>1072</v>
      </c>
      <c r="G649" t="s">
        <v>1073</v>
      </c>
    </row>
    <row r="650" spans="1:7" x14ac:dyDescent="0.25">
      <c r="A650" t="s">
        <v>1044</v>
      </c>
      <c r="B650" t="s">
        <v>553</v>
      </c>
      <c r="C650" t="s">
        <v>301</v>
      </c>
      <c r="D650" t="s">
        <v>43</v>
      </c>
      <c r="E650" t="s">
        <v>699</v>
      </c>
      <c r="G650" t="s">
        <v>581</v>
      </c>
    </row>
    <row r="651" spans="1:7" x14ac:dyDescent="0.25">
      <c r="A651" t="s">
        <v>1044</v>
      </c>
      <c r="B651" t="s">
        <v>705</v>
      </c>
      <c r="C651" t="s">
        <v>36</v>
      </c>
      <c r="D651" t="s">
        <v>706</v>
      </c>
      <c r="E651" t="s">
        <v>1074</v>
      </c>
      <c r="F651" t="s">
        <v>178</v>
      </c>
      <c r="G651" t="s">
        <v>142</v>
      </c>
    </row>
    <row r="652" spans="1:7" x14ac:dyDescent="0.25">
      <c r="A652" t="s">
        <v>1075</v>
      </c>
      <c r="B652" t="s">
        <v>207</v>
      </c>
      <c r="C652" t="s">
        <v>18</v>
      </c>
      <c r="D652" t="s">
        <v>208</v>
      </c>
      <c r="E652" t="s">
        <v>1076</v>
      </c>
      <c r="F652" t="s">
        <v>764</v>
      </c>
      <c r="G652" t="s">
        <v>802</v>
      </c>
    </row>
    <row r="653" spans="1:7" x14ac:dyDescent="0.25">
      <c r="A653" t="s">
        <v>1075</v>
      </c>
      <c r="B653" t="s">
        <v>38</v>
      </c>
      <c r="C653" t="s">
        <v>18</v>
      </c>
      <c r="D653" t="s">
        <v>39</v>
      </c>
      <c r="E653" t="s">
        <v>1077</v>
      </c>
      <c r="G653" t="s">
        <v>770</v>
      </c>
    </row>
    <row r="654" spans="1:7" x14ac:dyDescent="0.25">
      <c r="A654" t="s">
        <v>1075</v>
      </c>
      <c r="B654" t="s">
        <v>31</v>
      </c>
      <c r="C654" t="s">
        <v>32</v>
      </c>
      <c r="D654" t="s">
        <v>52</v>
      </c>
      <c r="E654" t="s">
        <v>1078</v>
      </c>
      <c r="F654" t="s">
        <v>773</v>
      </c>
      <c r="G654" t="s">
        <v>772</v>
      </c>
    </row>
    <row r="655" spans="1:7" x14ac:dyDescent="0.25">
      <c r="A655" t="s">
        <v>1075</v>
      </c>
      <c r="B655" t="s">
        <v>119</v>
      </c>
      <c r="C655" t="s">
        <v>18</v>
      </c>
      <c r="D655" t="s">
        <v>176</v>
      </c>
      <c r="E655" t="s">
        <v>97</v>
      </c>
      <c r="F655" t="s">
        <v>178</v>
      </c>
      <c r="G655" t="s">
        <v>96</v>
      </c>
    </row>
    <row r="656" spans="1:7" x14ac:dyDescent="0.25">
      <c r="A656" t="s">
        <v>1075</v>
      </c>
      <c r="B656" t="s">
        <v>134</v>
      </c>
      <c r="C656" t="s">
        <v>135</v>
      </c>
      <c r="D656" t="s">
        <v>721</v>
      </c>
      <c r="E656" t="s">
        <v>286</v>
      </c>
      <c r="F656" t="s">
        <v>178</v>
      </c>
      <c r="G656" t="s">
        <v>178</v>
      </c>
    </row>
    <row r="657" spans="1:7" x14ac:dyDescent="0.25">
      <c r="A657" t="s">
        <v>1075</v>
      </c>
      <c r="B657" t="s">
        <v>65</v>
      </c>
      <c r="C657" t="s">
        <v>60</v>
      </c>
      <c r="D657" t="s">
        <v>777</v>
      </c>
      <c r="E657" t="s">
        <v>1079</v>
      </c>
      <c r="F657" t="s">
        <v>1080</v>
      </c>
      <c r="G657" t="s">
        <v>944</v>
      </c>
    </row>
    <row r="658" spans="1:7" x14ac:dyDescent="0.25">
      <c r="A658" t="s">
        <v>1075</v>
      </c>
      <c r="B658" t="str">
        <f>B657</f>
        <v>10:00am</v>
      </c>
      <c r="C658" t="s">
        <v>60</v>
      </c>
      <c r="D658" t="s">
        <v>779</v>
      </c>
      <c r="E658" t="s">
        <v>274</v>
      </c>
      <c r="G658" t="s">
        <v>274</v>
      </c>
    </row>
    <row r="659" spans="1:7" x14ac:dyDescent="0.25">
      <c r="A659" t="s">
        <v>1075</v>
      </c>
      <c r="B659" t="s">
        <v>553</v>
      </c>
      <c r="C659" t="s">
        <v>301</v>
      </c>
      <c r="D659" t="s">
        <v>780</v>
      </c>
      <c r="E659" t="s">
        <v>1081</v>
      </c>
      <c r="G659" t="s">
        <v>781</v>
      </c>
    </row>
    <row r="660" spans="1:7" x14ac:dyDescent="0.25">
      <c r="A660" t="s">
        <v>1075</v>
      </c>
      <c r="B660" t="s">
        <v>465</v>
      </c>
      <c r="C660" t="s">
        <v>60</v>
      </c>
      <c r="D660" t="s">
        <v>204</v>
      </c>
    </row>
    <row r="661" spans="1:7" x14ac:dyDescent="0.25">
      <c r="A661" t="s">
        <v>1082</v>
      </c>
      <c r="B661" t="s">
        <v>90</v>
      </c>
      <c r="C661" t="s">
        <v>9</v>
      </c>
      <c r="D661" t="s">
        <v>91</v>
      </c>
      <c r="E661" t="s">
        <v>54</v>
      </c>
      <c r="G661" t="s">
        <v>69</v>
      </c>
    </row>
    <row r="662" spans="1:7" x14ac:dyDescent="0.25">
      <c r="A662" t="s">
        <v>1082</v>
      </c>
      <c r="B662" t="s">
        <v>242</v>
      </c>
      <c r="C662" t="s">
        <v>9</v>
      </c>
      <c r="D662" t="s">
        <v>355</v>
      </c>
      <c r="E662" t="s">
        <v>123</v>
      </c>
      <c r="G662" t="s">
        <v>96</v>
      </c>
    </row>
    <row r="663" spans="1:7" x14ac:dyDescent="0.25">
      <c r="A663" t="s">
        <v>1082</v>
      </c>
      <c r="B663" t="s">
        <v>162</v>
      </c>
      <c r="C663" t="s">
        <v>36</v>
      </c>
      <c r="D663" t="s">
        <v>1083</v>
      </c>
      <c r="E663" t="s">
        <v>368</v>
      </c>
      <c r="F663" t="s">
        <v>1084</v>
      </c>
      <c r="G663" t="s">
        <v>1085</v>
      </c>
    </row>
    <row r="664" spans="1:7" x14ac:dyDescent="0.25">
      <c r="A664" t="s">
        <v>1082</v>
      </c>
      <c r="B664" t="s">
        <v>225</v>
      </c>
      <c r="C664" t="s">
        <v>9</v>
      </c>
      <c r="D664" t="s">
        <v>1086</v>
      </c>
      <c r="E664" t="s">
        <v>224</v>
      </c>
      <c r="F664" t="s">
        <v>710</v>
      </c>
      <c r="G664" t="s">
        <v>141</v>
      </c>
    </row>
    <row r="665" spans="1:7" x14ac:dyDescent="0.25">
      <c r="A665" t="s">
        <v>1087</v>
      </c>
      <c r="B665" t="s">
        <v>17</v>
      </c>
      <c r="C665" t="s">
        <v>18</v>
      </c>
      <c r="D665" t="s">
        <v>98</v>
      </c>
      <c r="E665" t="s">
        <v>1088</v>
      </c>
      <c r="G665" t="s">
        <v>772</v>
      </c>
    </row>
    <row r="666" spans="1:7" x14ac:dyDescent="0.25">
      <c r="A666" t="s">
        <v>1087</v>
      </c>
      <c r="B666" t="s">
        <v>22</v>
      </c>
      <c r="C666" t="s">
        <v>18</v>
      </c>
      <c r="D666" t="s">
        <v>101</v>
      </c>
      <c r="E666" t="s">
        <v>102</v>
      </c>
      <c r="F666" t="s">
        <v>781</v>
      </c>
      <c r="G666" t="s">
        <v>787</v>
      </c>
    </row>
    <row r="667" spans="1:7" x14ac:dyDescent="0.25">
      <c r="A667" t="s">
        <v>1087</v>
      </c>
      <c r="B667" t="s">
        <v>27</v>
      </c>
      <c r="C667" t="s">
        <v>18</v>
      </c>
      <c r="D667" t="s">
        <v>103</v>
      </c>
      <c r="E667" t="s">
        <v>53</v>
      </c>
      <c r="F667" t="s">
        <v>104</v>
      </c>
      <c r="G667" t="s">
        <v>772</v>
      </c>
    </row>
    <row r="668" spans="1:7" x14ac:dyDescent="0.25">
      <c r="A668" t="s">
        <v>1087</v>
      </c>
      <c r="B668" t="s">
        <v>31</v>
      </c>
      <c r="C668" t="s">
        <v>18</v>
      </c>
      <c r="D668" t="s">
        <v>374</v>
      </c>
      <c r="E668" t="s">
        <v>1089</v>
      </c>
      <c r="F668" t="s">
        <v>1090</v>
      </c>
      <c r="G668" t="s">
        <v>790</v>
      </c>
    </row>
    <row r="669" spans="1:7" x14ac:dyDescent="0.25">
      <c r="A669" t="s">
        <v>1087</v>
      </c>
      <c r="B669" t="str">
        <f>B668</f>
        <v>4:30am</v>
      </c>
      <c r="C669" t="s">
        <v>32</v>
      </c>
      <c r="D669" t="s">
        <v>103</v>
      </c>
      <c r="E669" t="s">
        <v>1091</v>
      </c>
      <c r="F669" t="s">
        <v>794</v>
      </c>
      <c r="G669" t="s">
        <v>792</v>
      </c>
    </row>
    <row r="670" spans="1:7" x14ac:dyDescent="0.25">
      <c r="A670" t="s">
        <v>1087</v>
      </c>
      <c r="B670" t="s">
        <v>417</v>
      </c>
      <c r="C670" t="s">
        <v>60</v>
      </c>
      <c r="D670" t="s">
        <v>1092</v>
      </c>
    </row>
    <row r="671" spans="1:7" x14ac:dyDescent="0.25">
      <c r="A671" t="s">
        <v>1087</v>
      </c>
      <c r="B671" t="s">
        <v>65</v>
      </c>
      <c r="C671" t="s">
        <v>135</v>
      </c>
      <c r="D671" t="s">
        <v>195</v>
      </c>
      <c r="E671" t="s">
        <v>1093</v>
      </c>
      <c r="F671" t="s">
        <v>1094</v>
      </c>
      <c r="G671" t="s">
        <v>793</v>
      </c>
    </row>
    <row r="672" spans="1:7" x14ac:dyDescent="0.25">
      <c r="A672" t="s">
        <v>1087</v>
      </c>
      <c r="B672" t="str">
        <f>B671</f>
        <v>10:00am</v>
      </c>
      <c r="C672" t="s">
        <v>60</v>
      </c>
      <c r="D672" t="s">
        <v>147</v>
      </c>
      <c r="E672" t="s">
        <v>911</v>
      </c>
      <c r="F672" t="s">
        <v>20</v>
      </c>
      <c r="G672" t="s">
        <v>794</v>
      </c>
    </row>
    <row r="673" spans="1:7" x14ac:dyDescent="0.25">
      <c r="A673" t="s">
        <v>1087</v>
      </c>
      <c r="B673" t="s">
        <v>82</v>
      </c>
      <c r="C673" t="s">
        <v>60</v>
      </c>
      <c r="D673" t="s">
        <v>1095</v>
      </c>
    </row>
    <row r="674" spans="1:7" x14ac:dyDescent="0.25">
      <c r="A674" t="s">
        <v>1087</v>
      </c>
      <c r="B674" t="s">
        <v>225</v>
      </c>
      <c r="C674" t="s">
        <v>9</v>
      </c>
      <c r="D674" t="s">
        <v>784</v>
      </c>
      <c r="E674" t="s">
        <v>841</v>
      </c>
      <c r="F674" t="s">
        <v>141</v>
      </c>
      <c r="G674" t="s">
        <v>917</v>
      </c>
    </row>
    <row r="675" spans="1:7" x14ac:dyDescent="0.25">
      <c r="A675" t="s">
        <v>1087</v>
      </c>
      <c r="B675" t="str">
        <f>B674</f>
        <v>7:30pm</v>
      </c>
      <c r="C675" t="s">
        <v>9</v>
      </c>
      <c r="D675" t="s">
        <v>86</v>
      </c>
      <c r="E675" t="s">
        <v>1096</v>
      </c>
      <c r="F675" t="s">
        <v>1097</v>
      </c>
      <c r="G675" t="s">
        <v>1098</v>
      </c>
    </row>
    <row r="676" spans="1:7" x14ac:dyDescent="0.25">
      <c r="A676" t="s">
        <v>1099</v>
      </c>
      <c r="B676" t="s">
        <v>94</v>
      </c>
      <c r="C676" t="s">
        <v>15</v>
      </c>
      <c r="D676" t="s">
        <v>1100</v>
      </c>
      <c r="E676" t="s">
        <v>141</v>
      </c>
      <c r="F676" t="s">
        <v>260</v>
      </c>
      <c r="G676" t="s">
        <v>286</v>
      </c>
    </row>
    <row r="677" spans="1:7" x14ac:dyDescent="0.25">
      <c r="A677" t="s">
        <v>1099</v>
      </c>
      <c r="B677" t="s">
        <v>38</v>
      </c>
      <c r="C677" t="s">
        <v>15</v>
      </c>
      <c r="D677" t="s">
        <v>168</v>
      </c>
      <c r="E677" t="s">
        <v>799</v>
      </c>
      <c r="G677" t="s">
        <v>799</v>
      </c>
    </row>
    <row r="678" spans="1:7" x14ac:dyDescent="0.25">
      <c r="A678" t="s">
        <v>1099</v>
      </c>
      <c r="B678" t="s">
        <v>119</v>
      </c>
      <c r="C678" t="s">
        <v>18</v>
      </c>
      <c r="D678" t="s">
        <v>177</v>
      </c>
      <c r="E678" t="s">
        <v>73</v>
      </c>
      <c r="F678" t="s">
        <v>209</v>
      </c>
      <c r="G678" t="s">
        <v>178</v>
      </c>
    </row>
    <row r="679" spans="1:7" x14ac:dyDescent="0.25">
      <c r="A679" t="s">
        <v>1099</v>
      </c>
      <c r="B679" t="str">
        <f>B678</f>
        <v>5:00am</v>
      </c>
      <c r="C679" t="s">
        <v>18</v>
      </c>
      <c r="D679" t="s">
        <v>1101</v>
      </c>
      <c r="E679" t="s">
        <v>137</v>
      </c>
      <c r="F679" t="s">
        <v>137</v>
      </c>
      <c r="G679" t="s">
        <v>137</v>
      </c>
    </row>
    <row r="680" spans="1:7" x14ac:dyDescent="0.25">
      <c r="A680" t="s">
        <v>1099</v>
      </c>
      <c r="B680" t="s">
        <v>211</v>
      </c>
      <c r="C680" t="s">
        <v>32</v>
      </c>
      <c r="D680" t="s">
        <v>223</v>
      </c>
      <c r="E680" t="s">
        <v>474</v>
      </c>
      <c r="G680" t="s">
        <v>206</v>
      </c>
    </row>
    <row r="681" spans="1:7" x14ac:dyDescent="0.25">
      <c r="A681" t="s">
        <v>1099</v>
      </c>
      <c r="B681" t="s">
        <v>134</v>
      </c>
      <c r="C681" t="s">
        <v>135</v>
      </c>
      <c r="D681" t="s">
        <v>273</v>
      </c>
      <c r="E681" t="s">
        <v>1102</v>
      </c>
      <c r="F681" t="s">
        <v>373</v>
      </c>
      <c r="G681" t="s">
        <v>1103</v>
      </c>
    </row>
    <row r="682" spans="1:7" x14ac:dyDescent="0.25">
      <c r="A682" t="s">
        <v>1099</v>
      </c>
      <c r="B682" t="str">
        <f t="shared" ref="B682:B683" si="24">B681</f>
        <v>8:30am</v>
      </c>
      <c r="C682" t="s">
        <v>60</v>
      </c>
      <c r="D682" t="s">
        <v>1104</v>
      </c>
      <c r="E682" t="s">
        <v>171</v>
      </c>
      <c r="F682" t="s">
        <v>337</v>
      </c>
      <c r="G682" t="s">
        <v>274</v>
      </c>
    </row>
    <row r="683" spans="1:7" x14ac:dyDescent="0.25">
      <c r="A683" t="s">
        <v>1099</v>
      </c>
      <c r="B683" t="str">
        <f t="shared" si="24"/>
        <v>8:30am</v>
      </c>
      <c r="C683" t="s">
        <v>60</v>
      </c>
      <c r="D683" t="s">
        <v>1105</v>
      </c>
      <c r="E683" t="s">
        <v>1106</v>
      </c>
      <c r="F683" t="s">
        <v>651</v>
      </c>
      <c r="G683" t="s">
        <v>337</v>
      </c>
    </row>
    <row r="684" spans="1:7" x14ac:dyDescent="0.25">
      <c r="A684" t="s">
        <v>1099</v>
      </c>
      <c r="B684" t="s">
        <v>417</v>
      </c>
      <c r="C684" t="s">
        <v>135</v>
      </c>
      <c r="D684" t="s">
        <v>418</v>
      </c>
    </row>
    <row r="685" spans="1:7" x14ac:dyDescent="0.25">
      <c r="A685" t="s">
        <v>1099</v>
      </c>
      <c r="B685" t="str">
        <f>B684</f>
        <v>9:00am</v>
      </c>
      <c r="C685" t="s">
        <v>135</v>
      </c>
      <c r="D685" t="s">
        <v>419</v>
      </c>
      <c r="E685" t="s">
        <v>420</v>
      </c>
      <c r="F685" t="s">
        <v>420</v>
      </c>
      <c r="G685" t="s">
        <v>420</v>
      </c>
    </row>
    <row r="686" spans="1:7" x14ac:dyDescent="0.25">
      <c r="A686" t="s">
        <v>1099</v>
      </c>
      <c r="B686" t="s">
        <v>65</v>
      </c>
      <c r="C686" t="s">
        <v>60</v>
      </c>
      <c r="D686" t="s">
        <v>151</v>
      </c>
      <c r="E686" t="s">
        <v>1107</v>
      </c>
      <c r="F686" t="s">
        <v>1108</v>
      </c>
      <c r="G686" t="s">
        <v>193</v>
      </c>
    </row>
    <row r="687" spans="1:7" x14ac:dyDescent="0.25">
      <c r="A687" t="s">
        <v>1099</v>
      </c>
      <c r="B687" t="str">
        <f>B686</f>
        <v>10:00am</v>
      </c>
      <c r="C687" t="s">
        <v>60</v>
      </c>
      <c r="D687" t="s">
        <v>154</v>
      </c>
      <c r="E687" t="s">
        <v>1109</v>
      </c>
      <c r="F687" t="s">
        <v>1110</v>
      </c>
      <c r="G687" t="s">
        <v>802</v>
      </c>
    </row>
    <row r="688" spans="1:7" x14ac:dyDescent="0.25">
      <c r="A688" t="s">
        <v>1099</v>
      </c>
      <c r="B688" t="s">
        <v>82</v>
      </c>
      <c r="C688" t="s">
        <v>60</v>
      </c>
      <c r="D688" t="s">
        <v>204</v>
      </c>
    </row>
    <row r="689" spans="1:7" x14ac:dyDescent="0.25">
      <c r="A689" t="s">
        <v>1099</v>
      </c>
      <c r="B689" t="s">
        <v>90</v>
      </c>
      <c r="C689" t="s">
        <v>9</v>
      </c>
      <c r="D689" t="s">
        <v>807</v>
      </c>
      <c r="E689" t="s">
        <v>808</v>
      </c>
      <c r="F689" t="s">
        <v>808</v>
      </c>
      <c r="G689" t="s">
        <v>808</v>
      </c>
    </row>
    <row r="690" spans="1:7" x14ac:dyDescent="0.25">
      <c r="A690" t="s">
        <v>1099</v>
      </c>
      <c r="B690" t="str">
        <f>B689</f>
        <v>5:30pm</v>
      </c>
      <c r="C690" t="s">
        <v>9</v>
      </c>
      <c r="D690" t="s">
        <v>809</v>
      </c>
      <c r="E690" t="s">
        <v>1111</v>
      </c>
      <c r="G690" t="s">
        <v>810</v>
      </c>
    </row>
    <row r="691" spans="1:7" x14ac:dyDescent="0.25">
      <c r="A691" t="s">
        <v>1099</v>
      </c>
      <c r="B691" t="s">
        <v>222</v>
      </c>
      <c r="C691" t="s">
        <v>32</v>
      </c>
      <c r="D691" t="s">
        <v>246</v>
      </c>
      <c r="E691" t="s">
        <v>812</v>
      </c>
      <c r="F691" t="s">
        <v>1112</v>
      </c>
      <c r="G691" t="s">
        <v>811</v>
      </c>
    </row>
    <row r="692" spans="1:7" x14ac:dyDescent="0.25">
      <c r="A692" t="s">
        <v>1099</v>
      </c>
      <c r="B692" t="s">
        <v>1113</v>
      </c>
      <c r="C692" t="s">
        <v>9</v>
      </c>
      <c r="D692" t="s">
        <v>1114</v>
      </c>
    </row>
    <row r="693" spans="1:7" x14ac:dyDescent="0.25">
      <c r="A693" t="s">
        <v>1099</v>
      </c>
      <c r="B693" t="s">
        <v>225</v>
      </c>
      <c r="C693" t="s">
        <v>9</v>
      </c>
      <c r="D693" t="s">
        <v>1100</v>
      </c>
      <c r="E693" t="s">
        <v>138</v>
      </c>
      <c r="F693" t="s">
        <v>141</v>
      </c>
      <c r="G693" t="s">
        <v>178</v>
      </c>
    </row>
    <row r="694" spans="1:7" x14ac:dyDescent="0.25">
      <c r="A694" t="s">
        <v>1099</v>
      </c>
      <c r="B694" t="s">
        <v>1115</v>
      </c>
      <c r="C694" t="s">
        <v>85</v>
      </c>
      <c r="D694" t="s">
        <v>814</v>
      </c>
      <c r="E694" t="s">
        <v>171</v>
      </c>
      <c r="G694" t="s">
        <v>285</v>
      </c>
    </row>
    <row r="695" spans="1:7" x14ac:dyDescent="0.25">
      <c r="A695" t="s">
        <v>1116</v>
      </c>
      <c r="B695" t="s">
        <v>307</v>
      </c>
      <c r="C695" t="s">
        <v>36</v>
      </c>
      <c r="D695" t="s">
        <v>308</v>
      </c>
      <c r="E695" t="s">
        <v>1117</v>
      </c>
      <c r="F695" t="s">
        <v>1117</v>
      </c>
      <c r="G695" t="s">
        <v>1118</v>
      </c>
    </row>
    <row r="696" spans="1:7" x14ac:dyDescent="0.25">
      <c r="A696" t="s">
        <v>1116</v>
      </c>
      <c r="B696" t="s">
        <v>94</v>
      </c>
      <c r="C696" t="s">
        <v>15</v>
      </c>
      <c r="D696" t="s">
        <v>179</v>
      </c>
      <c r="E696" t="s">
        <v>274</v>
      </c>
      <c r="F696" t="s">
        <v>274</v>
      </c>
      <c r="G696" t="s">
        <v>274</v>
      </c>
    </row>
    <row r="697" spans="1:7" x14ac:dyDescent="0.25">
      <c r="A697" t="s">
        <v>1116</v>
      </c>
      <c r="B697" t="s">
        <v>124</v>
      </c>
      <c r="C697" t="s">
        <v>32</v>
      </c>
      <c r="D697" t="s">
        <v>271</v>
      </c>
      <c r="E697" t="s">
        <v>233</v>
      </c>
      <c r="G697" t="s">
        <v>233</v>
      </c>
    </row>
    <row r="698" spans="1:7" x14ac:dyDescent="0.25">
      <c r="A698" t="s">
        <v>1116</v>
      </c>
      <c r="B698" t="s">
        <v>211</v>
      </c>
      <c r="C698" t="s">
        <v>18</v>
      </c>
      <c r="D698" t="s">
        <v>212</v>
      </c>
      <c r="E698" t="s">
        <v>73</v>
      </c>
      <c r="F698" t="s">
        <v>286</v>
      </c>
      <c r="G698" t="s">
        <v>260</v>
      </c>
    </row>
    <row r="699" spans="1:7" x14ac:dyDescent="0.25">
      <c r="A699" t="s">
        <v>1116</v>
      </c>
      <c r="B699" t="s">
        <v>59</v>
      </c>
      <c r="C699" t="s">
        <v>60</v>
      </c>
      <c r="D699" t="s">
        <v>61</v>
      </c>
      <c r="E699" t="s">
        <v>1119</v>
      </c>
      <c r="F699" t="s">
        <v>1120</v>
      </c>
      <c r="G699" t="s">
        <v>1121</v>
      </c>
    </row>
    <row r="700" spans="1:7" x14ac:dyDescent="0.25">
      <c r="A700" t="s">
        <v>1116</v>
      </c>
      <c r="B700" t="s">
        <v>157</v>
      </c>
      <c r="C700" t="s">
        <v>60</v>
      </c>
      <c r="D700" t="s">
        <v>158</v>
      </c>
      <c r="E700" t="s">
        <v>1122</v>
      </c>
      <c r="F700" t="s">
        <v>1123</v>
      </c>
      <c r="G700" t="s">
        <v>731</v>
      </c>
    </row>
    <row r="701" spans="1:7" x14ac:dyDescent="0.25">
      <c r="A701" t="s">
        <v>1116</v>
      </c>
      <c r="B701" t="s">
        <v>82</v>
      </c>
      <c r="C701" t="s">
        <v>60</v>
      </c>
      <c r="D701" t="s">
        <v>459</v>
      </c>
    </row>
    <row r="702" spans="1:7" x14ac:dyDescent="0.25">
      <c r="A702" t="s">
        <v>1116</v>
      </c>
      <c r="B702" t="s">
        <v>217</v>
      </c>
      <c r="C702" t="s">
        <v>85</v>
      </c>
      <c r="D702" t="s">
        <v>576</v>
      </c>
      <c r="E702" t="s">
        <v>1124</v>
      </c>
      <c r="F702" t="s">
        <v>1124</v>
      </c>
      <c r="G702" t="s">
        <v>577</v>
      </c>
    </row>
    <row r="703" spans="1:7" x14ac:dyDescent="0.25">
      <c r="A703" t="s">
        <v>1116</v>
      </c>
      <c r="B703" t="str">
        <f t="shared" ref="B703:B706" si="25">B702</f>
        <v>3:00pm</v>
      </c>
      <c r="C703" t="s">
        <v>85</v>
      </c>
      <c r="D703" t="s">
        <v>1125</v>
      </c>
    </row>
    <row r="704" spans="1:7" x14ac:dyDescent="0.25">
      <c r="A704" t="s">
        <v>1116</v>
      </c>
      <c r="B704" t="str">
        <f t="shared" si="25"/>
        <v>3:00pm</v>
      </c>
      <c r="C704" t="s">
        <v>85</v>
      </c>
      <c r="D704" t="s">
        <v>578</v>
      </c>
    </row>
    <row r="705" spans="1:7" x14ac:dyDescent="0.25">
      <c r="A705" t="s">
        <v>1116</v>
      </c>
      <c r="B705" t="str">
        <f t="shared" si="25"/>
        <v>3:00pm</v>
      </c>
      <c r="C705" t="s">
        <v>85</v>
      </c>
      <c r="D705" t="s">
        <v>1126</v>
      </c>
    </row>
    <row r="706" spans="1:7" x14ac:dyDescent="0.25">
      <c r="A706" t="s">
        <v>1116</v>
      </c>
      <c r="B706" t="str">
        <f t="shared" si="25"/>
        <v>3:00pm</v>
      </c>
      <c r="C706" t="s">
        <v>60</v>
      </c>
      <c r="D706" t="s">
        <v>218</v>
      </c>
      <c r="E706" t="s">
        <v>1127</v>
      </c>
      <c r="F706" t="s">
        <v>824</v>
      </c>
      <c r="G706" t="s">
        <v>885</v>
      </c>
    </row>
    <row r="707" spans="1:7" x14ac:dyDescent="0.25">
      <c r="A707" t="s">
        <v>1116</v>
      </c>
      <c r="B707" t="s">
        <v>84</v>
      </c>
      <c r="C707" t="s">
        <v>85</v>
      </c>
      <c r="D707" t="s">
        <v>1128</v>
      </c>
      <c r="E707" t="s">
        <v>710</v>
      </c>
      <c r="F707" t="s">
        <v>651</v>
      </c>
      <c r="G707" t="s">
        <v>1108</v>
      </c>
    </row>
    <row r="708" spans="1:7" x14ac:dyDescent="0.25">
      <c r="A708" t="s">
        <v>1116</v>
      </c>
      <c r="B708" t="s">
        <v>162</v>
      </c>
      <c r="C708" t="s">
        <v>36</v>
      </c>
      <c r="D708" t="s">
        <v>336</v>
      </c>
      <c r="E708" t="s">
        <v>285</v>
      </c>
      <c r="G708" t="s">
        <v>337</v>
      </c>
    </row>
    <row r="709" spans="1:7" x14ac:dyDescent="0.25">
      <c r="A709" t="s">
        <v>1116</v>
      </c>
      <c r="B709" t="str">
        <f>B708</f>
        <v>6:50pm</v>
      </c>
      <c r="C709" t="s">
        <v>36</v>
      </c>
      <c r="D709" t="s">
        <v>339</v>
      </c>
      <c r="E709" t="s">
        <v>347</v>
      </c>
      <c r="F709" t="s">
        <v>138</v>
      </c>
      <c r="G709" t="s">
        <v>138</v>
      </c>
    </row>
    <row r="710" spans="1:7" x14ac:dyDescent="0.25">
      <c r="A710" t="s">
        <v>1129</v>
      </c>
      <c r="B710" t="s">
        <v>311</v>
      </c>
      <c r="C710" t="s">
        <v>36</v>
      </c>
      <c r="D710" t="s">
        <v>312</v>
      </c>
      <c r="E710" t="s">
        <v>1130</v>
      </c>
      <c r="G710" t="s">
        <v>702</v>
      </c>
    </row>
    <row r="711" spans="1:7" x14ac:dyDescent="0.25">
      <c r="A711" t="s">
        <v>1129</v>
      </c>
      <c r="B711" t="s">
        <v>94</v>
      </c>
      <c r="C711" t="s">
        <v>15</v>
      </c>
      <c r="D711" t="s">
        <v>95</v>
      </c>
      <c r="E711" t="s">
        <v>123</v>
      </c>
      <c r="F711" t="s">
        <v>178</v>
      </c>
      <c r="G711" t="s">
        <v>213</v>
      </c>
    </row>
    <row r="712" spans="1:7" x14ac:dyDescent="0.25">
      <c r="A712" t="s">
        <v>1129</v>
      </c>
      <c r="B712" t="s">
        <v>207</v>
      </c>
      <c r="C712" t="s">
        <v>36</v>
      </c>
      <c r="D712" t="s">
        <v>342</v>
      </c>
      <c r="E712" t="s">
        <v>1131</v>
      </c>
      <c r="F712" t="s">
        <v>1132</v>
      </c>
      <c r="G712" t="s">
        <v>758</v>
      </c>
    </row>
    <row r="713" spans="1:7" x14ac:dyDescent="0.25">
      <c r="A713" t="s">
        <v>1129</v>
      </c>
      <c r="B713" t="s">
        <v>258</v>
      </c>
      <c r="C713" t="s">
        <v>18</v>
      </c>
      <c r="D713" t="s">
        <v>261</v>
      </c>
      <c r="E713" t="s">
        <v>1133</v>
      </c>
      <c r="G713" t="s">
        <v>816</v>
      </c>
    </row>
    <row r="714" spans="1:7" x14ac:dyDescent="0.25">
      <c r="A714" t="s">
        <v>1129</v>
      </c>
      <c r="B714" t="s">
        <v>38</v>
      </c>
      <c r="C714" t="s">
        <v>32</v>
      </c>
      <c r="D714" t="s">
        <v>170</v>
      </c>
      <c r="E714" t="s">
        <v>233</v>
      </c>
      <c r="F714" t="s">
        <v>141</v>
      </c>
      <c r="G714" t="s">
        <v>541</v>
      </c>
    </row>
    <row r="715" spans="1:7" x14ac:dyDescent="0.25">
      <c r="A715" t="s">
        <v>1129</v>
      </c>
      <c r="B715" t="s">
        <v>211</v>
      </c>
      <c r="C715" t="s">
        <v>18</v>
      </c>
      <c r="D715" t="s">
        <v>232</v>
      </c>
      <c r="E715" t="s">
        <v>121</v>
      </c>
      <c r="F715" t="s">
        <v>178</v>
      </c>
      <c r="G715" t="s">
        <v>97</v>
      </c>
    </row>
    <row r="716" spans="1:7" x14ac:dyDescent="0.25">
      <c r="A716" t="s">
        <v>1129</v>
      </c>
      <c r="B716" t="s">
        <v>182</v>
      </c>
      <c r="C716" t="s">
        <v>32</v>
      </c>
      <c r="D716" t="s">
        <v>319</v>
      </c>
      <c r="E716" t="s">
        <v>320</v>
      </c>
      <c r="F716" t="s">
        <v>320</v>
      </c>
      <c r="G716" t="s">
        <v>320</v>
      </c>
    </row>
    <row r="717" spans="1:7" x14ac:dyDescent="0.25">
      <c r="A717" t="s">
        <v>1129</v>
      </c>
      <c r="B717" t="s">
        <v>322</v>
      </c>
      <c r="C717" t="s">
        <v>18</v>
      </c>
      <c r="D717" t="s">
        <v>323</v>
      </c>
      <c r="E717" t="s">
        <v>1134</v>
      </c>
      <c r="F717" t="s">
        <v>1134</v>
      </c>
      <c r="G717" t="s">
        <v>324</v>
      </c>
    </row>
    <row r="718" spans="1:7" x14ac:dyDescent="0.25">
      <c r="A718" t="s">
        <v>1129</v>
      </c>
      <c r="B718" t="s">
        <v>59</v>
      </c>
      <c r="C718" t="s">
        <v>135</v>
      </c>
      <c r="D718" t="s">
        <v>238</v>
      </c>
      <c r="E718" t="s">
        <v>1135</v>
      </c>
      <c r="F718" t="s">
        <v>1136</v>
      </c>
      <c r="G718" t="s">
        <v>842</v>
      </c>
    </row>
    <row r="719" spans="1:7" x14ac:dyDescent="0.25">
      <c r="A719" t="s">
        <v>1129</v>
      </c>
      <c r="B719" t="s">
        <v>134</v>
      </c>
      <c r="C719" t="s">
        <v>135</v>
      </c>
      <c r="D719" t="s">
        <v>280</v>
      </c>
      <c r="E719" t="s">
        <v>178</v>
      </c>
      <c r="F719" t="s">
        <v>178</v>
      </c>
      <c r="G719" t="s">
        <v>96</v>
      </c>
    </row>
    <row r="720" spans="1:7" x14ac:dyDescent="0.25">
      <c r="A720" t="s">
        <v>1129</v>
      </c>
      <c r="B720" t="str">
        <f t="shared" ref="B720:B721" si="26">B719</f>
        <v>8:30am</v>
      </c>
      <c r="C720" t="s">
        <v>18</v>
      </c>
      <c r="D720" t="s">
        <v>327</v>
      </c>
    </row>
    <row r="721" spans="1:7" x14ac:dyDescent="0.25">
      <c r="A721" t="s">
        <v>1129</v>
      </c>
      <c r="B721" t="str">
        <f t="shared" si="26"/>
        <v>8:30am</v>
      </c>
      <c r="C721" t="s">
        <v>60</v>
      </c>
      <c r="D721" t="s">
        <v>143</v>
      </c>
      <c r="E721" t="s">
        <v>1137</v>
      </c>
      <c r="F721" t="s">
        <v>1062</v>
      </c>
      <c r="G721" t="s">
        <v>1061</v>
      </c>
    </row>
    <row r="722" spans="1:7" x14ac:dyDescent="0.25">
      <c r="A722" t="s">
        <v>1129</v>
      </c>
      <c r="B722" t="s">
        <v>1064</v>
      </c>
      <c r="C722" t="s">
        <v>60</v>
      </c>
      <c r="D722" t="s">
        <v>199</v>
      </c>
      <c r="E722" t="s">
        <v>1138</v>
      </c>
      <c r="F722" t="s">
        <v>1139</v>
      </c>
      <c r="G722" t="s">
        <v>1065</v>
      </c>
    </row>
    <row r="723" spans="1:7" x14ac:dyDescent="0.25">
      <c r="A723" t="s">
        <v>1129</v>
      </c>
      <c r="B723" t="s">
        <v>162</v>
      </c>
      <c r="C723" t="s">
        <v>36</v>
      </c>
      <c r="D723" t="s">
        <v>356</v>
      </c>
      <c r="E723" t="s">
        <v>403</v>
      </c>
      <c r="F723" t="s">
        <v>233</v>
      </c>
      <c r="G723" t="s">
        <v>213</v>
      </c>
    </row>
    <row r="724" spans="1:7" x14ac:dyDescent="0.25">
      <c r="A724" t="s">
        <v>1140</v>
      </c>
      <c r="B724" t="s">
        <v>207</v>
      </c>
      <c r="C724" t="s">
        <v>18</v>
      </c>
      <c r="D724" t="s">
        <v>228</v>
      </c>
      <c r="E724" t="s">
        <v>1141</v>
      </c>
      <c r="F724" t="s">
        <v>1142</v>
      </c>
      <c r="G724" t="s">
        <v>1143</v>
      </c>
    </row>
    <row r="725" spans="1:7" x14ac:dyDescent="0.25">
      <c r="A725" t="s">
        <v>1140</v>
      </c>
      <c r="B725" t="str">
        <f>B724</f>
        <v>2:00am</v>
      </c>
      <c r="C725" t="s">
        <v>18</v>
      </c>
      <c r="D725" t="s">
        <v>257</v>
      </c>
      <c r="E725" t="s">
        <v>286</v>
      </c>
      <c r="F725" t="s">
        <v>123</v>
      </c>
      <c r="G725" t="s">
        <v>96</v>
      </c>
    </row>
    <row r="726" spans="1:7" x14ac:dyDescent="0.25">
      <c r="A726" t="s">
        <v>1140</v>
      </c>
      <c r="B726" t="s">
        <v>258</v>
      </c>
      <c r="C726" t="s">
        <v>18</v>
      </c>
      <c r="D726" t="s">
        <v>259</v>
      </c>
      <c r="E726" t="s">
        <v>209</v>
      </c>
      <c r="F726" t="s">
        <v>97</v>
      </c>
      <c r="G726" t="s">
        <v>138</v>
      </c>
    </row>
    <row r="727" spans="1:7" x14ac:dyDescent="0.25">
      <c r="A727" t="s">
        <v>1140</v>
      </c>
      <c r="B727" t="str">
        <f>B726</f>
        <v>2:45am</v>
      </c>
      <c r="C727" t="s">
        <v>18</v>
      </c>
      <c r="D727" t="s">
        <v>264</v>
      </c>
      <c r="E727" t="s">
        <v>265</v>
      </c>
      <c r="F727" t="s">
        <v>1144</v>
      </c>
      <c r="G727" t="s">
        <v>1145</v>
      </c>
    </row>
    <row r="728" spans="1:7" x14ac:dyDescent="0.25">
      <c r="A728" t="s">
        <v>1140</v>
      </c>
      <c r="B728" t="s">
        <v>31</v>
      </c>
      <c r="C728" t="s">
        <v>32</v>
      </c>
      <c r="D728" t="s">
        <v>315</v>
      </c>
      <c r="E728" t="s">
        <v>71</v>
      </c>
      <c r="F728" t="s">
        <v>123</v>
      </c>
      <c r="G728" t="s">
        <v>123</v>
      </c>
    </row>
    <row r="729" spans="1:7" x14ac:dyDescent="0.25">
      <c r="A729" t="s">
        <v>1140</v>
      </c>
      <c r="B729" t="str">
        <f>B728</f>
        <v>4:30am</v>
      </c>
      <c r="C729" t="s">
        <v>32</v>
      </c>
      <c r="D729" t="s">
        <v>316</v>
      </c>
      <c r="E729" t="s">
        <v>97</v>
      </c>
      <c r="F729" t="s">
        <v>123</v>
      </c>
      <c r="G729" t="s">
        <v>142</v>
      </c>
    </row>
    <row r="730" spans="1:7" x14ac:dyDescent="0.25">
      <c r="A730" t="s">
        <v>1140</v>
      </c>
      <c r="B730" t="s">
        <v>182</v>
      </c>
      <c r="C730" t="s">
        <v>135</v>
      </c>
      <c r="D730" t="s">
        <v>183</v>
      </c>
      <c r="E730" t="s">
        <v>1146</v>
      </c>
      <c r="F730" t="s">
        <v>1147</v>
      </c>
      <c r="G730" t="s">
        <v>858</v>
      </c>
    </row>
    <row r="731" spans="1:7" x14ac:dyDescent="0.25">
      <c r="A731" t="s">
        <v>1140</v>
      </c>
      <c r="B731" t="str">
        <f>B730</f>
        <v>7:00am</v>
      </c>
      <c r="C731" t="s">
        <v>135</v>
      </c>
      <c r="D731" t="s">
        <v>179</v>
      </c>
      <c r="E731" t="s">
        <v>187</v>
      </c>
      <c r="F731" t="s">
        <v>860</v>
      </c>
      <c r="G731" t="s">
        <v>860</v>
      </c>
    </row>
    <row r="732" spans="1:7" x14ac:dyDescent="0.25">
      <c r="A732" t="s">
        <v>1140</v>
      </c>
      <c r="B732" t="s">
        <v>134</v>
      </c>
      <c r="C732" t="s">
        <v>135</v>
      </c>
      <c r="D732" t="s">
        <v>86</v>
      </c>
      <c r="E732" t="s">
        <v>1148</v>
      </c>
      <c r="F732" t="s">
        <v>1149</v>
      </c>
      <c r="G732" t="s">
        <v>885</v>
      </c>
    </row>
    <row r="733" spans="1:7" x14ac:dyDescent="0.25">
      <c r="A733" t="s">
        <v>1140</v>
      </c>
      <c r="B733" t="str">
        <f t="shared" ref="B733:B736" si="27">B732</f>
        <v>8:30am</v>
      </c>
      <c r="C733" t="s">
        <v>60</v>
      </c>
      <c r="D733" t="s">
        <v>189</v>
      </c>
      <c r="E733" t="s">
        <v>1150</v>
      </c>
      <c r="F733" t="s">
        <v>1120</v>
      </c>
      <c r="G733" t="s">
        <v>775</v>
      </c>
    </row>
    <row r="734" spans="1:7" x14ac:dyDescent="0.25">
      <c r="A734" t="s">
        <v>1140</v>
      </c>
      <c r="B734" t="str">
        <f t="shared" si="27"/>
        <v>8:30am</v>
      </c>
      <c r="C734" t="s">
        <v>60</v>
      </c>
      <c r="D734" t="s">
        <v>86</v>
      </c>
      <c r="E734" t="s">
        <v>1151</v>
      </c>
      <c r="F734" t="s">
        <v>887</v>
      </c>
      <c r="G734" t="s">
        <v>1152</v>
      </c>
    </row>
    <row r="735" spans="1:7" x14ac:dyDescent="0.25">
      <c r="A735" t="s">
        <v>1140</v>
      </c>
      <c r="B735" t="str">
        <f t="shared" si="27"/>
        <v>8:30am</v>
      </c>
      <c r="C735" t="s">
        <v>60</v>
      </c>
      <c r="D735" t="s">
        <v>179</v>
      </c>
      <c r="E735" t="s">
        <v>193</v>
      </c>
      <c r="F735" t="s">
        <v>298</v>
      </c>
      <c r="G735" t="s">
        <v>298</v>
      </c>
    </row>
    <row r="736" spans="1:7" x14ac:dyDescent="0.25">
      <c r="A736" t="s">
        <v>1140</v>
      </c>
      <c r="B736" t="str">
        <f t="shared" si="27"/>
        <v>8:30am</v>
      </c>
      <c r="C736" t="s">
        <v>60</v>
      </c>
      <c r="D736" t="s">
        <v>194</v>
      </c>
      <c r="E736" t="s">
        <v>286</v>
      </c>
      <c r="F736" t="s">
        <v>178</v>
      </c>
      <c r="G736" t="s">
        <v>123</v>
      </c>
    </row>
    <row r="737" spans="1:7" x14ac:dyDescent="0.25">
      <c r="A737" t="s">
        <v>1140</v>
      </c>
      <c r="B737" t="s">
        <v>65</v>
      </c>
      <c r="C737" t="s">
        <v>60</v>
      </c>
      <c r="D737" t="s">
        <v>284</v>
      </c>
      <c r="E737" t="s">
        <v>260</v>
      </c>
      <c r="F737" t="s">
        <v>96</v>
      </c>
      <c r="G737" t="s">
        <v>152</v>
      </c>
    </row>
    <row r="738" spans="1:7" x14ac:dyDescent="0.25">
      <c r="A738" t="s">
        <v>1140</v>
      </c>
      <c r="B738" t="s">
        <v>1153</v>
      </c>
      <c r="C738" t="s">
        <v>60</v>
      </c>
      <c r="D738" t="s">
        <v>216</v>
      </c>
    </row>
    <row r="739" spans="1:7" x14ac:dyDescent="0.25">
      <c r="A739" t="s">
        <v>1140</v>
      </c>
      <c r="B739" t="s">
        <v>1154</v>
      </c>
      <c r="C739" t="s">
        <v>60</v>
      </c>
      <c r="D739" t="s">
        <v>1092</v>
      </c>
    </row>
    <row r="740" spans="1:7" x14ac:dyDescent="0.25">
      <c r="A740" t="s">
        <v>1140</v>
      </c>
      <c r="B740" t="s">
        <v>1155</v>
      </c>
      <c r="C740" t="s">
        <v>32</v>
      </c>
      <c r="D740" t="s">
        <v>340</v>
      </c>
      <c r="E740" t="s">
        <v>141</v>
      </c>
      <c r="G740" t="s">
        <v>260</v>
      </c>
    </row>
    <row r="741" spans="1:7" x14ac:dyDescent="0.25">
      <c r="A741" t="s">
        <v>1156</v>
      </c>
      <c r="B741" t="s">
        <v>38</v>
      </c>
      <c r="C741" t="s">
        <v>135</v>
      </c>
      <c r="D741" t="s">
        <v>1157</v>
      </c>
    </row>
    <row r="742" spans="1:7" x14ac:dyDescent="0.25">
      <c r="A742" t="s">
        <v>1156</v>
      </c>
      <c r="B742" t="str">
        <f>B741</f>
        <v>3:00am</v>
      </c>
      <c r="C742" t="s">
        <v>60</v>
      </c>
      <c r="D742" t="s">
        <v>1157</v>
      </c>
    </row>
    <row r="743" spans="1:7" x14ac:dyDescent="0.25">
      <c r="A743" t="s">
        <v>1156</v>
      </c>
      <c r="B743" t="s">
        <v>1158</v>
      </c>
      <c r="C743" t="s">
        <v>85</v>
      </c>
      <c r="D743" t="s">
        <v>422</v>
      </c>
      <c r="E743" t="s">
        <v>97</v>
      </c>
      <c r="G743" t="s">
        <v>541</v>
      </c>
    </row>
    <row r="744" spans="1:7" x14ac:dyDescent="0.25">
      <c r="A744" t="s">
        <v>1156</v>
      </c>
      <c r="B744" t="s">
        <v>1159</v>
      </c>
      <c r="C744" t="s">
        <v>36</v>
      </c>
      <c r="D744" t="s">
        <v>317</v>
      </c>
      <c r="E744" t="s">
        <v>285</v>
      </c>
      <c r="F744" t="s">
        <v>285</v>
      </c>
      <c r="G744" t="s">
        <v>338</v>
      </c>
    </row>
    <row r="745" spans="1:7" x14ac:dyDescent="0.25">
      <c r="A745" t="s">
        <v>1156</v>
      </c>
      <c r="B745" t="str">
        <f t="shared" ref="B745:B747" si="28">B744</f>
        <v>7:50pm</v>
      </c>
      <c r="C745" t="s">
        <v>36</v>
      </c>
      <c r="D745" t="s">
        <v>424</v>
      </c>
      <c r="E745" t="s">
        <v>1160</v>
      </c>
      <c r="F745" t="s">
        <v>891</v>
      </c>
      <c r="G745" t="s">
        <v>890</v>
      </c>
    </row>
    <row r="746" spans="1:7" x14ac:dyDescent="0.25">
      <c r="A746" t="s">
        <v>1156</v>
      </c>
      <c r="B746" t="str">
        <f t="shared" si="28"/>
        <v>7:50pm</v>
      </c>
      <c r="C746" t="s">
        <v>36</v>
      </c>
      <c r="D746" t="s">
        <v>1161</v>
      </c>
      <c r="E746" t="s">
        <v>141</v>
      </c>
      <c r="F746" t="s">
        <v>141</v>
      </c>
      <c r="G746" t="s">
        <v>152</v>
      </c>
    </row>
    <row r="747" spans="1:7" x14ac:dyDescent="0.25">
      <c r="A747" t="s">
        <v>1156</v>
      </c>
      <c r="B747" t="str">
        <f t="shared" si="28"/>
        <v>7:50pm</v>
      </c>
      <c r="C747" t="s">
        <v>36</v>
      </c>
      <c r="D747" t="s">
        <v>390</v>
      </c>
      <c r="E747" t="s">
        <v>233</v>
      </c>
      <c r="F747" t="s">
        <v>233</v>
      </c>
      <c r="G747" t="s">
        <v>652</v>
      </c>
    </row>
    <row r="748" spans="1:7" x14ac:dyDescent="0.25">
      <c r="A748" t="s">
        <v>1156</v>
      </c>
      <c r="B748" t="s">
        <v>705</v>
      </c>
      <c r="C748" t="s">
        <v>9</v>
      </c>
      <c r="D748" t="s">
        <v>360</v>
      </c>
      <c r="E748" t="s">
        <v>178</v>
      </c>
      <c r="F748" t="s">
        <v>137</v>
      </c>
      <c r="G748" t="s">
        <v>178</v>
      </c>
    </row>
    <row r="749" spans="1:7" x14ac:dyDescent="0.25">
      <c r="A749" t="s">
        <v>1156</v>
      </c>
      <c r="B749" t="s">
        <v>1115</v>
      </c>
      <c r="C749" t="s">
        <v>301</v>
      </c>
      <c r="D749" t="s">
        <v>362</v>
      </c>
      <c r="E749" t="s">
        <v>1162</v>
      </c>
      <c r="G749" t="s">
        <v>892</v>
      </c>
    </row>
    <row r="750" spans="1:7" x14ac:dyDescent="0.25">
      <c r="A750" t="s">
        <v>1156</v>
      </c>
      <c r="B750" t="str">
        <f t="shared" ref="B750:B751" si="29">B749</f>
        <v>10:00pm</v>
      </c>
      <c r="C750" t="s">
        <v>301</v>
      </c>
      <c r="D750" t="s">
        <v>390</v>
      </c>
      <c r="E750" t="s">
        <v>802</v>
      </c>
      <c r="F750" t="s">
        <v>904</v>
      </c>
      <c r="G750" t="s">
        <v>474</v>
      </c>
    </row>
    <row r="751" spans="1:7" x14ac:dyDescent="0.25">
      <c r="A751" t="s">
        <v>1156</v>
      </c>
      <c r="B751" t="str">
        <f t="shared" si="29"/>
        <v>10:00pm</v>
      </c>
      <c r="C751" t="s">
        <v>301</v>
      </c>
      <c r="D751" t="s">
        <v>365</v>
      </c>
      <c r="E751" t="s">
        <v>1163</v>
      </c>
      <c r="F751" t="s">
        <v>1164</v>
      </c>
      <c r="G751" t="s">
        <v>893</v>
      </c>
    </row>
    <row r="752" spans="1:7" x14ac:dyDescent="0.25">
      <c r="A752" t="s">
        <v>1165</v>
      </c>
      <c r="B752" t="s">
        <v>311</v>
      </c>
      <c r="C752" t="s">
        <v>36</v>
      </c>
      <c r="D752" t="s">
        <v>175</v>
      </c>
      <c r="E752" t="s">
        <v>810</v>
      </c>
      <c r="F752" t="s">
        <v>1166</v>
      </c>
      <c r="G752" t="s">
        <v>875</v>
      </c>
    </row>
    <row r="753" spans="1:7" x14ac:dyDescent="0.25">
      <c r="A753" t="s">
        <v>1165</v>
      </c>
      <c r="B753" t="s">
        <v>1167</v>
      </c>
      <c r="C753" t="s">
        <v>301</v>
      </c>
      <c r="D753" t="s">
        <v>302</v>
      </c>
      <c r="E753" t="s">
        <v>1168</v>
      </c>
      <c r="F753" t="s">
        <v>1169</v>
      </c>
      <c r="G753" t="s">
        <v>864</v>
      </c>
    </row>
    <row r="754" spans="1:7" x14ac:dyDescent="0.25">
      <c r="A754" t="s">
        <v>1165</v>
      </c>
      <c r="B754" t="s">
        <v>119</v>
      </c>
      <c r="C754" t="s">
        <v>18</v>
      </c>
      <c r="D754" t="s">
        <v>370</v>
      </c>
      <c r="E754" t="s">
        <v>1074</v>
      </c>
      <c r="F754" t="s">
        <v>152</v>
      </c>
      <c r="G754" t="s">
        <v>541</v>
      </c>
    </row>
    <row r="755" spans="1:7" x14ac:dyDescent="0.25">
      <c r="A755" t="s">
        <v>1165</v>
      </c>
      <c r="B755" t="s">
        <v>124</v>
      </c>
      <c r="C755" t="s">
        <v>32</v>
      </c>
      <c r="D755" t="s">
        <v>378</v>
      </c>
      <c r="E755" t="s">
        <v>285</v>
      </c>
      <c r="F755" t="s">
        <v>226</v>
      </c>
      <c r="G755" t="s">
        <v>1170</v>
      </c>
    </row>
    <row r="756" spans="1:7" x14ac:dyDescent="0.25">
      <c r="A756" t="s">
        <v>1165</v>
      </c>
      <c r="B756" t="str">
        <f t="shared" ref="B756:B757" si="30">B755</f>
        <v>5:30am</v>
      </c>
      <c r="C756" t="s">
        <v>32</v>
      </c>
      <c r="D756" t="s">
        <v>379</v>
      </c>
      <c r="E756" t="s">
        <v>643</v>
      </c>
      <c r="F756" t="s">
        <v>1046</v>
      </c>
      <c r="G756" t="s">
        <v>867</v>
      </c>
    </row>
    <row r="757" spans="1:7" x14ac:dyDescent="0.25">
      <c r="A757" t="s">
        <v>1165</v>
      </c>
      <c r="B757" t="str">
        <f t="shared" si="30"/>
        <v>5:30am</v>
      </c>
      <c r="C757" t="s">
        <v>32</v>
      </c>
      <c r="D757" t="s">
        <v>383</v>
      </c>
      <c r="E757" t="s">
        <v>178</v>
      </c>
      <c r="F757" t="s">
        <v>123</v>
      </c>
      <c r="G757" t="s">
        <v>286</v>
      </c>
    </row>
    <row r="758" spans="1:7" x14ac:dyDescent="0.25">
      <c r="A758" t="s">
        <v>1165</v>
      </c>
      <c r="B758" t="s">
        <v>134</v>
      </c>
      <c r="C758" t="s">
        <v>135</v>
      </c>
      <c r="D758" t="s">
        <v>1171</v>
      </c>
      <c r="E758" t="s">
        <v>178</v>
      </c>
      <c r="F758" t="s">
        <v>525</v>
      </c>
      <c r="G758" t="s">
        <v>96</v>
      </c>
    </row>
    <row r="759" spans="1:7" x14ac:dyDescent="0.25">
      <c r="A759" t="s">
        <v>1165</v>
      </c>
      <c r="B759" t="s">
        <v>215</v>
      </c>
      <c r="C759" t="s">
        <v>60</v>
      </c>
      <c r="D759" t="s">
        <v>1092</v>
      </c>
    </row>
    <row r="760" spans="1:7" x14ac:dyDescent="0.25">
      <c r="A760" t="s">
        <v>1165</v>
      </c>
      <c r="B760" t="s">
        <v>217</v>
      </c>
      <c r="C760" t="s">
        <v>60</v>
      </c>
      <c r="D760" t="s">
        <v>350</v>
      </c>
      <c r="E760" t="s">
        <v>1172</v>
      </c>
      <c r="F760" t="s">
        <v>1173</v>
      </c>
      <c r="G760" t="s">
        <v>870</v>
      </c>
    </row>
    <row r="761" spans="1:7" x14ac:dyDescent="0.25">
      <c r="A761" t="s">
        <v>1165</v>
      </c>
      <c r="B761" t="s">
        <v>1158</v>
      </c>
      <c r="C761" t="s">
        <v>85</v>
      </c>
      <c r="D761" t="s">
        <v>346</v>
      </c>
      <c r="E761" t="s">
        <v>138</v>
      </c>
      <c r="F761" t="s">
        <v>210</v>
      </c>
      <c r="G761" t="s">
        <v>96</v>
      </c>
    </row>
    <row r="762" spans="1:7" x14ac:dyDescent="0.25">
      <c r="A762" t="s">
        <v>1165</v>
      </c>
      <c r="B762" t="str">
        <f>B761</f>
        <v>5:45pm</v>
      </c>
      <c r="C762" t="s">
        <v>85</v>
      </c>
      <c r="D762" t="s">
        <v>177</v>
      </c>
      <c r="E762" t="s">
        <v>141</v>
      </c>
      <c r="F762" t="s">
        <v>123</v>
      </c>
      <c r="G762" t="s">
        <v>141</v>
      </c>
    </row>
    <row r="763" spans="1:7" x14ac:dyDescent="0.25">
      <c r="A763" t="s">
        <v>1165</v>
      </c>
      <c r="B763" t="s">
        <v>1174</v>
      </c>
      <c r="C763" t="s">
        <v>32</v>
      </c>
      <c r="D763" t="s">
        <v>392</v>
      </c>
      <c r="E763" t="s">
        <v>1175</v>
      </c>
      <c r="F763" t="s">
        <v>1175</v>
      </c>
      <c r="G763" t="s">
        <v>913</v>
      </c>
    </row>
    <row r="764" spans="1:7" x14ac:dyDescent="0.25">
      <c r="A764" t="s">
        <v>1165</v>
      </c>
      <c r="B764" t="s">
        <v>705</v>
      </c>
      <c r="C764" t="s">
        <v>9</v>
      </c>
      <c r="D764" t="s">
        <v>785</v>
      </c>
      <c r="E764" t="s">
        <v>904</v>
      </c>
      <c r="G764" t="s">
        <v>142</v>
      </c>
    </row>
    <row r="765" spans="1:7" x14ac:dyDescent="0.25">
      <c r="A765" t="s">
        <v>1165</v>
      </c>
      <c r="B765" t="str">
        <f>B764</f>
        <v>8:30pm</v>
      </c>
      <c r="C765" t="s">
        <v>9</v>
      </c>
      <c r="D765" t="s">
        <v>674</v>
      </c>
      <c r="E765" t="s">
        <v>1176</v>
      </c>
      <c r="G765" t="s">
        <v>1177</v>
      </c>
    </row>
    <row r="766" spans="1:7" x14ac:dyDescent="0.25">
      <c r="A766" t="s">
        <v>1165</v>
      </c>
      <c r="B766" t="s">
        <v>1115</v>
      </c>
      <c r="C766" t="s">
        <v>301</v>
      </c>
      <c r="D766" t="s">
        <v>399</v>
      </c>
      <c r="E766" t="s">
        <v>391</v>
      </c>
      <c r="F766" t="s">
        <v>531</v>
      </c>
      <c r="G766" t="s">
        <v>652</v>
      </c>
    </row>
    <row r="767" spans="1:7" x14ac:dyDescent="0.25">
      <c r="A767" t="s">
        <v>1165</v>
      </c>
      <c r="B767" t="s">
        <v>1178</v>
      </c>
      <c r="C767" t="s">
        <v>301</v>
      </c>
      <c r="D767" t="s">
        <v>372</v>
      </c>
      <c r="E767" t="s">
        <v>1179</v>
      </c>
      <c r="G767" t="s">
        <v>897</v>
      </c>
    </row>
    <row r="768" spans="1:7" x14ac:dyDescent="0.25">
      <c r="A768" t="s">
        <v>1180</v>
      </c>
      <c r="B768" t="s">
        <v>124</v>
      </c>
      <c r="C768" t="s">
        <v>32</v>
      </c>
      <c r="D768" t="s">
        <v>267</v>
      </c>
      <c r="E768" t="s">
        <v>1181</v>
      </c>
      <c r="F768" t="s">
        <v>856</v>
      </c>
      <c r="G768" t="s">
        <v>856</v>
      </c>
    </row>
    <row r="769" spans="1:7" x14ac:dyDescent="0.25">
      <c r="A769" t="s">
        <v>1180</v>
      </c>
      <c r="B769" t="s">
        <v>211</v>
      </c>
      <c r="C769" t="s">
        <v>18</v>
      </c>
      <c r="D769" t="s">
        <v>404</v>
      </c>
      <c r="E769" t="s">
        <v>1182</v>
      </c>
      <c r="F769" t="s">
        <v>1183</v>
      </c>
      <c r="G769" t="s">
        <v>881</v>
      </c>
    </row>
    <row r="770" spans="1:7" x14ac:dyDescent="0.25">
      <c r="A770" t="s">
        <v>1180</v>
      </c>
      <c r="B770" t="str">
        <f>B769</f>
        <v>6:00am</v>
      </c>
      <c r="C770" t="s">
        <v>18</v>
      </c>
      <c r="D770" t="s">
        <v>408</v>
      </c>
      <c r="E770" t="s">
        <v>1184</v>
      </c>
      <c r="F770" t="s">
        <v>1185</v>
      </c>
      <c r="G770" t="s">
        <v>883</v>
      </c>
    </row>
    <row r="771" spans="1:7" x14ac:dyDescent="0.25">
      <c r="A771" t="s">
        <v>1180</v>
      </c>
      <c r="B771" t="s">
        <v>134</v>
      </c>
      <c r="C771" t="s">
        <v>60</v>
      </c>
      <c r="D771" t="s">
        <v>346</v>
      </c>
      <c r="E771" t="s">
        <v>142</v>
      </c>
      <c r="F771" t="s">
        <v>178</v>
      </c>
      <c r="G771" t="s">
        <v>123</v>
      </c>
    </row>
    <row r="772" spans="1:7" x14ac:dyDescent="0.25">
      <c r="A772" t="s">
        <v>1180</v>
      </c>
      <c r="B772" t="str">
        <f t="shared" ref="B772:B773" si="31">B771</f>
        <v>8:30am</v>
      </c>
      <c r="C772" t="s">
        <v>60</v>
      </c>
      <c r="D772" t="s">
        <v>177</v>
      </c>
      <c r="E772" t="s">
        <v>97</v>
      </c>
      <c r="F772" t="s">
        <v>178</v>
      </c>
      <c r="G772" t="s">
        <v>96</v>
      </c>
    </row>
    <row r="773" spans="1:7" x14ac:dyDescent="0.25">
      <c r="A773" t="s">
        <v>1180</v>
      </c>
      <c r="B773" t="str">
        <f t="shared" si="31"/>
        <v>8:30am</v>
      </c>
      <c r="C773" t="s">
        <v>60</v>
      </c>
      <c r="D773" t="s">
        <v>235</v>
      </c>
      <c r="E773" t="s">
        <v>1186</v>
      </c>
      <c r="G773" t="s">
        <v>884</v>
      </c>
    </row>
    <row r="774" spans="1:7" x14ac:dyDescent="0.25">
      <c r="A774" t="s">
        <v>1180</v>
      </c>
      <c r="B774" t="s">
        <v>65</v>
      </c>
      <c r="C774" t="s">
        <v>60</v>
      </c>
      <c r="D774" t="s">
        <v>349</v>
      </c>
      <c r="E774" t="s">
        <v>123</v>
      </c>
      <c r="F774" t="s">
        <v>97</v>
      </c>
      <c r="G774" t="s">
        <v>96</v>
      </c>
    </row>
    <row r="775" spans="1:7" x14ac:dyDescent="0.25">
      <c r="A775" t="s">
        <v>1180</v>
      </c>
      <c r="B775" t="s">
        <v>1187</v>
      </c>
      <c r="C775" t="s">
        <v>60</v>
      </c>
      <c r="D775" t="s">
        <v>1188</v>
      </c>
      <c r="E775" t="s">
        <v>1189</v>
      </c>
      <c r="G775" t="s">
        <v>1190</v>
      </c>
    </row>
    <row r="776" spans="1:7" x14ac:dyDescent="0.25">
      <c r="A776" t="s">
        <v>1180</v>
      </c>
      <c r="B776" t="str">
        <f t="shared" ref="B776:B777" si="32">B775</f>
        <v>11:00am</v>
      </c>
      <c r="C776" t="s">
        <v>60</v>
      </c>
      <c r="D776" t="s">
        <v>241</v>
      </c>
      <c r="E776" t="s">
        <v>1191</v>
      </c>
      <c r="F776" t="s">
        <v>197</v>
      </c>
      <c r="G776" t="s">
        <v>889</v>
      </c>
    </row>
    <row r="777" spans="1:7" x14ac:dyDescent="0.25">
      <c r="A777" t="s">
        <v>1180</v>
      </c>
      <c r="B777" t="str">
        <f t="shared" si="32"/>
        <v>11:00am</v>
      </c>
      <c r="C777" t="s">
        <v>60</v>
      </c>
      <c r="D777" t="s">
        <v>287</v>
      </c>
      <c r="E777" t="s">
        <v>1192</v>
      </c>
      <c r="G777" t="s">
        <v>1193</v>
      </c>
    </row>
    <row r="778" spans="1:7" x14ac:dyDescent="0.25">
      <c r="A778" t="s">
        <v>1180</v>
      </c>
      <c r="B778" t="s">
        <v>762</v>
      </c>
      <c r="C778" t="s">
        <v>32</v>
      </c>
      <c r="D778" t="s">
        <v>330</v>
      </c>
      <c r="E778" t="s">
        <v>178</v>
      </c>
      <c r="G778" t="s">
        <v>97</v>
      </c>
    </row>
    <row r="779" spans="1:7" x14ac:dyDescent="0.25">
      <c r="A779" t="s">
        <v>1180</v>
      </c>
      <c r="B779" t="s">
        <v>82</v>
      </c>
      <c r="C779" t="s">
        <v>60</v>
      </c>
      <c r="D779" t="s">
        <v>253</v>
      </c>
      <c r="E779" t="s">
        <v>1194</v>
      </c>
      <c r="G779" t="s">
        <v>821</v>
      </c>
    </row>
    <row r="780" spans="1:7" x14ac:dyDescent="0.25">
      <c r="A780" t="s">
        <v>1180</v>
      </c>
      <c r="B780" t="s">
        <v>1158</v>
      </c>
      <c r="C780" t="s">
        <v>85</v>
      </c>
      <c r="D780" t="s">
        <v>1195</v>
      </c>
      <c r="E780" t="s">
        <v>1108</v>
      </c>
      <c r="G780" t="s">
        <v>391</v>
      </c>
    </row>
    <row r="781" spans="1:7" x14ac:dyDescent="0.25">
      <c r="A781" t="s">
        <v>1180</v>
      </c>
      <c r="B781" t="s">
        <v>225</v>
      </c>
      <c r="C781" t="s">
        <v>9</v>
      </c>
      <c r="D781" t="s">
        <v>243</v>
      </c>
      <c r="E781" t="s">
        <v>827</v>
      </c>
      <c r="G781" t="s">
        <v>337</v>
      </c>
    </row>
    <row r="782" spans="1:7" x14ac:dyDescent="0.25">
      <c r="A782" t="s">
        <v>1180</v>
      </c>
      <c r="B782" t="s">
        <v>1115</v>
      </c>
      <c r="C782" t="s">
        <v>301</v>
      </c>
      <c r="D782" t="s">
        <v>473</v>
      </c>
      <c r="E782" t="s">
        <v>590</v>
      </c>
      <c r="F782" t="s">
        <v>592</v>
      </c>
      <c r="G782" t="s">
        <v>598</v>
      </c>
    </row>
    <row r="783" spans="1:7" x14ac:dyDescent="0.25">
      <c r="A783" t="s">
        <v>1196</v>
      </c>
      <c r="B783" t="s">
        <v>8</v>
      </c>
      <c r="C783" t="s">
        <v>36</v>
      </c>
      <c r="D783" t="s">
        <v>397</v>
      </c>
      <c r="E783" t="s">
        <v>1197</v>
      </c>
      <c r="F783" t="s">
        <v>153</v>
      </c>
      <c r="G783" t="s">
        <v>153</v>
      </c>
    </row>
    <row r="784" spans="1:7" x14ac:dyDescent="0.25">
      <c r="A784" t="s">
        <v>1196</v>
      </c>
      <c r="B784" t="s">
        <v>22</v>
      </c>
      <c r="C784" t="s">
        <v>18</v>
      </c>
      <c r="D784" t="s">
        <v>345</v>
      </c>
      <c r="E784" t="s">
        <v>123</v>
      </c>
      <c r="F784" t="s">
        <v>286</v>
      </c>
      <c r="G784" t="s">
        <v>525</v>
      </c>
    </row>
    <row r="785" spans="1:7" x14ac:dyDescent="0.25">
      <c r="A785" t="s">
        <v>1196</v>
      </c>
      <c r="B785" t="s">
        <v>124</v>
      </c>
      <c r="C785" t="s">
        <v>32</v>
      </c>
      <c r="D785" t="s">
        <v>433</v>
      </c>
      <c r="E785" t="s">
        <v>1198</v>
      </c>
      <c r="F785" t="s">
        <v>1199</v>
      </c>
      <c r="G785" t="s">
        <v>1200</v>
      </c>
    </row>
    <row r="786" spans="1:7" x14ac:dyDescent="0.25">
      <c r="A786" t="s">
        <v>1196</v>
      </c>
      <c r="B786" t="str">
        <f t="shared" ref="B786:B787" si="33">B785</f>
        <v>5:30am</v>
      </c>
      <c r="C786" t="s">
        <v>32</v>
      </c>
      <c r="D786" t="s">
        <v>437</v>
      </c>
      <c r="E786" t="s">
        <v>358</v>
      </c>
      <c r="F786" t="s">
        <v>672</v>
      </c>
      <c r="G786" t="s">
        <v>672</v>
      </c>
    </row>
    <row r="787" spans="1:7" x14ac:dyDescent="0.25">
      <c r="A787" t="s">
        <v>1196</v>
      </c>
      <c r="B787" t="str">
        <f t="shared" si="33"/>
        <v>5:30am</v>
      </c>
      <c r="C787" t="s">
        <v>32</v>
      </c>
      <c r="D787" t="s">
        <v>179</v>
      </c>
      <c r="E787" t="s">
        <v>439</v>
      </c>
      <c r="F787" t="s">
        <v>439</v>
      </c>
      <c r="G787" t="s">
        <v>439</v>
      </c>
    </row>
    <row r="788" spans="1:7" x14ac:dyDescent="0.25">
      <c r="A788" t="s">
        <v>1196</v>
      </c>
      <c r="B788" t="s">
        <v>211</v>
      </c>
      <c r="C788" t="s">
        <v>15</v>
      </c>
      <c r="D788" t="s">
        <v>483</v>
      </c>
      <c r="E788" t="s">
        <v>1201</v>
      </c>
      <c r="G788" t="s">
        <v>918</v>
      </c>
    </row>
    <row r="789" spans="1:7" x14ac:dyDescent="0.25">
      <c r="A789" t="s">
        <v>1196</v>
      </c>
      <c r="B789" t="str">
        <f t="shared" ref="B789:B790" si="34">B788</f>
        <v>6:00am</v>
      </c>
      <c r="C789" t="s">
        <v>18</v>
      </c>
      <c r="D789" t="s">
        <v>316</v>
      </c>
      <c r="E789" t="s">
        <v>71</v>
      </c>
      <c r="F789" t="s">
        <v>123</v>
      </c>
      <c r="G789" t="s">
        <v>338</v>
      </c>
    </row>
    <row r="790" spans="1:7" x14ac:dyDescent="0.25">
      <c r="A790" t="s">
        <v>1196</v>
      </c>
      <c r="B790" t="str">
        <f t="shared" si="34"/>
        <v>6:00am</v>
      </c>
      <c r="C790" t="s">
        <v>18</v>
      </c>
      <c r="D790" t="s">
        <v>1202</v>
      </c>
      <c r="E790" t="s">
        <v>178</v>
      </c>
      <c r="G790" t="s">
        <v>178</v>
      </c>
    </row>
    <row r="791" spans="1:7" x14ac:dyDescent="0.25">
      <c r="A791" t="s">
        <v>1196</v>
      </c>
      <c r="B791" t="s">
        <v>134</v>
      </c>
      <c r="C791" t="s">
        <v>135</v>
      </c>
      <c r="D791" t="s">
        <v>451</v>
      </c>
      <c r="E791" t="s">
        <v>1203</v>
      </c>
      <c r="F791" t="s">
        <v>1204</v>
      </c>
      <c r="G791" t="s">
        <v>1205</v>
      </c>
    </row>
    <row r="792" spans="1:7" x14ac:dyDescent="0.25">
      <c r="A792" t="s">
        <v>1196</v>
      </c>
      <c r="B792" t="str">
        <f t="shared" ref="B792:B794" si="35">B791</f>
        <v>8:30am</v>
      </c>
      <c r="C792" t="s">
        <v>135</v>
      </c>
      <c r="D792" t="s">
        <v>384</v>
      </c>
      <c r="E792" t="s">
        <v>1206</v>
      </c>
      <c r="F792" t="s">
        <v>1207</v>
      </c>
      <c r="G792" t="s">
        <v>902</v>
      </c>
    </row>
    <row r="793" spans="1:7" x14ac:dyDescent="0.25">
      <c r="A793" t="s">
        <v>1196</v>
      </c>
      <c r="B793" t="str">
        <f t="shared" si="35"/>
        <v>8:30am</v>
      </c>
      <c r="C793" t="s">
        <v>60</v>
      </c>
      <c r="D793" t="s">
        <v>424</v>
      </c>
      <c r="E793" t="s">
        <v>1208</v>
      </c>
      <c r="F793" t="s">
        <v>1209</v>
      </c>
      <c r="G793" t="s">
        <v>1210</v>
      </c>
    </row>
    <row r="794" spans="1:7" x14ac:dyDescent="0.25">
      <c r="A794" t="s">
        <v>1196</v>
      </c>
      <c r="B794" t="str">
        <f t="shared" si="35"/>
        <v>8:30am</v>
      </c>
      <c r="C794" t="s">
        <v>60</v>
      </c>
      <c r="D794" t="s">
        <v>348</v>
      </c>
      <c r="E794" t="s">
        <v>123</v>
      </c>
      <c r="F794" t="s">
        <v>226</v>
      </c>
      <c r="G794" t="s">
        <v>841</v>
      </c>
    </row>
    <row r="795" spans="1:7" x14ac:dyDescent="0.25">
      <c r="A795" t="s">
        <v>1196</v>
      </c>
      <c r="B795" t="s">
        <v>157</v>
      </c>
      <c r="C795" t="s">
        <v>60</v>
      </c>
      <c r="D795" t="s">
        <v>158</v>
      </c>
      <c r="E795" t="s">
        <v>1211</v>
      </c>
      <c r="F795" t="s">
        <v>820</v>
      </c>
      <c r="G795" t="s">
        <v>1122</v>
      </c>
    </row>
    <row r="796" spans="1:7" x14ac:dyDescent="0.25">
      <c r="A796" t="s">
        <v>1196</v>
      </c>
      <c r="B796" t="s">
        <v>82</v>
      </c>
      <c r="C796" t="s">
        <v>18</v>
      </c>
      <c r="D796" t="s">
        <v>636</v>
      </c>
    </row>
    <row r="797" spans="1:7" x14ac:dyDescent="0.25">
      <c r="A797" t="s">
        <v>1196</v>
      </c>
      <c r="B797" t="s">
        <v>1212</v>
      </c>
      <c r="C797" t="s">
        <v>85</v>
      </c>
      <c r="D797" t="s">
        <v>624</v>
      </c>
    </row>
    <row r="798" spans="1:7" x14ac:dyDescent="0.25">
      <c r="A798" t="s">
        <v>1196</v>
      </c>
      <c r="B798" t="s">
        <v>225</v>
      </c>
      <c r="C798" t="s">
        <v>9</v>
      </c>
      <c r="D798" t="s">
        <v>293</v>
      </c>
      <c r="E798" t="s">
        <v>651</v>
      </c>
      <c r="G798" t="s">
        <v>651</v>
      </c>
    </row>
    <row r="799" spans="1:7" x14ac:dyDescent="0.25">
      <c r="A799" t="s">
        <v>1196</v>
      </c>
      <c r="B799" t="s">
        <v>705</v>
      </c>
      <c r="C799" t="s">
        <v>9</v>
      </c>
      <c r="D799" t="s">
        <v>183</v>
      </c>
      <c r="E799" t="s">
        <v>186</v>
      </c>
      <c r="F799" t="s">
        <v>1213</v>
      </c>
      <c r="G799" t="s">
        <v>1214</v>
      </c>
    </row>
    <row r="800" spans="1:7" x14ac:dyDescent="0.25">
      <c r="A800" t="s">
        <v>1196</v>
      </c>
      <c r="B800" t="str">
        <f t="shared" ref="B800:B801" si="36">B799</f>
        <v>8:30pm</v>
      </c>
      <c r="C800" t="s">
        <v>9</v>
      </c>
      <c r="D800" t="s">
        <v>179</v>
      </c>
      <c r="E800" t="s">
        <v>298</v>
      </c>
      <c r="F800" t="s">
        <v>193</v>
      </c>
      <c r="G800" t="s">
        <v>193</v>
      </c>
    </row>
    <row r="801" spans="1:7" x14ac:dyDescent="0.25">
      <c r="A801" t="s">
        <v>1196</v>
      </c>
      <c r="B801" t="str">
        <f t="shared" si="36"/>
        <v>8:30pm</v>
      </c>
      <c r="C801" t="s">
        <v>9</v>
      </c>
      <c r="D801" t="s">
        <v>461</v>
      </c>
    </row>
    <row r="802" spans="1:7" x14ac:dyDescent="0.25">
      <c r="A802" t="s">
        <v>1215</v>
      </c>
      <c r="B802" t="s">
        <v>207</v>
      </c>
      <c r="C802" t="s">
        <v>18</v>
      </c>
      <c r="D802" t="s">
        <v>1216</v>
      </c>
    </row>
    <row r="803" spans="1:7" x14ac:dyDescent="0.25">
      <c r="A803" t="s">
        <v>1215</v>
      </c>
      <c r="B803" t="str">
        <f>B802</f>
        <v>2:00am</v>
      </c>
      <c r="C803" t="s">
        <v>18</v>
      </c>
      <c r="D803" t="s">
        <v>432</v>
      </c>
      <c r="E803" t="s">
        <v>286</v>
      </c>
      <c r="F803" t="s">
        <v>286</v>
      </c>
      <c r="G803" t="s">
        <v>286</v>
      </c>
    </row>
    <row r="804" spans="1:7" x14ac:dyDescent="0.25">
      <c r="A804" t="s">
        <v>1215</v>
      </c>
      <c r="B804" t="s">
        <v>22</v>
      </c>
      <c r="C804" t="s">
        <v>18</v>
      </c>
      <c r="D804" t="s">
        <v>1217</v>
      </c>
      <c r="E804" t="s">
        <v>123</v>
      </c>
      <c r="F804" t="s">
        <v>123</v>
      </c>
      <c r="G804" t="s">
        <v>123</v>
      </c>
    </row>
    <row r="805" spans="1:7" x14ac:dyDescent="0.25">
      <c r="A805" t="s">
        <v>1215</v>
      </c>
      <c r="B805" t="s">
        <v>14</v>
      </c>
      <c r="C805" t="s">
        <v>558</v>
      </c>
      <c r="D805" t="s">
        <v>1218</v>
      </c>
    </row>
    <row r="806" spans="1:7" x14ac:dyDescent="0.25">
      <c r="A806" t="s">
        <v>1215</v>
      </c>
      <c r="B806" t="s">
        <v>124</v>
      </c>
      <c r="C806" t="s">
        <v>32</v>
      </c>
      <c r="D806" t="s">
        <v>1219</v>
      </c>
      <c r="E806" t="s">
        <v>391</v>
      </c>
      <c r="G806" t="s">
        <v>391</v>
      </c>
    </row>
    <row r="807" spans="1:7" x14ac:dyDescent="0.25">
      <c r="A807" t="s">
        <v>1215</v>
      </c>
      <c r="B807" t="s">
        <v>211</v>
      </c>
      <c r="C807" t="s">
        <v>18</v>
      </c>
      <c r="D807" t="s">
        <v>486</v>
      </c>
    </row>
    <row r="808" spans="1:7" x14ac:dyDescent="0.25">
      <c r="A808" t="s">
        <v>1215</v>
      </c>
      <c r="B808" t="str">
        <f t="shared" ref="B808:B809" si="37">B807</f>
        <v>6:00am</v>
      </c>
      <c r="C808" t="s">
        <v>18</v>
      </c>
      <c r="D808" t="s">
        <v>440</v>
      </c>
      <c r="E808" t="s">
        <v>233</v>
      </c>
      <c r="F808" t="s">
        <v>233</v>
      </c>
      <c r="G808" t="s">
        <v>233</v>
      </c>
    </row>
    <row r="809" spans="1:7" x14ac:dyDescent="0.25">
      <c r="A809" t="s">
        <v>1215</v>
      </c>
      <c r="B809" t="str">
        <f t="shared" si="37"/>
        <v>6:00am</v>
      </c>
      <c r="C809" t="s">
        <v>18</v>
      </c>
      <c r="D809" t="s">
        <v>441</v>
      </c>
      <c r="E809" t="s">
        <v>121</v>
      </c>
      <c r="F809" t="s">
        <v>233</v>
      </c>
      <c r="G809" t="s">
        <v>337</v>
      </c>
    </row>
    <row r="810" spans="1:7" x14ac:dyDescent="0.25">
      <c r="A810" t="s">
        <v>1215</v>
      </c>
      <c r="B810" t="s">
        <v>1220</v>
      </c>
      <c r="C810" t="s">
        <v>18</v>
      </c>
      <c r="D810" t="s">
        <v>480</v>
      </c>
      <c r="E810" t="s">
        <v>1221</v>
      </c>
      <c r="G810" t="s">
        <v>481</v>
      </c>
    </row>
    <row r="811" spans="1:7" x14ac:dyDescent="0.25">
      <c r="A811" t="s">
        <v>1215</v>
      </c>
      <c r="B811" t="s">
        <v>325</v>
      </c>
      <c r="C811" t="s">
        <v>32</v>
      </c>
      <c r="D811" t="s">
        <v>412</v>
      </c>
    </row>
    <row r="812" spans="1:7" x14ac:dyDescent="0.25">
      <c r="A812" t="s">
        <v>1215</v>
      </c>
      <c r="B812" t="s">
        <v>134</v>
      </c>
      <c r="C812" t="s">
        <v>135</v>
      </c>
      <c r="D812" t="s">
        <v>492</v>
      </c>
      <c r="E812" t="s">
        <v>1026</v>
      </c>
      <c r="F812" t="s">
        <v>213</v>
      </c>
      <c r="G812" t="s">
        <v>373</v>
      </c>
    </row>
    <row r="813" spans="1:7" x14ac:dyDescent="0.25">
      <c r="A813" t="s">
        <v>1215</v>
      </c>
      <c r="B813" t="str">
        <f t="shared" ref="B813:B816" si="38">B812</f>
        <v>8:30am</v>
      </c>
      <c r="C813" t="s">
        <v>60</v>
      </c>
      <c r="D813" t="s">
        <v>176</v>
      </c>
      <c r="E813" t="s">
        <v>285</v>
      </c>
      <c r="F813" t="s">
        <v>286</v>
      </c>
      <c r="G813" t="s">
        <v>72</v>
      </c>
    </row>
    <row r="814" spans="1:7" x14ac:dyDescent="0.25">
      <c r="A814" t="s">
        <v>1215</v>
      </c>
      <c r="B814" t="str">
        <f t="shared" si="38"/>
        <v>8:30am</v>
      </c>
      <c r="C814" t="s">
        <v>60</v>
      </c>
      <c r="D814" t="s">
        <v>445</v>
      </c>
      <c r="E814" t="s">
        <v>286</v>
      </c>
      <c r="F814" t="s">
        <v>123</v>
      </c>
      <c r="G814" t="s">
        <v>123</v>
      </c>
    </row>
    <row r="815" spans="1:7" x14ac:dyDescent="0.25">
      <c r="A815" t="s">
        <v>1215</v>
      </c>
      <c r="B815" t="str">
        <f t="shared" si="38"/>
        <v>8:30am</v>
      </c>
      <c r="C815" t="s">
        <v>60</v>
      </c>
      <c r="D815" t="s">
        <v>413</v>
      </c>
      <c r="E815" t="s">
        <v>1222</v>
      </c>
      <c r="F815" t="s">
        <v>1223</v>
      </c>
      <c r="G815" t="s">
        <v>919</v>
      </c>
    </row>
    <row r="816" spans="1:7" x14ac:dyDescent="0.25">
      <c r="A816" t="s">
        <v>1215</v>
      </c>
      <c r="B816" t="str">
        <f t="shared" si="38"/>
        <v>8:30am</v>
      </c>
      <c r="C816" t="s">
        <v>60</v>
      </c>
      <c r="D816" t="s">
        <v>143</v>
      </c>
      <c r="E816" t="s">
        <v>145</v>
      </c>
      <c r="F816" t="s">
        <v>1062</v>
      </c>
      <c r="G816" t="s">
        <v>1062</v>
      </c>
    </row>
    <row r="817" spans="1:7" x14ac:dyDescent="0.25">
      <c r="A817" t="s">
        <v>1215</v>
      </c>
      <c r="B817" t="s">
        <v>417</v>
      </c>
      <c r="C817" t="s">
        <v>15</v>
      </c>
      <c r="D817" t="s">
        <v>1224</v>
      </c>
      <c r="E817" t="s">
        <v>1225</v>
      </c>
      <c r="F817" t="s">
        <v>1225</v>
      </c>
      <c r="G817" t="s">
        <v>1226</v>
      </c>
    </row>
    <row r="818" spans="1:7" x14ac:dyDescent="0.25">
      <c r="A818" t="s">
        <v>1215</v>
      </c>
      <c r="B818" t="str">
        <f t="shared" ref="B818:B819" si="39">B817</f>
        <v>9:00am</v>
      </c>
      <c r="C818" t="s">
        <v>15</v>
      </c>
      <c r="D818" t="s">
        <v>1227</v>
      </c>
    </row>
    <row r="819" spans="1:7" x14ac:dyDescent="0.25">
      <c r="A819" t="s">
        <v>1215</v>
      </c>
      <c r="B819" t="str">
        <f t="shared" si="39"/>
        <v>9:00am</v>
      </c>
      <c r="C819" t="s">
        <v>60</v>
      </c>
      <c r="D819" t="s">
        <v>446</v>
      </c>
      <c r="E819" t="s">
        <v>1228</v>
      </c>
      <c r="F819" t="s">
        <v>1229</v>
      </c>
      <c r="G819" t="s">
        <v>1142</v>
      </c>
    </row>
    <row r="820" spans="1:7" x14ac:dyDescent="0.25">
      <c r="A820" t="s">
        <v>1215</v>
      </c>
      <c r="B820" t="s">
        <v>157</v>
      </c>
      <c r="C820" t="s">
        <v>60</v>
      </c>
      <c r="D820" t="s">
        <v>199</v>
      </c>
      <c r="E820" t="s">
        <v>1230</v>
      </c>
      <c r="F820" t="s">
        <v>1231</v>
      </c>
      <c r="G820" t="s">
        <v>1138</v>
      </c>
    </row>
    <row r="821" spans="1:7" x14ac:dyDescent="0.25">
      <c r="A821" t="s">
        <v>1215</v>
      </c>
      <c r="B821" t="s">
        <v>511</v>
      </c>
      <c r="C821" t="s">
        <v>60</v>
      </c>
      <c r="D821" t="s">
        <v>512</v>
      </c>
      <c r="E821" t="s">
        <v>1232</v>
      </c>
      <c r="F821" t="s">
        <v>1233</v>
      </c>
      <c r="G821" t="s">
        <v>931</v>
      </c>
    </row>
    <row r="822" spans="1:7" x14ac:dyDescent="0.25">
      <c r="A822" t="s">
        <v>1215</v>
      </c>
      <c r="B822" t="s">
        <v>946</v>
      </c>
      <c r="C822" t="s">
        <v>85</v>
      </c>
      <c r="D822" t="s">
        <v>579</v>
      </c>
      <c r="E822" t="s">
        <v>1048</v>
      </c>
      <c r="G822" t="s">
        <v>1234</v>
      </c>
    </row>
    <row r="823" spans="1:7" x14ac:dyDescent="0.25">
      <c r="A823" t="s">
        <v>1215</v>
      </c>
      <c r="B823" t="s">
        <v>1159</v>
      </c>
      <c r="C823" t="s">
        <v>36</v>
      </c>
      <c r="D823" t="s">
        <v>460</v>
      </c>
      <c r="E823" t="s">
        <v>171</v>
      </c>
      <c r="F823" t="s">
        <v>138</v>
      </c>
      <c r="G823" t="s">
        <v>525</v>
      </c>
    </row>
    <row r="824" spans="1:7" x14ac:dyDescent="0.25">
      <c r="A824" t="s">
        <v>1215</v>
      </c>
      <c r="B824" t="s">
        <v>1235</v>
      </c>
      <c r="C824" t="s">
        <v>9</v>
      </c>
      <c r="D824" t="s">
        <v>1114</v>
      </c>
    </row>
    <row r="825" spans="1:7" x14ac:dyDescent="0.25">
      <c r="A825" t="s">
        <v>1215</v>
      </c>
      <c r="B825" t="s">
        <v>1115</v>
      </c>
      <c r="C825" t="s">
        <v>301</v>
      </c>
      <c r="D825" t="s">
        <v>593</v>
      </c>
      <c r="E825" t="s">
        <v>1236</v>
      </c>
      <c r="F825" t="s">
        <v>1237</v>
      </c>
      <c r="G825" t="s">
        <v>594</v>
      </c>
    </row>
    <row r="826" spans="1:7" x14ac:dyDescent="0.25">
      <c r="A826" t="s">
        <v>1238</v>
      </c>
      <c r="B826" t="s">
        <v>119</v>
      </c>
      <c r="C826" t="s">
        <v>18</v>
      </c>
      <c r="D826" t="s">
        <v>475</v>
      </c>
      <c r="E826" t="s">
        <v>1239</v>
      </c>
      <c r="F826" t="s">
        <v>1240</v>
      </c>
      <c r="G826" t="s">
        <v>1241</v>
      </c>
    </row>
    <row r="827" spans="1:7" x14ac:dyDescent="0.25">
      <c r="A827" t="s">
        <v>1238</v>
      </c>
      <c r="B827" t="s">
        <v>1242</v>
      </c>
      <c r="C827" t="s">
        <v>15</v>
      </c>
      <c r="D827" t="s">
        <v>473</v>
      </c>
      <c r="E827" t="s">
        <v>1243</v>
      </c>
      <c r="F827" t="s">
        <v>272</v>
      </c>
      <c r="G827" t="s">
        <v>226</v>
      </c>
    </row>
    <row r="828" spans="1:7" x14ac:dyDescent="0.25">
      <c r="A828" t="s">
        <v>1238</v>
      </c>
      <c r="B828" t="s">
        <v>134</v>
      </c>
      <c r="C828" t="s">
        <v>60</v>
      </c>
      <c r="D828" t="s">
        <v>399</v>
      </c>
      <c r="E828" t="s">
        <v>710</v>
      </c>
      <c r="F828" t="s">
        <v>272</v>
      </c>
      <c r="G828" t="s">
        <v>373</v>
      </c>
    </row>
    <row r="829" spans="1:7" x14ac:dyDescent="0.25">
      <c r="A829" t="s">
        <v>1238</v>
      </c>
      <c r="B829" t="str">
        <f t="shared" ref="B829:B830" si="40">B828</f>
        <v>8:30am</v>
      </c>
      <c r="C829" t="s">
        <v>60</v>
      </c>
      <c r="D829" t="s">
        <v>493</v>
      </c>
      <c r="E829" t="s">
        <v>123</v>
      </c>
      <c r="F829" t="s">
        <v>123</v>
      </c>
      <c r="G829" t="s">
        <v>178</v>
      </c>
    </row>
    <row r="830" spans="1:7" x14ac:dyDescent="0.25">
      <c r="A830" t="s">
        <v>1238</v>
      </c>
      <c r="B830" t="str">
        <f t="shared" si="40"/>
        <v>8:30am</v>
      </c>
      <c r="C830" t="s">
        <v>60</v>
      </c>
      <c r="D830" t="s">
        <v>95</v>
      </c>
      <c r="E830" t="s">
        <v>286</v>
      </c>
      <c r="F830" t="s">
        <v>178</v>
      </c>
      <c r="G830" t="s">
        <v>123</v>
      </c>
    </row>
    <row r="831" spans="1:7" x14ac:dyDescent="0.25">
      <c r="A831" t="s">
        <v>1238</v>
      </c>
      <c r="B831" t="s">
        <v>450</v>
      </c>
      <c r="C831" t="s">
        <v>60</v>
      </c>
      <c r="D831" t="s">
        <v>451</v>
      </c>
      <c r="E831" t="s">
        <v>1244</v>
      </c>
      <c r="F831" t="s">
        <v>1245</v>
      </c>
      <c r="G831" t="s">
        <v>1246</v>
      </c>
    </row>
    <row r="832" spans="1:7" x14ac:dyDescent="0.25">
      <c r="A832" t="s">
        <v>1238</v>
      </c>
      <c r="B832" t="str">
        <f>B831</f>
        <v>9:15am</v>
      </c>
      <c r="C832" t="s">
        <v>60</v>
      </c>
      <c r="D832" t="s">
        <v>316</v>
      </c>
      <c r="E832" t="s">
        <v>138</v>
      </c>
      <c r="F832" t="s">
        <v>178</v>
      </c>
      <c r="G832" t="s">
        <v>209</v>
      </c>
    </row>
    <row r="833" spans="1:7" x14ac:dyDescent="0.25">
      <c r="A833" t="s">
        <v>1238</v>
      </c>
      <c r="B833" t="s">
        <v>65</v>
      </c>
      <c r="C833" t="s">
        <v>60</v>
      </c>
      <c r="D833" t="s">
        <v>526</v>
      </c>
      <c r="E833" t="s">
        <v>1247</v>
      </c>
      <c r="F833" t="s">
        <v>1248</v>
      </c>
      <c r="G833" t="s">
        <v>1079</v>
      </c>
    </row>
    <row r="834" spans="1:7" x14ac:dyDescent="0.25">
      <c r="A834" t="s">
        <v>1238</v>
      </c>
      <c r="B834" t="str">
        <f>B833</f>
        <v>10:00am</v>
      </c>
      <c r="C834" t="s">
        <v>60</v>
      </c>
      <c r="D834" t="s">
        <v>530</v>
      </c>
      <c r="E834" t="s">
        <v>274</v>
      </c>
      <c r="G834" t="s">
        <v>274</v>
      </c>
    </row>
    <row r="835" spans="1:7" x14ac:dyDescent="0.25">
      <c r="A835" t="s">
        <v>1249</v>
      </c>
      <c r="B835" t="s">
        <v>1174</v>
      </c>
      <c r="C835" t="s">
        <v>32</v>
      </c>
      <c r="D835" t="s">
        <v>1250</v>
      </c>
    </row>
    <row r="836" spans="1:7" x14ac:dyDescent="0.25">
      <c r="A836" t="s">
        <v>1249</v>
      </c>
      <c r="B836" t="str">
        <f>B835</f>
        <v>8:01pm</v>
      </c>
      <c r="C836" t="s">
        <v>32</v>
      </c>
      <c r="D836" t="s">
        <v>533</v>
      </c>
      <c r="E836" t="s">
        <v>155</v>
      </c>
      <c r="G836" t="s">
        <v>137</v>
      </c>
    </row>
    <row r="837" spans="1:7" x14ac:dyDescent="0.25">
      <c r="A837" t="s">
        <v>1251</v>
      </c>
      <c r="B837" t="s">
        <v>371</v>
      </c>
      <c r="C837" t="s">
        <v>15</v>
      </c>
      <c r="D837" t="s">
        <v>1252</v>
      </c>
      <c r="E837" t="s">
        <v>276</v>
      </c>
      <c r="F837" t="s">
        <v>294</v>
      </c>
      <c r="G837" t="s">
        <v>152</v>
      </c>
    </row>
    <row r="838" spans="1:7" x14ac:dyDescent="0.25">
      <c r="A838" t="s">
        <v>1251</v>
      </c>
      <c r="B838" t="s">
        <v>134</v>
      </c>
      <c r="C838" t="s">
        <v>135</v>
      </c>
      <c r="D838" t="s">
        <v>488</v>
      </c>
      <c r="E838" t="s">
        <v>1253</v>
      </c>
      <c r="F838" t="s">
        <v>1254</v>
      </c>
      <c r="G838" t="s">
        <v>1255</v>
      </c>
    </row>
    <row r="839" spans="1:7" x14ac:dyDescent="0.25">
      <c r="A839" t="s">
        <v>1251</v>
      </c>
      <c r="B839" t="str">
        <f>B838</f>
        <v>8:30am</v>
      </c>
      <c r="C839" t="s">
        <v>135</v>
      </c>
      <c r="D839" t="s">
        <v>524</v>
      </c>
      <c r="E839" t="s">
        <v>152</v>
      </c>
      <c r="F839" t="s">
        <v>841</v>
      </c>
      <c r="G839" t="s">
        <v>1256</v>
      </c>
    </row>
    <row r="840" spans="1:7" x14ac:dyDescent="0.25">
      <c r="A840" t="s">
        <v>1251</v>
      </c>
      <c r="B840" t="s">
        <v>454</v>
      </c>
      <c r="C840" t="s">
        <v>60</v>
      </c>
      <c r="D840" t="s">
        <v>456</v>
      </c>
      <c r="E840" t="s">
        <v>1257</v>
      </c>
      <c r="F840" t="s">
        <v>1258</v>
      </c>
      <c r="G840" t="s">
        <v>1259</v>
      </c>
    </row>
    <row r="841" spans="1:7" x14ac:dyDescent="0.25">
      <c r="A841" t="s">
        <v>1251</v>
      </c>
      <c r="B841" t="s">
        <v>806</v>
      </c>
      <c r="C841" t="s">
        <v>135</v>
      </c>
      <c r="D841" t="s">
        <v>1260</v>
      </c>
    </row>
    <row r="842" spans="1:7" x14ac:dyDescent="0.25">
      <c r="A842" t="s">
        <v>1251</v>
      </c>
      <c r="B842" t="s">
        <v>1261</v>
      </c>
      <c r="C842" t="s">
        <v>85</v>
      </c>
      <c r="D842" t="s">
        <v>763</v>
      </c>
      <c r="E842" t="s">
        <v>1262</v>
      </c>
      <c r="G842" t="s">
        <v>1263</v>
      </c>
    </row>
    <row r="843" spans="1:7" x14ac:dyDescent="0.25">
      <c r="A843" t="s">
        <v>1251</v>
      </c>
      <c r="B843" t="s">
        <v>705</v>
      </c>
      <c r="C843" t="s">
        <v>9</v>
      </c>
      <c r="D843" t="s">
        <v>1264</v>
      </c>
      <c r="E843" t="s">
        <v>234</v>
      </c>
      <c r="F843" t="s">
        <v>72</v>
      </c>
      <c r="G843" t="s">
        <v>97</v>
      </c>
    </row>
    <row r="844" spans="1:7" x14ac:dyDescent="0.25">
      <c r="A844" t="s">
        <v>1251</v>
      </c>
      <c r="B844" t="s">
        <v>465</v>
      </c>
      <c r="C844" t="s">
        <v>36</v>
      </c>
      <c r="D844" t="s">
        <v>466</v>
      </c>
      <c r="E844" t="s">
        <v>468</v>
      </c>
      <c r="F844" t="s">
        <v>468</v>
      </c>
      <c r="G844" t="s">
        <v>468</v>
      </c>
    </row>
    <row r="845" spans="1:7" x14ac:dyDescent="0.25">
      <c r="A845" t="s">
        <v>1265</v>
      </c>
      <c r="B845" t="s">
        <v>207</v>
      </c>
      <c r="C845" t="s">
        <v>36</v>
      </c>
      <c r="D845" t="s">
        <v>470</v>
      </c>
    </row>
    <row r="846" spans="1:7" x14ac:dyDescent="0.25">
      <c r="A846" t="s">
        <v>1265</v>
      </c>
      <c r="B846" t="s">
        <v>1266</v>
      </c>
      <c r="C846" t="s">
        <v>36</v>
      </c>
      <c r="D846" t="s">
        <v>472</v>
      </c>
    </row>
    <row r="847" spans="1:7" x14ac:dyDescent="0.25">
      <c r="A847" t="s">
        <v>1265</v>
      </c>
      <c r="B847" t="s">
        <v>38</v>
      </c>
      <c r="C847" t="s">
        <v>18</v>
      </c>
      <c r="D847" t="s">
        <v>536</v>
      </c>
      <c r="E847" t="s">
        <v>178</v>
      </c>
      <c r="F847" t="s">
        <v>178</v>
      </c>
      <c r="G847" t="s">
        <v>96</v>
      </c>
    </row>
    <row r="848" spans="1:7" x14ac:dyDescent="0.25">
      <c r="A848" t="s">
        <v>1265</v>
      </c>
      <c r="B848" t="s">
        <v>371</v>
      </c>
      <c r="C848" t="s">
        <v>15</v>
      </c>
      <c r="D848" t="s">
        <v>176</v>
      </c>
      <c r="E848" t="s">
        <v>178</v>
      </c>
      <c r="F848" t="s">
        <v>97</v>
      </c>
      <c r="G848" t="s">
        <v>71</v>
      </c>
    </row>
    <row r="849" spans="1:7" x14ac:dyDescent="0.25">
      <c r="A849" t="s">
        <v>1265</v>
      </c>
      <c r="B849" t="s">
        <v>124</v>
      </c>
      <c r="C849" t="s">
        <v>32</v>
      </c>
      <c r="D849" t="s">
        <v>399</v>
      </c>
      <c r="E849" t="s">
        <v>359</v>
      </c>
      <c r="F849" t="s">
        <v>391</v>
      </c>
      <c r="G849" t="s">
        <v>391</v>
      </c>
    </row>
    <row r="850" spans="1:7" x14ac:dyDescent="0.25">
      <c r="A850" t="s">
        <v>1265</v>
      </c>
      <c r="B850" t="str">
        <f t="shared" ref="B850:B853" si="41">B849</f>
        <v>5:30am</v>
      </c>
      <c r="C850" t="s">
        <v>32</v>
      </c>
      <c r="D850" t="s">
        <v>400</v>
      </c>
      <c r="E850" t="s">
        <v>337</v>
      </c>
      <c r="F850" t="s">
        <v>337</v>
      </c>
      <c r="G850" t="s">
        <v>171</v>
      </c>
    </row>
    <row r="851" spans="1:7" x14ac:dyDescent="0.25">
      <c r="A851" t="s">
        <v>1265</v>
      </c>
      <c r="B851" t="str">
        <f t="shared" si="41"/>
        <v>5:30am</v>
      </c>
      <c r="C851" t="s">
        <v>32</v>
      </c>
      <c r="D851" t="s">
        <v>519</v>
      </c>
      <c r="E851" t="s">
        <v>137</v>
      </c>
      <c r="F851" t="s">
        <v>226</v>
      </c>
      <c r="G851" t="s">
        <v>137</v>
      </c>
    </row>
    <row r="852" spans="1:7" x14ac:dyDescent="0.25">
      <c r="A852" t="s">
        <v>1265</v>
      </c>
      <c r="B852" t="str">
        <f t="shared" si="41"/>
        <v>5:30am</v>
      </c>
      <c r="C852" t="s">
        <v>32</v>
      </c>
      <c r="D852" t="s">
        <v>520</v>
      </c>
      <c r="E852" t="s">
        <v>1267</v>
      </c>
      <c r="F852" t="s">
        <v>443</v>
      </c>
      <c r="G852" t="s">
        <v>1268</v>
      </c>
    </row>
    <row r="853" spans="1:7" x14ac:dyDescent="0.25">
      <c r="A853" t="s">
        <v>1265</v>
      </c>
      <c r="B853" t="str">
        <f t="shared" si="41"/>
        <v>5:30am</v>
      </c>
      <c r="C853" t="s">
        <v>32</v>
      </c>
      <c r="D853" t="s">
        <v>401</v>
      </c>
      <c r="E853" t="s">
        <v>298</v>
      </c>
      <c r="F853" t="s">
        <v>1025</v>
      </c>
      <c r="G853" t="s">
        <v>358</v>
      </c>
    </row>
    <row r="854" spans="1:7" x14ac:dyDescent="0.25">
      <c r="A854" t="s">
        <v>1265</v>
      </c>
      <c r="B854" t="s">
        <v>182</v>
      </c>
      <c r="C854" t="s">
        <v>135</v>
      </c>
      <c r="D854" t="s">
        <v>493</v>
      </c>
      <c r="E854" t="s">
        <v>141</v>
      </c>
      <c r="F854" t="s">
        <v>123</v>
      </c>
      <c r="G854" t="s">
        <v>97</v>
      </c>
    </row>
    <row r="855" spans="1:7" x14ac:dyDescent="0.25">
      <c r="A855" t="s">
        <v>1265</v>
      </c>
      <c r="B855" t="str">
        <f>B854</f>
        <v>7:00am</v>
      </c>
      <c r="C855" t="s">
        <v>135</v>
      </c>
      <c r="D855" t="s">
        <v>95</v>
      </c>
      <c r="E855" t="s">
        <v>260</v>
      </c>
      <c r="F855" t="s">
        <v>178</v>
      </c>
      <c r="G855" t="s">
        <v>97</v>
      </c>
    </row>
    <row r="856" spans="1:7" x14ac:dyDescent="0.25">
      <c r="A856" t="s">
        <v>1265</v>
      </c>
      <c r="B856" t="s">
        <v>134</v>
      </c>
      <c r="C856" t="s">
        <v>60</v>
      </c>
      <c r="D856" t="s">
        <v>494</v>
      </c>
      <c r="E856" t="s">
        <v>496</v>
      </c>
      <c r="F856" t="s">
        <v>1269</v>
      </c>
      <c r="G856" t="s">
        <v>499</v>
      </c>
    </row>
    <row r="857" spans="1:7" x14ac:dyDescent="0.25">
      <c r="A857" t="s">
        <v>1265</v>
      </c>
      <c r="B857" t="str">
        <f>B856</f>
        <v>8:30am</v>
      </c>
      <c r="C857" t="s">
        <v>60</v>
      </c>
      <c r="D857" t="s">
        <v>238</v>
      </c>
      <c r="E857" t="s">
        <v>496</v>
      </c>
      <c r="F857" t="s">
        <v>1270</v>
      </c>
      <c r="G857" t="s">
        <v>1271</v>
      </c>
    </row>
    <row r="858" spans="1:7" x14ac:dyDescent="0.25">
      <c r="A858" t="s">
        <v>1265</v>
      </c>
      <c r="B858" t="s">
        <v>1272</v>
      </c>
      <c r="C858" t="s">
        <v>32</v>
      </c>
      <c r="D858" t="s">
        <v>1273</v>
      </c>
    </row>
    <row r="859" spans="1:7" x14ac:dyDescent="0.25">
      <c r="A859" t="s">
        <v>1265</v>
      </c>
      <c r="B859" t="s">
        <v>225</v>
      </c>
      <c r="C859" t="s">
        <v>9</v>
      </c>
      <c r="D859" t="s">
        <v>423</v>
      </c>
      <c r="E859" t="s">
        <v>97</v>
      </c>
      <c r="G859" t="s">
        <v>141</v>
      </c>
    </row>
    <row r="860" spans="1:7" x14ac:dyDescent="0.25">
      <c r="A860" t="s">
        <v>1265</v>
      </c>
      <c r="B860" t="s">
        <v>14</v>
      </c>
      <c r="C860" t="s">
        <v>36</v>
      </c>
      <c r="D860" t="s">
        <v>16</v>
      </c>
    </row>
    <row r="861" spans="1:7" x14ac:dyDescent="0.25">
      <c r="A861" t="s">
        <v>1265</v>
      </c>
      <c r="B861" t="s">
        <v>705</v>
      </c>
      <c r="C861" t="s">
        <v>9</v>
      </c>
      <c r="D861" t="s">
        <v>384</v>
      </c>
      <c r="E861" t="s">
        <v>96</v>
      </c>
      <c r="G861" t="s">
        <v>689</v>
      </c>
    </row>
    <row r="862" spans="1:7" x14ac:dyDescent="0.25">
      <c r="A862" t="s">
        <v>1265</v>
      </c>
      <c r="B862" t="s">
        <v>465</v>
      </c>
      <c r="C862" t="s">
        <v>85</v>
      </c>
      <c r="D862" t="s">
        <v>554</v>
      </c>
      <c r="E862" t="s">
        <v>632</v>
      </c>
      <c r="G862" t="s">
        <v>972</v>
      </c>
    </row>
    <row r="863" spans="1:7" x14ac:dyDescent="0.25">
      <c r="A863" t="s">
        <v>1274</v>
      </c>
      <c r="B863" t="s">
        <v>17</v>
      </c>
      <c r="C863" t="s">
        <v>15</v>
      </c>
      <c r="D863" t="s">
        <v>86</v>
      </c>
      <c r="E863" t="s">
        <v>1275</v>
      </c>
      <c r="F863" t="s">
        <v>1276</v>
      </c>
      <c r="G863" t="s">
        <v>1277</v>
      </c>
    </row>
    <row r="864" spans="1:7" x14ac:dyDescent="0.25">
      <c r="A864" t="s">
        <v>1274</v>
      </c>
      <c r="B864" t="s">
        <v>27</v>
      </c>
      <c r="C864" t="s">
        <v>18</v>
      </c>
      <c r="D864" t="s">
        <v>636</v>
      </c>
    </row>
    <row r="865" spans="1:7" x14ac:dyDescent="0.25">
      <c r="A865" t="s">
        <v>1274</v>
      </c>
      <c r="B865" t="s">
        <v>119</v>
      </c>
      <c r="C865" t="s">
        <v>18</v>
      </c>
      <c r="D865" t="s">
        <v>1278</v>
      </c>
      <c r="E865" t="s">
        <v>1262</v>
      </c>
      <c r="F865" t="s">
        <v>972</v>
      </c>
      <c r="G865" t="s">
        <v>1279</v>
      </c>
    </row>
    <row r="866" spans="1:7" x14ac:dyDescent="0.25">
      <c r="A866" t="s">
        <v>1274</v>
      </c>
      <c r="B866" t="s">
        <v>124</v>
      </c>
      <c r="C866" t="s">
        <v>32</v>
      </c>
      <c r="D866" t="s">
        <v>560</v>
      </c>
      <c r="E866" t="s">
        <v>1280</v>
      </c>
      <c r="F866" t="s">
        <v>967</v>
      </c>
      <c r="G866" t="s">
        <v>967</v>
      </c>
    </row>
    <row r="867" spans="1:7" x14ac:dyDescent="0.25">
      <c r="A867" t="s">
        <v>1274</v>
      </c>
      <c r="B867" t="s">
        <v>134</v>
      </c>
      <c r="C867" t="s">
        <v>135</v>
      </c>
      <c r="D867" t="s">
        <v>346</v>
      </c>
      <c r="E867" t="s">
        <v>178</v>
      </c>
      <c r="F867" t="s">
        <v>286</v>
      </c>
      <c r="G867" t="s">
        <v>121</v>
      </c>
    </row>
    <row r="868" spans="1:7" x14ac:dyDescent="0.25">
      <c r="A868" t="s">
        <v>1274</v>
      </c>
      <c r="B868" t="str">
        <f t="shared" ref="B868:B870" si="42">B867</f>
        <v>8:30am</v>
      </c>
      <c r="C868" t="s">
        <v>135</v>
      </c>
      <c r="D868" t="s">
        <v>177</v>
      </c>
      <c r="E868" t="s">
        <v>71</v>
      </c>
      <c r="F868" t="s">
        <v>71</v>
      </c>
      <c r="G868" t="s">
        <v>652</v>
      </c>
    </row>
    <row r="869" spans="1:7" x14ac:dyDescent="0.25">
      <c r="A869" t="s">
        <v>1274</v>
      </c>
      <c r="B869" t="str">
        <f t="shared" si="42"/>
        <v>8:30am</v>
      </c>
      <c r="C869" t="s">
        <v>135</v>
      </c>
      <c r="D869" t="s">
        <v>545</v>
      </c>
      <c r="E869" t="s">
        <v>260</v>
      </c>
      <c r="F869" t="s">
        <v>141</v>
      </c>
      <c r="G869" t="s">
        <v>141</v>
      </c>
    </row>
    <row r="870" spans="1:7" x14ac:dyDescent="0.25">
      <c r="A870" t="s">
        <v>1274</v>
      </c>
      <c r="B870" t="str">
        <f t="shared" si="42"/>
        <v>8:30am</v>
      </c>
      <c r="C870" t="s">
        <v>32</v>
      </c>
      <c r="D870" t="s">
        <v>1260</v>
      </c>
    </row>
    <row r="871" spans="1:7" x14ac:dyDescent="0.25">
      <c r="A871" t="s">
        <v>1274</v>
      </c>
      <c r="B871" t="s">
        <v>157</v>
      </c>
      <c r="C871" t="s">
        <v>60</v>
      </c>
      <c r="D871" t="s">
        <v>158</v>
      </c>
      <c r="E871" t="s">
        <v>1281</v>
      </c>
      <c r="F871" t="s">
        <v>907</v>
      </c>
      <c r="G871" t="s">
        <v>1211</v>
      </c>
    </row>
    <row r="872" spans="1:7" x14ac:dyDescent="0.25">
      <c r="A872" t="s">
        <v>1274</v>
      </c>
      <c r="B872" t="s">
        <v>732</v>
      </c>
      <c r="C872" t="s">
        <v>60</v>
      </c>
      <c r="D872" t="s">
        <v>733</v>
      </c>
    </row>
    <row r="873" spans="1:7" x14ac:dyDescent="0.25">
      <c r="A873" t="s">
        <v>1274</v>
      </c>
      <c r="B873" t="str">
        <f>B872</f>
        <v>2:15pm</v>
      </c>
      <c r="C873" t="s">
        <v>60</v>
      </c>
      <c r="D873" t="s">
        <v>734</v>
      </c>
      <c r="E873" t="s">
        <v>320</v>
      </c>
      <c r="F873" t="s">
        <v>320</v>
      </c>
      <c r="G873" t="s">
        <v>320</v>
      </c>
    </row>
    <row r="874" spans="1:7" x14ac:dyDescent="0.25">
      <c r="A874" t="s">
        <v>1274</v>
      </c>
      <c r="B874" t="s">
        <v>1159</v>
      </c>
      <c r="C874" t="s">
        <v>36</v>
      </c>
      <c r="D874" t="s">
        <v>1282</v>
      </c>
      <c r="E874" t="s">
        <v>1283</v>
      </c>
      <c r="F874" t="s">
        <v>1284</v>
      </c>
      <c r="G874" t="s">
        <v>1285</v>
      </c>
    </row>
    <row r="875" spans="1:7" x14ac:dyDescent="0.25">
      <c r="A875" t="s">
        <v>1274</v>
      </c>
      <c r="B875" t="str">
        <f>B874</f>
        <v>7:50pm</v>
      </c>
      <c r="C875" t="s">
        <v>36</v>
      </c>
      <c r="D875" t="s">
        <v>86</v>
      </c>
      <c r="E875" t="s">
        <v>582</v>
      </c>
      <c r="F875" t="s">
        <v>1286</v>
      </c>
      <c r="G875" t="s">
        <v>1287</v>
      </c>
    </row>
    <row r="876" spans="1:7" x14ac:dyDescent="0.25">
      <c r="A876" t="s">
        <v>1288</v>
      </c>
      <c r="B876" t="s">
        <v>124</v>
      </c>
      <c r="C876" t="s">
        <v>32</v>
      </c>
      <c r="D876" t="s">
        <v>177</v>
      </c>
      <c r="E876" t="s">
        <v>541</v>
      </c>
      <c r="F876" t="s">
        <v>210</v>
      </c>
      <c r="G876" t="s">
        <v>153</v>
      </c>
    </row>
    <row r="877" spans="1:7" x14ac:dyDescent="0.25">
      <c r="A877" t="s">
        <v>1288</v>
      </c>
      <c r="B877" t="s">
        <v>211</v>
      </c>
      <c r="C877" t="s">
        <v>18</v>
      </c>
      <c r="D877" t="s">
        <v>540</v>
      </c>
      <c r="E877" t="s">
        <v>71</v>
      </c>
      <c r="F877" t="s">
        <v>73</v>
      </c>
      <c r="G877" t="s">
        <v>233</v>
      </c>
    </row>
    <row r="878" spans="1:7" x14ac:dyDescent="0.25">
      <c r="A878" t="s">
        <v>1288</v>
      </c>
      <c r="B878" t="str">
        <f>B877</f>
        <v>6:00am</v>
      </c>
      <c r="C878" t="s">
        <v>18</v>
      </c>
      <c r="D878" t="s">
        <v>86</v>
      </c>
      <c r="E878" t="s">
        <v>1289</v>
      </c>
      <c r="F878" t="s">
        <v>964</v>
      </c>
      <c r="G878" t="s">
        <v>1290</v>
      </c>
    </row>
    <row r="879" spans="1:7" x14ac:dyDescent="0.25">
      <c r="A879" t="s">
        <v>1288</v>
      </c>
      <c r="B879" t="s">
        <v>182</v>
      </c>
      <c r="C879" t="s">
        <v>32</v>
      </c>
      <c r="D879" t="s">
        <v>542</v>
      </c>
      <c r="E879" t="s">
        <v>1291</v>
      </c>
      <c r="F879" t="s">
        <v>675</v>
      </c>
      <c r="G879" t="s">
        <v>660</v>
      </c>
    </row>
    <row r="880" spans="1:7" x14ac:dyDescent="0.25">
      <c r="A880" t="s">
        <v>1288</v>
      </c>
      <c r="B880" t="s">
        <v>134</v>
      </c>
      <c r="C880" t="s">
        <v>135</v>
      </c>
      <c r="D880" t="s">
        <v>958</v>
      </c>
    </row>
    <row r="881" spans="1:7" x14ac:dyDescent="0.25">
      <c r="A881" t="s">
        <v>1288</v>
      </c>
      <c r="B881" t="str">
        <f>B880</f>
        <v>8:30am</v>
      </c>
      <c r="C881" t="s">
        <v>60</v>
      </c>
      <c r="D881" t="s">
        <v>143</v>
      </c>
      <c r="E881" t="s">
        <v>1292</v>
      </c>
      <c r="F881" t="s">
        <v>329</v>
      </c>
      <c r="G881" t="s">
        <v>329</v>
      </c>
    </row>
    <row r="882" spans="1:7" x14ac:dyDescent="0.25">
      <c r="A882" t="s">
        <v>1288</v>
      </c>
      <c r="B882" t="s">
        <v>65</v>
      </c>
      <c r="C882" t="s">
        <v>18</v>
      </c>
      <c r="D882" t="s">
        <v>570</v>
      </c>
      <c r="E882" t="s">
        <v>1293</v>
      </c>
      <c r="F882" t="s">
        <v>881</v>
      </c>
      <c r="G882" t="s">
        <v>932</v>
      </c>
    </row>
    <row r="883" spans="1:7" x14ac:dyDescent="0.25">
      <c r="A883" t="s">
        <v>1288</v>
      </c>
      <c r="B883" t="str">
        <f>B882</f>
        <v>10:00am</v>
      </c>
      <c r="C883" t="s">
        <v>60</v>
      </c>
      <c r="D883" t="s">
        <v>330</v>
      </c>
      <c r="E883" t="s">
        <v>152</v>
      </c>
      <c r="F883" t="s">
        <v>209</v>
      </c>
      <c r="G883" t="s">
        <v>209</v>
      </c>
    </row>
    <row r="884" spans="1:7" x14ac:dyDescent="0.25">
      <c r="A884" t="s">
        <v>1288</v>
      </c>
      <c r="B884" t="s">
        <v>157</v>
      </c>
      <c r="C884" t="s">
        <v>60</v>
      </c>
      <c r="D884" t="s">
        <v>199</v>
      </c>
      <c r="E884" t="s">
        <v>1294</v>
      </c>
      <c r="F884" t="s">
        <v>1295</v>
      </c>
      <c r="G884" t="s">
        <v>1230</v>
      </c>
    </row>
    <row r="885" spans="1:7" x14ac:dyDescent="0.25">
      <c r="A885" t="s">
        <v>1288</v>
      </c>
      <c r="B885" t="s">
        <v>511</v>
      </c>
      <c r="C885" t="s">
        <v>60</v>
      </c>
      <c r="D885" t="s">
        <v>1092</v>
      </c>
    </row>
    <row r="886" spans="1:7" x14ac:dyDescent="0.25">
      <c r="A886" t="s">
        <v>1288</v>
      </c>
      <c r="B886" t="s">
        <v>1153</v>
      </c>
      <c r="C886" t="s">
        <v>60</v>
      </c>
      <c r="D886" t="s">
        <v>216</v>
      </c>
    </row>
    <row r="887" spans="1:7" x14ac:dyDescent="0.25">
      <c r="A887" t="s">
        <v>1288</v>
      </c>
      <c r="B887" t="s">
        <v>946</v>
      </c>
      <c r="C887" t="s">
        <v>9</v>
      </c>
      <c r="D887" t="s">
        <v>330</v>
      </c>
      <c r="E887" t="s">
        <v>71</v>
      </c>
      <c r="G887" t="s">
        <v>123</v>
      </c>
    </row>
    <row r="888" spans="1:7" x14ac:dyDescent="0.25">
      <c r="A888" t="s">
        <v>1288</v>
      </c>
      <c r="B888" t="s">
        <v>1159</v>
      </c>
      <c r="C888" t="s">
        <v>36</v>
      </c>
      <c r="D888" t="s">
        <v>551</v>
      </c>
      <c r="E888" t="s">
        <v>260</v>
      </c>
      <c r="F888" t="s">
        <v>260</v>
      </c>
      <c r="G888" t="s">
        <v>96</v>
      </c>
    </row>
    <row r="889" spans="1:7" x14ac:dyDescent="0.25">
      <c r="A889" t="s">
        <v>1288</v>
      </c>
      <c r="B889" t="s">
        <v>705</v>
      </c>
      <c r="C889" t="s">
        <v>9</v>
      </c>
      <c r="D889" t="s">
        <v>1296</v>
      </c>
    </row>
    <row r="890" spans="1:7" x14ac:dyDescent="0.25">
      <c r="A890" t="s">
        <v>1297</v>
      </c>
      <c r="B890" t="s">
        <v>38</v>
      </c>
      <c r="C890" t="s">
        <v>18</v>
      </c>
      <c r="D890" t="s">
        <v>629</v>
      </c>
      <c r="E890" t="s">
        <v>141</v>
      </c>
      <c r="F890" t="s">
        <v>286</v>
      </c>
      <c r="G890" t="s">
        <v>213</v>
      </c>
    </row>
    <row r="891" spans="1:7" x14ac:dyDescent="0.25">
      <c r="A891" t="s">
        <v>1297</v>
      </c>
      <c r="B891" t="s">
        <v>22</v>
      </c>
      <c r="C891" t="s">
        <v>18</v>
      </c>
      <c r="D891" t="s">
        <v>539</v>
      </c>
      <c r="E891" t="s">
        <v>525</v>
      </c>
      <c r="F891" t="s">
        <v>72</v>
      </c>
      <c r="G891" t="s">
        <v>138</v>
      </c>
    </row>
    <row r="892" spans="1:7" x14ac:dyDescent="0.25">
      <c r="A892" t="s">
        <v>1297</v>
      </c>
      <c r="B892" t="s">
        <v>119</v>
      </c>
      <c r="C892" t="s">
        <v>18</v>
      </c>
      <c r="D892" t="s">
        <v>424</v>
      </c>
      <c r="E892" t="s">
        <v>1298</v>
      </c>
      <c r="F892" t="s">
        <v>443</v>
      </c>
      <c r="G892" t="s">
        <v>1290</v>
      </c>
    </row>
    <row r="893" spans="1:7" x14ac:dyDescent="0.25">
      <c r="A893" t="s">
        <v>1297</v>
      </c>
      <c r="B893" t="str">
        <f>B892</f>
        <v>5:00am</v>
      </c>
      <c r="C893" t="s">
        <v>18</v>
      </c>
      <c r="D893" t="s">
        <v>614</v>
      </c>
      <c r="E893" t="s">
        <v>525</v>
      </c>
      <c r="F893" t="s">
        <v>123</v>
      </c>
      <c r="G893" t="s">
        <v>96</v>
      </c>
    </row>
    <row r="894" spans="1:7" x14ac:dyDescent="0.25">
      <c r="A894" t="s">
        <v>1297</v>
      </c>
      <c r="B894" t="s">
        <v>65</v>
      </c>
      <c r="C894" t="s">
        <v>60</v>
      </c>
      <c r="D894" t="s">
        <v>618</v>
      </c>
      <c r="E894" t="s">
        <v>1299</v>
      </c>
      <c r="F894" t="s">
        <v>1300</v>
      </c>
      <c r="G894" t="s">
        <v>1301</v>
      </c>
    </row>
    <row r="895" spans="1:7" x14ac:dyDescent="0.25">
      <c r="A895" t="s">
        <v>1297</v>
      </c>
      <c r="B895" t="s">
        <v>762</v>
      </c>
      <c r="C895" t="s">
        <v>60</v>
      </c>
      <c r="D895" t="s">
        <v>326</v>
      </c>
    </row>
    <row r="896" spans="1:7" x14ac:dyDescent="0.25">
      <c r="A896" t="s">
        <v>1297</v>
      </c>
      <c r="B896" t="s">
        <v>1302</v>
      </c>
      <c r="C896" t="s">
        <v>60</v>
      </c>
      <c r="D896" t="s">
        <v>455</v>
      </c>
    </row>
    <row r="897" spans="1:7" x14ac:dyDescent="0.25">
      <c r="A897" t="s">
        <v>1303</v>
      </c>
      <c r="B897" t="s">
        <v>511</v>
      </c>
      <c r="C897" t="s">
        <v>9</v>
      </c>
      <c r="D897" t="s">
        <v>1157</v>
      </c>
    </row>
    <row r="898" spans="1:7" x14ac:dyDescent="0.25">
      <c r="A898" t="s">
        <v>1303</v>
      </c>
      <c r="B898" t="s">
        <v>1115</v>
      </c>
      <c r="C898" t="s">
        <v>15</v>
      </c>
      <c r="D898" t="s">
        <v>1157</v>
      </c>
    </row>
    <row r="899" spans="1:7" x14ac:dyDescent="0.25">
      <c r="A899" t="s">
        <v>1303</v>
      </c>
      <c r="B899" t="str">
        <f t="shared" ref="B899:B900" si="43">B898</f>
        <v>10:00pm</v>
      </c>
      <c r="C899" t="s">
        <v>18</v>
      </c>
      <c r="D899" t="s">
        <v>1157</v>
      </c>
    </row>
    <row r="900" spans="1:7" x14ac:dyDescent="0.25">
      <c r="A900" t="s">
        <v>1303</v>
      </c>
      <c r="B900" t="str">
        <f t="shared" si="43"/>
        <v>10:00pm</v>
      </c>
      <c r="C900" t="s">
        <v>32</v>
      </c>
      <c r="D900" t="s">
        <v>1157</v>
      </c>
    </row>
    <row r="901" spans="1:7" x14ac:dyDescent="0.25">
      <c r="A901" t="s">
        <v>1304</v>
      </c>
      <c r="B901" t="s">
        <v>1261</v>
      </c>
      <c r="C901" t="s">
        <v>85</v>
      </c>
      <c r="D901" t="s">
        <v>86</v>
      </c>
      <c r="E901" t="s">
        <v>1305</v>
      </c>
      <c r="F901" t="s">
        <v>1306</v>
      </c>
      <c r="G901" t="s">
        <v>1307</v>
      </c>
    </row>
    <row r="902" spans="1:7" x14ac:dyDescent="0.25">
      <c r="A902" t="s">
        <v>1304</v>
      </c>
      <c r="B902" t="s">
        <v>1159</v>
      </c>
      <c r="C902" t="s">
        <v>36</v>
      </c>
      <c r="D902" t="s">
        <v>550</v>
      </c>
    </row>
    <row r="903" spans="1:7" x14ac:dyDescent="0.25">
      <c r="A903" t="s">
        <v>1304</v>
      </c>
      <c r="B903" t="s">
        <v>1115</v>
      </c>
      <c r="C903" t="s">
        <v>301</v>
      </c>
      <c r="D903" t="s">
        <v>589</v>
      </c>
      <c r="E903" t="s">
        <v>1308</v>
      </c>
      <c r="F903" t="s">
        <v>591</v>
      </c>
      <c r="G903" t="s">
        <v>590</v>
      </c>
    </row>
    <row r="904" spans="1:7" x14ac:dyDescent="0.25">
      <c r="A904" t="s">
        <v>1309</v>
      </c>
      <c r="B904" t="s">
        <v>14</v>
      </c>
      <c r="C904" t="s">
        <v>18</v>
      </c>
      <c r="D904" t="s">
        <v>663</v>
      </c>
    </row>
    <row r="905" spans="1:7" x14ac:dyDescent="0.25">
      <c r="A905" t="s">
        <v>1309</v>
      </c>
      <c r="B905" t="s">
        <v>211</v>
      </c>
      <c r="C905" t="s">
        <v>18</v>
      </c>
      <c r="D905" t="s">
        <v>537</v>
      </c>
    </row>
    <row r="906" spans="1:7" x14ac:dyDescent="0.25">
      <c r="A906" t="s">
        <v>1309</v>
      </c>
      <c r="B906" t="s">
        <v>1310</v>
      </c>
      <c r="C906" t="s">
        <v>32</v>
      </c>
      <c r="D906" t="s">
        <v>1311</v>
      </c>
    </row>
    <row r="907" spans="1:7" x14ac:dyDescent="0.25">
      <c r="A907" t="s">
        <v>1309</v>
      </c>
      <c r="B907" t="s">
        <v>65</v>
      </c>
      <c r="C907" t="s">
        <v>60</v>
      </c>
      <c r="D907" t="s">
        <v>653</v>
      </c>
      <c r="E907" t="s">
        <v>1312</v>
      </c>
      <c r="F907" t="s">
        <v>1313</v>
      </c>
      <c r="G907" t="s">
        <v>1314</v>
      </c>
    </row>
    <row r="908" spans="1:7" x14ac:dyDescent="0.25">
      <c r="A908" t="s">
        <v>1309</v>
      </c>
      <c r="B908" t="s">
        <v>1159</v>
      </c>
      <c r="C908" t="s">
        <v>36</v>
      </c>
      <c r="D908" t="s">
        <v>627</v>
      </c>
      <c r="E908" t="s">
        <v>286</v>
      </c>
      <c r="F908" t="s">
        <v>210</v>
      </c>
      <c r="G908" t="s">
        <v>210</v>
      </c>
    </row>
    <row r="909" spans="1:7" x14ac:dyDescent="0.25">
      <c r="A909" t="s">
        <v>1309</v>
      </c>
      <c r="B909" t="s">
        <v>1115</v>
      </c>
      <c r="C909" t="s">
        <v>9</v>
      </c>
      <c r="D909" t="s">
        <v>701</v>
      </c>
      <c r="E909" t="s">
        <v>531</v>
      </c>
      <c r="G909" t="s">
        <v>1009</v>
      </c>
    </row>
    <row r="910" spans="1:7" x14ac:dyDescent="0.25">
      <c r="A910" t="s">
        <v>1315</v>
      </c>
      <c r="B910" t="s">
        <v>27</v>
      </c>
      <c r="C910" t="s">
        <v>15</v>
      </c>
      <c r="D910" t="s">
        <v>633</v>
      </c>
      <c r="E910" t="s">
        <v>1316</v>
      </c>
      <c r="G910" t="s">
        <v>1011</v>
      </c>
    </row>
    <row r="911" spans="1:7" x14ac:dyDescent="0.25">
      <c r="A911" t="s">
        <v>1315</v>
      </c>
      <c r="B911" t="str">
        <f>B910</f>
        <v>4:00am</v>
      </c>
      <c r="C911" t="s">
        <v>18</v>
      </c>
      <c r="D911" t="s">
        <v>606</v>
      </c>
      <c r="E911" t="s">
        <v>1317</v>
      </c>
      <c r="F911" t="s">
        <v>1318</v>
      </c>
      <c r="G911" t="s">
        <v>991</v>
      </c>
    </row>
    <row r="912" spans="1:7" x14ac:dyDescent="0.25">
      <c r="A912" t="s">
        <v>1315</v>
      </c>
      <c r="B912" t="s">
        <v>14</v>
      </c>
      <c r="C912" t="s">
        <v>18</v>
      </c>
      <c r="D912" t="s">
        <v>680</v>
      </c>
    </row>
    <row r="913" spans="1:7" x14ac:dyDescent="0.25">
      <c r="A913" t="s">
        <v>1315</v>
      </c>
      <c r="B913" t="s">
        <v>31</v>
      </c>
      <c r="C913" t="s">
        <v>32</v>
      </c>
      <c r="D913" t="s">
        <v>646</v>
      </c>
      <c r="E913" t="s">
        <v>1319</v>
      </c>
      <c r="G913" t="s">
        <v>1320</v>
      </c>
    </row>
    <row r="914" spans="1:7" x14ac:dyDescent="0.25">
      <c r="A914" t="s">
        <v>1315</v>
      </c>
      <c r="B914" t="str">
        <f>B913</f>
        <v>4:30am</v>
      </c>
      <c r="C914" t="s">
        <v>32</v>
      </c>
      <c r="D914" t="s">
        <v>1321</v>
      </c>
      <c r="E914" t="s">
        <v>193</v>
      </c>
      <c r="F914" t="s">
        <v>474</v>
      </c>
      <c r="G914" t="s">
        <v>474</v>
      </c>
    </row>
    <row r="915" spans="1:7" x14ac:dyDescent="0.25">
      <c r="A915" t="s">
        <v>1315</v>
      </c>
      <c r="B915" t="s">
        <v>1322</v>
      </c>
      <c r="C915" t="s">
        <v>32</v>
      </c>
      <c r="D915" t="s">
        <v>548</v>
      </c>
    </row>
    <row r="916" spans="1:7" x14ac:dyDescent="0.25">
      <c r="A916" t="s">
        <v>1315</v>
      </c>
      <c r="B916" t="str">
        <f>B915</f>
        <v>4:45am</v>
      </c>
      <c r="C916" t="s">
        <v>32</v>
      </c>
      <c r="D916" t="s">
        <v>1323</v>
      </c>
    </row>
    <row r="917" spans="1:7" x14ac:dyDescent="0.25">
      <c r="A917" t="s">
        <v>1315</v>
      </c>
      <c r="B917" t="s">
        <v>211</v>
      </c>
      <c r="C917" t="s">
        <v>15</v>
      </c>
      <c r="D917" t="s">
        <v>1324</v>
      </c>
    </row>
    <row r="918" spans="1:7" x14ac:dyDescent="0.25">
      <c r="A918" t="s">
        <v>1315</v>
      </c>
      <c r="B918" t="str">
        <f>B917</f>
        <v>6:00am</v>
      </c>
      <c r="C918" t="s">
        <v>18</v>
      </c>
      <c r="D918" t="s">
        <v>686</v>
      </c>
      <c r="E918" t="s">
        <v>1325</v>
      </c>
      <c r="G918" t="s">
        <v>1016</v>
      </c>
    </row>
    <row r="919" spans="1:7" x14ac:dyDescent="0.25">
      <c r="A919" t="s">
        <v>1315</v>
      </c>
      <c r="B919" t="s">
        <v>417</v>
      </c>
      <c r="C919" t="s">
        <v>85</v>
      </c>
      <c r="D919" t="s">
        <v>243</v>
      </c>
      <c r="E919" t="s">
        <v>1326</v>
      </c>
      <c r="G919" t="s">
        <v>1327</v>
      </c>
    </row>
    <row r="920" spans="1:7" x14ac:dyDescent="0.25">
      <c r="A920" t="s">
        <v>1315</v>
      </c>
      <c r="B920" t="str">
        <f>B919</f>
        <v>9:00am</v>
      </c>
      <c r="C920" t="s">
        <v>60</v>
      </c>
      <c r="D920" t="s">
        <v>690</v>
      </c>
      <c r="E920" t="s">
        <v>71</v>
      </c>
      <c r="F920" t="s">
        <v>96</v>
      </c>
      <c r="G920" t="s">
        <v>210</v>
      </c>
    </row>
    <row r="921" spans="1:7" x14ac:dyDescent="0.25">
      <c r="A921" t="s">
        <v>1315</v>
      </c>
      <c r="B921" t="s">
        <v>65</v>
      </c>
      <c r="C921" t="s">
        <v>60</v>
      </c>
      <c r="D921" t="s">
        <v>691</v>
      </c>
      <c r="E921" t="s">
        <v>1328</v>
      </c>
      <c r="F921" t="s">
        <v>1019</v>
      </c>
      <c r="G921" t="s">
        <v>1329</v>
      </c>
    </row>
    <row r="922" spans="1:7" x14ac:dyDescent="0.25">
      <c r="A922" t="s">
        <v>1315</v>
      </c>
      <c r="B922" t="str">
        <f>B921</f>
        <v>10:00am</v>
      </c>
      <c r="C922" t="s">
        <v>60</v>
      </c>
      <c r="D922" t="s">
        <v>546</v>
      </c>
      <c r="E922" t="s">
        <v>1022</v>
      </c>
      <c r="F922" t="s">
        <v>1330</v>
      </c>
      <c r="G922" t="s">
        <v>1022</v>
      </c>
    </row>
    <row r="923" spans="1:7" x14ac:dyDescent="0.25">
      <c r="A923" t="s">
        <v>1315</v>
      </c>
      <c r="B923" t="s">
        <v>1261</v>
      </c>
      <c r="C923" t="s">
        <v>85</v>
      </c>
      <c r="D923" t="s">
        <v>333</v>
      </c>
      <c r="E923" t="s">
        <v>1009</v>
      </c>
      <c r="G923" t="s">
        <v>827</v>
      </c>
    </row>
    <row r="924" spans="1:7" x14ac:dyDescent="0.25">
      <c r="A924" t="s">
        <v>1331</v>
      </c>
      <c r="B924" t="s">
        <v>207</v>
      </c>
      <c r="C924" t="s">
        <v>18</v>
      </c>
      <c r="D924" t="s">
        <v>602</v>
      </c>
      <c r="E924" t="s">
        <v>1005</v>
      </c>
      <c r="F924" t="s">
        <v>1185</v>
      </c>
      <c r="G924" t="s">
        <v>1332</v>
      </c>
    </row>
    <row r="925" spans="1:7" x14ac:dyDescent="0.25">
      <c r="A925" t="s">
        <v>1331</v>
      </c>
      <c r="B925" t="str">
        <f>B924</f>
        <v>2:00am</v>
      </c>
      <c r="C925" t="s">
        <v>32</v>
      </c>
      <c r="D925" t="s">
        <v>677</v>
      </c>
      <c r="E925" t="s">
        <v>286</v>
      </c>
      <c r="F925" t="s">
        <v>260</v>
      </c>
      <c r="G925" t="s">
        <v>210</v>
      </c>
    </row>
    <row r="926" spans="1:7" x14ac:dyDescent="0.25">
      <c r="A926" t="s">
        <v>1331</v>
      </c>
      <c r="B926" t="s">
        <v>14</v>
      </c>
      <c r="C926" t="s">
        <v>18</v>
      </c>
      <c r="D926" t="s">
        <v>678</v>
      </c>
      <c r="E926" t="s">
        <v>178</v>
      </c>
      <c r="F926" t="s">
        <v>123</v>
      </c>
      <c r="G926" t="s">
        <v>286</v>
      </c>
    </row>
    <row r="927" spans="1:7" x14ac:dyDescent="0.25">
      <c r="A927" t="s">
        <v>1331</v>
      </c>
      <c r="B927" t="s">
        <v>27</v>
      </c>
      <c r="C927" t="s">
        <v>18</v>
      </c>
      <c r="D927" t="s">
        <v>637</v>
      </c>
      <c r="E927" t="s">
        <v>1333</v>
      </c>
      <c r="F927" t="s">
        <v>1012</v>
      </c>
      <c r="G927" t="s">
        <v>867</v>
      </c>
    </row>
    <row r="928" spans="1:7" x14ac:dyDescent="0.25">
      <c r="A928" t="s">
        <v>1331</v>
      </c>
      <c r="B928" t="str">
        <f>B927</f>
        <v>4:00am</v>
      </c>
      <c r="C928" t="s">
        <v>18</v>
      </c>
      <c r="D928" t="s">
        <v>641</v>
      </c>
      <c r="E928" t="s">
        <v>1334</v>
      </c>
      <c r="F928" t="s">
        <v>643</v>
      </c>
      <c r="G928" t="s">
        <v>588</v>
      </c>
    </row>
    <row r="929" spans="1:7" x14ac:dyDescent="0.25">
      <c r="A929" t="s">
        <v>1331</v>
      </c>
      <c r="B929" t="s">
        <v>31</v>
      </c>
      <c r="C929" t="s">
        <v>32</v>
      </c>
      <c r="D929" t="s">
        <v>424</v>
      </c>
      <c r="E929" t="s">
        <v>1335</v>
      </c>
      <c r="F929" t="s">
        <v>1336</v>
      </c>
      <c r="G929" t="s">
        <v>1337</v>
      </c>
    </row>
    <row r="930" spans="1:7" x14ac:dyDescent="0.25">
      <c r="A930" t="s">
        <v>1331</v>
      </c>
      <c r="B930" t="str">
        <f>B929</f>
        <v>4:30am</v>
      </c>
      <c r="C930" t="s">
        <v>32</v>
      </c>
      <c r="D930" t="s">
        <v>317</v>
      </c>
      <c r="E930" t="s">
        <v>260</v>
      </c>
      <c r="F930" t="s">
        <v>226</v>
      </c>
      <c r="G930" t="s">
        <v>226</v>
      </c>
    </row>
    <row r="931" spans="1:7" x14ac:dyDescent="0.25">
      <c r="A931" t="s">
        <v>1331</v>
      </c>
      <c r="B931" t="s">
        <v>124</v>
      </c>
      <c r="C931" t="s">
        <v>15</v>
      </c>
      <c r="D931" t="s">
        <v>714</v>
      </c>
      <c r="E931" t="s">
        <v>634</v>
      </c>
      <c r="F931" t="s">
        <v>1338</v>
      </c>
      <c r="G931" t="s">
        <v>1339</v>
      </c>
    </row>
    <row r="932" spans="1:7" x14ac:dyDescent="0.25">
      <c r="A932" t="s">
        <v>1331</v>
      </c>
      <c r="B932" t="s">
        <v>134</v>
      </c>
      <c r="C932" t="s">
        <v>60</v>
      </c>
      <c r="D932" t="s">
        <v>649</v>
      </c>
      <c r="E932" t="s">
        <v>142</v>
      </c>
      <c r="F932" t="s">
        <v>233</v>
      </c>
      <c r="G932" t="s">
        <v>1207</v>
      </c>
    </row>
    <row r="933" spans="1:7" x14ac:dyDescent="0.25">
      <c r="A933" t="s">
        <v>1331</v>
      </c>
      <c r="B933" t="str">
        <f>B932</f>
        <v>8:30am</v>
      </c>
      <c r="C933" t="s">
        <v>60</v>
      </c>
      <c r="D933" t="s">
        <v>650</v>
      </c>
      <c r="E933" t="s">
        <v>224</v>
      </c>
      <c r="F933" t="s">
        <v>274</v>
      </c>
      <c r="G933" t="s">
        <v>1340</v>
      </c>
    </row>
    <row r="934" spans="1:7" x14ac:dyDescent="0.25">
      <c r="A934" t="s">
        <v>1331</v>
      </c>
      <c r="B934" t="s">
        <v>157</v>
      </c>
      <c r="C934" t="s">
        <v>60</v>
      </c>
      <c r="D934" t="s">
        <v>503</v>
      </c>
    </row>
    <row r="935" spans="1:7" x14ac:dyDescent="0.25">
      <c r="A935" t="s">
        <v>1331</v>
      </c>
      <c r="B935" t="str">
        <f>B934</f>
        <v>10:30am</v>
      </c>
      <c r="C935" t="s">
        <v>60</v>
      </c>
      <c r="D935" t="s">
        <v>158</v>
      </c>
      <c r="E935" t="s">
        <v>1341</v>
      </c>
      <c r="F935" t="s">
        <v>1040</v>
      </c>
      <c r="G935" t="s">
        <v>1281</v>
      </c>
    </row>
    <row r="936" spans="1:7" x14ac:dyDescent="0.25">
      <c r="A936" t="s">
        <v>1331</v>
      </c>
      <c r="B936" t="s">
        <v>762</v>
      </c>
      <c r="C936" t="s">
        <v>18</v>
      </c>
      <c r="D936" t="s">
        <v>636</v>
      </c>
    </row>
    <row r="937" spans="1:7" x14ac:dyDescent="0.25">
      <c r="A937" t="s">
        <v>1331</v>
      </c>
      <c r="B937" t="s">
        <v>1261</v>
      </c>
      <c r="C937" t="s">
        <v>85</v>
      </c>
      <c r="D937" t="s">
        <v>424</v>
      </c>
      <c r="E937" t="s">
        <v>1342</v>
      </c>
      <c r="F937" t="s">
        <v>1343</v>
      </c>
      <c r="G937" t="s">
        <v>1344</v>
      </c>
    </row>
    <row r="938" spans="1:7" x14ac:dyDescent="0.25">
      <c r="A938" t="s">
        <v>1331</v>
      </c>
      <c r="B938" t="s">
        <v>1159</v>
      </c>
      <c r="C938" t="s">
        <v>36</v>
      </c>
      <c r="D938" t="s">
        <v>473</v>
      </c>
      <c r="E938" t="s">
        <v>71</v>
      </c>
      <c r="F938" t="s">
        <v>97</v>
      </c>
      <c r="G938" t="s">
        <v>841</v>
      </c>
    </row>
    <row r="939" spans="1:7" x14ac:dyDescent="0.25">
      <c r="A939" t="s">
        <v>1345</v>
      </c>
      <c r="B939" t="s">
        <v>94</v>
      </c>
      <c r="C939" t="s">
        <v>15</v>
      </c>
      <c r="D939" t="s">
        <v>1346</v>
      </c>
    </row>
    <row r="940" spans="1:7" x14ac:dyDescent="0.25">
      <c r="A940" t="s">
        <v>1345</v>
      </c>
      <c r="B940" t="s">
        <v>47</v>
      </c>
      <c r="C940" t="s">
        <v>18</v>
      </c>
      <c r="D940" t="s">
        <v>48</v>
      </c>
      <c r="E940" t="s">
        <v>1347</v>
      </c>
      <c r="F940" t="s">
        <v>1348</v>
      </c>
      <c r="G940" t="s">
        <v>1028</v>
      </c>
    </row>
    <row r="941" spans="1:7" x14ac:dyDescent="0.25">
      <c r="A941" t="s">
        <v>1345</v>
      </c>
      <c r="B941" t="s">
        <v>31</v>
      </c>
      <c r="C941" t="s">
        <v>32</v>
      </c>
      <c r="D941" t="s">
        <v>108</v>
      </c>
      <c r="E941" t="s">
        <v>1349</v>
      </c>
      <c r="F941" t="s">
        <v>1350</v>
      </c>
      <c r="G941" t="s">
        <v>1349</v>
      </c>
    </row>
    <row r="942" spans="1:7" x14ac:dyDescent="0.25">
      <c r="A942" t="s">
        <v>1345</v>
      </c>
      <c r="B942" t="str">
        <f>B941</f>
        <v>4:30am</v>
      </c>
      <c r="C942" t="s">
        <v>32</v>
      </c>
      <c r="D942" t="s">
        <v>111</v>
      </c>
      <c r="E942" t="s">
        <v>523</v>
      </c>
      <c r="F942" t="s">
        <v>1351</v>
      </c>
      <c r="G942" t="s">
        <v>1352</v>
      </c>
    </row>
    <row r="943" spans="1:7" x14ac:dyDescent="0.25">
      <c r="A943" t="s">
        <v>1345</v>
      </c>
      <c r="B943" t="s">
        <v>119</v>
      </c>
      <c r="C943" t="s">
        <v>18</v>
      </c>
      <c r="D943" t="s">
        <v>172</v>
      </c>
      <c r="E943" t="s">
        <v>698</v>
      </c>
      <c r="G943" t="s">
        <v>344</v>
      </c>
    </row>
    <row r="944" spans="1:7" x14ac:dyDescent="0.25">
      <c r="A944" t="s">
        <v>1345</v>
      </c>
      <c r="B944" t="s">
        <v>124</v>
      </c>
      <c r="C944" t="s">
        <v>32</v>
      </c>
      <c r="D944" t="s">
        <v>565</v>
      </c>
      <c r="E944" t="s">
        <v>226</v>
      </c>
      <c r="F944" t="s">
        <v>137</v>
      </c>
      <c r="G944" t="s">
        <v>137</v>
      </c>
    </row>
    <row r="945" spans="1:7" x14ac:dyDescent="0.25">
      <c r="A945" t="s">
        <v>1345</v>
      </c>
      <c r="B945" t="s">
        <v>211</v>
      </c>
      <c r="C945" t="s">
        <v>32</v>
      </c>
      <c r="D945" t="s">
        <v>664</v>
      </c>
      <c r="E945" t="s">
        <v>1353</v>
      </c>
      <c r="F945" t="s">
        <v>1354</v>
      </c>
      <c r="G945" t="s">
        <v>1056</v>
      </c>
    </row>
    <row r="946" spans="1:7" x14ac:dyDescent="0.25">
      <c r="A946" t="s">
        <v>1345</v>
      </c>
      <c r="B946" t="s">
        <v>134</v>
      </c>
      <c r="C946" t="s">
        <v>60</v>
      </c>
      <c r="D946" t="s">
        <v>317</v>
      </c>
      <c r="E946" t="s">
        <v>224</v>
      </c>
      <c r="F946" t="s">
        <v>652</v>
      </c>
      <c r="G946" t="s">
        <v>652</v>
      </c>
    </row>
    <row r="947" spans="1:7" x14ac:dyDescent="0.25">
      <c r="A947" t="s">
        <v>1345</v>
      </c>
      <c r="B947" t="str">
        <f t="shared" ref="B947:B948" si="44">B946</f>
        <v>8:30am</v>
      </c>
      <c r="C947" t="s">
        <v>60</v>
      </c>
      <c r="D947" t="s">
        <v>1355</v>
      </c>
      <c r="E947" t="s">
        <v>337</v>
      </c>
      <c r="F947" t="s">
        <v>337</v>
      </c>
      <c r="G947" t="s">
        <v>337</v>
      </c>
    </row>
    <row r="948" spans="1:7" x14ac:dyDescent="0.25">
      <c r="A948" t="s">
        <v>1345</v>
      </c>
      <c r="B948" t="str">
        <f t="shared" si="44"/>
        <v>8:30am</v>
      </c>
      <c r="C948" t="s">
        <v>60</v>
      </c>
      <c r="D948" t="s">
        <v>143</v>
      </c>
      <c r="E948" t="s">
        <v>846</v>
      </c>
      <c r="F948" t="s">
        <v>329</v>
      </c>
      <c r="G948" t="s">
        <v>145</v>
      </c>
    </row>
    <row r="949" spans="1:7" x14ac:dyDescent="0.25">
      <c r="A949" t="s">
        <v>1345</v>
      </c>
      <c r="B949" t="s">
        <v>65</v>
      </c>
      <c r="C949" t="s">
        <v>60</v>
      </c>
      <c r="D949" t="s">
        <v>216</v>
      </c>
    </row>
    <row r="950" spans="1:7" x14ac:dyDescent="0.25">
      <c r="A950" t="s">
        <v>1345</v>
      </c>
      <c r="B950" t="s">
        <v>157</v>
      </c>
      <c r="C950" t="s">
        <v>60</v>
      </c>
      <c r="D950" t="s">
        <v>199</v>
      </c>
      <c r="E950" t="s">
        <v>1356</v>
      </c>
      <c r="F950" t="s">
        <v>1357</v>
      </c>
      <c r="G950" t="s">
        <v>1294</v>
      </c>
    </row>
    <row r="951" spans="1:7" x14ac:dyDescent="0.25">
      <c r="A951" t="s">
        <v>1345</v>
      </c>
      <c r="B951" t="s">
        <v>1261</v>
      </c>
      <c r="C951" t="s">
        <v>85</v>
      </c>
      <c r="D951" t="s">
        <v>1100</v>
      </c>
      <c r="E951" t="s">
        <v>226</v>
      </c>
      <c r="F951" t="s">
        <v>137</v>
      </c>
      <c r="G951" t="s">
        <v>178</v>
      </c>
    </row>
    <row r="952" spans="1:7" x14ac:dyDescent="0.25">
      <c r="A952" t="s">
        <v>1345</v>
      </c>
      <c r="B952" t="s">
        <v>225</v>
      </c>
      <c r="C952" t="s">
        <v>36</v>
      </c>
      <c r="D952" t="s">
        <v>625</v>
      </c>
      <c r="E952" t="s">
        <v>142</v>
      </c>
      <c r="F952" t="s">
        <v>96</v>
      </c>
      <c r="G952" t="s">
        <v>96</v>
      </c>
    </row>
    <row r="953" spans="1:7" x14ac:dyDescent="0.25">
      <c r="A953" t="s">
        <v>1345</v>
      </c>
      <c r="B953" t="str">
        <f t="shared" ref="B953:B956" si="45">B952</f>
        <v>7:30pm</v>
      </c>
      <c r="C953" t="s">
        <v>36</v>
      </c>
      <c r="D953" t="s">
        <v>28</v>
      </c>
      <c r="E953" t="s">
        <v>35</v>
      </c>
      <c r="G953" t="s">
        <v>34</v>
      </c>
    </row>
    <row r="954" spans="1:7" x14ac:dyDescent="0.25">
      <c r="A954" t="s">
        <v>1345</v>
      </c>
      <c r="B954" t="str">
        <f t="shared" si="45"/>
        <v>7:30pm</v>
      </c>
      <c r="C954" t="s">
        <v>36</v>
      </c>
      <c r="D954" t="s">
        <v>670</v>
      </c>
      <c r="E954" t="s">
        <v>285</v>
      </c>
      <c r="F954" t="s">
        <v>260</v>
      </c>
      <c r="G954" t="s">
        <v>210</v>
      </c>
    </row>
    <row r="955" spans="1:7" x14ac:dyDescent="0.25">
      <c r="A955" t="s">
        <v>1345</v>
      </c>
      <c r="B955" t="str">
        <f t="shared" si="45"/>
        <v>7:30pm</v>
      </c>
      <c r="C955" t="s">
        <v>36</v>
      </c>
      <c r="D955" t="s">
        <v>626</v>
      </c>
      <c r="E955" t="s">
        <v>142</v>
      </c>
      <c r="F955" t="s">
        <v>142</v>
      </c>
      <c r="G955" t="s">
        <v>96</v>
      </c>
    </row>
    <row r="956" spans="1:7" x14ac:dyDescent="0.25">
      <c r="A956" t="s">
        <v>1345</v>
      </c>
      <c r="B956" t="str">
        <f t="shared" si="45"/>
        <v>7:30pm</v>
      </c>
      <c r="C956" t="s">
        <v>36</v>
      </c>
      <c r="D956" t="s">
        <v>179</v>
      </c>
      <c r="E956" t="s">
        <v>672</v>
      </c>
      <c r="F956" t="s">
        <v>672</v>
      </c>
      <c r="G956" t="s">
        <v>672</v>
      </c>
    </row>
    <row r="957" spans="1:7" x14ac:dyDescent="0.25">
      <c r="A957" t="s">
        <v>1345</v>
      </c>
      <c r="B957" t="s">
        <v>1159</v>
      </c>
      <c r="C957" t="s">
        <v>36</v>
      </c>
      <c r="D957" t="s">
        <v>673</v>
      </c>
      <c r="E957" t="s">
        <v>71</v>
      </c>
      <c r="F957" t="s">
        <v>73</v>
      </c>
      <c r="G957" t="s">
        <v>1197</v>
      </c>
    </row>
    <row r="958" spans="1:7" x14ac:dyDescent="0.25">
      <c r="A958" t="s">
        <v>1345</v>
      </c>
      <c r="B958" t="s">
        <v>705</v>
      </c>
      <c r="C958" t="s">
        <v>9</v>
      </c>
      <c r="D958" t="s">
        <v>355</v>
      </c>
      <c r="E958" t="s">
        <v>141</v>
      </c>
      <c r="G958" t="s">
        <v>123</v>
      </c>
    </row>
    <row r="959" spans="1:7" x14ac:dyDescent="0.25">
      <c r="A959" t="s">
        <v>1345</v>
      </c>
      <c r="B959" t="s">
        <v>737</v>
      </c>
      <c r="C959" t="s">
        <v>36</v>
      </c>
      <c r="D959" t="s">
        <v>706</v>
      </c>
      <c r="E959" t="s">
        <v>213</v>
      </c>
      <c r="F959" t="s">
        <v>525</v>
      </c>
      <c r="G959" t="s">
        <v>671</v>
      </c>
    </row>
    <row r="960" spans="1:7" x14ac:dyDescent="0.25">
      <c r="A960" t="s">
        <v>1345</v>
      </c>
      <c r="B960" t="s">
        <v>1115</v>
      </c>
      <c r="C960" t="s">
        <v>85</v>
      </c>
      <c r="D960" t="s">
        <v>998</v>
      </c>
      <c r="E960" t="s">
        <v>1358</v>
      </c>
      <c r="G960" t="s">
        <v>999</v>
      </c>
    </row>
    <row r="961" spans="1:7" x14ac:dyDescent="0.25">
      <c r="A961" t="s">
        <v>1359</v>
      </c>
      <c r="B961" t="s">
        <v>311</v>
      </c>
      <c r="C961" t="s">
        <v>36</v>
      </c>
      <c r="D961" t="s">
        <v>708</v>
      </c>
      <c r="E961" t="s">
        <v>1360</v>
      </c>
      <c r="F961" t="s">
        <v>801</v>
      </c>
      <c r="G961" t="s">
        <v>213</v>
      </c>
    </row>
    <row r="962" spans="1:7" x14ac:dyDescent="0.25">
      <c r="A962" t="s">
        <v>1359</v>
      </c>
      <c r="B962" t="s">
        <v>207</v>
      </c>
      <c r="C962" t="s">
        <v>18</v>
      </c>
      <c r="D962" t="s">
        <v>208</v>
      </c>
      <c r="E962" t="s">
        <v>137</v>
      </c>
      <c r="F962" t="s">
        <v>141</v>
      </c>
      <c r="G962" t="s">
        <v>1110</v>
      </c>
    </row>
    <row r="963" spans="1:7" x14ac:dyDescent="0.25">
      <c r="A963" t="s">
        <v>1359</v>
      </c>
      <c r="B963" t="s">
        <v>119</v>
      </c>
      <c r="C963" t="s">
        <v>18</v>
      </c>
      <c r="D963" t="s">
        <v>120</v>
      </c>
      <c r="E963" t="s">
        <v>121</v>
      </c>
      <c r="F963" t="s">
        <v>121</v>
      </c>
      <c r="G963" t="s">
        <v>233</v>
      </c>
    </row>
    <row r="964" spans="1:7" x14ac:dyDescent="0.25">
      <c r="A964" t="s">
        <v>1359</v>
      </c>
      <c r="B964" t="str">
        <f t="shared" ref="B964:B966" si="46">B963</f>
        <v>5:00am</v>
      </c>
      <c r="C964" t="s">
        <v>18</v>
      </c>
      <c r="D964" t="s">
        <v>175</v>
      </c>
      <c r="E964" t="s">
        <v>1330</v>
      </c>
      <c r="F964" t="s">
        <v>544</v>
      </c>
      <c r="G964" t="s">
        <v>544</v>
      </c>
    </row>
    <row r="965" spans="1:7" x14ac:dyDescent="0.25">
      <c r="A965" t="s">
        <v>1359</v>
      </c>
      <c r="B965" t="str">
        <f t="shared" si="46"/>
        <v>5:00am</v>
      </c>
      <c r="C965" t="s">
        <v>18</v>
      </c>
      <c r="D965" t="s">
        <v>122</v>
      </c>
      <c r="E965" t="s">
        <v>123</v>
      </c>
      <c r="F965" t="s">
        <v>123</v>
      </c>
      <c r="G965" t="s">
        <v>178</v>
      </c>
    </row>
    <row r="966" spans="1:7" x14ac:dyDescent="0.25">
      <c r="A966" t="s">
        <v>1359</v>
      </c>
      <c r="B966" t="str">
        <f t="shared" si="46"/>
        <v>5:00am</v>
      </c>
      <c r="C966" t="s">
        <v>18</v>
      </c>
      <c r="D966" t="s">
        <v>179</v>
      </c>
      <c r="E966" t="s">
        <v>244</v>
      </c>
      <c r="F966" t="s">
        <v>244</v>
      </c>
      <c r="G966" t="s">
        <v>1030</v>
      </c>
    </row>
    <row r="967" spans="1:7" x14ac:dyDescent="0.25">
      <c r="A967" t="s">
        <v>1359</v>
      </c>
      <c r="B967" t="s">
        <v>124</v>
      </c>
      <c r="C967" t="s">
        <v>32</v>
      </c>
      <c r="D967" t="s">
        <v>125</v>
      </c>
      <c r="E967" t="s">
        <v>126</v>
      </c>
      <c r="F967" t="s">
        <v>126</v>
      </c>
      <c r="G967" t="s">
        <v>126</v>
      </c>
    </row>
    <row r="968" spans="1:7" x14ac:dyDescent="0.25">
      <c r="A968" t="s">
        <v>1359</v>
      </c>
      <c r="B968" t="s">
        <v>134</v>
      </c>
      <c r="C968" t="s">
        <v>135</v>
      </c>
      <c r="D968" t="s">
        <v>721</v>
      </c>
      <c r="E968" t="s">
        <v>97</v>
      </c>
      <c r="F968" t="s">
        <v>123</v>
      </c>
      <c r="G968" t="s">
        <v>286</v>
      </c>
    </row>
    <row r="969" spans="1:7" x14ac:dyDescent="0.25">
      <c r="A969" t="s">
        <v>1359</v>
      </c>
      <c r="B969" t="str">
        <f t="shared" ref="B969:B973" si="47">B968</f>
        <v>8:30am</v>
      </c>
      <c r="C969" t="s">
        <v>135</v>
      </c>
      <c r="D969" t="s">
        <v>140</v>
      </c>
      <c r="E969" t="s">
        <v>137</v>
      </c>
      <c r="F969" t="s">
        <v>123</v>
      </c>
      <c r="G969" t="s">
        <v>123</v>
      </c>
    </row>
    <row r="970" spans="1:7" x14ac:dyDescent="0.25">
      <c r="A970" t="s">
        <v>1359</v>
      </c>
      <c r="B970" t="str">
        <f t="shared" si="47"/>
        <v>8:30am</v>
      </c>
      <c r="C970" t="s">
        <v>135</v>
      </c>
      <c r="D970" t="s">
        <v>136</v>
      </c>
      <c r="E970" t="s">
        <v>802</v>
      </c>
      <c r="F970" t="s">
        <v>210</v>
      </c>
      <c r="G970" t="s">
        <v>1263</v>
      </c>
    </row>
    <row r="971" spans="1:7" x14ac:dyDescent="0.25">
      <c r="A971" t="s">
        <v>1359</v>
      </c>
      <c r="B971" t="str">
        <f t="shared" si="47"/>
        <v>8:30am</v>
      </c>
      <c r="C971" t="s">
        <v>60</v>
      </c>
      <c r="D971" t="s">
        <v>751</v>
      </c>
      <c r="E971" t="s">
        <v>178</v>
      </c>
      <c r="F971" t="s">
        <v>123</v>
      </c>
      <c r="G971" t="s">
        <v>123</v>
      </c>
    </row>
    <row r="972" spans="1:7" x14ac:dyDescent="0.25">
      <c r="A972" t="s">
        <v>1359</v>
      </c>
      <c r="B972" t="str">
        <f t="shared" si="47"/>
        <v>8:30am</v>
      </c>
      <c r="C972" t="s">
        <v>60</v>
      </c>
      <c r="D972" t="s">
        <v>752</v>
      </c>
      <c r="E972" t="s">
        <v>210</v>
      </c>
      <c r="F972" t="s">
        <v>178</v>
      </c>
      <c r="G972" t="s">
        <v>141</v>
      </c>
    </row>
    <row r="973" spans="1:7" x14ac:dyDescent="0.25">
      <c r="A973" t="s">
        <v>1359</v>
      </c>
      <c r="B973" t="str">
        <f t="shared" si="47"/>
        <v>8:30am</v>
      </c>
      <c r="C973" t="s">
        <v>60</v>
      </c>
      <c r="D973" t="s">
        <v>753</v>
      </c>
      <c r="E973" t="s">
        <v>210</v>
      </c>
      <c r="F973" t="s">
        <v>178</v>
      </c>
      <c r="G973" t="s">
        <v>138</v>
      </c>
    </row>
    <row r="974" spans="1:7" x14ac:dyDescent="0.25">
      <c r="A974" t="s">
        <v>1359</v>
      </c>
      <c r="B974" t="s">
        <v>725</v>
      </c>
      <c r="C974" t="s">
        <v>60</v>
      </c>
      <c r="D974" t="s">
        <v>726</v>
      </c>
      <c r="E974" t="s">
        <v>1361</v>
      </c>
      <c r="F974" t="s">
        <v>69</v>
      </c>
      <c r="G974" t="s">
        <v>679</v>
      </c>
    </row>
    <row r="975" spans="1:7" x14ac:dyDescent="0.25">
      <c r="A975" t="s">
        <v>1359</v>
      </c>
      <c r="B975" t="s">
        <v>65</v>
      </c>
      <c r="C975" t="s">
        <v>60</v>
      </c>
      <c r="D975" t="s">
        <v>777</v>
      </c>
      <c r="E975" t="s">
        <v>1362</v>
      </c>
      <c r="F975" t="s">
        <v>1247</v>
      </c>
      <c r="G975" t="s">
        <v>1247</v>
      </c>
    </row>
    <row r="976" spans="1:7" x14ac:dyDescent="0.25">
      <c r="A976" t="s">
        <v>1359</v>
      </c>
      <c r="B976" t="str">
        <f t="shared" ref="B976:B977" si="48">B975</f>
        <v>10:00am</v>
      </c>
      <c r="C976" t="s">
        <v>60</v>
      </c>
      <c r="D976" t="s">
        <v>70</v>
      </c>
      <c r="E976" t="s">
        <v>178</v>
      </c>
      <c r="F976" t="s">
        <v>72</v>
      </c>
      <c r="G976" t="s">
        <v>141</v>
      </c>
    </row>
    <row r="977" spans="1:7" x14ac:dyDescent="0.25">
      <c r="A977" t="s">
        <v>1359</v>
      </c>
      <c r="B977" t="str">
        <f t="shared" si="48"/>
        <v>10:00am</v>
      </c>
      <c r="C977" t="s">
        <v>60</v>
      </c>
      <c r="D977" t="s">
        <v>779</v>
      </c>
      <c r="E977" t="s">
        <v>274</v>
      </c>
      <c r="G977" t="s">
        <v>274</v>
      </c>
    </row>
    <row r="978" spans="1:7" x14ac:dyDescent="0.25">
      <c r="A978" t="s">
        <v>1359</v>
      </c>
      <c r="B978" t="s">
        <v>511</v>
      </c>
      <c r="C978" t="s">
        <v>60</v>
      </c>
      <c r="D978" t="s">
        <v>204</v>
      </c>
    </row>
    <row r="979" spans="1:7" x14ac:dyDescent="0.25">
      <c r="A979" t="s">
        <v>1363</v>
      </c>
      <c r="B979" t="s">
        <v>225</v>
      </c>
      <c r="C979" t="s">
        <v>9</v>
      </c>
      <c r="D979" t="s">
        <v>735</v>
      </c>
      <c r="E979" t="s">
        <v>910</v>
      </c>
      <c r="G979" t="s">
        <v>1041</v>
      </c>
    </row>
    <row r="980" spans="1:7" x14ac:dyDescent="0.25">
      <c r="A980" t="s">
        <v>1363</v>
      </c>
      <c r="B980" t="s">
        <v>1159</v>
      </c>
      <c r="C980" t="s">
        <v>36</v>
      </c>
      <c r="D980" t="s">
        <v>1364</v>
      </c>
      <c r="E980" t="s">
        <v>1365</v>
      </c>
      <c r="F980" t="s">
        <v>1366</v>
      </c>
      <c r="G980" t="s">
        <v>667</v>
      </c>
    </row>
    <row r="981" spans="1:7" x14ac:dyDescent="0.25">
      <c r="A981" t="s">
        <v>1363</v>
      </c>
      <c r="B981" t="str">
        <f>B980</f>
        <v>7:50pm</v>
      </c>
      <c r="C981" t="s">
        <v>36</v>
      </c>
      <c r="D981" t="s">
        <v>1367</v>
      </c>
      <c r="E981" t="s">
        <v>1057</v>
      </c>
      <c r="F981" t="s">
        <v>1365</v>
      </c>
      <c r="G981" t="s">
        <v>1057</v>
      </c>
    </row>
    <row r="982" spans="1:7" x14ac:dyDescent="0.25">
      <c r="A982" t="s">
        <v>1363</v>
      </c>
      <c r="B982" t="s">
        <v>705</v>
      </c>
      <c r="C982" t="s">
        <v>9</v>
      </c>
      <c r="D982" t="s">
        <v>704</v>
      </c>
      <c r="E982" t="s">
        <v>541</v>
      </c>
      <c r="F982" t="s">
        <v>285</v>
      </c>
      <c r="G982" t="s">
        <v>338</v>
      </c>
    </row>
    <row r="983" spans="1:7" x14ac:dyDescent="0.25">
      <c r="A983" t="s">
        <v>1363</v>
      </c>
      <c r="B983" t="s">
        <v>361</v>
      </c>
      <c r="C983" t="s">
        <v>301</v>
      </c>
      <c r="D983" t="s">
        <v>43</v>
      </c>
      <c r="E983" t="s">
        <v>21</v>
      </c>
      <c r="G983" t="s">
        <v>699</v>
      </c>
    </row>
    <row r="984" spans="1:7" x14ac:dyDescent="0.25">
      <c r="A984" t="s">
        <v>1363</v>
      </c>
      <c r="B984" t="s">
        <v>737</v>
      </c>
      <c r="C984" t="s">
        <v>9</v>
      </c>
      <c r="D984" t="s">
        <v>784</v>
      </c>
      <c r="E984" t="s">
        <v>588</v>
      </c>
      <c r="F984" t="s">
        <v>141</v>
      </c>
      <c r="G984" t="s">
        <v>313</v>
      </c>
    </row>
    <row r="985" spans="1:7" x14ac:dyDescent="0.25">
      <c r="A985" t="s">
        <v>1363</v>
      </c>
      <c r="B985" t="str">
        <f>B984</f>
        <v>9:30pm</v>
      </c>
      <c r="C985" t="s">
        <v>9</v>
      </c>
      <c r="D985" t="s">
        <v>177</v>
      </c>
      <c r="E985" t="s">
        <v>137</v>
      </c>
      <c r="F985" t="s">
        <v>210</v>
      </c>
      <c r="G985" t="s">
        <v>226</v>
      </c>
    </row>
    <row r="986" spans="1:7" x14ac:dyDescent="0.25">
      <c r="A986" t="s">
        <v>1363</v>
      </c>
      <c r="B986" t="s">
        <v>1178</v>
      </c>
      <c r="C986" t="s">
        <v>301</v>
      </c>
      <c r="D986" t="s">
        <v>738</v>
      </c>
      <c r="E986" t="s">
        <v>1067</v>
      </c>
      <c r="G986" t="s">
        <v>34</v>
      </c>
    </row>
    <row r="987" spans="1:7" x14ac:dyDescent="0.25">
      <c r="A987" t="s">
        <v>1368</v>
      </c>
      <c r="B987" t="s">
        <v>1369</v>
      </c>
      <c r="C987" t="s">
        <v>9</v>
      </c>
      <c r="D987" t="s">
        <v>10</v>
      </c>
      <c r="E987" t="s">
        <v>709</v>
      </c>
      <c r="G987" t="s">
        <v>1045</v>
      </c>
    </row>
    <row r="988" spans="1:7" x14ac:dyDescent="0.25">
      <c r="A988" t="s">
        <v>1368</v>
      </c>
      <c r="B988" t="s">
        <v>17</v>
      </c>
      <c r="C988" t="s">
        <v>18</v>
      </c>
      <c r="D988" t="s">
        <v>19</v>
      </c>
      <c r="E988" t="s">
        <v>787</v>
      </c>
      <c r="G988" t="s">
        <v>102</v>
      </c>
    </row>
    <row r="989" spans="1:7" x14ac:dyDescent="0.25">
      <c r="A989" t="s">
        <v>1368</v>
      </c>
      <c r="B989" t="s">
        <v>42</v>
      </c>
      <c r="C989" t="s">
        <v>15</v>
      </c>
      <c r="D989" t="s">
        <v>43</v>
      </c>
      <c r="E989" t="s">
        <v>745</v>
      </c>
      <c r="F989" t="s">
        <v>1370</v>
      </c>
      <c r="G989" t="s">
        <v>1047</v>
      </c>
    </row>
    <row r="990" spans="1:7" x14ac:dyDescent="0.25">
      <c r="A990" t="s">
        <v>1368</v>
      </c>
      <c r="B990" t="s">
        <v>22</v>
      </c>
      <c r="C990" t="s">
        <v>18</v>
      </c>
      <c r="D990" t="s">
        <v>23</v>
      </c>
      <c r="E990" t="s">
        <v>793</v>
      </c>
      <c r="F990" t="s">
        <v>54</v>
      </c>
      <c r="G990" t="s">
        <v>580</v>
      </c>
    </row>
    <row r="991" spans="1:7" x14ac:dyDescent="0.25">
      <c r="A991" t="s">
        <v>1368</v>
      </c>
      <c r="B991" t="s">
        <v>27</v>
      </c>
      <c r="C991" t="s">
        <v>18</v>
      </c>
      <c r="D991" t="s">
        <v>28</v>
      </c>
      <c r="E991" t="s">
        <v>787</v>
      </c>
      <c r="F991" t="s">
        <v>781</v>
      </c>
      <c r="G991" t="s">
        <v>781</v>
      </c>
    </row>
    <row r="992" spans="1:7" x14ac:dyDescent="0.25">
      <c r="A992" t="s">
        <v>1368</v>
      </c>
      <c r="B992" t="s">
        <v>31</v>
      </c>
      <c r="C992" t="s">
        <v>32</v>
      </c>
      <c r="D992" t="s">
        <v>28</v>
      </c>
      <c r="E992" t="s">
        <v>1371</v>
      </c>
      <c r="F992" t="s">
        <v>24</v>
      </c>
      <c r="G992" t="s">
        <v>787</v>
      </c>
    </row>
    <row r="993" spans="1:7" x14ac:dyDescent="0.25">
      <c r="A993" t="s">
        <v>1368</v>
      </c>
      <c r="B993" t="str">
        <f>B992</f>
        <v>4:30am</v>
      </c>
      <c r="C993" t="s">
        <v>32</v>
      </c>
      <c r="D993" t="s">
        <v>1372</v>
      </c>
      <c r="E993" t="s">
        <v>1373</v>
      </c>
      <c r="F993" t="s">
        <v>1142</v>
      </c>
      <c r="G993" t="s">
        <v>1374</v>
      </c>
    </row>
    <row r="994" spans="1:7" x14ac:dyDescent="0.25">
      <c r="A994" t="s">
        <v>1368</v>
      </c>
      <c r="B994" t="s">
        <v>65</v>
      </c>
      <c r="C994" t="s">
        <v>60</v>
      </c>
      <c r="D994" t="s">
        <v>66</v>
      </c>
      <c r="E994" t="s">
        <v>1375</v>
      </c>
      <c r="F994" t="s">
        <v>736</v>
      </c>
      <c r="G994" t="s">
        <v>1067</v>
      </c>
    </row>
    <row r="995" spans="1:7" x14ac:dyDescent="0.25">
      <c r="A995" t="s">
        <v>1368</v>
      </c>
      <c r="B995" t="str">
        <f>B994</f>
        <v>10:00am</v>
      </c>
      <c r="C995" t="s">
        <v>60</v>
      </c>
      <c r="D995" t="s">
        <v>74</v>
      </c>
      <c r="E995" t="s">
        <v>1376</v>
      </c>
      <c r="F995" t="s">
        <v>106</v>
      </c>
      <c r="G995" t="s">
        <v>794</v>
      </c>
    </row>
    <row r="996" spans="1:7" x14ac:dyDescent="0.25">
      <c r="A996" t="s">
        <v>1368</v>
      </c>
      <c r="B996" t="s">
        <v>1159</v>
      </c>
      <c r="C996" t="s">
        <v>36</v>
      </c>
      <c r="D996" t="s">
        <v>163</v>
      </c>
      <c r="E996" t="s">
        <v>1377</v>
      </c>
      <c r="F996" t="s">
        <v>1378</v>
      </c>
      <c r="G996" t="s">
        <v>765</v>
      </c>
    </row>
    <row r="997" spans="1:7" x14ac:dyDescent="0.25">
      <c r="A997" t="s">
        <v>1368</v>
      </c>
      <c r="B997" t="s">
        <v>361</v>
      </c>
      <c r="C997" t="s">
        <v>301</v>
      </c>
      <c r="D997" t="s">
        <v>780</v>
      </c>
      <c r="E997" t="s">
        <v>1379</v>
      </c>
      <c r="G997" t="s">
        <v>1081</v>
      </c>
    </row>
    <row r="998" spans="1:7" x14ac:dyDescent="0.25">
      <c r="A998" t="s">
        <v>1368</v>
      </c>
      <c r="B998" t="s">
        <v>737</v>
      </c>
      <c r="C998" t="s">
        <v>9</v>
      </c>
      <c r="D998" t="s">
        <v>86</v>
      </c>
      <c r="E998" t="s">
        <v>249</v>
      </c>
      <c r="F998" t="s">
        <v>1380</v>
      </c>
      <c r="G998" t="s">
        <v>1381</v>
      </c>
    </row>
    <row r="999" spans="1:7" x14ac:dyDescent="0.25">
      <c r="A999" t="s">
        <v>1368</v>
      </c>
      <c r="B999" t="s">
        <v>1382</v>
      </c>
      <c r="C999" t="s">
        <v>36</v>
      </c>
      <c r="D999" t="s">
        <v>253</v>
      </c>
      <c r="E999" t="s">
        <v>1383</v>
      </c>
      <c r="G999" t="s">
        <v>1043</v>
      </c>
    </row>
    <row r="1000" spans="1:7" x14ac:dyDescent="0.25">
      <c r="A1000" t="s">
        <v>1384</v>
      </c>
      <c r="B1000" t="s">
        <v>94</v>
      </c>
      <c r="C1000" t="s">
        <v>15</v>
      </c>
      <c r="D1000" t="s">
        <v>95</v>
      </c>
      <c r="E1000" t="s">
        <v>97</v>
      </c>
      <c r="F1000" t="s">
        <v>123</v>
      </c>
      <c r="G1000" t="s">
        <v>123</v>
      </c>
    </row>
    <row r="1001" spans="1:7" x14ac:dyDescent="0.25">
      <c r="A1001" t="s">
        <v>1384</v>
      </c>
      <c r="B1001" t="s">
        <v>38</v>
      </c>
      <c r="C1001" t="s">
        <v>18</v>
      </c>
      <c r="D1001" t="s">
        <v>39</v>
      </c>
      <c r="E1001" t="s">
        <v>1385</v>
      </c>
      <c r="G1001" t="s">
        <v>1077</v>
      </c>
    </row>
    <row r="1002" spans="1:7" x14ac:dyDescent="0.25">
      <c r="A1002" t="s">
        <v>1384</v>
      </c>
      <c r="B1002" t="s">
        <v>31</v>
      </c>
      <c r="C1002" t="s">
        <v>32</v>
      </c>
      <c r="D1002" t="s">
        <v>52</v>
      </c>
      <c r="E1002" t="s">
        <v>150</v>
      </c>
      <c r="F1002" t="s">
        <v>53</v>
      </c>
      <c r="G1002" t="s">
        <v>1078</v>
      </c>
    </row>
    <row r="1003" spans="1:7" x14ac:dyDescent="0.25">
      <c r="A1003" t="s">
        <v>1384</v>
      </c>
      <c r="B1003" t="s">
        <v>119</v>
      </c>
      <c r="C1003" t="s">
        <v>18</v>
      </c>
      <c r="D1003" t="s">
        <v>176</v>
      </c>
      <c r="E1003" t="s">
        <v>178</v>
      </c>
      <c r="F1003" t="s">
        <v>178</v>
      </c>
      <c r="G1003" t="s">
        <v>123</v>
      </c>
    </row>
    <row r="1004" spans="1:7" x14ac:dyDescent="0.25">
      <c r="A1004" t="s">
        <v>1384</v>
      </c>
      <c r="B1004" t="s">
        <v>65</v>
      </c>
      <c r="C1004" t="s">
        <v>60</v>
      </c>
      <c r="D1004" t="s">
        <v>151</v>
      </c>
      <c r="E1004" t="s">
        <v>260</v>
      </c>
      <c r="F1004" t="s">
        <v>152</v>
      </c>
      <c r="G1004" t="s">
        <v>1386</v>
      </c>
    </row>
    <row r="1005" spans="1:7" x14ac:dyDescent="0.25">
      <c r="A1005" t="s">
        <v>1384</v>
      </c>
      <c r="B1005" t="s">
        <v>14</v>
      </c>
      <c r="C1005" t="s">
        <v>60</v>
      </c>
      <c r="D1005" t="s">
        <v>78</v>
      </c>
      <c r="E1005" t="s">
        <v>1387</v>
      </c>
      <c r="F1005" t="s">
        <v>1388</v>
      </c>
      <c r="G1005" t="s">
        <v>761</v>
      </c>
    </row>
    <row r="1006" spans="1:7" x14ac:dyDescent="0.25">
      <c r="A1006" t="s">
        <v>1384</v>
      </c>
      <c r="B1006" t="s">
        <v>222</v>
      </c>
      <c r="C1006" t="s">
        <v>32</v>
      </c>
      <c r="D1006" t="s">
        <v>246</v>
      </c>
      <c r="E1006" t="s">
        <v>1389</v>
      </c>
      <c r="F1006" t="s">
        <v>1390</v>
      </c>
      <c r="G1006" t="s">
        <v>812</v>
      </c>
    </row>
    <row r="1007" spans="1:7" x14ac:dyDescent="0.25">
      <c r="A1007" t="s">
        <v>1384</v>
      </c>
      <c r="B1007" t="s">
        <v>225</v>
      </c>
      <c r="C1007" t="s">
        <v>9</v>
      </c>
      <c r="D1007" t="s">
        <v>807</v>
      </c>
      <c r="E1007" t="s">
        <v>808</v>
      </c>
      <c r="F1007" t="s">
        <v>808</v>
      </c>
      <c r="G1007" t="s">
        <v>808</v>
      </c>
    </row>
    <row r="1008" spans="1:7" x14ac:dyDescent="0.25">
      <c r="A1008" t="s">
        <v>1384</v>
      </c>
      <c r="B1008" t="str">
        <f>B1007</f>
        <v>7:30pm</v>
      </c>
      <c r="C1008" t="s">
        <v>9</v>
      </c>
      <c r="D1008" t="s">
        <v>91</v>
      </c>
      <c r="E1008" t="s">
        <v>1391</v>
      </c>
      <c r="G1008" t="s">
        <v>54</v>
      </c>
    </row>
    <row r="1009" spans="1:7" x14ac:dyDescent="0.25">
      <c r="A1009" t="s">
        <v>1384</v>
      </c>
      <c r="B1009" t="s">
        <v>465</v>
      </c>
      <c r="C1009" t="s">
        <v>85</v>
      </c>
      <c r="D1009" t="s">
        <v>814</v>
      </c>
      <c r="E1009" t="s">
        <v>275</v>
      </c>
      <c r="G1009" t="s">
        <v>171</v>
      </c>
    </row>
    <row r="1010" spans="1:7" x14ac:dyDescent="0.25">
      <c r="A1010" t="s">
        <v>1392</v>
      </c>
      <c r="B1010" t="s">
        <v>17</v>
      </c>
      <c r="C1010" t="s">
        <v>18</v>
      </c>
      <c r="D1010" t="s">
        <v>98</v>
      </c>
      <c r="E1010" t="s">
        <v>1088</v>
      </c>
      <c r="G1010" t="s">
        <v>1088</v>
      </c>
    </row>
    <row r="1011" spans="1:7" x14ac:dyDescent="0.25">
      <c r="A1011" t="s">
        <v>1392</v>
      </c>
      <c r="B1011" t="s">
        <v>22</v>
      </c>
      <c r="C1011" t="s">
        <v>18</v>
      </c>
      <c r="D1011" t="s">
        <v>101</v>
      </c>
      <c r="E1011" t="s">
        <v>1393</v>
      </c>
      <c r="F1011" t="s">
        <v>1394</v>
      </c>
      <c r="G1011" t="s">
        <v>102</v>
      </c>
    </row>
    <row r="1012" spans="1:7" x14ac:dyDescent="0.25">
      <c r="A1012" t="s">
        <v>1392</v>
      </c>
      <c r="B1012" t="s">
        <v>27</v>
      </c>
      <c r="C1012" t="s">
        <v>18</v>
      </c>
      <c r="D1012" t="s">
        <v>103</v>
      </c>
      <c r="E1012" t="s">
        <v>1091</v>
      </c>
      <c r="F1012" t="s">
        <v>104</v>
      </c>
      <c r="G1012" t="s">
        <v>53</v>
      </c>
    </row>
    <row r="1013" spans="1:7" x14ac:dyDescent="0.25">
      <c r="A1013" t="s">
        <v>1392</v>
      </c>
      <c r="B1013" t="s">
        <v>31</v>
      </c>
      <c r="C1013" t="s">
        <v>32</v>
      </c>
      <c r="D1013" t="s">
        <v>103</v>
      </c>
      <c r="E1013" t="s">
        <v>104</v>
      </c>
      <c r="F1013" t="s">
        <v>53</v>
      </c>
      <c r="G1013" t="s">
        <v>1091</v>
      </c>
    </row>
    <row r="1014" spans="1:7" x14ac:dyDescent="0.25">
      <c r="A1014" t="s">
        <v>1392</v>
      </c>
      <c r="B1014" t="s">
        <v>119</v>
      </c>
      <c r="C1014" t="s">
        <v>18</v>
      </c>
      <c r="D1014" t="s">
        <v>177</v>
      </c>
      <c r="E1014" t="s">
        <v>178</v>
      </c>
      <c r="F1014" t="s">
        <v>138</v>
      </c>
      <c r="G1014" t="s">
        <v>234</v>
      </c>
    </row>
    <row r="1015" spans="1:7" x14ac:dyDescent="0.25">
      <c r="A1015" t="s">
        <v>1392</v>
      </c>
      <c r="B1015" t="s">
        <v>124</v>
      </c>
      <c r="C1015" t="s">
        <v>32</v>
      </c>
      <c r="D1015" t="s">
        <v>271</v>
      </c>
      <c r="E1015" t="s">
        <v>260</v>
      </c>
      <c r="G1015" t="s">
        <v>233</v>
      </c>
    </row>
    <row r="1016" spans="1:7" x14ac:dyDescent="0.25">
      <c r="A1016" t="s">
        <v>1392</v>
      </c>
      <c r="B1016" t="s">
        <v>211</v>
      </c>
      <c r="C1016" t="s">
        <v>18</v>
      </c>
      <c r="D1016" t="s">
        <v>212</v>
      </c>
      <c r="E1016" t="s">
        <v>403</v>
      </c>
      <c r="F1016" t="s">
        <v>210</v>
      </c>
      <c r="G1016" t="s">
        <v>209</v>
      </c>
    </row>
    <row r="1017" spans="1:7" x14ac:dyDescent="0.25">
      <c r="A1017" t="s">
        <v>1392</v>
      </c>
      <c r="B1017" t="s">
        <v>59</v>
      </c>
      <c r="C1017" t="s">
        <v>60</v>
      </c>
      <c r="D1017" t="s">
        <v>61</v>
      </c>
      <c r="E1017" t="s">
        <v>1395</v>
      </c>
      <c r="F1017" t="s">
        <v>1396</v>
      </c>
      <c r="G1017" t="s">
        <v>1397</v>
      </c>
    </row>
    <row r="1018" spans="1:7" x14ac:dyDescent="0.25">
      <c r="A1018" t="s">
        <v>1392</v>
      </c>
      <c r="B1018" t="s">
        <v>134</v>
      </c>
      <c r="C1018" t="s">
        <v>135</v>
      </c>
      <c r="D1018" t="s">
        <v>273</v>
      </c>
      <c r="E1018" t="s">
        <v>1398</v>
      </c>
      <c r="F1018" t="s">
        <v>1399</v>
      </c>
      <c r="G1018" t="s">
        <v>586</v>
      </c>
    </row>
    <row r="1019" spans="1:7" x14ac:dyDescent="0.25">
      <c r="A1019" t="s">
        <v>1392</v>
      </c>
      <c r="B1019" t="s">
        <v>65</v>
      </c>
      <c r="C1019" t="s">
        <v>60</v>
      </c>
      <c r="D1019" t="s">
        <v>147</v>
      </c>
      <c r="E1019" t="s">
        <v>729</v>
      </c>
      <c r="F1019" t="s">
        <v>26</v>
      </c>
      <c r="G1019" t="s">
        <v>911</v>
      </c>
    </row>
    <row r="1020" spans="1:7" x14ac:dyDescent="0.25">
      <c r="A1020" t="s">
        <v>1392</v>
      </c>
      <c r="B1020" t="str">
        <f>B1019</f>
        <v>10:00am</v>
      </c>
      <c r="C1020" t="s">
        <v>60</v>
      </c>
      <c r="D1020" t="s">
        <v>154</v>
      </c>
      <c r="E1020" t="s">
        <v>138</v>
      </c>
      <c r="F1020" t="s">
        <v>121</v>
      </c>
      <c r="G1020" t="s">
        <v>1400</v>
      </c>
    </row>
    <row r="1021" spans="1:7" x14ac:dyDescent="0.25">
      <c r="A1021" t="s">
        <v>1392</v>
      </c>
      <c r="B1021" t="s">
        <v>157</v>
      </c>
      <c r="C1021" t="s">
        <v>60</v>
      </c>
      <c r="D1021" t="s">
        <v>158</v>
      </c>
      <c r="E1021" t="s">
        <v>1401</v>
      </c>
      <c r="F1021" t="s">
        <v>1402</v>
      </c>
      <c r="G1021" t="s">
        <v>1341</v>
      </c>
    </row>
    <row r="1022" spans="1:7" x14ac:dyDescent="0.25">
      <c r="A1022" t="s">
        <v>1403</v>
      </c>
      <c r="B1022" t="s">
        <v>27</v>
      </c>
      <c r="C1022" t="s">
        <v>32</v>
      </c>
      <c r="D1022" t="s">
        <v>170</v>
      </c>
      <c r="E1022" t="s">
        <v>138</v>
      </c>
      <c r="F1022" t="s">
        <v>141</v>
      </c>
      <c r="G1022" t="s">
        <v>121</v>
      </c>
    </row>
    <row r="1023" spans="1:7" x14ac:dyDescent="0.25">
      <c r="A1023" t="s">
        <v>1403</v>
      </c>
      <c r="B1023" t="s">
        <v>31</v>
      </c>
      <c r="C1023" t="s">
        <v>32</v>
      </c>
      <c r="D1023" t="s">
        <v>315</v>
      </c>
      <c r="E1023" t="s">
        <v>72</v>
      </c>
      <c r="F1023" t="s">
        <v>178</v>
      </c>
      <c r="G1023" t="s">
        <v>71</v>
      </c>
    </row>
    <row r="1024" spans="1:7" x14ac:dyDescent="0.25">
      <c r="A1024" t="s">
        <v>1403</v>
      </c>
      <c r="B1024" t="str">
        <f>B1023</f>
        <v>4:30am</v>
      </c>
      <c r="C1024" t="s">
        <v>32</v>
      </c>
      <c r="D1024" t="s">
        <v>316</v>
      </c>
      <c r="E1024" t="s">
        <v>71</v>
      </c>
      <c r="F1024" t="s">
        <v>123</v>
      </c>
      <c r="G1024" t="s">
        <v>96</v>
      </c>
    </row>
    <row r="1025" spans="1:7" x14ac:dyDescent="0.25">
      <c r="A1025" t="s">
        <v>1403</v>
      </c>
      <c r="B1025" t="s">
        <v>1404</v>
      </c>
      <c r="C1025" t="s">
        <v>18</v>
      </c>
      <c r="D1025" t="s">
        <v>116</v>
      </c>
      <c r="E1025" t="s">
        <v>1405</v>
      </c>
      <c r="G1025" t="s">
        <v>1055</v>
      </c>
    </row>
    <row r="1026" spans="1:7" x14ac:dyDescent="0.25">
      <c r="A1026" t="s">
        <v>1403</v>
      </c>
      <c r="B1026" t="s">
        <v>119</v>
      </c>
      <c r="C1026" t="s">
        <v>15</v>
      </c>
      <c r="D1026" t="s">
        <v>168</v>
      </c>
      <c r="E1026" t="s">
        <v>799</v>
      </c>
      <c r="G1026" t="s">
        <v>799</v>
      </c>
    </row>
    <row r="1027" spans="1:7" x14ac:dyDescent="0.25">
      <c r="A1027" t="s">
        <v>1403</v>
      </c>
      <c r="B1027" t="s">
        <v>211</v>
      </c>
      <c r="C1027" t="s">
        <v>18</v>
      </c>
      <c r="D1027" t="s">
        <v>232</v>
      </c>
      <c r="E1027" t="s">
        <v>137</v>
      </c>
      <c r="F1027" t="s">
        <v>525</v>
      </c>
      <c r="G1027" t="s">
        <v>137</v>
      </c>
    </row>
    <row r="1028" spans="1:7" x14ac:dyDescent="0.25">
      <c r="A1028" t="s">
        <v>1403</v>
      </c>
      <c r="B1028" t="s">
        <v>182</v>
      </c>
      <c r="C1028" t="s">
        <v>135</v>
      </c>
      <c r="D1028" t="s">
        <v>183</v>
      </c>
      <c r="E1028" t="s">
        <v>1406</v>
      </c>
      <c r="F1028" t="s">
        <v>296</v>
      </c>
      <c r="G1028" t="s">
        <v>1407</v>
      </c>
    </row>
    <row r="1029" spans="1:7" x14ac:dyDescent="0.25">
      <c r="A1029" t="s">
        <v>1403</v>
      </c>
      <c r="B1029" t="str">
        <f t="shared" ref="B1029:B1030" si="49">B1028</f>
        <v>7:00am</v>
      </c>
      <c r="C1029" t="s">
        <v>135</v>
      </c>
      <c r="D1029" t="s">
        <v>179</v>
      </c>
      <c r="E1029" t="s">
        <v>187</v>
      </c>
      <c r="F1029" t="s">
        <v>187</v>
      </c>
      <c r="G1029" t="s">
        <v>187</v>
      </c>
    </row>
    <row r="1030" spans="1:7" x14ac:dyDescent="0.25">
      <c r="A1030" t="s">
        <v>1403</v>
      </c>
      <c r="B1030" t="str">
        <f t="shared" si="49"/>
        <v>7:00am</v>
      </c>
      <c r="C1030" t="s">
        <v>32</v>
      </c>
      <c r="D1030" t="s">
        <v>319</v>
      </c>
      <c r="E1030" t="s">
        <v>320</v>
      </c>
      <c r="F1030" t="s">
        <v>320</v>
      </c>
      <c r="G1030" t="s">
        <v>320</v>
      </c>
    </row>
    <row r="1031" spans="1:7" x14ac:dyDescent="0.25">
      <c r="A1031" t="s">
        <v>1403</v>
      </c>
      <c r="B1031" t="s">
        <v>134</v>
      </c>
      <c r="C1031" t="s">
        <v>60</v>
      </c>
      <c r="D1031" t="s">
        <v>143</v>
      </c>
      <c r="E1031" t="s">
        <v>1408</v>
      </c>
      <c r="F1031" t="s">
        <v>922</v>
      </c>
      <c r="G1031" t="s">
        <v>616</v>
      </c>
    </row>
    <row r="1032" spans="1:7" x14ac:dyDescent="0.25">
      <c r="A1032" t="s">
        <v>1403</v>
      </c>
      <c r="B1032" t="s">
        <v>65</v>
      </c>
      <c r="C1032" t="s">
        <v>135</v>
      </c>
      <c r="D1032" t="s">
        <v>195</v>
      </c>
      <c r="E1032" t="s">
        <v>1409</v>
      </c>
      <c r="F1032" t="s">
        <v>1410</v>
      </c>
      <c r="G1032" t="s">
        <v>1093</v>
      </c>
    </row>
    <row r="1033" spans="1:7" x14ac:dyDescent="0.25">
      <c r="A1033" t="s">
        <v>1403</v>
      </c>
      <c r="B1033" t="s">
        <v>157</v>
      </c>
      <c r="C1033" t="s">
        <v>60</v>
      </c>
      <c r="D1033" t="s">
        <v>199</v>
      </c>
      <c r="E1033" t="s">
        <v>1411</v>
      </c>
      <c r="F1033" t="s">
        <v>1412</v>
      </c>
      <c r="G1033" t="s">
        <v>1356</v>
      </c>
    </row>
    <row r="1034" spans="1:7" x14ac:dyDescent="0.25">
      <c r="A1034" t="s">
        <v>1403</v>
      </c>
      <c r="B1034" t="s">
        <v>14</v>
      </c>
      <c r="C1034" t="s">
        <v>85</v>
      </c>
      <c r="D1034" t="s">
        <v>16</v>
      </c>
    </row>
    <row r="1035" spans="1:7" x14ac:dyDescent="0.25">
      <c r="A1035" t="s">
        <v>1403</v>
      </c>
      <c r="B1035" t="s">
        <v>14</v>
      </c>
      <c r="C1035" t="s">
        <v>9</v>
      </c>
      <c r="D1035" t="s">
        <v>16</v>
      </c>
    </row>
    <row r="1036" spans="1:7" x14ac:dyDescent="0.25">
      <c r="A1036" t="s">
        <v>1403</v>
      </c>
      <c r="B1036" t="s">
        <v>222</v>
      </c>
      <c r="C1036" t="s">
        <v>32</v>
      </c>
      <c r="D1036" t="s">
        <v>340</v>
      </c>
      <c r="E1036" t="s">
        <v>141</v>
      </c>
      <c r="G1036" t="s">
        <v>141</v>
      </c>
    </row>
    <row r="1037" spans="1:7" x14ac:dyDescent="0.25">
      <c r="A1037" t="s">
        <v>1413</v>
      </c>
      <c r="B1037" t="s">
        <v>311</v>
      </c>
      <c r="C1037" t="s">
        <v>36</v>
      </c>
      <c r="D1037" t="s">
        <v>308</v>
      </c>
      <c r="E1037" t="s">
        <v>1414</v>
      </c>
      <c r="F1037" t="s">
        <v>1414</v>
      </c>
      <c r="G1037" t="s">
        <v>1415</v>
      </c>
    </row>
    <row r="1038" spans="1:7" x14ac:dyDescent="0.25">
      <c r="A1038" t="s">
        <v>1413</v>
      </c>
      <c r="B1038" t="s">
        <v>14</v>
      </c>
      <c r="C1038" t="s">
        <v>15</v>
      </c>
      <c r="D1038" t="s">
        <v>16</v>
      </c>
    </row>
    <row r="1039" spans="1:7" x14ac:dyDescent="0.25">
      <c r="A1039" t="s">
        <v>1413</v>
      </c>
      <c r="B1039" t="s">
        <v>14</v>
      </c>
      <c r="C1039" t="s">
        <v>18</v>
      </c>
      <c r="D1039" t="s">
        <v>1416</v>
      </c>
    </row>
    <row r="1040" spans="1:7" x14ac:dyDescent="0.25">
      <c r="A1040" t="s">
        <v>1413</v>
      </c>
      <c r="B1040" t="s">
        <v>258</v>
      </c>
      <c r="C1040" t="s">
        <v>18</v>
      </c>
      <c r="D1040" t="s">
        <v>261</v>
      </c>
      <c r="E1040" t="s">
        <v>1417</v>
      </c>
      <c r="G1040" t="s">
        <v>1133</v>
      </c>
    </row>
    <row r="1041" spans="1:7" x14ac:dyDescent="0.25">
      <c r="A1041" t="s">
        <v>1413</v>
      </c>
      <c r="B1041" t="s">
        <v>14</v>
      </c>
      <c r="C1041" t="s">
        <v>32</v>
      </c>
      <c r="D1041" t="s">
        <v>16</v>
      </c>
    </row>
    <row r="1042" spans="1:7" x14ac:dyDescent="0.25">
      <c r="A1042" t="s">
        <v>1413</v>
      </c>
      <c r="B1042" t="s">
        <v>14</v>
      </c>
      <c r="C1042" t="s">
        <v>135</v>
      </c>
      <c r="D1042" t="s">
        <v>16</v>
      </c>
    </row>
    <row r="1043" spans="1:7" x14ac:dyDescent="0.25">
      <c r="A1043" t="s">
        <v>1413</v>
      </c>
      <c r="B1043" t="s">
        <v>134</v>
      </c>
      <c r="C1043" t="s">
        <v>60</v>
      </c>
      <c r="D1043" t="s">
        <v>189</v>
      </c>
      <c r="E1043" t="s">
        <v>1418</v>
      </c>
      <c r="F1043" t="s">
        <v>719</v>
      </c>
      <c r="G1043" t="s">
        <v>681</v>
      </c>
    </row>
    <row r="1044" spans="1:7" x14ac:dyDescent="0.25">
      <c r="A1044" t="s">
        <v>1413</v>
      </c>
      <c r="B1044" t="str">
        <f t="shared" ref="B1044:B1045" si="50">B1043</f>
        <v>8:30am</v>
      </c>
      <c r="C1044" t="s">
        <v>60</v>
      </c>
      <c r="D1044" t="s">
        <v>179</v>
      </c>
      <c r="E1044" t="s">
        <v>402</v>
      </c>
      <c r="F1044" t="s">
        <v>298</v>
      </c>
      <c r="G1044" t="s">
        <v>193</v>
      </c>
    </row>
    <row r="1045" spans="1:7" x14ac:dyDescent="0.25">
      <c r="A1045" t="s">
        <v>1413</v>
      </c>
      <c r="B1045" t="str">
        <f t="shared" si="50"/>
        <v>8:30am</v>
      </c>
      <c r="C1045" t="s">
        <v>60</v>
      </c>
      <c r="D1045" t="s">
        <v>194</v>
      </c>
      <c r="E1045" t="s">
        <v>178</v>
      </c>
      <c r="F1045" t="s">
        <v>178</v>
      </c>
      <c r="G1045" t="s">
        <v>286</v>
      </c>
    </row>
    <row r="1046" spans="1:7" x14ac:dyDescent="0.25">
      <c r="A1046" t="s">
        <v>1413</v>
      </c>
      <c r="B1046" t="s">
        <v>65</v>
      </c>
      <c r="C1046" t="s">
        <v>60</v>
      </c>
      <c r="D1046" t="s">
        <v>284</v>
      </c>
      <c r="E1046" t="s">
        <v>141</v>
      </c>
      <c r="F1046" t="s">
        <v>286</v>
      </c>
      <c r="G1046" t="s">
        <v>210</v>
      </c>
    </row>
    <row r="1047" spans="1:7" x14ac:dyDescent="0.25">
      <c r="A1047" t="s">
        <v>1413</v>
      </c>
      <c r="B1047" t="s">
        <v>217</v>
      </c>
      <c r="C1047" t="s">
        <v>60</v>
      </c>
      <c r="D1047" t="s">
        <v>218</v>
      </c>
      <c r="E1047" t="s">
        <v>1059</v>
      </c>
      <c r="F1047" t="s">
        <v>1419</v>
      </c>
      <c r="G1047" t="s">
        <v>1420</v>
      </c>
    </row>
    <row r="1048" spans="1:7" x14ac:dyDescent="0.25">
      <c r="A1048" t="s">
        <v>1421</v>
      </c>
      <c r="B1048" t="s">
        <v>14</v>
      </c>
      <c r="C1048" t="s">
        <v>85</v>
      </c>
      <c r="D1048" t="s">
        <v>16</v>
      </c>
    </row>
    <row r="1049" spans="1:7" x14ac:dyDescent="0.25">
      <c r="A1049" t="s">
        <v>1421</v>
      </c>
      <c r="B1049" t="s">
        <v>14</v>
      </c>
      <c r="C1049" t="s">
        <v>9</v>
      </c>
      <c r="D1049" t="s">
        <v>16</v>
      </c>
    </row>
    <row r="1050" spans="1:7" x14ac:dyDescent="0.25">
      <c r="A1050" t="s">
        <v>1422</v>
      </c>
      <c r="B1050" t="s">
        <v>311</v>
      </c>
      <c r="C1050" t="s">
        <v>36</v>
      </c>
      <c r="D1050" t="s">
        <v>342</v>
      </c>
      <c r="E1050" t="s">
        <v>1191</v>
      </c>
      <c r="F1050" t="s">
        <v>728</v>
      </c>
      <c r="G1050" t="s">
        <v>1131</v>
      </c>
    </row>
    <row r="1051" spans="1:7" x14ac:dyDescent="0.25">
      <c r="A1051" t="s">
        <v>1422</v>
      </c>
      <c r="B1051" t="s">
        <v>14</v>
      </c>
      <c r="C1051" t="s">
        <v>15</v>
      </c>
      <c r="D1051" t="s">
        <v>16</v>
      </c>
    </row>
    <row r="1052" spans="1:7" x14ac:dyDescent="0.25">
      <c r="A1052" t="s">
        <v>1422</v>
      </c>
      <c r="B1052" t="s">
        <v>14</v>
      </c>
      <c r="C1052" t="s">
        <v>18</v>
      </c>
      <c r="D1052" t="s">
        <v>1416</v>
      </c>
    </row>
    <row r="1053" spans="1:7" x14ac:dyDescent="0.25">
      <c r="A1053" t="s">
        <v>1422</v>
      </c>
      <c r="B1053" t="s">
        <v>14</v>
      </c>
      <c r="C1053" t="s">
        <v>18</v>
      </c>
      <c r="D1053" t="s">
        <v>1423</v>
      </c>
    </row>
    <row r="1054" spans="1:7" x14ac:dyDescent="0.25">
      <c r="A1054" t="s">
        <v>1422</v>
      </c>
      <c r="B1054" t="s">
        <v>14</v>
      </c>
      <c r="C1054" t="s">
        <v>18</v>
      </c>
      <c r="D1054" t="s">
        <v>1424</v>
      </c>
    </row>
    <row r="1055" spans="1:7" x14ac:dyDescent="0.25">
      <c r="A1055" t="s">
        <v>1422</v>
      </c>
      <c r="B1055" t="s">
        <v>14</v>
      </c>
      <c r="C1055" t="s">
        <v>32</v>
      </c>
      <c r="D1055" t="s">
        <v>16</v>
      </c>
    </row>
    <row r="1056" spans="1:7" x14ac:dyDescent="0.25">
      <c r="A1056" t="s">
        <v>1422</v>
      </c>
      <c r="B1056" t="s">
        <v>134</v>
      </c>
      <c r="C1056" t="s">
        <v>60</v>
      </c>
      <c r="D1056" t="s">
        <v>1092</v>
      </c>
    </row>
    <row r="1057" spans="1:7" x14ac:dyDescent="0.25">
      <c r="A1057" t="s">
        <v>1422</v>
      </c>
      <c r="B1057" t="s">
        <v>549</v>
      </c>
      <c r="C1057" t="s">
        <v>85</v>
      </c>
      <c r="D1057" t="s">
        <v>387</v>
      </c>
      <c r="E1057" t="s">
        <v>1425</v>
      </c>
      <c r="G1057" t="s">
        <v>388</v>
      </c>
    </row>
    <row r="1058" spans="1:7" x14ac:dyDescent="0.25">
      <c r="A1058" t="s">
        <v>1422</v>
      </c>
      <c r="B1058" t="s">
        <v>225</v>
      </c>
      <c r="C1058" t="s">
        <v>9</v>
      </c>
      <c r="D1058" t="s">
        <v>809</v>
      </c>
      <c r="E1058" t="s">
        <v>1426</v>
      </c>
      <c r="G1058" t="s">
        <v>1111</v>
      </c>
    </row>
    <row r="1059" spans="1:7" x14ac:dyDescent="0.25">
      <c r="A1059" t="s">
        <v>1422</v>
      </c>
      <c r="B1059" t="s">
        <v>737</v>
      </c>
      <c r="C1059" t="s">
        <v>9</v>
      </c>
      <c r="D1059" t="s">
        <v>785</v>
      </c>
      <c r="E1059" t="s">
        <v>121</v>
      </c>
      <c r="G1059" t="s">
        <v>904</v>
      </c>
    </row>
    <row r="1060" spans="1:7" x14ac:dyDescent="0.25">
      <c r="A1060" t="s">
        <v>1422</v>
      </c>
      <c r="B1060" t="str">
        <f>B1059</f>
        <v>9:30pm</v>
      </c>
      <c r="C1060" t="s">
        <v>9</v>
      </c>
      <c r="D1060" t="s">
        <v>674</v>
      </c>
      <c r="E1060" t="s">
        <v>1427</v>
      </c>
      <c r="G1060" t="s">
        <v>1176</v>
      </c>
    </row>
    <row r="1061" spans="1:7" x14ac:dyDescent="0.25">
      <c r="A1061" t="s">
        <v>1422</v>
      </c>
      <c r="B1061" t="s">
        <v>1428</v>
      </c>
      <c r="C1061" t="s">
        <v>36</v>
      </c>
      <c r="D1061" t="s">
        <v>466</v>
      </c>
      <c r="E1061" t="s">
        <v>468</v>
      </c>
      <c r="F1061" t="s">
        <v>468</v>
      </c>
      <c r="G1061" t="s">
        <v>468</v>
      </c>
    </row>
    <row r="1062" spans="1:7" x14ac:dyDescent="0.25">
      <c r="A1062" t="s">
        <v>1429</v>
      </c>
      <c r="B1062" t="s">
        <v>311</v>
      </c>
      <c r="C1062" t="s">
        <v>301</v>
      </c>
      <c r="D1062" t="s">
        <v>302</v>
      </c>
      <c r="E1062" t="s">
        <v>1430</v>
      </c>
      <c r="F1062" t="s">
        <v>1431</v>
      </c>
      <c r="G1062" t="s">
        <v>1168</v>
      </c>
    </row>
    <row r="1063" spans="1:7" x14ac:dyDescent="0.25">
      <c r="A1063" t="s">
        <v>1429</v>
      </c>
      <c r="B1063" t="s">
        <v>94</v>
      </c>
      <c r="C1063" t="s">
        <v>15</v>
      </c>
      <c r="D1063" t="s">
        <v>179</v>
      </c>
      <c r="E1063" t="s">
        <v>531</v>
      </c>
      <c r="F1063" t="s">
        <v>531</v>
      </c>
      <c r="G1063" t="s">
        <v>274</v>
      </c>
    </row>
    <row r="1064" spans="1:7" x14ac:dyDescent="0.25">
      <c r="A1064" t="s">
        <v>1429</v>
      </c>
      <c r="B1064" t="s">
        <v>207</v>
      </c>
      <c r="C1064" t="s">
        <v>18</v>
      </c>
      <c r="D1064" t="s">
        <v>228</v>
      </c>
      <c r="E1064" t="s">
        <v>1432</v>
      </c>
      <c r="F1064" t="s">
        <v>1433</v>
      </c>
      <c r="G1064" t="s">
        <v>1141</v>
      </c>
    </row>
    <row r="1065" spans="1:7" x14ac:dyDescent="0.25">
      <c r="A1065" t="s">
        <v>1429</v>
      </c>
      <c r="B1065" t="str">
        <f t="shared" ref="B1065:B1066" si="51">B1064</f>
        <v>2:00am</v>
      </c>
      <c r="C1065" t="s">
        <v>36</v>
      </c>
      <c r="D1065" t="s">
        <v>470</v>
      </c>
    </row>
    <row r="1066" spans="1:7" x14ac:dyDescent="0.25">
      <c r="A1066" t="s">
        <v>1429</v>
      </c>
      <c r="B1066" t="str">
        <f t="shared" si="51"/>
        <v>2:00am</v>
      </c>
      <c r="C1066" t="s">
        <v>36</v>
      </c>
      <c r="D1066" t="s">
        <v>312</v>
      </c>
      <c r="E1066" t="s">
        <v>1434</v>
      </c>
      <c r="G1066" t="s">
        <v>894</v>
      </c>
    </row>
    <row r="1067" spans="1:7" x14ac:dyDescent="0.25">
      <c r="A1067" t="s">
        <v>1429</v>
      </c>
      <c r="B1067" t="s">
        <v>258</v>
      </c>
      <c r="C1067" t="s">
        <v>18</v>
      </c>
      <c r="D1067" t="s">
        <v>259</v>
      </c>
      <c r="E1067" t="s">
        <v>347</v>
      </c>
      <c r="F1067" t="s">
        <v>141</v>
      </c>
      <c r="G1067" t="s">
        <v>71</v>
      </c>
    </row>
    <row r="1068" spans="1:7" x14ac:dyDescent="0.25">
      <c r="A1068" t="s">
        <v>1429</v>
      </c>
      <c r="B1068" t="s">
        <v>1435</v>
      </c>
      <c r="C1068" t="s">
        <v>36</v>
      </c>
      <c r="D1068" t="s">
        <v>472</v>
      </c>
    </row>
    <row r="1069" spans="1:7" x14ac:dyDescent="0.25">
      <c r="A1069" t="s">
        <v>1429</v>
      </c>
      <c r="B1069" t="s">
        <v>31</v>
      </c>
      <c r="C1069" t="s">
        <v>18</v>
      </c>
      <c r="D1069" t="s">
        <v>374</v>
      </c>
      <c r="E1069" t="s">
        <v>1436</v>
      </c>
      <c r="F1069" t="s">
        <v>1437</v>
      </c>
      <c r="G1069" t="s">
        <v>1089</v>
      </c>
    </row>
    <row r="1070" spans="1:7" x14ac:dyDescent="0.25">
      <c r="A1070" t="s">
        <v>1429</v>
      </c>
      <c r="B1070" t="s">
        <v>1064</v>
      </c>
      <c r="C1070" t="s">
        <v>60</v>
      </c>
      <c r="D1070" t="s">
        <v>455</v>
      </c>
    </row>
    <row r="1071" spans="1:7" x14ac:dyDescent="0.25">
      <c r="A1071" t="s">
        <v>1429</v>
      </c>
      <c r="B1071" t="s">
        <v>65</v>
      </c>
      <c r="C1071" t="s">
        <v>60</v>
      </c>
      <c r="D1071" t="s">
        <v>241</v>
      </c>
      <c r="E1071" t="s">
        <v>1438</v>
      </c>
      <c r="F1071" t="s">
        <v>1036</v>
      </c>
      <c r="G1071" t="s">
        <v>1191</v>
      </c>
    </row>
    <row r="1072" spans="1:7" x14ac:dyDescent="0.25">
      <c r="A1072" t="s">
        <v>1429</v>
      </c>
      <c r="B1072" t="str">
        <f>B1071</f>
        <v>10:00am</v>
      </c>
      <c r="C1072" t="s">
        <v>60</v>
      </c>
      <c r="D1072" t="s">
        <v>287</v>
      </c>
      <c r="E1072" t="s">
        <v>1439</v>
      </c>
      <c r="G1072" t="s">
        <v>1440</v>
      </c>
    </row>
    <row r="1073" spans="1:7" x14ac:dyDescent="0.25">
      <c r="A1073" t="s">
        <v>1429</v>
      </c>
      <c r="B1073" t="s">
        <v>222</v>
      </c>
      <c r="C1073" t="s">
        <v>32</v>
      </c>
      <c r="D1073" t="s">
        <v>223</v>
      </c>
      <c r="E1073" t="s">
        <v>403</v>
      </c>
      <c r="G1073" t="s">
        <v>474</v>
      </c>
    </row>
    <row r="1074" spans="1:7" x14ac:dyDescent="0.25">
      <c r="A1074" t="s">
        <v>1429</v>
      </c>
      <c r="B1074" t="s">
        <v>1159</v>
      </c>
      <c r="C1074" t="s">
        <v>36</v>
      </c>
      <c r="D1074" t="s">
        <v>356</v>
      </c>
      <c r="E1074" t="s">
        <v>1441</v>
      </c>
      <c r="F1074" t="s">
        <v>525</v>
      </c>
      <c r="G1074" t="s">
        <v>403</v>
      </c>
    </row>
    <row r="1075" spans="1:7" x14ac:dyDescent="0.25">
      <c r="A1075" t="s">
        <v>1429</v>
      </c>
      <c r="B1075" t="str">
        <f t="shared" ref="B1075:B1077" si="52">B1074</f>
        <v>7:50pm</v>
      </c>
      <c r="C1075" t="s">
        <v>36</v>
      </c>
      <c r="D1075" t="s">
        <v>336</v>
      </c>
      <c r="E1075" t="s">
        <v>138</v>
      </c>
      <c r="G1075" t="s">
        <v>285</v>
      </c>
    </row>
    <row r="1076" spans="1:7" x14ac:dyDescent="0.25">
      <c r="A1076" t="s">
        <v>1429</v>
      </c>
      <c r="B1076" t="str">
        <f t="shared" si="52"/>
        <v>7:50pm</v>
      </c>
      <c r="C1076" t="s">
        <v>36</v>
      </c>
      <c r="D1076" t="s">
        <v>424</v>
      </c>
      <c r="E1076" t="s">
        <v>1442</v>
      </c>
      <c r="F1076" t="s">
        <v>1443</v>
      </c>
      <c r="G1076" t="s">
        <v>1160</v>
      </c>
    </row>
    <row r="1077" spans="1:7" x14ac:dyDescent="0.25">
      <c r="A1077" t="s">
        <v>1429</v>
      </c>
      <c r="B1077" t="str">
        <f t="shared" si="52"/>
        <v>7:50pm</v>
      </c>
      <c r="C1077" t="s">
        <v>36</v>
      </c>
      <c r="D1077" t="s">
        <v>339</v>
      </c>
      <c r="E1077" t="s">
        <v>347</v>
      </c>
      <c r="F1077" t="s">
        <v>138</v>
      </c>
      <c r="G1077" t="s">
        <v>347</v>
      </c>
    </row>
    <row r="1078" spans="1:7" x14ac:dyDescent="0.25">
      <c r="A1078" t="s">
        <v>1429</v>
      </c>
      <c r="B1078" t="s">
        <v>737</v>
      </c>
      <c r="C1078" t="s">
        <v>9</v>
      </c>
      <c r="D1078" t="s">
        <v>360</v>
      </c>
      <c r="E1078" t="s">
        <v>178</v>
      </c>
      <c r="F1078" t="s">
        <v>178</v>
      </c>
      <c r="G1078" t="s">
        <v>141</v>
      </c>
    </row>
    <row r="1079" spans="1:7" x14ac:dyDescent="0.25">
      <c r="A1079" t="s">
        <v>1444</v>
      </c>
      <c r="B1079" t="s">
        <v>207</v>
      </c>
      <c r="C1079" t="s">
        <v>18</v>
      </c>
      <c r="D1079" t="s">
        <v>257</v>
      </c>
      <c r="E1079" t="s">
        <v>141</v>
      </c>
      <c r="F1079" t="s">
        <v>141</v>
      </c>
      <c r="G1079" t="s">
        <v>286</v>
      </c>
    </row>
    <row r="1080" spans="1:7" x14ac:dyDescent="0.25">
      <c r="A1080" t="s">
        <v>1444</v>
      </c>
      <c r="B1080" t="s">
        <v>258</v>
      </c>
      <c r="C1080" t="s">
        <v>18</v>
      </c>
      <c r="D1080" t="s">
        <v>264</v>
      </c>
      <c r="E1080" t="s">
        <v>853</v>
      </c>
      <c r="F1080" t="s">
        <v>265</v>
      </c>
      <c r="G1080" t="s">
        <v>1145</v>
      </c>
    </row>
    <row r="1081" spans="1:7" x14ac:dyDescent="0.25">
      <c r="A1081" t="s">
        <v>1444</v>
      </c>
      <c r="B1081" t="s">
        <v>59</v>
      </c>
      <c r="C1081" t="s">
        <v>135</v>
      </c>
      <c r="D1081" t="s">
        <v>238</v>
      </c>
      <c r="E1081" t="s">
        <v>1445</v>
      </c>
      <c r="F1081" t="s">
        <v>1136</v>
      </c>
      <c r="G1081" t="s">
        <v>1135</v>
      </c>
    </row>
    <row r="1082" spans="1:7" x14ac:dyDescent="0.25">
      <c r="A1082" t="s">
        <v>1444</v>
      </c>
      <c r="B1082" t="s">
        <v>157</v>
      </c>
      <c r="C1082" t="s">
        <v>32</v>
      </c>
      <c r="D1082" t="s">
        <v>330</v>
      </c>
      <c r="E1082" t="s">
        <v>226</v>
      </c>
      <c r="G1082" t="s">
        <v>178</v>
      </c>
    </row>
    <row r="1083" spans="1:7" x14ac:dyDescent="0.25">
      <c r="A1083" t="s">
        <v>1444</v>
      </c>
      <c r="B1083" t="str">
        <f>B1082</f>
        <v>10:30am</v>
      </c>
      <c r="C1083" t="s">
        <v>60</v>
      </c>
      <c r="D1083" t="s">
        <v>158</v>
      </c>
      <c r="E1083" t="s">
        <v>574</v>
      </c>
      <c r="F1083" t="s">
        <v>1446</v>
      </c>
      <c r="G1083" t="s">
        <v>1401</v>
      </c>
    </row>
    <row r="1084" spans="1:7" x14ac:dyDescent="0.25">
      <c r="A1084" t="s">
        <v>1444</v>
      </c>
      <c r="B1084" t="s">
        <v>454</v>
      </c>
      <c r="C1084" t="s">
        <v>60</v>
      </c>
      <c r="D1084" t="s">
        <v>204</v>
      </c>
    </row>
    <row r="1085" spans="1:7" x14ac:dyDescent="0.25">
      <c r="A1085" t="s">
        <v>1444</v>
      </c>
      <c r="B1085" t="s">
        <v>82</v>
      </c>
      <c r="C1085" t="s">
        <v>60</v>
      </c>
      <c r="D1085" t="s">
        <v>83</v>
      </c>
    </row>
    <row r="1086" spans="1:7" x14ac:dyDescent="0.25">
      <c r="A1086" t="s">
        <v>1444</v>
      </c>
      <c r="B1086" t="str">
        <f>B1085</f>
        <v>2:00pm</v>
      </c>
      <c r="C1086" t="s">
        <v>60</v>
      </c>
      <c r="D1086" t="s">
        <v>350</v>
      </c>
      <c r="E1086" t="s">
        <v>1447</v>
      </c>
      <c r="F1086" t="s">
        <v>1448</v>
      </c>
      <c r="G1086" t="s">
        <v>1172</v>
      </c>
    </row>
    <row r="1087" spans="1:7" x14ac:dyDescent="0.25">
      <c r="A1087" t="s">
        <v>1444</v>
      </c>
      <c r="B1087" t="s">
        <v>222</v>
      </c>
      <c r="C1087" t="s">
        <v>32</v>
      </c>
      <c r="D1087" t="s">
        <v>392</v>
      </c>
      <c r="E1087" t="s">
        <v>1449</v>
      </c>
      <c r="F1087" t="s">
        <v>1450</v>
      </c>
      <c r="G1087" t="s">
        <v>1451</v>
      </c>
    </row>
    <row r="1088" spans="1:7" x14ac:dyDescent="0.25">
      <c r="A1088" t="s">
        <v>1444</v>
      </c>
      <c r="B1088" t="s">
        <v>1159</v>
      </c>
      <c r="C1088" t="s">
        <v>36</v>
      </c>
      <c r="D1088" t="s">
        <v>390</v>
      </c>
      <c r="E1088" t="s">
        <v>275</v>
      </c>
      <c r="F1088" t="s">
        <v>121</v>
      </c>
      <c r="G1088" t="s">
        <v>337</v>
      </c>
    </row>
    <row r="1089" spans="1:7" x14ac:dyDescent="0.25">
      <c r="A1089" t="s">
        <v>1444</v>
      </c>
      <c r="B1089" t="s">
        <v>553</v>
      </c>
      <c r="C1089" t="s">
        <v>85</v>
      </c>
      <c r="D1089" t="s">
        <v>579</v>
      </c>
      <c r="E1089" t="s">
        <v>148</v>
      </c>
      <c r="G1089" t="s">
        <v>76</v>
      </c>
    </row>
    <row r="1090" spans="1:7" x14ac:dyDescent="0.25">
      <c r="A1090" t="s">
        <v>1444</v>
      </c>
      <c r="B1090" t="s">
        <v>737</v>
      </c>
      <c r="C1090" t="s">
        <v>9</v>
      </c>
      <c r="D1090" t="s">
        <v>183</v>
      </c>
      <c r="E1090" t="s">
        <v>1452</v>
      </c>
      <c r="F1090" t="s">
        <v>1453</v>
      </c>
      <c r="G1090" t="s">
        <v>1454</v>
      </c>
    </row>
    <row r="1091" spans="1:7" x14ac:dyDescent="0.25">
      <c r="A1091" t="s">
        <v>1444</v>
      </c>
      <c r="B1091" t="str">
        <f>B1090</f>
        <v>9:30pm</v>
      </c>
      <c r="C1091" t="s">
        <v>9</v>
      </c>
      <c r="D1091" t="s">
        <v>179</v>
      </c>
      <c r="E1091" t="s">
        <v>193</v>
      </c>
      <c r="F1091" t="s">
        <v>298</v>
      </c>
      <c r="G1091" t="s">
        <v>298</v>
      </c>
    </row>
    <row r="1092" spans="1:7" x14ac:dyDescent="0.25">
      <c r="A1092" t="s">
        <v>1444</v>
      </c>
      <c r="B1092" t="s">
        <v>1115</v>
      </c>
      <c r="C1092" t="s">
        <v>301</v>
      </c>
      <c r="D1092" t="s">
        <v>362</v>
      </c>
      <c r="E1092" t="s">
        <v>1455</v>
      </c>
      <c r="G1092" t="s">
        <v>1162</v>
      </c>
    </row>
    <row r="1093" spans="1:7" x14ac:dyDescent="0.25">
      <c r="A1093" t="s">
        <v>1444</v>
      </c>
      <c r="B1093" t="str">
        <f>B1092</f>
        <v>10:00pm</v>
      </c>
      <c r="C1093" t="s">
        <v>301</v>
      </c>
      <c r="D1093" t="s">
        <v>365</v>
      </c>
      <c r="E1093" t="s">
        <v>1456</v>
      </c>
      <c r="F1093" t="s">
        <v>1457</v>
      </c>
      <c r="G1093" t="s">
        <v>1163</v>
      </c>
    </row>
    <row r="1094" spans="1:7" x14ac:dyDescent="0.25">
      <c r="A1094" t="s">
        <v>1444</v>
      </c>
      <c r="B1094" t="s">
        <v>252</v>
      </c>
      <c r="C1094" t="s">
        <v>301</v>
      </c>
      <c r="D1094" t="s">
        <v>372</v>
      </c>
      <c r="E1094" t="s">
        <v>1458</v>
      </c>
      <c r="G1094" t="s">
        <v>1179</v>
      </c>
    </row>
    <row r="1095" spans="1:7" x14ac:dyDescent="0.25">
      <c r="A1095" t="s">
        <v>1459</v>
      </c>
      <c r="B1095" t="s">
        <v>27</v>
      </c>
      <c r="C1095" t="s">
        <v>18</v>
      </c>
      <c r="D1095" t="s">
        <v>370</v>
      </c>
      <c r="E1095" t="s">
        <v>152</v>
      </c>
      <c r="F1095" t="s">
        <v>141</v>
      </c>
      <c r="G1095" t="s">
        <v>1197</v>
      </c>
    </row>
    <row r="1096" spans="1:7" x14ac:dyDescent="0.25">
      <c r="A1096" t="s">
        <v>1459</v>
      </c>
      <c r="B1096" t="s">
        <v>31</v>
      </c>
      <c r="C1096" t="s">
        <v>32</v>
      </c>
      <c r="D1096" t="s">
        <v>267</v>
      </c>
      <c r="E1096" t="s">
        <v>1460</v>
      </c>
      <c r="F1096" t="s">
        <v>1461</v>
      </c>
      <c r="G1096" t="s">
        <v>1461</v>
      </c>
    </row>
    <row r="1097" spans="1:7" x14ac:dyDescent="0.25">
      <c r="A1097" t="s">
        <v>1459</v>
      </c>
      <c r="B1097" t="s">
        <v>119</v>
      </c>
      <c r="C1097" t="s">
        <v>18</v>
      </c>
      <c r="D1097" t="s">
        <v>317</v>
      </c>
      <c r="E1097" t="s">
        <v>137</v>
      </c>
      <c r="F1097" t="s">
        <v>137</v>
      </c>
      <c r="G1097" t="s">
        <v>137</v>
      </c>
    </row>
    <row r="1098" spans="1:7" x14ac:dyDescent="0.25">
      <c r="A1098" t="s">
        <v>1459</v>
      </c>
      <c r="B1098" t="s">
        <v>129</v>
      </c>
      <c r="C1098" t="s">
        <v>60</v>
      </c>
      <c r="D1098" t="s">
        <v>235</v>
      </c>
      <c r="E1098" t="s">
        <v>1462</v>
      </c>
      <c r="G1098" t="s">
        <v>1186</v>
      </c>
    </row>
    <row r="1099" spans="1:7" x14ac:dyDescent="0.25">
      <c r="A1099" t="s">
        <v>1459</v>
      </c>
      <c r="B1099" t="s">
        <v>322</v>
      </c>
      <c r="C1099" t="s">
        <v>18</v>
      </c>
      <c r="D1099" t="s">
        <v>323</v>
      </c>
      <c r="E1099" t="s">
        <v>1134</v>
      </c>
      <c r="F1099" t="s">
        <v>1134</v>
      </c>
      <c r="G1099" t="s">
        <v>1134</v>
      </c>
    </row>
    <row r="1100" spans="1:7" x14ac:dyDescent="0.25">
      <c r="A1100" t="s">
        <v>1459</v>
      </c>
      <c r="B1100" t="s">
        <v>134</v>
      </c>
      <c r="C1100" t="s">
        <v>135</v>
      </c>
      <c r="D1100" t="s">
        <v>982</v>
      </c>
    </row>
    <row r="1101" spans="1:7" x14ac:dyDescent="0.25">
      <c r="A1101" t="s">
        <v>1459</v>
      </c>
      <c r="B1101" t="str">
        <f t="shared" ref="B1101:B1104" si="53">B1100</f>
        <v>8:30am</v>
      </c>
      <c r="C1101" t="s">
        <v>135</v>
      </c>
      <c r="D1101" t="s">
        <v>280</v>
      </c>
      <c r="E1101" t="s">
        <v>141</v>
      </c>
      <c r="F1101" t="s">
        <v>178</v>
      </c>
      <c r="G1101" t="s">
        <v>178</v>
      </c>
    </row>
    <row r="1102" spans="1:7" x14ac:dyDescent="0.25">
      <c r="A1102" t="s">
        <v>1459</v>
      </c>
      <c r="B1102" t="str">
        <f t="shared" si="53"/>
        <v>8:30am</v>
      </c>
      <c r="C1102" t="s">
        <v>18</v>
      </c>
      <c r="D1102" t="s">
        <v>327</v>
      </c>
    </row>
    <row r="1103" spans="1:7" x14ac:dyDescent="0.25">
      <c r="A1103" t="s">
        <v>1459</v>
      </c>
      <c r="B1103" t="str">
        <f t="shared" si="53"/>
        <v>8:30am</v>
      </c>
      <c r="C1103" t="s">
        <v>60</v>
      </c>
      <c r="D1103" t="s">
        <v>348</v>
      </c>
      <c r="E1103" t="s">
        <v>337</v>
      </c>
      <c r="F1103" t="s">
        <v>260</v>
      </c>
      <c r="G1103" t="s">
        <v>97</v>
      </c>
    </row>
    <row r="1104" spans="1:7" x14ac:dyDescent="0.25">
      <c r="A1104" t="s">
        <v>1459</v>
      </c>
      <c r="B1104" t="str">
        <f t="shared" si="53"/>
        <v>8:30am</v>
      </c>
      <c r="C1104" t="s">
        <v>60</v>
      </c>
      <c r="D1104" t="s">
        <v>143</v>
      </c>
      <c r="E1104" t="s">
        <v>1463</v>
      </c>
      <c r="F1104" t="s">
        <v>145</v>
      </c>
      <c r="G1104" t="s">
        <v>1464</v>
      </c>
    </row>
    <row r="1105" spans="1:7" x14ac:dyDescent="0.25">
      <c r="A1105" t="s">
        <v>1459</v>
      </c>
      <c r="B1105" t="s">
        <v>157</v>
      </c>
      <c r="C1105" t="s">
        <v>60</v>
      </c>
      <c r="D1105" t="s">
        <v>199</v>
      </c>
      <c r="E1105" t="s">
        <v>1465</v>
      </c>
      <c r="F1105" t="s">
        <v>1466</v>
      </c>
      <c r="G1105" t="s">
        <v>1411</v>
      </c>
    </row>
    <row r="1106" spans="1:7" x14ac:dyDescent="0.25">
      <c r="A1106" t="s">
        <v>1459</v>
      </c>
      <c r="B1106" t="s">
        <v>1261</v>
      </c>
      <c r="C1106" t="s">
        <v>85</v>
      </c>
      <c r="D1106" t="s">
        <v>346</v>
      </c>
      <c r="E1106" t="s">
        <v>272</v>
      </c>
      <c r="F1106" t="s">
        <v>138</v>
      </c>
      <c r="G1106" t="s">
        <v>138</v>
      </c>
    </row>
    <row r="1107" spans="1:7" x14ac:dyDescent="0.25">
      <c r="A1107" t="s">
        <v>1459</v>
      </c>
      <c r="B1107" t="str">
        <f>B1106</f>
        <v>6:45pm</v>
      </c>
      <c r="C1107" t="s">
        <v>85</v>
      </c>
      <c r="D1107" t="s">
        <v>177</v>
      </c>
      <c r="E1107" t="s">
        <v>121</v>
      </c>
      <c r="F1107" t="s">
        <v>141</v>
      </c>
      <c r="G1107" t="s">
        <v>141</v>
      </c>
    </row>
    <row r="1108" spans="1:7" x14ac:dyDescent="0.25">
      <c r="A1108" t="s">
        <v>1467</v>
      </c>
      <c r="B1108" t="s">
        <v>258</v>
      </c>
      <c r="C1108" t="s">
        <v>18</v>
      </c>
      <c r="D1108" t="s">
        <v>345</v>
      </c>
      <c r="E1108" t="s">
        <v>286</v>
      </c>
      <c r="F1108" t="s">
        <v>141</v>
      </c>
      <c r="G1108" t="s">
        <v>123</v>
      </c>
    </row>
    <row r="1109" spans="1:7" x14ac:dyDescent="0.25">
      <c r="A1109" t="s">
        <v>1467</v>
      </c>
      <c r="B1109" t="s">
        <v>119</v>
      </c>
      <c r="C1109" t="s">
        <v>18</v>
      </c>
      <c r="D1109" t="s">
        <v>316</v>
      </c>
      <c r="E1109" t="s">
        <v>210</v>
      </c>
      <c r="F1109" t="s">
        <v>286</v>
      </c>
      <c r="G1109" t="s">
        <v>152</v>
      </c>
    </row>
    <row r="1110" spans="1:7" x14ac:dyDescent="0.25">
      <c r="A1110" t="s">
        <v>1467</v>
      </c>
      <c r="B1110" t="s">
        <v>134</v>
      </c>
      <c r="C1110" t="s">
        <v>135</v>
      </c>
      <c r="D1110" t="s">
        <v>86</v>
      </c>
      <c r="E1110" t="s">
        <v>1149</v>
      </c>
      <c r="F1110" t="s">
        <v>1468</v>
      </c>
      <c r="G1110" t="s">
        <v>1060</v>
      </c>
    </row>
    <row r="1111" spans="1:7" x14ac:dyDescent="0.25">
      <c r="A1111" t="s">
        <v>1467</v>
      </c>
      <c r="B1111" t="str">
        <f t="shared" ref="B1111:B1113" si="54">B1110</f>
        <v>8:30am</v>
      </c>
      <c r="C1111" t="s">
        <v>60</v>
      </c>
      <c r="D1111" t="s">
        <v>176</v>
      </c>
      <c r="E1111" t="s">
        <v>138</v>
      </c>
      <c r="F1111" t="s">
        <v>260</v>
      </c>
      <c r="G1111" t="s">
        <v>285</v>
      </c>
    </row>
    <row r="1112" spans="1:7" x14ac:dyDescent="0.25">
      <c r="A1112" t="s">
        <v>1467</v>
      </c>
      <c r="B1112" t="str">
        <f t="shared" si="54"/>
        <v>8:30am</v>
      </c>
      <c r="C1112" t="s">
        <v>60</v>
      </c>
      <c r="D1112" t="s">
        <v>86</v>
      </c>
      <c r="E1112" t="s">
        <v>1469</v>
      </c>
      <c r="F1112" t="s">
        <v>1470</v>
      </c>
      <c r="G1112" t="s">
        <v>283</v>
      </c>
    </row>
    <row r="1113" spans="1:7" x14ac:dyDescent="0.25">
      <c r="A1113" t="s">
        <v>1467</v>
      </c>
      <c r="B1113" t="str">
        <f t="shared" si="54"/>
        <v>8:30am</v>
      </c>
      <c r="C1113" t="s">
        <v>60</v>
      </c>
      <c r="D1113" t="s">
        <v>445</v>
      </c>
      <c r="E1113" t="s">
        <v>96</v>
      </c>
      <c r="F1113" t="s">
        <v>123</v>
      </c>
      <c r="G1113" t="s">
        <v>286</v>
      </c>
    </row>
    <row r="1114" spans="1:7" x14ac:dyDescent="0.25">
      <c r="A1114" t="s">
        <v>1467</v>
      </c>
      <c r="B1114" t="s">
        <v>65</v>
      </c>
      <c r="C1114" t="s">
        <v>60</v>
      </c>
      <c r="D1114" t="s">
        <v>526</v>
      </c>
      <c r="E1114" t="s">
        <v>1471</v>
      </c>
      <c r="F1114" t="s">
        <v>1472</v>
      </c>
      <c r="G1114" t="s">
        <v>1362</v>
      </c>
    </row>
    <row r="1115" spans="1:7" x14ac:dyDescent="0.25">
      <c r="A1115" t="s">
        <v>1467</v>
      </c>
      <c r="B1115" t="str">
        <f>B1114</f>
        <v>10:00am</v>
      </c>
      <c r="C1115" t="s">
        <v>60</v>
      </c>
      <c r="D1115" t="s">
        <v>530</v>
      </c>
      <c r="E1115" t="s">
        <v>474</v>
      </c>
      <c r="G1115" t="s">
        <v>274</v>
      </c>
    </row>
    <row r="1116" spans="1:7" x14ac:dyDescent="0.25">
      <c r="A1116" t="s">
        <v>1467</v>
      </c>
      <c r="B1116" t="s">
        <v>14</v>
      </c>
      <c r="C1116" t="s">
        <v>558</v>
      </c>
      <c r="D1116" t="s">
        <v>854</v>
      </c>
    </row>
    <row r="1117" spans="1:7" x14ac:dyDescent="0.25">
      <c r="A1117" t="s">
        <v>1473</v>
      </c>
      <c r="B1117" t="s">
        <v>613</v>
      </c>
      <c r="C1117" t="s">
        <v>558</v>
      </c>
      <c r="D1117" t="s">
        <v>1474</v>
      </c>
    </row>
    <row r="1118" spans="1:7" x14ac:dyDescent="0.25">
      <c r="A1118" t="s">
        <v>1473</v>
      </c>
      <c r="B1118" t="s">
        <v>222</v>
      </c>
      <c r="C1118" t="s">
        <v>32</v>
      </c>
      <c r="D1118" t="s">
        <v>533</v>
      </c>
      <c r="E1118" t="s">
        <v>1475</v>
      </c>
      <c r="G1118" t="s">
        <v>155</v>
      </c>
    </row>
    <row r="1119" spans="1:7" x14ac:dyDescent="0.25">
      <c r="A1119" t="s">
        <v>1476</v>
      </c>
      <c r="B1119" t="s">
        <v>8</v>
      </c>
      <c r="C1119" t="s">
        <v>36</v>
      </c>
      <c r="D1119" t="s">
        <v>397</v>
      </c>
      <c r="E1119" t="s">
        <v>260</v>
      </c>
      <c r="F1119" t="s">
        <v>71</v>
      </c>
      <c r="G1119" t="s">
        <v>71</v>
      </c>
    </row>
    <row r="1120" spans="1:7" x14ac:dyDescent="0.25">
      <c r="A1120" t="s">
        <v>1476</v>
      </c>
      <c r="B1120" t="s">
        <v>207</v>
      </c>
      <c r="C1120" t="s">
        <v>18</v>
      </c>
      <c r="D1120" t="s">
        <v>432</v>
      </c>
      <c r="E1120" t="s">
        <v>178</v>
      </c>
      <c r="F1120" t="s">
        <v>178</v>
      </c>
      <c r="G1120" t="s">
        <v>178</v>
      </c>
    </row>
    <row r="1121" spans="1:7" x14ac:dyDescent="0.25">
      <c r="A1121" t="s">
        <v>1476</v>
      </c>
      <c r="B1121" t="s">
        <v>31</v>
      </c>
      <c r="C1121" t="s">
        <v>32</v>
      </c>
      <c r="D1121" t="s">
        <v>378</v>
      </c>
      <c r="E1121" t="s">
        <v>338</v>
      </c>
      <c r="F1121" t="s">
        <v>137</v>
      </c>
      <c r="G1121" t="s">
        <v>155</v>
      </c>
    </row>
    <row r="1122" spans="1:7" x14ac:dyDescent="0.25">
      <c r="A1122" t="s">
        <v>1476</v>
      </c>
      <c r="B1122" t="str">
        <f t="shared" ref="B1122:B1123" si="55">B1121</f>
        <v>4:30am</v>
      </c>
      <c r="C1122" t="s">
        <v>32</v>
      </c>
      <c r="D1122" t="s">
        <v>379</v>
      </c>
      <c r="E1122" t="s">
        <v>1477</v>
      </c>
      <c r="F1122" t="s">
        <v>1478</v>
      </c>
      <c r="G1122" t="s">
        <v>643</v>
      </c>
    </row>
    <row r="1123" spans="1:7" x14ac:dyDescent="0.25">
      <c r="A1123" t="s">
        <v>1476</v>
      </c>
      <c r="B1123" t="str">
        <f t="shared" si="55"/>
        <v>4:30am</v>
      </c>
      <c r="C1123" t="s">
        <v>32</v>
      </c>
      <c r="D1123" t="s">
        <v>383</v>
      </c>
      <c r="E1123" t="s">
        <v>210</v>
      </c>
      <c r="F1123" t="s">
        <v>178</v>
      </c>
      <c r="G1123" t="s">
        <v>286</v>
      </c>
    </row>
    <row r="1124" spans="1:7" x14ac:dyDescent="0.25">
      <c r="A1124" t="s">
        <v>1476</v>
      </c>
      <c r="B1124" t="s">
        <v>119</v>
      </c>
      <c r="C1124" t="s">
        <v>18</v>
      </c>
      <c r="D1124" t="s">
        <v>440</v>
      </c>
      <c r="E1124" t="s">
        <v>121</v>
      </c>
      <c r="F1124" t="s">
        <v>121</v>
      </c>
      <c r="G1124" t="s">
        <v>121</v>
      </c>
    </row>
    <row r="1125" spans="1:7" x14ac:dyDescent="0.25">
      <c r="A1125" t="s">
        <v>1476</v>
      </c>
      <c r="B1125" t="str">
        <f>B1124</f>
        <v>5:00am</v>
      </c>
      <c r="C1125" t="s">
        <v>18</v>
      </c>
      <c r="D1125" t="s">
        <v>441</v>
      </c>
      <c r="E1125" t="s">
        <v>121</v>
      </c>
      <c r="F1125" t="s">
        <v>121</v>
      </c>
      <c r="G1125" t="s">
        <v>121</v>
      </c>
    </row>
    <row r="1126" spans="1:7" x14ac:dyDescent="0.25">
      <c r="A1126" t="s">
        <v>1476</v>
      </c>
      <c r="B1126" t="s">
        <v>134</v>
      </c>
      <c r="C1126" t="s">
        <v>135</v>
      </c>
      <c r="D1126" t="s">
        <v>384</v>
      </c>
      <c r="E1126" t="s">
        <v>1479</v>
      </c>
      <c r="F1126" t="s">
        <v>1479</v>
      </c>
      <c r="G1126" t="s">
        <v>1207</v>
      </c>
    </row>
    <row r="1127" spans="1:7" x14ac:dyDescent="0.25">
      <c r="A1127" t="s">
        <v>1476</v>
      </c>
      <c r="B1127" t="str">
        <f t="shared" ref="B1127:B1129" si="56">B1126</f>
        <v>8:30am</v>
      </c>
      <c r="C1127" t="s">
        <v>60</v>
      </c>
      <c r="D1127" t="s">
        <v>346</v>
      </c>
      <c r="E1127" t="s">
        <v>226</v>
      </c>
      <c r="F1127" t="s">
        <v>226</v>
      </c>
      <c r="G1127" t="s">
        <v>286</v>
      </c>
    </row>
    <row r="1128" spans="1:7" x14ac:dyDescent="0.25">
      <c r="A1128" t="s">
        <v>1476</v>
      </c>
      <c r="B1128" t="str">
        <f t="shared" si="56"/>
        <v>8:30am</v>
      </c>
      <c r="C1128" t="s">
        <v>60</v>
      </c>
      <c r="D1128" t="s">
        <v>177</v>
      </c>
      <c r="E1128" t="s">
        <v>260</v>
      </c>
      <c r="F1128" t="s">
        <v>286</v>
      </c>
      <c r="G1128" t="s">
        <v>141</v>
      </c>
    </row>
    <row r="1129" spans="1:7" x14ac:dyDescent="0.25">
      <c r="A1129" t="s">
        <v>1476</v>
      </c>
      <c r="B1129" t="str">
        <f t="shared" si="56"/>
        <v>8:30am</v>
      </c>
      <c r="C1129" t="s">
        <v>60</v>
      </c>
      <c r="D1129" t="s">
        <v>413</v>
      </c>
      <c r="E1129" t="s">
        <v>1480</v>
      </c>
      <c r="F1129" t="s">
        <v>1481</v>
      </c>
      <c r="G1129" t="s">
        <v>1222</v>
      </c>
    </row>
    <row r="1130" spans="1:7" x14ac:dyDescent="0.25">
      <c r="A1130" t="s">
        <v>1476</v>
      </c>
      <c r="B1130" t="s">
        <v>417</v>
      </c>
      <c r="C1130" t="s">
        <v>60</v>
      </c>
      <c r="D1130" t="s">
        <v>446</v>
      </c>
      <c r="E1130" t="s">
        <v>1482</v>
      </c>
      <c r="F1130" t="s">
        <v>1483</v>
      </c>
      <c r="G1130" t="s">
        <v>1484</v>
      </c>
    </row>
    <row r="1131" spans="1:7" x14ac:dyDescent="0.25">
      <c r="A1131" t="s">
        <v>1476</v>
      </c>
      <c r="B1131" t="s">
        <v>65</v>
      </c>
      <c r="C1131" t="s">
        <v>60</v>
      </c>
      <c r="D1131" t="s">
        <v>349</v>
      </c>
      <c r="E1131" t="s">
        <v>178</v>
      </c>
      <c r="F1131" t="s">
        <v>123</v>
      </c>
      <c r="G1131" t="s">
        <v>123</v>
      </c>
    </row>
    <row r="1132" spans="1:7" x14ac:dyDescent="0.25">
      <c r="A1132" t="s">
        <v>1476</v>
      </c>
      <c r="B1132" t="s">
        <v>157</v>
      </c>
      <c r="C1132" t="s">
        <v>135</v>
      </c>
      <c r="D1132" t="s">
        <v>214</v>
      </c>
    </row>
    <row r="1133" spans="1:7" x14ac:dyDescent="0.25">
      <c r="A1133" t="s">
        <v>1476</v>
      </c>
      <c r="B1133" t="s">
        <v>511</v>
      </c>
      <c r="C1133" t="s">
        <v>18</v>
      </c>
      <c r="D1133" t="s">
        <v>636</v>
      </c>
    </row>
    <row r="1134" spans="1:7" x14ac:dyDescent="0.25">
      <c r="A1134" t="s">
        <v>1476</v>
      </c>
      <c r="B1134" t="s">
        <v>454</v>
      </c>
      <c r="C1134" t="s">
        <v>60</v>
      </c>
      <c r="D1134" t="s">
        <v>456</v>
      </c>
      <c r="E1134" t="s">
        <v>458</v>
      </c>
      <c r="F1134" t="s">
        <v>1257</v>
      </c>
      <c r="G1134" t="s">
        <v>1257</v>
      </c>
    </row>
    <row r="1135" spans="1:7" x14ac:dyDescent="0.25">
      <c r="A1135" t="s">
        <v>1476</v>
      </c>
      <c r="B1135" t="s">
        <v>737</v>
      </c>
      <c r="C1135" t="s">
        <v>9</v>
      </c>
      <c r="D1135" t="s">
        <v>659</v>
      </c>
      <c r="E1135" t="s">
        <v>1427</v>
      </c>
      <c r="G1135" t="s">
        <v>660</v>
      </c>
    </row>
    <row r="1136" spans="1:7" x14ac:dyDescent="0.25">
      <c r="A1136" t="s">
        <v>1476</v>
      </c>
      <c r="B1136" t="s">
        <v>1382</v>
      </c>
      <c r="C1136" t="s">
        <v>36</v>
      </c>
      <c r="D1136" t="s">
        <v>462</v>
      </c>
      <c r="E1136" t="s">
        <v>1485</v>
      </c>
      <c r="G1136" t="s">
        <v>463</v>
      </c>
    </row>
    <row r="1137" spans="1:7" x14ac:dyDescent="0.25">
      <c r="A1137" t="s">
        <v>1486</v>
      </c>
      <c r="B1137" t="s">
        <v>17</v>
      </c>
      <c r="C1137" t="s">
        <v>15</v>
      </c>
      <c r="D1137" t="s">
        <v>473</v>
      </c>
      <c r="E1137" t="s">
        <v>193</v>
      </c>
      <c r="F1137" t="s">
        <v>672</v>
      </c>
      <c r="G1137" t="s">
        <v>1243</v>
      </c>
    </row>
    <row r="1138" spans="1:7" x14ac:dyDescent="0.25">
      <c r="A1138" t="s">
        <v>1486</v>
      </c>
      <c r="B1138" t="s">
        <v>27</v>
      </c>
      <c r="C1138" t="s">
        <v>18</v>
      </c>
      <c r="D1138" t="s">
        <v>475</v>
      </c>
      <c r="E1138" t="s">
        <v>1487</v>
      </c>
      <c r="F1138" t="s">
        <v>1488</v>
      </c>
      <c r="G1138" t="s">
        <v>1489</v>
      </c>
    </row>
    <row r="1139" spans="1:7" x14ac:dyDescent="0.25">
      <c r="A1139" t="s">
        <v>1486</v>
      </c>
      <c r="B1139" t="s">
        <v>31</v>
      </c>
      <c r="C1139" t="s">
        <v>32</v>
      </c>
      <c r="D1139" t="s">
        <v>399</v>
      </c>
      <c r="E1139" t="s">
        <v>206</v>
      </c>
      <c r="F1139" t="s">
        <v>359</v>
      </c>
      <c r="G1139" t="s">
        <v>359</v>
      </c>
    </row>
    <row r="1140" spans="1:7" x14ac:dyDescent="0.25">
      <c r="A1140" t="s">
        <v>1486</v>
      </c>
      <c r="B1140" t="str">
        <f t="shared" ref="B1140:B1141" si="57">B1139</f>
        <v>4:30am</v>
      </c>
      <c r="C1140" t="s">
        <v>32</v>
      </c>
      <c r="D1140" t="s">
        <v>400</v>
      </c>
      <c r="E1140" t="s">
        <v>121</v>
      </c>
      <c r="F1140" t="s">
        <v>233</v>
      </c>
      <c r="G1140" t="s">
        <v>337</v>
      </c>
    </row>
    <row r="1141" spans="1:7" x14ac:dyDescent="0.25">
      <c r="A1141" t="s">
        <v>1486</v>
      </c>
      <c r="B1141" t="str">
        <f t="shared" si="57"/>
        <v>4:30am</v>
      </c>
      <c r="C1141" t="s">
        <v>32</v>
      </c>
      <c r="D1141" t="s">
        <v>401</v>
      </c>
      <c r="E1141" t="s">
        <v>299</v>
      </c>
      <c r="F1141" t="s">
        <v>298</v>
      </c>
      <c r="G1141" t="s">
        <v>298</v>
      </c>
    </row>
    <row r="1142" spans="1:7" x14ac:dyDescent="0.25">
      <c r="A1142" t="s">
        <v>1486</v>
      </c>
      <c r="B1142" t="s">
        <v>119</v>
      </c>
      <c r="C1142" t="s">
        <v>18</v>
      </c>
      <c r="D1142" t="s">
        <v>404</v>
      </c>
      <c r="E1142" t="s">
        <v>1490</v>
      </c>
      <c r="F1142" t="s">
        <v>1491</v>
      </c>
      <c r="G1142" t="s">
        <v>1182</v>
      </c>
    </row>
    <row r="1143" spans="1:7" x14ac:dyDescent="0.25">
      <c r="A1143" t="s">
        <v>1486</v>
      </c>
      <c r="B1143" t="str">
        <f t="shared" ref="B1143:B1144" si="58">B1142</f>
        <v>5:00am</v>
      </c>
      <c r="C1143" t="s">
        <v>18</v>
      </c>
      <c r="D1143" t="s">
        <v>86</v>
      </c>
      <c r="E1143" t="s">
        <v>1492</v>
      </c>
      <c r="F1143" t="s">
        <v>1493</v>
      </c>
      <c r="G1143" t="s">
        <v>1289</v>
      </c>
    </row>
    <row r="1144" spans="1:7" x14ac:dyDescent="0.25">
      <c r="A1144" t="s">
        <v>1486</v>
      </c>
      <c r="B1144" t="str">
        <f t="shared" si="58"/>
        <v>5:00am</v>
      </c>
      <c r="C1144" t="s">
        <v>18</v>
      </c>
      <c r="D1144" t="s">
        <v>408</v>
      </c>
      <c r="E1144" t="s">
        <v>1494</v>
      </c>
      <c r="F1144" t="s">
        <v>1481</v>
      </c>
      <c r="G1144" t="s">
        <v>1184</v>
      </c>
    </row>
    <row r="1145" spans="1:7" x14ac:dyDescent="0.25">
      <c r="A1145" t="s">
        <v>1486</v>
      </c>
      <c r="B1145" t="s">
        <v>124</v>
      </c>
      <c r="C1145" t="s">
        <v>32</v>
      </c>
      <c r="D1145" t="s">
        <v>1495</v>
      </c>
    </row>
    <row r="1146" spans="1:7" x14ac:dyDescent="0.25">
      <c r="A1146" t="s">
        <v>1486</v>
      </c>
      <c r="B1146" t="s">
        <v>134</v>
      </c>
      <c r="C1146" t="s">
        <v>135</v>
      </c>
      <c r="D1146" t="s">
        <v>492</v>
      </c>
      <c r="E1146" t="s">
        <v>71</v>
      </c>
      <c r="F1146" t="s">
        <v>97</v>
      </c>
      <c r="G1146" t="s">
        <v>385</v>
      </c>
    </row>
    <row r="1147" spans="1:7" x14ac:dyDescent="0.25">
      <c r="A1147" t="s">
        <v>1486</v>
      </c>
      <c r="B1147" t="str">
        <f t="shared" ref="B1147:B1151" si="59">B1146</f>
        <v>8:30am</v>
      </c>
      <c r="C1147" t="s">
        <v>60</v>
      </c>
      <c r="D1147" t="s">
        <v>399</v>
      </c>
      <c r="E1147" t="s">
        <v>359</v>
      </c>
      <c r="F1147" t="s">
        <v>359</v>
      </c>
      <c r="G1147" t="s">
        <v>710</v>
      </c>
    </row>
    <row r="1148" spans="1:7" x14ac:dyDescent="0.25">
      <c r="A1148" t="s">
        <v>1486</v>
      </c>
      <c r="B1148" t="str">
        <f t="shared" si="59"/>
        <v>8:30am</v>
      </c>
      <c r="C1148" t="s">
        <v>60</v>
      </c>
      <c r="D1148" t="s">
        <v>493</v>
      </c>
      <c r="E1148" t="s">
        <v>97</v>
      </c>
      <c r="F1148" t="s">
        <v>123</v>
      </c>
      <c r="G1148" t="s">
        <v>123</v>
      </c>
    </row>
    <row r="1149" spans="1:7" x14ac:dyDescent="0.25">
      <c r="A1149" t="s">
        <v>1486</v>
      </c>
      <c r="B1149" t="str">
        <f t="shared" si="59"/>
        <v>8:30am</v>
      </c>
      <c r="C1149" t="s">
        <v>60</v>
      </c>
      <c r="D1149" t="s">
        <v>494</v>
      </c>
      <c r="E1149" t="s">
        <v>1496</v>
      </c>
      <c r="F1149" t="s">
        <v>497</v>
      </c>
      <c r="G1149" t="s">
        <v>496</v>
      </c>
    </row>
    <row r="1150" spans="1:7" x14ac:dyDescent="0.25">
      <c r="A1150" t="s">
        <v>1486</v>
      </c>
      <c r="B1150" t="str">
        <f t="shared" si="59"/>
        <v>8:30am</v>
      </c>
      <c r="C1150" t="s">
        <v>60</v>
      </c>
      <c r="D1150" t="s">
        <v>95</v>
      </c>
      <c r="E1150" t="s">
        <v>210</v>
      </c>
      <c r="F1150" t="s">
        <v>210</v>
      </c>
      <c r="G1150" t="s">
        <v>286</v>
      </c>
    </row>
    <row r="1151" spans="1:7" x14ac:dyDescent="0.25">
      <c r="A1151" t="s">
        <v>1486</v>
      </c>
      <c r="B1151" t="str">
        <f t="shared" si="59"/>
        <v>8:30am</v>
      </c>
      <c r="C1151" t="s">
        <v>60</v>
      </c>
      <c r="D1151" t="s">
        <v>238</v>
      </c>
      <c r="E1151" t="s">
        <v>1497</v>
      </c>
      <c r="F1151" t="s">
        <v>1498</v>
      </c>
      <c r="G1151" t="s">
        <v>497</v>
      </c>
    </row>
    <row r="1152" spans="1:7" x14ac:dyDescent="0.25">
      <c r="A1152" t="s">
        <v>1486</v>
      </c>
      <c r="B1152" t="s">
        <v>450</v>
      </c>
      <c r="C1152" t="s">
        <v>60</v>
      </c>
      <c r="D1152" t="s">
        <v>451</v>
      </c>
      <c r="E1152" t="s">
        <v>1246</v>
      </c>
      <c r="F1152" t="s">
        <v>1244</v>
      </c>
      <c r="G1152" t="s">
        <v>453</v>
      </c>
    </row>
    <row r="1153" spans="1:7" x14ac:dyDescent="0.25">
      <c r="A1153" t="s">
        <v>1486</v>
      </c>
      <c r="B1153" t="str">
        <f>B1152</f>
        <v>9:15am</v>
      </c>
      <c r="C1153" t="s">
        <v>60</v>
      </c>
      <c r="D1153" t="s">
        <v>316</v>
      </c>
      <c r="E1153" t="s">
        <v>71</v>
      </c>
      <c r="F1153" t="s">
        <v>123</v>
      </c>
      <c r="G1153" t="s">
        <v>226</v>
      </c>
    </row>
    <row r="1154" spans="1:7" x14ac:dyDescent="0.25">
      <c r="A1154" t="s">
        <v>1486</v>
      </c>
      <c r="B1154" t="s">
        <v>1187</v>
      </c>
      <c r="C1154" t="s">
        <v>18</v>
      </c>
      <c r="D1154" t="s">
        <v>636</v>
      </c>
    </row>
    <row r="1155" spans="1:7" x14ac:dyDescent="0.25">
      <c r="A1155" t="s">
        <v>1486</v>
      </c>
      <c r="B1155" t="s">
        <v>1008</v>
      </c>
      <c r="C1155" t="s">
        <v>60</v>
      </c>
      <c r="D1155" t="s">
        <v>326</v>
      </c>
    </row>
    <row r="1156" spans="1:7" x14ac:dyDescent="0.25">
      <c r="A1156" t="s">
        <v>1486</v>
      </c>
      <c r="B1156" t="s">
        <v>1261</v>
      </c>
      <c r="C1156" t="s">
        <v>85</v>
      </c>
      <c r="D1156" t="s">
        <v>421</v>
      </c>
      <c r="E1156" t="s">
        <v>141</v>
      </c>
      <c r="F1156" t="s">
        <v>141</v>
      </c>
      <c r="G1156" t="s">
        <v>71</v>
      </c>
    </row>
    <row r="1157" spans="1:7" x14ac:dyDescent="0.25">
      <c r="A1157" t="s">
        <v>1486</v>
      </c>
      <c r="B1157" t="str">
        <f>B1156</f>
        <v>6:45pm</v>
      </c>
      <c r="C1157" t="s">
        <v>85</v>
      </c>
      <c r="D1157" t="s">
        <v>422</v>
      </c>
      <c r="E1157" t="s">
        <v>96</v>
      </c>
      <c r="G1157" t="s">
        <v>97</v>
      </c>
    </row>
    <row r="1158" spans="1:7" x14ac:dyDescent="0.25">
      <c r="A1158" t="s">
        <v>1486</v>
      </c>
      <c r="B1158" t="s">
        <v>705</v>
      </c>
      <c r="C1158" t="s">
        <v>9</v>
      </c>
      <c r="D1158" t="s">
        <v>243</v>
      </c>
      <c r="E1158" t="s">
        <v>71</v>
      </c>
      <c r="G1158" t="s">
        <v>827</v>
      </c>
    </row>
    <row r="1159" spans="1:7" x14ac:dyDescent="0.25">
      <c r="A1159" t="s">
        <v>1499</v>
      </c>
      <c r="B1159" t="s">
        <v>31</v>
      </c>
      <c r="C1159" t="s">
        <v>32</v>
      </c>
      <c r="D1159" t="s">
        <v>437</v>
      </c>
      <c r="E1159" t="s">
        <v>298</v>
      </c>
      <c r="F1159" t="s">
        <v>358</v>
      </c>
      <c r="G1159" t="s">
        <v>358</v>
      </c>
    </row>
    <row r="1160" spans="1:7" x14ac:dyDescent="0.25">
      <c r="A1160" t="s">
        <v>1499</v>
      </c>
      <c r="B1160" t="str">
        <f t="shared" ref="B1160:B1162" si="60">B1159</f>
        <v>4:30am</v>
      </c>
      <c r="C1160" t="s">
        <v>32</v>
      </c>
      <c r="D1160" t="s">
        <v>560</v>
      </c>
      <c r="E1160" t="s">
        <v>967</v>
      </c>
      <c r="F1160" t="s">
        <v>1500</v>
      </c>
      <c r="G1160" t="s">
        <v>1280</v>
      </c>
    </row>
    <row r="1161" spans="1:7" x14ac:dyDescent="0.25">
      <c r="A1161" t="s">
        <v>1499</v>
      </c>
      <c r="B1161" t="str">
        <f t="shared" si="60"/>
        <v>4:30am</v>
      </c>
      <c r="C1161" t="s">
        <v>32</v>
      </c>
      <c r="D1161" t="s">
        <v>433</v>
      </c>
      <c r="E1161" t="s">
        <v>1501</v>
      </c>
      <c r="F1161" t="s">
        <v>435</v>
      </c>
      <c r="G1161" t="s">
        <v>1502</v>
      </c>
    </row>
    <row r="1162" spans="1:7" x14ac:dyDescent="0.25">
      <c r="A1162" t="s">
        <v>1499</v>
      </c>
      <c r="B1162" t="str">
        <f t="shared" si="60"/>
        <v>4:30am</v>
      </c>
      <c r="C1162" t="s">
        <v>32</v>
      </c>
      <c r="D1162" t="s">
        <v>179</v>
      </c>
      <c r="E1162" t="s">
        <v>439</v>
      </c>
      <c r="F1162" t="s">
        <v>439</v>
      </c>
      <c r="G1162" t="s">
        <v>439</v>
      </c>
    </row>
    <row r="1163" spans="1:7" x14ac:dyDescent="0.25">
      <c r="A1163" t="s">
        <v>1499</v>
      </c>
      <c r="B1163" t="s">
        <v>134</v>
      </c>
      <c r="C1163" t="s">
        <v>135</v>
      </c>
      <c r="D1163" t="s">
        <v>488</v>
      </c>
      <c r="E1163" t="s">
        <v>1503</v>
      </c>
      <c r="F1163" t="s">
        <v>1504</v>
      </c>
      <c r="G1163" t="s">
        <v>1505</v>
      </c>
    </row>
    <row r="1164" spans="1:7" x14ac:dyDescent="0.25">
      <c r="A1164" t="s">
        <v>1499</v>
      </c>
      <c r="B1164" t="s">
        <v>65</v>
      </c>
      <c r="C1164" t="s">
        <v>18</v>
      </c>
      <c r="D1164" t="s">
        <v>636</v>
      </c>
    </row>
    <row r="1165" spans="1:7" x14ac:dyDescent="0.25">
      <c r="A1165" t="s">
        <v>1499</v>
      </c>
      <c r="B1165" t="s">
        <v>157</v>
      </c>
      <c r="C1165" t="s">
        <v>60</v>
      </c>
      <c r="D1165" t="s">
        <v>158</v>
      </c>
      <c r="E1165" t="s">
        <v>1506</v>
      </c>
      <c r="F1165" t="s">
        <v>574</v>
      </c>
      <c r="G1165" t="s">
        <v>574</v>
      </c>
    </row>
    <row r="1166" spans="1:7" x14ac:dyDescent="0.25">
      <c r="A1166" t="s">
        <v>1499</v>
      </c>
      <c r="B1166" t="s">
        <v>1159</v>
      </c>
      <c r="C1166" t="s">
        <v>36</v>
      </c>
      <c r="D1166" t="s">
        <v>460</v>
      </c>
      <c r="E1166" t="s">
        <v>138</v>
      </c>
      <c r="F1166" t="s">
        <v>71</v>
      </c>
      <c r="G1166" t="s">
        <v>286</v>
      </c>
    </row>
    <row r="1167" spans="1:7" x14ac:dyDescent="0.25">
      <c r="A1167" t="s">
        <v>1499</v>
      </c>
      <c r="B1167" t="s">
        <v>705</v>
      </c>
      <c r="C1167" t="s">
        <v>9</v>
      </c>
      <c r="D1167" t="s">
        <v>293</v>
      </c>
      <c r="E1167" t="s">
        <v>357</v>
      </c>
      <c r="G1167" t="s">
        <v>651</v>
      </c>
    </row>
    <row r="1168" spans="1:7" x14ac:dyDescent="0.25">
      <c r="A1168" t="s">
        <v>1499</v>
      </c>
      <c r="B1168" t="s">
        <v>737</v>
      </c>
      <c r="C1168" t="s">
        <v>9</v>
      </c>
      <c r="D1168" t="s">
        <v>461</v>
      </c>
    </row>
    <row r="1169" spans="1:7" x14ac:dyDescent="0.25">
      <c r="A1169" t="s">
        <v>1499</v>
      </c>
      <c r="B1169" t="s">
        <v>1115</v>
      </c>
      <c r="C1169" t="s">
        <v>301</v>
      </c>
      <c r="D1169" t="s">
        <v>597</v>
      </c>
    </row>
    <row r="1170" spans="1:7" x14ac:dyDescent="0.25">
      <c r="A1170" t="s">
        <v>1507</v>
      </c>
      <c r="B1170" t="s">
        <v>207</v>
      </c>
      <c r="C1170" t="s">
        <v>18</v>
      </c>
      <c r="D1170" t="s">
        <v>536</v>
      </c>
      <c r="E1170" t="s">
        <v>178</v>
      </c>
      <c r="F1170" t="s">
        <v>286</v>
      </c>
      <c r="G1170" t="s">
        <v>178</v>
      </c>
    </row>
    <row r="1171" spans="1:7" x14ac:dyDescent="0.25">
      <c r="A1171" t="s">
        <v>1507</v>
      </c>
      <c r="B1171" t="s">
        <v>38</v>
      </c>
      <c r="C1171" t="s">
        <v>301</v>
      </c>
      <c r="D1171" t="s">
        <v>585</v>
      </c>
      <c r="E1171" t="s">
        <v>1478</v>
      </c>
      <c r="F1171" t="s">
        <v>586</v>
      </c>
      <c r="G1171" t="s">
        <v>586</v>
      </c>
    </row>
    <row r="1172" spans="1:7" x14ac:dyDescent="0.25">
      <c r="A1172" t="s">
        <v>1507</v>
      </c>
      <c r="B1172" t="str">
        <f t="shared" ref="B1172:B1173" si="61">B1171</f>
        <v>3:00am</v>
      </c>
      <c r="C1172" t="s">
        <v>301</v>
      </c>
      <c r="D1172" t="s">
        <v>593</v>
      </c>
      <c r="E1172" t="s">
        <v>1508</v>
      </c>
      <c r="F1172" t="s">
        <v>1509</v>
      </c>
      <c r="G1172" t="s">
        <v>1236</v>
      </c>
    </row>
    <row r="1173" spans="1:7" x14ac:dyDescent="0.25">
      <c r="A1173" t="s">
        <v>1507</v>
      </c>
      <c r="B1173" t="str">
        <f t="shared" si="61"/>
        <v>3:00am</v>
      </c>
      <c r="C1173" t="s">
        <v>301</v>
      </c>
      <c r="D1173" t="s">
        <v>390</v>
      </c>
      <c r="E1173" t="s">
        <v>391</v>
      </c>
      <c r="F1173" t="s">
        <v>391</v>
      </c>
      <c r="G1173" t="s">
        <v>802</v>
      </c>
    </row>
    <row r="1174" spans="1:7" x14ac:dyDescent="0.25">
      <c r="A1174" t="s">
        <v>1507</v>
      </c>
      <c r="B1174" t="s">
        <v>119</v>
      </c>
      <c r="C1174" t="s">
        <v>15</v>
      </c>
      <c r="D1174" t="s">
        <v>483</v>
      </c>
      <c r="E1174" t="s">
        <v>1510</v>
      </c>
      <c r="G1174" t="s">
        <v>1201</v>
      </c>
    </row>
    <row r="1175" spans="1:7" x14ac:dyDescent="0.25">
      <c r="A1175" t="s">
        <v>1507</v>
      </c>
      <c r="B1175" t="str">
        <f>B1174</f>
        <v>5:00am</v>
      </c>
      <c r="C1175" t="s">
        <v>18</v>
      </c>
      <c r="D1175" t="s">
        <v>486</v>
      </c>
    </row>
    <row r="1176" spans="1:7" x14ac:dyDescent="0.25">
      <c r="A1176" t="s">
        <v>1507</v>
      </c>
      <c r="B1176" t="s">
        <v>182</v>
      </c>
      <c r="C1176" t="s">
        <v>135</v>
      </c>
      <c r="D1176" t="s">
        <v>493</v>
      </c>
      <c r="E1176" t="s">
        <v>178</v>
      </c>
      <c r="F1176" t="s">
        <v>123</v>
      </c>
      <c r="G1176" t="s">
        <v>141</v>
      </c>
    </row>
    <row r="1177" spans="1:7" x14ac:dyDescent="0.25">
      <c r="A1177" t="s">
        <v>1507</v>
      </c>
      <c r="B1177" t="str">
        <f>B1176</f>
        <v>7:00am</v>
      </c>
      <c r="C1177" t="s">
        <v>135</v>
      </c>
      <c r="D1177" t="s">
        <v>95</v>
      </c>
      <c r="E1177" t="s">
        <v>226</v>
      </c>
      <c r="F1177" t="s">
        <v>141</v>
      </c>
      <c r="G1177" t="s">
        <v>260</v>
      </c>
    </row>
    <row r="1178" spans="1:7" x14ac:dyDescent="0.25">
      <c r="A1178" t="s">
        <v>1507</v>
      </c>
      <c r="B1178" t="s">
        <v>134</v>
      </c>
      <c r="C1178" t="s">
        <v>135</v>
      </c>
      <c r="D1178" t="s">
        <v>524</v>
      </c>
      <c r="E1178" t="s">
        <v>226</v>
      </c>
      <c r="F1178" t="s">
        <v>97</v>
      </c>
      <c r="G1178" t="s">
        <v>213</v>
      </c>
    </row>
    <row r="1179" spans="1:7" x14ac:dyDescent="0.25">
      <c r="A1179" t="s">
        <v>1507</v>
      </c>
      <c r="B1179" t="str">
        <f>B1178</f>
        <v>8:30am</v>
      </c>
      <c r="C1179" t="s">
        <v>60</v>
      </c>
      <c r="D1179" t="s">
        <v>143</v>
      </c>
      <c r="E1179" t="s">
        <v>1511</v>
      </c>
      <c r="F1179" t="s">
        <v>615</v>
      </c>
      <c r="G1179" t="s">
        <v>1512</v>
      </c>
    </row>
    <row r="1180" spans="1:7" x14ac:dyDescent="0.25">
      <c r="A1180" t="s">
        <v>1507</v>
      </c>
      <c r="B1180" t="s">
        <v>65</v>
      </c>
      <c r="C1180" t="s">
        <v>60</v>
      </c>
      <c r="D1180" t="s">
        <v>330</v>
      </c>
      <c r="E1180" t="s">
        <v>97</v>
      </c>
      <c r="F1180" t="s">
        <v>123</v>
      </c>
      <c r="G1180" t="s">
        <v>72</v>
      </c>
    </row>
    <row r="1181" spans="1:7" x14ac:dyDescent="0.25">
      <c r="A1181" t="s">
        <v>1507</v>
      </c>
      <c r="B1181" t="s">
        <v>157</v>
      </c>
      <c r="C1181" t="s">
        <v>60</v>
      </c>
      <c r="D1181" t="s">
        <v>199</v>
      </c>
      <c r="E1181" t="s">
        <v>202</v>
      </c>
      <c r="F1181" t="s">
        <v>1513</v>
      </c>
      <c r="G1181" t="s">
        <v>1465</v>
      </c>
    </row>
    <row r="1182" spans="1:7" x14ac:dyDescent="0.25">
      <c r="A1182" t="s">
        <v>1507</v>
      </c>
      <c r="B1182" t="s">
        <v>511</v>
      </c>
      <c r="C1182" t="s">
        <v>60</v>
      </c>
      <c r="D1182" t="s">
        <v>512</v>
      </c>
      <c r="E1182" t="s">
        <v>1232</v>
      </c>
      <c r="F1182" t="s">
        <v>573</v>
      </c>
      <c r="G1182" t="s">
        <v>1232</v>
      </c>
    </row>
    <row r="1183" spans="1:7" x14ac:dyDescent="0.25">
      <c r="A1183" t="s">
        <v>1507</v>
      </c>
      <c r="B1183" t="s">
        <v>1261</v>
      </c>
      <c r="C1183" t="s">
        <v>85</v>
      </c>
      <c r="D1183" t="s">
        <v>763</v>
      </c>
      <c r="E1183" t="s">
        <v>73</v>
      </c>
      <c r="G1183" t="s">
        <v>1106</v>
      </c>
    </row>
    <row r="1184" spans="1:7" x14ac:dyDescent="0.25">
      <c r="A1184" t="s">
        <v>1507</v>
      </c>
      <c r="B1184" t="s">
        <v>1159</v>
      </c>
      <c r="C1184" t="s">
        <v>36</v>
      </c>
      <c r="D1184" t="s">
        <v>551</v>
      </c>
      <c r="E1184" t="s">
        <v>137</v>
      </c>
      <c r="F1184" t="s">
        <v>209</v>
      </c>
      <c r="G1184" t="s">
        <v>71</v>
      </c>
    </row>
    <row r="1185" spans="1:7" x14ac:dyDescent="0.25">
      <c r="A1185" t="s">
        <v>1507</v>
      </c>
      <c r="B1185" t="s">
        <v>553</v>
      </c>
      <c r="C1185" t="s">
        <v>9</v>
      </c>
      <c r="D1185" t="s">
        <v>330</v>
      </c>
      <c r="E1185" t="s">
        <v>541</v>
      </c>
      <c r="G1185" t="s">
        <v>71</v>
      </c>
    </row>
    <row r="1186" spans="1:7" x14ac:dyDescent="0.25">
      <c r="A1186" t="s">
        <v>1507</v>
      </c>
      <c r="B1186" t="s">
        <v>737</v>
      </c>
      <c r="C1186" t="s">
        <v>9</v>
      </c>
      <c r="D1186" t="s">
        <v>516</v>
      </c>
      <c r="E1186" t="s">
        <v>1197</v>
      </c>
      <c r="F1186" t="s">
        <v>234</v>
      </c>
      <c r="G1186" t="s">
        <v>517</v>
      </c>
    </row>
    <row r="1187" spans="1:7" x14ac:dyDescent="0.25">
      <c r="A1187" t="s">
        <v>1507</v>
      </c>
      <c r="B1187" t="str">
        <f>B1186</f>
        <v>9:30pm</v>
      </c>
      <c r="C1187" t="s">
        <v>9</v>
      </c>
      <c r="D1187" t="s">
        <v>384</v>
      </c>
      <c r="E1187" t="s">
        <v>138</v>
      </c>
      <c r="G1187" t="s">
        <v>142</v>
      </c>
    </row>
    <row r="1188" spans="1:7" x14ac:dyDescent="0.25">
      <c r="A1188" t="s">
        <v>1507</v>
      </c>
      <c r="B1188" t="s">
        <v>1115</v>
      </c>
      <c r="C1188" t="s">
        <v>301</v>
      </c>
      <c r="D1188" t="s">
        <v>589</v>
      </c>
      <c r="E1188" t="s">
        <v>1514</v>
      </c>
      <c r="F1188" t="s">
        <v>1515</v>
      </c>
      <c r="G1188" t="s">
        <v>1308</v>
      </c>
    </row>
    <row r="1189" spans="1:7" x14ac:dyDescent="0.25">
      <c r="A1189" t="s">
        <v>1507</v>
      </c>
      <c r="B1189" t="str">
        <f t="shared" ref="B1189:B1190" si="62">B1188</f>
        <v>10:00pm</v>
      </c>
      <c r="C1189" t="s">
        <v>301</v>
      </c>
      <c r="D1189" t="s">
        <v>399</v>
      </c>
      <c r="E1189" t="s">
        <v>474</v>
      </c>
      <c r="F1189" t="s">
        <v>802</v>
      </c>
      <c r="G1189" t="s">
        <v>391</v>
      </c>
    </row>
    <row r="1190" spans="1:7" x14ac:dyDescent="0.25">
      <c r="A1190" t="s">
        <v>1507</v>
      </c>
      <c r="B1190" t="str">
        <f t="shared" si="62"/>
        <v>10:00pm</v>
      </c>
      <c r="C1190" t="s">
        <v>301</v>
      </c>
      <c r="D1190" t="s">
        <v>473</v>
      </c>
      <c r="E1190" t="s">
        <v>1516</v>
      </c>
      <c r="F1190" t="s">
        <v>1517</v>
      </c>
      <c r="G1190" t="s">
        <v>590</v>
      </c>
    </row>
    <row r="1191" spans="1:7" x14ac:dyDescent="0.25">
      <c r="A1191" t="s">
        <v>1518</v>
      </c>
      <c r="B1191" t="s">
        <v>258</v>
      </c>
      <c r="C1191" t="s">
        <v>18</v>
      </c>
      <c r="D1191" t="s">
        <v>539</v>
      </c>
      <c r="E1191" t="s">
        <v>260</v>
      </c>
      <c r="F1191" t="s">
        <v>178</v>
      </c>
      <c r="G1191" t="s">
        <v>152</v>
      </c>
    </row>
    <row r="1192" spans="1:7" x14ac:dyDescent="0.25">
      <c r="A1192" t="s">
        <v>1518</v>
      </c>
      <c r="B1192" t="s">
        <v>17</v>
      </c>
      <c r="C1192" t="s">
        <v>15</v>
      </c>
      <c r="D1192" t="s">
        <v>176</v>
      </c>
      <c r="E1192" t="s">
        <v>178</v>
      </c>
      <c r="F1192" t="s">
        <v>286</v>
      </c>
      <c r="G1192" t="s">
        <v>178</v>
      </c>
    </row>
    <row r="1193" spans="1:7" x14ac:dyDescent="0.25">
      <c r="A1193" t="s">
        <v>1518</v>
      </c>
      <c r="B1193" t="s">
        <v>31</v>
      </c>
      <c r="C1193" t="s">
        <v>32</v>
      </c>
      <c r="D1193" t="s">
        <v>177</v>
      </c>
      <c r="E1193" t="s">
        <v>178</v>
      </c>
      <c r="F1193" t="s">
        <v>141</v>
      </c>
      <c r="G1193" t="s">
        <v>171</v>
      </c>
    </row>
    <row r="1194" spans="1:7" x14ac:dyDescent="0.25">
      <c r="A1194" t="s">
        <v>1518</v>
      </c>
      <c r="B1194" t="s">
        <v>134</v>
      </c>
      <c r="C1194" t="s">
        <v>135</v>
      </c>
      <c r="D1194" t="s">
        <v>346</v>
      </c>
      <c r="E1194" t="s">
        <v>138</v>
      </c>
      <c r="F1194" t="s">
        <v>286</v>
      </c>
      <c r="G1194" t="s">
        <v>123</v>
      </c>
    </row>
    <row r="1195" spans="1:7" x14ac:dyDescent="0.25">
      <c r="A1195" t="s">
        <v>1518</v>
      </c>
      <c r="B1195" t="str">
        <f>B1194</f>
        <v>8:30am</v>
      </c>
      <c r="C1195" t="s">
        <v>135</v>
      </c>
      <c r="D1195" t="s">
        <v>177</v>
      </c>
      <c r="E1195" t="s">
        <v>97</v>
      </c>
      <c r="F1195" t="s">
        <v>71</v>
      </c>
      <c r="G1195" t="s">
        <v>525</v>
      </c>
    </row>
    <row r="1196" spans="1:7" x14ac:dyDescent="0.25">
      <c r="A1196" t="s">
        <v>1518</v>
      </c>
      <c r="B1196" t="s">
        <v>511</v>
      </c>
      <c r="C1196" t="s">
        <v>60</v>
      </c>
      <c r="D1196" t="s">
        <v>1069</v>
      </c>
    </row>
    <row r="1197" spans="1:7" x14ac:dyDescent="0.25">
      <c r="A1197" t="s">
        <v>1518</v>
      </c>
      <c r="B1197" t="s">
        <v>1519</v>
      </c>
      <c r="C1197" t="s">
        <v>60</v>
      </c>
      <c r="D1197" t="s">
        <v>455</v>
      </c>
    </row>
    <row r="1198" spans="1:7" x14ac:dyDescent="0.25">
      <c r="A1198" t="s">
        <v>1520</v>
      </c>
      <c r="B1198" t="s">
        <v>14</v>
      </c>
      <c r="C1198" t="s">
        <v>18</v>
      </c>
      <c r="D1198" t="s">
        <v>1521</v>
      </c>
    </row>
    <row r="1199" spans="1:7" x14ac:dyDescent="0.25">
      <c r="A1199" t="s">
        <v>1520</v>
      </c>
      <c r="B1199" t="s">
        <v>737</v>
      </c>
      <c r="C1199" t="s">
        <v>9</v>
      </c>
      <c r="D1199" t="s">
        <v>534</v>
      </c>
      <c r="E1199" t="s">
        <v>96</v>
      </c>
      <c r="F1199" t="s">
        <v>141</v>
      </c>
      <c r="G1199" t="s">
        <v>123</v>
      </c>
    </row>
    <row r="1200" spans="1:7" x14ac:dyDescent="0.25">
      <c r="A1200" t="s">
        <v>1522</v>
      </c>
      <c r="B1200" t="s">
        <v>31</v>
      </c>
      <c r="C1200" t="s">
        <v>32</v>
      </c>
      <c r="D1200" t="s">
        <v>519</v>
      </c>
      <c r="E1200" t="s">
        <v>138</v>
      </c>
      <c r="F1200" t="s">
        <v>137</v>
      </c>
      <c r="G1200" t="s">
        <v>137</v>
      </c>
    </row>
    <row r="1201" spans="1:7" x14ac:dyDescent="0.25">
      <c r="A1201" t="s">
        <v>1522</v>
      </c>
      <c r="B1201" t="s">
        <v>211</v>
      </c>
      <c r="C1201" t="s">
        <v>18</v>
      </c>
      <c r="D1201" t="s">
        <v>537</v>
      </c>
    </row>
    <row r="1202" spans="1:7" x14ac:dyDescent="0.25">
      <c r="A1202" t="s">
        <v>1522</v>
      </c>
      <c r="B1202" t="s">
        <v>1159</v>
      </c>
      <c r="C1202" t="s">
        <v>36</v>
      </c>
      <c r="D1202" t="s">
        <v>627</v>
      </c>
      <c r="E1202" t="s">
        <v>210</v>
      </c>
      <c r="F1202" t="s">
        <v>123</v>
      </c>
      <c r="G1202" t="s">
        <v>286</v>
      </c>
    </row>
    <row r="1203" spans="1:7" x14ac:dyDescent="0.25">
      <c r="A1203" t="s">
        <v>1522</v>
      </c>
      <c r="B1203" t="s">
        <v>737</v>
      </c>
      <c r="C1203" t="s">
        <v>9</v>
      </c>
      <c r="D1203" t="s">
        <v>421</v>
      </c>
      <c r="E1203" t="s">
        <v>97</v>
      </c>
      <c r="F1203" t="s">
        <v>210</v>
      </c>
      <c r="G1203" t="s">
        <v>142</v>
      </c>
    </row>
    <row r="1204" spans="1:7" x14ac:dyDescent="0.25">
      <c r="A1204" t="s">
        <v>1522</v>
      </c>
      <c r="B1204" t="str">
        <f>B1203</f>
        <v>9:30pm</v>
      </c>
      <c r="C1204" t="s">
        <v>9</v>
      </c>
      <c r="D1204" t="s">
        <v>552</v>
      </c>
      <c r="E1204" t="s">
        <v>141</v>
      </c>
      <c r="F1204" t="s">
        <v>210</v>
      </c>
      <c r="G1204" t="s">
        <v>141</v>
      </c>
    </row>
    <row r="1205" spans="1:7" x14ac:dyDescent="0.25">
      <c r="A1205" t="s">
        <v>1522</v>
      </c>
      <c r="B1205" t="s">
        <v>465</v>
      </c>
      <c r="C1205" t="s">
        <v>85</v>
      </c>
      <c r="D1205" t="s">
        <v>554</v>
      </c>
      <c r="E1205" t="s">
        <v>713</v>
      </c>
      <c r="G1205" t="s">
        <v>632</v>
      </c>
    </row>
    <row r="1206" spans="1:7" x14ac:dyDescent="0.25">
      <c r="A1206" t="s">
        <v>1523</v>
      </c>
      <c r="B1206" t="s">
        <v>741</v>
      </c>
      <c r="C1206" t="s">
        <v>15</v>
      </c>
      <c r="D1206" t="s">
        <v>86</v>
      </c>
      <c r="E1206" t="s">
        <v>1524</v>
      </c>
      <c r="F1206" t="s">
        <v>1525</v>
      </c>
      <c r="G1206" t="s">
        <v>1526</v>
      </c>
    </row>
    <row r="1207" spans="1:7" x14ac:dyDescent="0.25">
      <c r="A1207" t="s">
        <v>1523</v>
      </c>
      <c r="B1207" t="s">
        <v>27</v>
      </c>
      <c r="C1207" t="s">
        <v>15</v>
      </c>
      <c r="D1207" t="s">
        <v>633</v>
      </c>
      <c r="E1207" t="s">
        <v>1527</v>
      </c>
      <c r="G1207" t="s">
        <v>1528</v>
      </c>
    </row>
    <row r="1208" spans="1:7" x14ac:dyDescent="0.25">
      <c r="A1208" t="s">
        <v>1523</v>
      </c>
      <c r="B1208" t="str">
        <f>B1207</f>
        <v>4:00am</v>
      </c>
      <c r="C1208" t="s">
        <v>18</v>
      </c>
      <c r="D1208" t="s">
        <v>614</v>
      </c>
      <c r="E1208" t="s">
        <v>123</v>
      </c>
      <c r="F1208" t="s">
        <v>123</v>
      </c>
      <c r="G1208" t="s">
        <v>209</v>
      </c>
    </row>
    <row r="1209" spans="1:7" x14ac:dyDescent="0.25">
      <c r="A1209" t="s">
        <v>1523</v>
      </c>
      <c r="B1209" t="s">
        <v>31</v>
      </c>
      <c r="C1209" t="s">
        <v>32</v>
      </c>
      <c r="D1209" t="s">
        <v>520</v>
      </c>
      <c r="E1209" t="s">
        <v>1529</v>
      </c>
      <c r="F1209" t="s">
        <v>521</v>
      </c>
      <c r="G1209" t="s">
        <v>1530</v>
      </c>
    </row>
    <row r="1210" spans="1:7" x14ac:dyDescent="0.25">
      <c r="A1210" t="s">
        <v>1523</v>
      </c>
      <c r="B1210" t="s">
        <v>1322</v>
      </c>
      <c r="C1210" t="s">
        <v>32</v>
      </c>
      <c r="D1210" t="s">
        <v>548</v>
      </c>
    </row>
    <row r="1211" spans="1:7" x14ac:dyDescent="0.25">
      <c r="A1211" t="s">
        <v>1523</v>
      </c>
      <c r="B1211" t="s">
        <v>119</v>
      </c>
      <c r="C1211" t="s">
        <v>18</v>
      </c>
      <c r="D1211" t="s">
        <v>540</v>
      </c>
      <c r="E1211" t="s">
        <v>213</v>
      </c>
      <c r="F1211" t="s">
        <v>137</v>
      </c>
      <c r="G1211" t="s">
        <v>142</v>
      </c>
    </row>
    <row r="1212" spans="1:7" x14ac:dyDescent="0.25">
      <c r="A1212" t="s">
        <v>1523</v>
      </c>
      <c r="B1212" t="s">
        <v>134</v>
      </c>
      <c r="C1212" t="s">
        <v>135</v>
      </c>
      <c r="D1212" t="s">
        <v>545</v>
      </c>
      <c r="E1212" t="s">
        <v>286</v>
      </c>
      <c r="F1212" t="s">
        <v>286</v>
      </c>
      <c r="G1212" t="s">
        <v>260</v>
      </c>
    </row>
    <row r="1213" spans="1:7" x14ac:dyDescent="0.25">
      <c r="A1213" t="s">
        <v>1523</v>
      </c>
      <c r="B1213" t="s">
        <v>417</v>
      </c>
      <c r="C1213" t="s">
        <v>135</v>
      </c>
      <c r="D1213" t="s">
        <v>418</v>
      </c>
    </row>
    <row r="1214" spans="1:7" x14ac:dyDescent="0.25">
      <c r="A1214" t="s">
        <v>1523</v>
      </c>
      <c r="B1214" t="str">
        <f t="shared" ref="B1214:B1216" si="63">B1213</f>
        <v>9:00am</v>
      </c>
      <c r="C1214" t="s">
        <v>135</v>
      </c>
      <c r="D1214" t="s">
        <v>419</v>
      </c>
      <c r="E1214" t="s">
        <v>420</v>
      </c>
      <c r="F1214" t="s">
        <v>420</v>
      </c>
      <c r="G1214" t="s">
        <v>420</v>
      </c>
    </row>
    <row r="1215" spans="1:7" x14ac:dyDescent="0.25">
      <c r="A1215" t="s">
        <v>1523</v>
      </c>
      <c r="B1215" t="str">
        <f t="shared" si="63"/>
        <v>9:00am</v>
      </c>
      <c r="C1215" t="s">
        <v>18</v>
      </c>
      <c r="D1215" t="s">
        <v>570</v>
      </c>
      <c r="E1215" t="s">
        <v>1480</v>
      </c>
      <c r="F1215" t="s">
        <v>1531</v>
      </c>
      <c r="G1215" t="s">
        <v>1293</v>
      </c>
    </row>
    <row r="1216" spans="1:7" x14ac:dyDescent="0.25">
      <c r="A1216" t="s">
        <v>1523</v>
      </c>
      <c r="B1216" t="str">
        <f t="shared" si="63"/>
        <v>9:00am</v>
      </c>
      <c r="C1216" t="s">
        <v>60</v>
      </c>
      <c r="D1216" t="s">
        <v>690</v>
      </c>
      <c r="E1216" t="s">
        <v>73</v>
      </c>
      <c r="F1216" t="s">
        <v>73</v>
      </c>
      <c r="G1216" t="s">
        <v>142</v>
      </c>
    </row>
    <row r="1217" spans="1:7" x14ac:dyDescent="0.25">
      <c r="A1217" t="s">
        <v>1523</v>
      </c>
      <c r="B1217" t="s">
        <v>450</v>
      </c>
      <c r="C1217" t="s">
        <v>32</v>
      </c>
      <c r="D1217" t="s">
        <v>542</v>
      </c>
      <c r="E1217" t="s">
        <v>661</v>
      </c>
      <c r="F1217" t="s">
        <v>675</v>
      </c>
      <c r="G1217" t="s">
        <v>1291</v>
      </c>
    </row>
    <row r="1218" spans="1:7" x14ac:dyDescent="0.25">
      <c r="A1218" t="s">
        <v>1523</v>
      </c>
      <c r="B1218" t="s">
        <v>65</v>
      </c>
      <c r="C1218" t="s">
        <v>60</v>
      </c>
      <c r="D1218" t="s">
        <v>691</v>
      </c>
      <c r="E1218" t="s">
        <v>1532</v>
      </c>
      <c r="F1218" t="s">
        <v>1533</v>
      </c>
      <c r="G1218" t="s">
        <v>1534</v>
      </c>
    </row>
    <row r="1219" spans="1:7" x14ac:dyDescent="0.25">
      <c r="A1219" t="s">
        <v>1523</v>
      </c>
      <c r="B1219" t="str">
        <f t="shared" ref="B1219:B1220" si="64">B1218</f>
        <v>10:00am</v>
      </c>
      <c r="C1219" t="s">
        <v>60</v>
      </c>
      <c r="D1219" t="s">
        <v>618</v>
      </c>
      <c r="E1219" t="s">
        <v>1535</v>
      </c>
      <c r="F1219" t="s">
        <v>1536</v>
      </c>
      <c r="G1219" t="s">
        <v>1537</v>
      </c>
    </row>
    <row r="1220" spans="1:7" x14ac:dyDescent="0.25">
      <c r="A1220" t="s">
        <v>1523</v>
      </c>
      <c r="B1220" t="str">
        <f t="shared" si="64"/>
        <v>10:00am</v>
      </c>
      <c r="C1220" t="s">
        <v>60</v>
      </c>
      <c r="D1220" t="s">
        <v>546</v>
      </c>
      <c r="E1220" t="s">
        <v>547</v>
      </c>
      <c r="F1220" t="s">
        <v>128</v>
      </c>
      <c r="G1220" t="s">
        <v>1022</v>
      </c>
    </row>
    <row r="1221" spans="1:7" x14ac:dyDescent="0.25">
      <c r="A1221" t="s">
        <v>1523</v>
      </c>
      <c r="B1221" t="s">
        <v>1519</v>
      </c>
      <c r="C1221" t="s">
        <v>15</v>
      </c>
      <c r="D1221" t="s">
        <v>1538</v>
      </c>
    </row>
    <row r="1222" spans="1:7" x14ac:dyDescent="0.25">
      <c r="A1222" t="s">
        <v>1523</v>
      </c>
      <c r="B1222" t="s">
        <v>14</v>
      </c>
      <c r="C1222" t="s">
        <v>85</v>
      </c>
      <c r="D1222" t="s">
        <v>16</v>
      </c>
    </row>
    <row r="1223" spans="1:7" x14ac:dyDescent="0.25">
      <c r="A1223" t="s">
        <v>1523</v>
      </c>
      <c r="B1223" t="s">
        <v>14</v>
      </c>
      <c r="C1223" t="s">
        <v>9</v>
      </c>
      <c r="D1223" t="s">
        <v>16</v>
      </c>
    </row>
    <row r="1224" spans="1:7" x14ac:dyDescent="0.25">
      <c r="A1224" t="s">
        <v>1523</v>
      </c>
      <c r="B1224" t="s">
        <v>1159</v>
      </c>
      <c r="C1224" t="s">
        <v>36</v>
      </c>
      <c r="D1224" t="s">
        <v>86</v>
      </c>
      <c r="E1224" t="s">
        <v>1539</v>
      </c>
      <c r="F1224" t="s">
        <v>1540</v>
      </c>
      <c r="G1224" t="s">
        <v>1541</v>
      </c>
    </row>
    <row r="1225" spans="1:7" x14ac:dyDescent="0.25">
      <c r="A1225" t="s">
        <v>1542</v>
      </c>
      <c r="B1225" t="s">
        <v>14</v>
      </c>
      <c r="C1225" t="s">
        <v>18</v>
      </c>
      <c r="D1225" t="s">
        <v>1424</v>
      </c>
    </row>
    <row r="1226" spans="1:7" x14ac:dyDescent="0.25">
      <c r="A1226" t="s">
        <v>1542</v>
      </c>
      <c r="B1226" t="s">
        <v>27</v>
      </c>
      <c r="C1226" t="s">
        <v>18</v>
      </c>
      <c r="D1226" t="s">
        <v>606</v>
      </c>
      <c r="E1226" t="s">
        <v>1543</v>
      </c>
      <c r="F1226" t="s">
        <v>1317</v>
      </c>
      <c r="G1226" t="s">
        <v>1317</v>
      </c>
    </row>
    <row r="1227" spans="1:7" x14ac:dyDescent="0.25">
      <c r="A1227" t="s">
        <v>1542</v>
      </c>
      <c r="B1227" t="s">
        <v>31</v>
      </c>
      <c r="C1227" t="s">
        <v>32</v>
      </c>
      <c r="D1227" t="s">
        <v>564</v>
      </c>
      <c r="E1227" t="s">
        <v>260</v>
      </c>
      <c r="F1227" t="s">
        <v>210</v>
      </c>
      <c r="G1227" t="s">
        <v>260</v>
      </c>
    </row>
    <row r="1228" spans="1:7" x14ac:dyDescent="0.25">
      <c r="A1228" t="s">
        <v>1542</v>
      </c>
      <c r="B1228" t="str">
        <f>B1227</f>
        <v>4:30am</v>
      </c>
      <c r="C1228" t="s">
        <v>32</v>
      </c>
      <c r="D1228" t="s">
        <v>565</v>
      </c>
      <c r="E1228" t="s">
        <v>226</v>
      </c>
      <c r="F1228" t="s">
        <v>226</v>
      </c>
      <c r="G1228" t="s">
        <v>260</v>
      </c>
    </row>
    <row r="1229" spans="1:7" x14ac:dyDescent="0.25">
      <c r="A1229" t="s">
        <v>1542</v>
      </c>
      <c r="B1229" t="s">
        <v>134</v>
      </c>
      <c r="C1229" t="s">
        <v>60</v>
      </c>
      <c r="D1229" t="s">
        <v>649</v>
      </c>
      <c r="E1229" t="s">
        <v>155</v>
      </c>
      <c r="F1229" t="s">
        <v>347</v>
      </c>
      <c r="G1229" t="s">
        <v>525</v>
      </c>
    </row>
    <row r="1230" spans="1:7" x14ac:dyDescent="0.25">
      <c r="A1230" t="s">
        <v>1542</v>
      </c>
      <c r="B1230" t="str">
        <f t="shared" ref="B1230:B1231" si="65">B1229</f>
        <v>8:30am</v>
      </c>
      <c r="C1230" t="s">
        <v>60</v>
      </c>
      <c r="D1230" t="s">
        <v>650</v>
      </c>
      <c r="E1230" t="s">
        <v>904</v>
      </c>
      <c r="F1230" t="s">
        <v>802</v>
      </c>
      <c r="G1230" t="s">
        <v>710</v>
      </c>
    </row>
    <row r="1231" spans="1:7" x14ac:dyDescent="0.25">
      <c r="A1231" t="s">
        <v>1542</v>
      </c>
      <c r="B1231" t="str">
        <f t="shared" si="65"/>
        <v>8:30am</v>
      </c>
      <c r="C1231" t="s">
        <v>60</v>
      </c>
      <c r="D1231" t="s">
        <v>216</v>
      </c>
    </row>
    <row r="1232" spans="1:7" x14ac:dyDescent="0.25">
      <c r="A1232" t="s">
        <v>1542</v>
      </c>
      <c r="B1232" t="s">
        <v>65</v>
      </c>
      <c r="C1232" t="s">
        <v>60</v>
      </c>
      <c r="D1232" t="s">
        <v>653</v>
      </c>
      <c r="E1232" t="s">
        <v>1544</v>
      </c>
      <c r="F1232" t="s">
        <v>1545</v>
      </c>
      <c r="G1232" t="s">
        <v>1546</v>
      </c>
    </row>
    <row r="1233" spans="1:7" x14ac:dyDescent="0.25">
      <c r="A1233" t="s">
        <v>1542</v>
      </c>
      <c r="B1233" t="str">
        <f>B1232</f>
        <v>10:00am</v>
      </c>
      <c r="C1233" t="s">
        <v>60</v>
      </c>
      <c r="D1233" t="s">
        <v>204</v>
      </c>
    </row>
    <row r="1234" spans="1:7" x14ac:dyDescent="0.25">
      <c r="A1234" t="s">
        <v>1542</v>
      </c>
      <c r="B1234" t="s">
        <v>157</v>
      </c>
      <c r="C1234" t="s">
        <v>60</v>
      </c>
      <c r="D1234" t="s">
        <v>158</v>
      </c>
      <c r="E1234" t="s">
        <v>1040</v>
      </c>
      <c r="F1234" t="s">
        <v>291</v>
      </c>
      <c r="G1234" t="s">
        <v>1506</v>
      </c>
    </row>
    <row r="1235" spans="1:7" x14ac:dyDescent="0.25">
      <c r="A1235" t="s">
        <v>1542</v>
      </c>
      <c r="B1235" t="s">
        <v>82</v>
      </c>
      <c r="C1235" t="s">
        <v>60</v>
      </c>
      <c r="D1235" t="s">
        <v>459</v>
      </c>
    </row>
    <row r="1236" spans="1:7" x14ac:dyDescent="0.25">
      <c r="A1236" t="s">
        <v>1542</v>
      </c>
      <c r="B1236" t="s">
        <v>806</v>
      </c>
      <c r="C1236" t="s">
        <v>85</v>
      </c>
      <c r="D1236" t="s">
        <v>576</v>
      </c>
      <c r="E1236" t="s">
        <v>1547</v>
      </c>
      <c r="F1236" t="s">
        <v>1124</v>
      </c>
      <c r="G1236" t="s">
        <v>1124</v>
      </c>
    </row>
    <row r="1237" spans="1:7" x14ac:dyDescent="0.25">
      <c r="A1237" t="s">
        <v>1542</v>
      </c>
      <c r="B1237" t="str">
        <f>B1236</f>
        <v>5:00pm</v>
      </c>
      <c r="C1237" t="s">
        <v>85</v>
      </c>
      <c r="D1237" t="s">
        <v>578</v>
      </c>
    </row>
    <row r="1238" spans="1:7" x14ac:dyDescent="0.25">
      <c r="A1238" t="s">
        <v>1542</v>
      </c>
      <c r="B1238" t="s">
        <v>1261</v>
      </c>
      <c r="C1238" t="s">
        <v>85</v>
      </c>
      <c r="D1238" t="s">
        <v>86</v>
      </c>
      <c r="E1238" t="s">
        <v>1548</v>
      </c>
      <c r="F1238" t="s">
        <v>1549</v>
      </c>
      <c r="G1238" t="s">
        <v>1550</v>
      </c>
    </row>
    <row r="1239" spans="1:7" x14ac:dyDescent="0.25">
      <c r="A1239" t="s">
        <v>1542</v>
      </c>
      <c r="B1239" t="s">
        <v>222</v>
      </c>
      <c r="C1239" t="s">
        <v>32</v>
      </c>
      <c r="D1239" t="s">
        <v>1551</v>
      </c>
    </row>
    <row r="1240" spans="1:7" x14ac:dyDescent="0.25">
      <c r="A1240" t="s">
        <v>1542</v>
      </c>
      <c r="B1240" t="s">
        <v>705</v>
      </c>
      <c r="C1240" t="s">
        <v>9</v>
      </c>
      <c r="D1240" t="s">
        <v>423</v>
      </c>
      <c r="E1240" t="s">
        <v>137</v>
      </c>
      <c r="G1240" t="s">
        <v>123</v>
      </c>
    </row>
    <row r="1241" spans="1:7" x14ac:dyDescent="0.25">
      <c r="A1241" t="s">
        <v>1542</v>
      </c>
      <c r="B1241" t="s">
        <v>361</v>
      </c>
      <c r="C1241" t="s">
        <v>9</v>
      </c>
      <c r="D1241" t="s">
        <v>701</v>
      </c>
      <c r="E1241" t="s">
        <v>96</v>
      </c>
      <c r="G1241" t="s">
        <v>531</v>
      </c>
    </row>
    <row r="1242" spans="1:7" x14ac:dyDescent="0.25">
      <c r="A1242" t="s">
        <v>1542</v>
      </c>
      <c r="B1242" t="s">
        <v>465</v>
      </c>
      <c r="C1242" t="s">
        <v>85</v>
      </c>
      <c r="D1242" t="s">
        <v>998</v>
      </c>
      <c r="E1242" t="s">
        <v>1552</v>
      </c>
      <c r="G1242" t="s">
        <v>1358</v>
      </c>
    </row>
    <row r="1243" spans="1:7" x14ac:dyDescent="0.25">
      <c r="A1243" t="s">
        <v>1553</v>
      </c>
      <c r="B1243" t="s">
        <v>207</v>
      </c>
      <c r="C1243" t="s">
        <v>18</v>
      </c>
      <c r="D1243" t="s">
        <v>602</v>
      </c>
      <c r="E1243" t="s">
        <v>1554</v>
      </c>
      <c r="F1243" t="s">
        <v>1185</v>
      </c>
      <c r="G1243" t="s">
        <v>1005</v>
      </c>
    </row>
    <row r="1244" spans="1:7" x14ac:dyDescent="0.25">
      <c r="A1244" t="s">
        <v>1553</v>
      </c>
      <c r="B1244" t="str">
        <f t="shared" ref="B1244:B1245" si="66">B1243</f>
        <v>2:00am</v>
      </c>
      <c r="C1244" t="s">
        <v>18</v>
      </c>
      <c r="D1244" t="s">
        <v>629</v>
      </c>
      <c r="E1244" t="s">
        <v>210</v>
      </c>
      <c r="F1244" t="s">
        <v>210</v>
      </c>
      <c r="G1244" t="s">
        <v>141</v>
      </c>
    </row>
    <row r="1245" spans="1:7" x14ac:dyDescent="0.25">
      <c r="A1245" t="s">
        <v>1553</v>
      </c>
      <c r="B1245" t="str">
        <f t="shared" si="66"/>
        <v>2:00am</v>
      </c>
      <c r="C1245" t="s">
        <v>32</v>
      </c>
      <c r="D1245" t="s">
        <v>677</v>
      </c>
      <c r="E1245" t="s">
        <v>137</v>
      </c>
      <c r="F1245" t="s">
        <v>210</v>
      </c>
      <c r="G1245" t="s">
        <v>141</v>
      </c>
    </row>
    <row r="1246" spans="1:7" x14ac:dyDescent="0.25">
      <c r="A1246" t="s">
        <v>1553</v>
      </c>
      <c r="B1246" t="s">
        <v>134</v>
      </c>
      <c r="C1246" t="s">
        <v>60</v>
      </c>
      <c r="D1246" t="s">
        <v>143</v>
      </c>
      <c r="E1246" t="s">
        <v>1408</v>
      </c>
      <c r="F1246" t="s">
        <v>615</v>
      </c>
      <c r="G1246" t="s">
        <v>1555</v>
      </c>
    </row>
    <row r="1247" spans="1:7" x14ac:dyDescent="0.25">
      <c r="A1247" t="s">
        <v>1553</v>
      </c>
      <c r="B1247" t="s">
        <v>1556</v>
      </c>
      <c r="C1247" t="s">
        <v>32</v>
      </c>
      <c r="D1247" t="s">
        <v>1557</v>
      </c>
    </row>
    <row r="1248" spans="1:7" x14ac:dyDescent="0.25">
      <c r="A1248" t="s">
        <v>1553</v>
      </c>
      <c r="B1248" t="s">
        <v>157</v>
      </c>
      <c r="C1248" t="s">
        <v>135</v>
      </c>
      <c r="D1248" t="s">
        <v>504</v>
      </c>
    </row>
    <row r="1249" spans="1:7" x14ac:dyDescent="0.25">
      <c r="A1249" t="s">
        <v>1553</v>
      </c>
      <c r="B1249" t="str">
        <f>B1248</f>
        <v>10:30am</v>
      </c>
      <c r="C1249" t="s">
        <v>60</v>
      </c>
      <c r="D1249" t="s">
        <v>199</v>
      </c>
      <c r="E1249" t="s">
        <v>1466</v>
      </c>
      <c r="F1249" t="s">
        <v>1466</v>
      </c>
      <c r="G1249" t="s">
        <v>202</v>
      </c>
    </row>
    <row r="1250" spans="1:7" x14ac:dyDescent="0.25">
      <c r="A1250" t="s">
        <v>1553</v>
      </c>
      <c r="B1250" t="s">
        <v>509</v>
      </c>
      <c r="C1250" t="s">
        <v>135</v>
      </c>
      <c r="D1250" t="s">
        <v>510</v>
      </c>
    </row>
    <row r="1251" spans="1:7" x14ac:dyDescent="0.25">
      <c r="A1251" t="s">
        <v>1553</v>
      </c>
      <c r="B1251" t="s">
        <v>454</v>
      </c>
      <c r="C1251" t="s">
        <v>60</v>
      </c>
      <c r="D1251" t="s">
        <v>455</v>
      </c>
    </row>
    <row r="1252" spans="1:7" x14ac:dyDescent="0.25">
      <c r="A1252" t="s">
        <v>1553</v>
      </c>
      <c r="B1252" t="s">
        <v>225</v>
      </c>
      <c r="C1252" t="s">
        <v>36</v>
      </c>
      <c r="D1252" t="s">
        <v>625</v>
      </c>
      <c r="E1252" t="s">
        <v>96</v>
      </c>
      <c r="F1252" t="s">
        <v>96</v>
      </c>
      <c r="G1252" t="s">
        <v>142</v>
      </c>
    </row>
    <row r="1253" spans="1:7" x14ac:dyDescent="0.25">
      <c r="A1253" t="s">
        <v>1553</v>
      </c>
      <c r="B1253" t="str">
        <f t="shared" ref="B1253:B1256" si="67">B1252</f>
        <v>7:30pm</v>
      </c>
      <c r="C1253" t="s">
        <v>36</v>
      </c>
      <c r="D1253" t="s">
        <v>28</v>
      </c>
      <c r="E1253" t="s">
        <v>1067</v>
      </c>
      <c r="G1253" t="s">
        <v>35</v>
      </c>
    </row>
    <row r="1254" spans="1:7" x14ac:dyDescent="0.25">
      <c r="A1254" t="s">
        <v>1553</v>
      </c>
      <c r="B1254" t="str">
        <f t="shared" si="67"/>
        <v>7:30pm</v>
      </c>
      <c r="C1254" t="s">
        <v>36</v>
      </c>
      <c r="D1254" t="s">
        <v>670</v>
      </c>
      <c r="E1254" t="s">
        <v>97</v>
      </c>
      <c r="F1254" t="s">
        <v>226</v>
      </c>
      <c r="G1254" t="s">
        <v>285</v>
      </c>
    </row>
    <row r="1255" spans="1:7" x14ac:dyDescent="0.25">
      <c r="A1255" t="s">
        <v>1553</v>
      </c>
      <c r="B1255" t="str">
        <f t="shared" si="67"/>
        <v>7:30pm</v>
      </c>
      <c r="C1255" t="s">
        <v>36</v>
      </c>
      <c r="D1255" t="s">
        <v>626</v>
      </c>
      <c r="E1255" t="s">
        <v>209</v>
      </c>
      <c r="F1255" t="s">
        <v>71</v>
      </c>
      <c r="G1255" t="s">
        <v>142</v>
      </c>
    </row>
    <row r="1256" spans="1:7" x14ac:dyDescent="0.25">
      <c r="A1256" t="s">
        <v>1553</v>
      </c>
      <c r="B1256" t="str">
        <f t="shared" si="67"/>
        <v>7:30pm</v>
      </c>
      <c r="C1256" t="s">
        <v>36</v>
      </c>
      <c r="D1256" t="s">
        <v>179</v>
      </c>
      <c r="E1256" t="s">
        <v>357</v>
      </c>
      <c r="F1256" t="s">
        <v>1558</v>
      </c>
      <c r="G1256" t="s">
        <v>1558</v>
      </c>
    </row>
    <row r="1257" spans="1:7" x14ac:dyDescent="0.25">
      <c r="A1257" t="s">
        <v>1553</v>
      </c>
      <c r="B1257" t="s">
        <v>1159</v>
      </c>
      <c r="C1257" t="s">
        <v>36</v>
      </c>
      <c r="D1257" t="s">
        <v>673</v>
      </c>
      <c r="E1257" t="s">
        <v>72</v>
      </c>
      <c r="F1257" t="s">
        <v>138</v>
      </c>
      <c r="G1257" t="s">
        <v>260</v>
      </c>
    </row>
    <row r="1258" spans="1:7" x14ac:dyDescent="0.25">
      <c r="A1258" t="s">
        <v>1553</v>
      </c>
      <c r="B1258" t="str">
        <f>B1257</f>
        <v>7:50pm</v>
      </c>
      <c r="C1258" t="s">
        <v>36</v>
      </c>
      <c r="D1258" t="s">
        <v>473</v>
      </c>
      <c r="E1258" t="s">
        <v>213</v>
      </c>
      <c r="F1258" t="s">
        <v>178</v>
      </c>
      <c r="G1258" t="s">
        <v>71</v>
      </c>
    </row>
    <row r="1259" spans="1:7" x14ac:dyDescent="0.25">
      <c r="A1259" t="s">
        <v>1559</v>
      </c>
      <c r="B1259" t="s">
        <v>1560</v>
      </c>
      <c r="C1259" t="s">
        <v>36</v>
      </c>
      <c r="D1259" t="s">
        <v>466</v>
      </c>
      <c r="E1259" t="s">
        <v>468</v>
      </c>
      <c r="F1259" t="s">
        <v>468</v>
      </c>
      <c r="G1259" t="s">
        <v>468</v>
      </c>
    </row>
    <row r="1260" spans="1:7" x14ac:dyDescent="0.25">
      <c r="A1260" t="s">
        <v>1559</v>
      </c>
      <c r="B1260" t="s">
        <v>311</v>
      </c>
      <c r="C1260" t="s">
        <v>36</v>
      </c>
      <c r="D1260" t="s">
        <v>708</v>
      </c>
      <c r="E1260" t="s">
        <v>439</v>
      </c>
      <c r="F1260" t="s">
        <v>209</v>
      </c>
      <c r="G1260" t="s">
        <v>1360</v>
      </c>
    </row>
    <row r="1261" spans="1:7" x14ac:dyDescent="0.25">
      <c r="A1261" t="s">
        <v>1559</v>
      </c>
      <c r="B1261" t="s">
        <v>207</v>
      </c>
      <c r="C1261" t="s">
        <v>36</v>
      </c>
      <c r="D1261" t="s">
        <v>1561</v>
      </c>
    </row>
    <row r="1262" spans="1:7" x14ac:dyDescent="0.25">
      <c r="A1262" t="s">
        <v>1559</v>
      </c>
      <c r="B1262" t="s">
        <v>1369</v>
      </c>
      <c r="C1262" t="s">
        <v>36</v>
      </c>
      <c r="D1262" t="s">
        <v>472</v>
      </c>
    </row>
    <row r="1263" spans="1:7" x14ac:dyDescent="0.25">
      <c r="A1263" t="s">
        <v>1559</v>
      </c>
      <c r="B1263" t="s">
        <v>38</v>
      </c>
      <c r="C1263" t="s">
        <v>18</v>
      </c>
      <c r="D1263" t="s">
        <v>630</v>
      </c>
      <c r="E1263" t="s">
        <v>1562</v>
      </c>
      <c r="F1263" t="s">
        <v>631</v>
      </c>
      <c r="G1263" t="s">
        <v>631</v>
      </c>
    </row>
    <row r="1264" spans="1:7" x14ac:dyDescent="0.25">
      <c r="A1264" t="s">
        <v>1559</v>
      </c>
      <c r="B1264" t="s">
        <v>14</v>
      </c>
      <c r="C1264" t="s">
        <v>18</v>
      </c>
      <c r="D1264" t="s">
        <v>678</v>
      </c>
      <c r="E1264" t="s">
        <v>286</v>
      </c>
      <c r="F1264" t="s">
        <v>123</v>
      </c>
      <c r="G1264" t="s">
        <v>178</v>
      </c>
    </row>
    <row r="1265" spans="1:7" x14ac:dyDescent="0.25">
      <c r="A1265" t="s">
        <v>1559</v>
      </c>
      <c r="B1265" t="s">
        <v>27</v>
      </c>
      <c r="C1265" t="s">
        <v>18</v>
      </c>
      <c r="D1265" t="s">
        <v>424</v>
      </c>
      <c r="E1265" t="s">
        <v>1563</v>
      </c>
      <c r="F1265" t="s">
        <v>1267</v>
      </c>
      <c r="G1265" t="s">
        <v>1564</v>
      </c>
    </row>
    <row r="1266" spans="1:7" x14ac:dyDescent="0.25">
      <c r="A1266" t="s">
        <v>1559</v>
      </c>
      <c r="B1266" t="str">
        <f>B1265</f>
        <v>4:00am</v>
      </c>
      <c r="C1266" t="s">
        <v>18</v>
      </c>
      <c r="D1266" t="s">
        <v>172</v>
      </c>
      <c r="E1266" t="s">
        <v>747</v>
      </c>
      <c r="G1266" t="s">
        <v>698</v>
      </c>
    </row>
    <row r="1267" spans="1:7" x14ac:dyDescent="0.25">
      <c r="A1267" t="s">
        <v>1559</v>
      </c>
      <c r="B1267" t="s">
        <v>1565</v>
      </c>
      <c r="C1267" t="s">
        <v>18</v>
      </c>
      <c r="D1267" t="s">
        <v>686</v>
      </c>
      <c r="E1267" t="s">
        <v>1566</v>
      </c>
      <c r="G1267" t="s">
        <v>1325</v>
      </c>
    </row>
    <row r="1268" spans="1:7" x14ac:dyDescent="0.25">
      <c r="A1268" t="s">
        <v>1559</v>
      </c>
      <c r="B1268" t="s">
        <v>124</v>
      </c>
      <c r="C1268" t="s">
        <v>15</v>
      </c>
      <c r="D1268" t="s">
        <v>714</v>
      </c>
      <c r="E1268" t="s">
        <v>634</v>
      </c>
      <c r="F1268" t="s">
        <v>1567</v>
      </c>
      <c r="G1268" t="s">
        <v>1568</v>
      </c>
    </row>
    <row r="1269" spans="1:7" x14ac:dyDescent="0.25">
      <c r="A1269" t="s">
        <v>1559</v>
      </c>
      <c r="B1269" t="str">
        <f>B1268</f>
        <v>5:30am</v>
      </c>
      <c r="C1269" t="s">
        <v>15</v>
      </c>
      <c r="D1269" t="s">
        <v>771</v>
      </c>
    </row>
    <row r="1270" spans="1:7" x14ac:dyDescent="0.25">
      <c r="A1270" t="s">
        <v>1559</v>
      </c>
      <c r="B1270" t="s">
        <v>134</v>
      </c>
      <c r="C1270" t="s">
        <v>60</v>
      </c>
      <c r="D1270" t="s">
        <v>722</v>
      </c>
      <c r="E1270" t="s">
        <v>285</v>
      </c>
      <c r="F1270" t="s">
        <v>121</v>
      </c>
      <c r="G1270" t="s">
        <v>224</v>
      </c>
    </row>
    <row r="1271" spans="1:7" x14ac:dyDescent="0.25">
      <c r="A1271" t="s">
        <v>1559</v>
      </c>
      <c r="B1271" t="str">
        <f t="shared" ref="B1271:B1272" si="68">B1270</f>
        <v>8:30am</v>
      </c>
      <c r="C1271" t="s">
        <v>60</v>
      </c>
      <c r="D1271" t="s">
        <v>723</v>
      </c>
      <c r="E1271" t="s">
        <v>672</v>
      </c>
      <c r="F1271" t="s">
        <v>274</v>
      </c>
      <c r="G1271" t="s">
        <v>337</v>
      </c>
    </row>
    <row r="1272" spans="1:7" x14ac:dyDescent="0.25">
      <c r="A1272" t="s">
        <v>1559</v>
      </c>
      <c r="B1272" t="str">
        <f t="shared" si="68"/>
        <v>8:30am</v>
      </c>
      <c r="C1272" t="s">
        <v>60</v>
      </c>
      <c r="D1272" t="s">
        <v>724</v>
      </c>
      <c r="E1272" t="s">
        <v>226</v>
      </c>
      <c r="F1272" t="s">
        <v>137</v>
      </c>
      <c r="G1272" t="s">
        <v>226</v>
      </c>
    </row>
    <row r="1273" spans="1:7" x14ac:dyDescent="0.25">
      <c r="A1273" t="s">
        <v>1559</v>
      </c>
      <c r="B1273" t="s">
        <v>65</v>
      </c>
      <c r="C1273" t="s">
        <v>60</v>
      </c>
      <c r="D1273" t="s">
        <v>777</v>
      </c>
      <c r="E1273" t="s">
        <v>1569</v>
      </c>
      <c r="F1273" t="s">
        <v>1471</v>
      </c>
      <c r="G1273" t="s">
        <v>1471</v>
      </c>
    </row>
    <row r="1274" spans="1:7" x14ac:dyDescent="0.25">
      <c r="A1274" t="s">
        <v>1559</v>
      </c>
      <c r="B1274" t="str">
        <f>B1273</f>
        <v>10:00am</v>
      </c>
      <c r="C1274" t="s">
        <v>60</v>
      </c>
      <c r="D1274" t="s">
        <v>779</v>
      </c>
      <c r="E1274" t="s">
        <v>474</v>
      </c>
      <c r="G1274" t="s">
        <v>474</v>
      </c>
    </row>
    <row r="1275" spans="1:7" x14ac:dyDescent="0.25">
      <c r="A1275" t="s">
        <v>1570</v>
      </c>
      <c r="B1275" t="s">
        <v>1261</v>
      </c>
      <c r="C1275" t="s">
        <v>85</v>
      </c>
      <c r="D1275" t="s">
        <v>333</v>
      </c>
      <c r="E1275" t="s">
        <v>1571</v>
      </c>
      <c r="G1275" t="s">
        <v>1572</v>
      </c>
    </row>
    <row r="1276" spans="1:7" x14ac:dyDescent="0.25">
      <c r="A1276" t="s">
        <v>1570</v>
      </c>
      <c r="B1276" t="s">
        <v>14</v>
      </c>
      <c r="C1276" t="s">
        <v>36</v>
      </c>
      <c r="D1276" t="s">
        <v>16</v>
      </c>
    </row>
    <row r="1277" spans="1:7" x14ac:dyDescent="0.25">
      <c r="A1277" t="s">
        <v>1570</v>
      </c>
      <c r="B1277" t="s">
        <v>705</v>
      </c>
      <c r="C1277" t="s">
        <v>9</v>
      </c>
      <c r="D1277" t="s">
        <v>355</v>
      </c>
      <c r="E1277" t="s">
        <v>97</v>
      </c>
      <c r="G1277" t="s">
        <v>141</v>
      </c>
    </row>
    <row r="1278" spans="1:7" x14ac:dyDescent="0.25">
      <c r="A1278" t="s">
        <v>1570</v>
      </c>
      <c r="B1278" t="s">
        <v>737</v>
      </c>
      <c r="C1278" t="s">
        <v>9</v>
      </c>
      <c r="D1278" t="s">
        <v>704</v>
      </c>
      <c r="E1278" t="s">
        <v>338</v>
      </c>
      <c r="F1278" t="s">
        <v>347</v>
      </c>
      <c r="G1278" t="s">
        <v>541</v>
      </c>
    </row>
    <row r="1279" spans="1:7" x14ac:dyDescent="0.25">
      <c r="A1279" t="s">
        <v>1573</v>
      </c>
      <c r="B1279" t="s">
        <v>207</v>
      </c>
      <c r="C1279" t="s">
        <v>18</v>
      </c>
      <c r="D1279" t="s">
        <v>208</v>
      </c>
      <c r="E1279" t="s">
        <v>213</v>
      </c>
      <c r="F1279" t="s">
        <v>226</v>
      </c>
      <c r="G1279" t="s">
        <v>138</v>
      </c>
    </row>
    <row r="1280" spans="1:7" x14ac:dyDescent="0.25">
      <c r="A1280" t="s">
        <v>1573</v>
      </c>
      <c r="B1280" t="s">
        <v>27</v>
      </c>
      <c r="C1280" t="s">
        <v>18</v>
      </c>
      <c r="D1280" t="s">
        <v>637</v>
      </c>
      <c r="E1280" t="s">
        <v>643</v>
      </c>
      <c r="F1280" t="s">
        <v>1012</v>
      </c>
      <c r="G1280" t="s">
        <v>1333</v>
      </c>
    </row>
    <row r="1281" spans="1:7" x14ac:dyDescent="0.25">
      <c r="A1281" t="s">
        <v>1573</v>
      </c>
      <c r="B1281" t="str">
        <f>B1280</f>
        <v>4:00am</v>
      </c>
      <c r="C1281" t="s">
        <v>18</v>
      </c>
      <c r="D1281" t="s">
        <v>641</v>
      </c>
      <c r="E1281" t="s">
        <v>1574</v>
      </c>
      <c r="F1281" t="s">
        <v>1334</v>
      </c>
      <c r="G1281" t="s">
        <v>1334</v>
      </c>
    </row>
    <row r="1282" spans="1:7" x14ac:dyDescent="0.25">
      <c r="A1282" t="s">
        <v>1573</v>
      </c>
      <c r="B1282" t="s">
        <v>31</v>
      </c>
      <c r="C1282" t="s">
        <v>32</v>
      </c>
      <c r="D1282" t="s">
        <v>646</v>
      </c>
      <c r="E1282" t="s">
        <v>1575</v>
      </c>
      <c r="G1282" t="s">
        <v>1319</v>
      </c>
    </row>
    <row r="1283" spans="1:7" x14ac:dyDescent="0.25">
      <c r="A1283" t="s">
        <v>1573</v>
      </c>
      <c r="B1283" t="s">
        <v>119</v>
      </c>
      <c r="C1283" t="s">
        <v>18</v>
      </c>
      <c r="D1283" t="s">
        <v>120</v>
      </c>
      <c r="E1283" t="s">
        <v>233</v>
      </c>
      <c r="F1283" t="s">
        <v>233</v>
      </c>
      <c r="G1283" t="s">
        <v>121</v>
      </c>
    </row>
    <row r="1284" spans="1:7" x14ac:dyDescent="0.25">
      <c r="A1284" t="s">
        <v>1573</v>
      </c>
      <c r="B1284" t="str">
        <f t="shared" ref="B1284:B1285" si="69">B1283</f>
        <v>5:00am</v>
      </c>
      <c r="C1284" t="s">
        <v>18</v>
      </c>
      <c r="D1284" t="s">
        <v>175</v>
      </c>
      <c r="E1284" t="s">
        <v>1330</v>
      </c>
      <c r="F1284" t="s">
        <v>1330</v>
      </c>
      <c r="G1284" t="s">
        <v>1330</v>
      </c>
    </row>
    <row r="1285" spans="1:7" x14ac:dyDescent="0.25">
      <c r="A1285" t="s">
        <v>1573</v>
      </c>
      <c r="B1285" t="str">
        <f t="shared" si="69"/>
        <v>5:00am</v>
      </c>
      <c r="C1285" t="s">
        <v>18</v>
      </c>
      <c r="D1285" t="s">
        <v>122</v>
      </c>
      <c r="E1285" t="s">
        <v>123</v>
      </c>
      <c r="F1285" t="s">
        <v>123</v>
      </c>
      <c r="G1285" t="s">
        <v>123</v>
      </c>
    </row>
    <row r="1286" spans="1:7" x14ac:dyDescent="0.25">
      <c r="A1286" t="s">
        <v>1573</v>
      </c>
      <c r="B1286" t="s">
        <v>124</v>
      </c>
      <c r="C1286" t="s">
        <v>32</v>
      </c>
      <c r="D1286" t="s">
        <v>125</v>
      </c>
      <c r="E1286" t="s">
        <v>127</v>
      </c>
      <c r="F1286" t="s">
        <v>126</v>
      </c>
      <c r="G1286" t="s">
        <v>126</v>
      </c>
    </row>
    <row r="1287" spans="1:7" x14ac:dyDescent="0.25">
      <c r="A1287" t="s">
        <v>1573</v>
      </c>
      <c r="B1287" t="s">
        <v>134</v>
      </c>
      <c r="C1287" t="s">
        <v>135</v>
      </c>
      <c r="D1287" t="s">
        <v>721</v>
      </c>
      <c r="E1287" t="s">
        <v>286</v>
      </c>
      <c r="F1287" t="s">
        <v>123</v>
      </c>
      <c r="G1287" t="s">
        <v>97</v>
      </c>
    </row>
    <row r="1288" spans="1:7" x14ac:dyDescent="0.25">
      <c r="A1288" t="s">
        <v>1573</v>
      </c>
      <c r="B1288" t="str">
        <f t="shared" ref="B1288:B1290" si="70">B1287</f>
        <v>8:30am</v>
      </c>
      <c r="C1288" t="s">
        <v>60</v>
      </c>
      <c r="D1288" t="s">
        <v>751</v>
      </c>
      <c r="E1288" t="s">
        <v>96</v>
      </c>
      <c r="F1288" t="s">
        <v>97</v>
      </c>
      <c r="G1288" t="s">
        <v>178</v>
      </c>
    </row>
    <row r="1289" spans="1:7" x14ac:dyDescent="0.25">
      <c r="A1289" t="s">
        <v>1573</v>
      </c>
      <c r="B1289" t="str">
        <f t="shared" si="70"/>
        <v>8:30am</v>
      </c>
      <c r="C1289" t="s">
        <v>60</v>
      </c>
      <c r="D1289" t="s">
        <v>752</v>
      </c>
      <c r="E1289" t="s">
        <v>178</v>
      </c>
      <c r="F1289" t="s">
        <v>141</v>
      </c>
      <c r="G1289" t="s">
        <v>260</v>
      </c>
    </row>
    <row r="1290" spans="1:7" x14ac:dyDescent="0.25">
      <c r="A1290" t="s">
        <v>1573</v>
      </c>
      <c r="B1290" t="str">
        <f t="shared" si="70"/>
        <v>8:30am</v>
      </c>
      <c r="C1290" t="s">
        <v>60</v>
      </c>
      <c r="D1290" t="s">
        <v>753</v>
      </c>
      <c r="E1290" t="s">
        <v>260</v>
      </c>
      <c r="F1290" t="s">
        <v>141</v>
      </c>
      <c r="G1290" t="s">
        <v>260</v>
      </c>
    </row>
    <row r="1291" spans="1:7" x14ac:dyDescent="0.25">
      <c r="A1291" t="s">
        <v>1573</v>
      </c>
      <c r="B1291" t="s">
        <v>725</v>
      </c>
      <c r="C1291" t="s">
        <v>60</v>
      </c>
      <c r="D1291" t="s">
        <v>726</v>
      </c>
      <c r="E1291" t="s">
        <v>1576</v>
      </c>
      <c r="F1291" t="s">
        <v>54</v>
      </c>
      <c r="G1291" t="s">
        <v>1361</v>
      </c>
    </row>
    <row r="1292" spans="1:7" x14ac:dyDescent="0.25">
      <c r="A1292" t="s">
        <v>1573</v>
      </c>
      <c r="B1292" t="s">
        <v>65</v>
      </c>
      <c r="C1292" t="s">
        <v>60</v>
      </c>
      <c r="D1292" t="s">
        <v>70</v>
      </c>
      <c r="E1292" t="s">
        <v>123</v>
      </c>
      <c r="F1292" t="s">
        <v>123</v>
      </c>
      <c r="G1292" t="s">
        <v>155</v>
      </c>
    </row>
    <row r="1293" spans="1:7" x14ac:dyDescent="0.25">
      <c r="A1293" t="s">
        <v>1573</v>
      </c>
      <c r="B1293" t="s">
        <v>225</v>
      </c>
      <c r="C1293" t="s">
        <v>9</v>
      </c>
      <c r="D1293" t="s">
        <v>735</v>
      </c>
      <c r="E1293" t="s">
        <v>1111</v>
      </c>
      <c r="G1293" t="s">
        <v>729</v>
      </c>
    </row>
    <row r="1294" spans="1:7" x14ac:dyDescent="0.25">
      <c r="A1294" t="s">
        <v>1573</v>
      </c>
      <c r="B1294" t="s">
        <v>14</v>
      </c>
      <c r="C1294" t="s">
        <v>301</v>
      </c>
      <c r="D1294" t="s">
        <v>16</v>
      </c>
    </row>
    <row r="1295" spans="1:7" x14ac:dyDescent="0.25">
      <c r="A1295" t="s">
        <v>1573</v>
      </c>
      <c r="B1295" t="s">
        <v>361</v>
      </c>
      <c r="C1295" t="s">
        <v>301</v>
      </c>
      <c r="D1295" t="s">
        <v>43</v>
      </c>
      <c r="E1295" t="s">
        <v>1577</v>
      </c>
      <c r="G1295" t="s">
        <v>21</v>
      </c>
    </row>
    <row r="1296" spans="1:7" x14ac:dyDescent="0.25">
      <c r="A1296" t="s">
        <v>1573</v>
      </c>
      <c r="B1296" t="s">
        <v>737</v>
      </c>
      <c r="C1296" t="s">
        <v>36</v>
      </c>
      <c r="D1296" t="s">
        <v>706</v>
      </c>
      <c r="E1296" t="s">
        <v>525</v>
      </c>
      <c r="F1296" t="s">
        <v>525</v>
      </c>
      <c r="G1296" t="s">
        <v>73</v>
      </c>
    </row>
    <row r="1297" spans="1:7" x14ac:dyDescent="0.25">
      <c r="A1297" t="s">
        <v>1578</v>
      </c>
      <c r="B1297" t="s">
        <v>14</v>
      </c>
      <c r="C1297" t="s">
        <v>15</v>
      </c>
      <c r="D1297" t="s">
        <v>16</v>
      </c>
    </row>
    <row r="1298" spans="1:7" x14ac:dyDescent="0.25">
      <c r="A1298" t="s">
        <v>1578</v>
      </c>
      <c r="B1298" t="s">
        <v>14</v>
      </c>
      <c r="C1298" t="s">
        <v>18</v>
      </c>
      <c r="D1298" t="s">
        <v>1416</v>
      </c>
    </row>
    <row r="1299" spans="1:7" x14ac:dyDescent="0.25">
      <c r="A1299" t="s">
        <v>1578</v>
      </c>
      <c r="B1299" t="s">
        <v>14</v>
      </c>
      <c r="C1299" t="s">
        <v>18</v>
      </c>
      <c r="D1299" t="s">
        <v>1424</v>
      </c>
    </row>
    <row r="1300" spans="1:7" x14ac:dyDescent="0.25">
      <c r="A1300" t="s">
        <v>1578</v>
      </c>
      <c r="B1300" t="s">
        <v>14</v>
      </c>
      <c r="C1300" t="s">
        <v>18</v>
      </c>
      <c r="D1300" t="s">
        <v>1423</v>
      </c>
    </row>
    <row r="1301" spans="1:7" x14ac:dyDescent="0.25">
      <c r="A1301" t="s">
        <v>1578</v>
      </c>
      <c r="B1301" t="s">
        <v>1369</v>
      </c>
      <c r="C1301" t="s">
        <v>9</v>
      </c>
      <c r="D1301" t="s">
        <v>10</v>
      </c>
      <c r="E1301" t="s">
        <v>1579</v>
      </c>
      <c r="G1301" t="s">
        <v>640</v>
      </c>
    </row>
    <row r="1302" spans="1:7" x14ac:dyDescent="0.25">
      <c r="A1302" t="s">
        <v>1578</v>
      </c>
      <c r="B1302" t="s">
        <v>17</v>
      </c>
      <c r="C1302" t="s">
        <v>18</v>
      </c>
      <c r="D1302" t="s">
        <v>19</v>
      </c>
      <c r="E1302" t="s">
        <v>910</v>
      </c>
      <c r="G1302" t="s">
        <v>787</v>
      </c>
    </row>
    <row r="1303" spans="1:7" x14ac:dyDescent="0.25">
      <c r="A1303" t="s">
        <v>1578</v>
      </c>
      <c r="B1303" t="s">
        <v>31</v>
      </c>
      <c r="C1303" t="s">
        <v>32</v>
      </c>
      <c r="D1303" t="s">
        <v>28</v>
      </c>
      <c r="E1303" t="s">
        <v>1048</v>
      </c>
      <c r="F1303" t="s">
        <v>76</v>
      </c>
      <c r="G1303" t="s">
        <v>580</v>
      </c>
    </row>
    <row r="1304" spans="1:7" x14ac:dyDescent="0.25">
      <c r="A1304" t="s">
        <v>1578</v>
      </c>
      <c r="B1304" t="s">
        <v>211</v>
      </c>
      <c r="C1304" t="s">
        <v>32</v>
      </c>
      <c r="D1304" t="s">
        <v>664</v>
      </c>
      <c r="E1304" t="s">
        <v>1580</v>
      </c>
      <c r="F1304" t="s">
        <v>665</v>
      </c>
      <c r="G1304" t="s">
        <v>1353</v>
      </c>
    </row>
    <row r="1305" spans="1:7" x14ac:dyDescent="0.25">
      <c r="A1305" t="s">
        <v>1578</v>
      </c>
      <c r="B1305" t="s">
        <v>134</v>
      </c>
      <c r="C1305" t="s">
        <v>135</v>
      </c>
      <c r="D1305" t="s">
        <v>140</v>
      </c>
      <c r="E1305" t="s">
        <v>285</v>
      </c>
      <c r="F1305" t="s">
        <v>137</v>
      </c>
      <c r="G1305" t="s">
        <v>137</v>
      </c>
    </row>
    <row r="1306" spans="1:7" x14ac:dyDescent="0.25">
      <c r="A1306" t="s">
        <v>1578</v>
      </c>
      <c r="B1306" t="str">
        <f>B1305</f>
        <v>8:30am</v>
      </c>
      <c r="C1306" t="s">
        <v>135</v>
      </c>
      <c r="D1306" t="s">
        <v>136</v>
      </c>
      <c r="E1306" t="s">
        <v>285</v>
      </c>
      <c r="F1306" t="s">
        <v>155</v>
      </c>
      <c r="G1306" t="s">
        <v>224</v>
      </c>
    </row>
    <row r="1307" spans="1:7" x14ac:dyDescent="0.25">
      <c r="A1307" t="s">
        <v>1578</v>
      </c>
      <c r="B1307" t="s">
        <v>65</v>
      </c>
      <c r="C1307" t="s">
        <v>60</v>
      </c>
      <c r="D1307" t="s">
        <v>66</v>
      </c>
      <c r="E1307" t="s">
        <v>1581</v>
      </c>
      <c r="F1307" t="s">
        <v>68</v>
      </c>
      <c r="G1307" t="s">
        <v>1375</v>
      </c>
    </row>
    <row r="1308" spans="1:7" x14ac:dyDescent="0.25">
      <c r="A1308" t="s">
        <v>1578</v>
      </c>
      <c r="B1308" t="str">
        <f t="shared" ref="B1308:B1309" si="71">B1307</f>
        <v>10:00am</v>
      </c>
      <c r="C1308" t="s">
        <v>60</v>
      </c>
      <c r="D1308" t="s">
        <v>151</v>
      </c>
      <c r="E1308" t="s">
        <v>668</v>
      </c>
      <c r="F1308" t="s">
        <v>97</v>
      </c>
      <c r="G1308" t="s">
        <v>347</v>
      </c>
    </row>
    <row r="1309" spans="1:7" x14ac:dyDescent="0.25">
      <c r="A1309" t="s">
        <v>1578</v>
      </c>
      <c r="B1309" t="str">
        <f t="shared" si="71"/>
        <v>10:00am</v>
      </c>
      <c r="C1309" t="s">
        <v>60</v>
      </c>
      <c r="D1309" t="s">
        <v>74</v>
      </c>
      <c r="E1309" t="s">
        <v>1582</v>
      </c>
      <c r="F1309" t="s">
        <v>1583</v>
      </c>
      <c r="G1309" t="s">
        <v>1376</v>
      </c>
    </row>
    <row r="1310" spans="1:7" x14ac:dyDescent="0.25">
      <c r="A1310" t="s">
        <v>1578</v>
      </c>
      <c r="B1310" t="s">
        <v>1187</v>
      </c>
      <c r="C1310" t="s">
        <v>60</v>
      </c>
      <c r="D1310" t="s">
        <v>204</v>
      </c>
    </row>
    <row r="1311" spans="1:7" x14ac:dyDescent="0.25">
      <c r="A1311" t="s">
        <v>1578</v>
      </c>
      <c r="B1311" t="s">
        <v>14</v>
      </c>
      <c r="C1311" t="s">
        <v>60</v>
      </c>
      <c r="D1311" t="s">
        <v>78</v>
      </c>
      <c r="E1311" t="s">
        <v>1387</v>
      </c>
      <c r="F1311" t="s">
        <v>1068</v>
      </c>
      <c r="G1311" t="s">
        <v>1387</v>
      </c>
    </row>
    <row r="1312" spans="1:7" x14ac:dyDescent="0.25">
      <c r="A1312" t="s">
        <v>1578</v>
      </c>
      <c r="B1312" t="s">
        <v>225</v>
      </c>
      <c r="C1312" t="s">
        <v>9</v>
      </c>
      <c r="D1312" t="s">
        <v>807</v>
      </c>
      <c r="E1312" t="s">
        <v>808</v>
      </c>
      <c r="F1312" t="s">
        <v>808</v>
      </c>
      <c r="G1312" t="s">
        <v>808</v>
      </c>
    </row>
    <row r="1313" spans="1:7" x14ac:dyDescent="0.25">
      <c r="A1313" t="s">
        <v>1578</v>
      </c>
      <c r="B1313" t="s">
        <v>1159</v>
      </c>
      <c r="C1313" t="s">
        <v>36</v>
      </c>
      <c r="D1313" t="s">
        <v>163</v>
      </c>
      <c r="E1313" t="s">
        <v>1584</v>
      </c>
      <c r="F1313" t="s">
        <v>1585</v>
      </c>
      <c r="G1313" t="s">
        <v>1377</v>
      </c>
    </row>
    <row r="1314" spans="1:7" x14ac:dyDescent="0.25">
      <c r="A1314" t="s">
        <v>1578</v>
      </c>
      <c r="B1314" t="s">
        <v>14</v>
      </c>
      <c r="C1314" t="s">
        <v>301</v>
      </c>
      <c r="D1314" t="s">
        <v>16</v>
      </c>
    </row>
    <row r="1315" spans="1:7" x14ac:dyDescent="0.25">
      <c r="A1315" t="s">
        <v>1578</v>
      </c>
      <c r="B1315" t="s">
        <v>1178</v>
      </c>
      <c r="C1315" t="s">
        <v>301</v>
      </c>
      <c r="D1315" t="s">
        <v>738</v>
      </c>
      <c r="E1315" t="s">
        <v>1586</v>
      </c>
      <c r="G1315" t="s">
        <v>1067</v>
      </c>
    </row>
    <row r="1316" spans="1:7" x14ac:dyDescent="0.25">
      <c r="A1316" t="s">
        <v>1587</v>
      </c>
      <c r="B1316" t="s">
        <v>42</v>
      </c>
      <c r="C1316" t="s">
        <v>15</v>
      </c>
      <c r="D1316" t="s">
        <v>43</v>
      </c>
      <c r="E1316" t="s">
        <v>1588</v>
      </c>
      <c r="F1316" t="s">
        <v>1047</v>
      </c>
      <c r="G1316" t="s">
        <v>745</v>
      </c>
    </row>
    <row r="1317" spans="1:7" x14ac:dyDescent="0.25">
      <c r="A1317" t="s">
        <v>1587</v>
      </c>
      <c r="B1317" t="s">
        <v>22</v>
      </c>
      <c r="C1317" t="s">
        <v>18</v>
      </c>
      <c r="D1317" t="s">
        <v>23</v>
      </c>
      <c r="E1317" t="s">
        <v>1048</v>
      </c>
      <c r="F1317" t="s">
        <v>580</v>
      </c>
      <c r="G1317" t="s">
        <v>793</v>
      </c>
    </row>
    <row r="1318" spans="1:7" x14ac:dyDescent="0.25">
      <c r="A1318" t="s">
        <v>1587</v>
      </c>
      <c r="B1318" t="s">
        <v>47</v>
      </c>
      <c r="C1318" t="s">
        <v>18</v>
      </c>
      <c r="D1318" t="s">
        <v>48</v>
      </c>
      <c r="E1318" t="s">
        <v>1589</v>
      </c>
      <c r="F1318" t="s">
        <v>1590</v>
      </c>
      <c r="G1318" t="s">
        <v>1347</v>
      </c>
    </row>
    <row r="1319" spans="1:7" x14ac:dyDescent="0.25">
      <c r="A1319" t="s">
        <v>1587</v>
      </c>
      <c r="B1319" t="s">
        <v>27</v>
      </c>
      <c r="C1319" t="s">
        <v>18</v>
      </c>
      <c r="D1319" t="s">
        <v>28</v>
      </c>
      <c r="E1319" t="s">
        <v>787</v>
      </c>
      <c r="F1319" t="s">
        <v>25</v>
      </c>
      <c r="G1319" t="s">
        <v>787</v>
      </c>
    </row>
    <row r="1320" spans="1:7" x14ac:dyDescent="0.25">
      <c r="A1320" t="s">
        <v>1587</v>
      </c>
      <c r="B1320" t="s">
        <v>31</v>
      </c>
      <c r="C1320" t="s">
        <v>32</v>
      </c>
      <c r="D1320" t="s">
        <v>52</v>
      </c>
      <c r="E1320" t="s">
        <v>107</v>
      </c>
      <c r="F1320" t="s">
        <v>794</v>
      </c>
      <c r="G1320" t="s">
        <v>150</v>
      </c>
    </row>
    <row r="1321" spans="1:7" x14ac:dyDescent="0.25">
      <c r="A1321" t="s">
        <v>1587</v>
      </c>
      <c r="B1321" t="str">
        <f t="shared" ref="B1321:B1322" si="72">B1320</f>
        <v>4:30am</v>
      </c>
      <c r="C1321" t="s">
        <v>32</v>
      </c>
      <c r="D1321" t="s">
        <v>108</v>
      </c>
      <c r="E1321" t="s">
        <v>681</v>
      </c>
      <c r="F1321" t="s">
        <v>1591</v>
      </c>
      <c r="G1321" t="s">
        <v>1592</v>
      </c>
    </row>
    <row r="1322" spans="1:7" x14ac:dyDescent="0.25">
      <c r="A1322" t="s">
        <v>1587</v>
      </c>
      <c r="B1322" t="str">
        <f t="shared" si="72"/>
        <v>4:30am</v>
      </c>
      <c r="C1322" t="s">
        <v>32</v>
      </c>
      <c r="D1322" t="s">
        <v>111</v>
      </c>
      <c r="E1322" t="s">
        <v>114</v>
      </c>
      <c r="F1322" t="s">
        <v>113</v>
      </c>
      <c r="G1322" t="s">
        <v>1593</v>
      </c>
    </row>
    <row r="1323" spans="1:7" x14ac:dyDescent="0.25">
      <c r="A1323" t="s">
        <v>1587</v>
      </c>
      <c r="B1323" t="s">
        <v>119</v>
      </c>
      <c r="C1323" t="s">
        <v>18</v>
      </c>
      <c r="D1323" t="s">
        <v>179</v>
      </c>
      <c r="E1323" t="s">
        <v>1594</v>
      </c>
      <c r="F1323" t="s">
        <v>1594</v>
      </c>
      <c r="G1323" t="s">
        <v>244</v>
      </c>
    </row>
    <row r="1324" spans="1:7" x14ac:dyDescent="0.25">
      <c r="A1324" t="s">
        <v>1587</v>
      </c>
      <c r="B1324" t="s">
        <v>129</v>
      </c>
      <c r="C1324" t="s">
        <v>60</v>
      </c>
      <c r="D1324" t="s">
        <v>131</v>
      </c>
      <c r="E1324" t="s">
        <v>1595</v>
      </c>
      <c r="G1324" t="s">
        <v>1058</v>
      </c>
    </row>
    <row r="1325" spans="1:7" x14ac:dyDescent="0.25">
      <c r="A1325" t="s">
        <v>1587</v>
      </c>
      <c r="B1325" t="s">
        <v>59</v>
      </c>
      <c r="C1325" t="s">
        <v>60</v>
      </c>
      <c r="D1325" t="s">
        <v>61</v>
      </c>
      <c r="E1325" t="s">
        <v>1596</v>
      </c>
      <c r="F1325" t="s">
        <v>1597</v>
      </c>
      <c r="G1325" t="s">
        <v>1598</v>
      </c>
    </row>
    <row r="1326" spans="1:7" x14ac:dyDescent="0.25">
      <c r="A1326" t="s">
        <v>1587</v>
      </c>
      <c r="B1326" t="s">
        <v>65</v>
      </c>
      <c r="C1326" t="s">
        <v>60</v>
      </c>
      <c r="D1326" t="s">
        <v>154</v>
      </c>
      <c r="E1326" t="s">
        <v>206</v>
      </c>
      <c r="F1326" t="s">
        <v>233</v>
      </c>
      <c r="G1326" t="s">
        <v>541</v>
      </c>
    </row>
    <row r="1327" spans="1:7" x14ac:dyDescent="0.25">
      <c r="A1327" t="s">
        <v>1587</v>
      </c>
      <c r="B1327" t="s">
        <v>157</v>
      </c>
      <c r="C1327" t="s">
        <v>60</v>
      </c>
      <c r="D1327" t="s">
        <v>158</v>
      </c>
      <c r="E1327" t="s">
        <v>1599</v>
      </c>
      <c r="F1327" t="s">
        <v>1600</v>
      </c>
      <c r="G1327" t="s">
        <v>1040</v>
      </c>
    </row>
    <row r="1328" spans="1:7" x14ac:dyDescent="0.25">
      <c r="A1328" t="s">
        <v>1587</v>
      </c>
      <c r="B1328" t="s">
        <v>1187</v>
      </c>
      <c r="C1328" t="s">
        <v>60</v>
      </c>
      <c r="D1328" t="s">
        <v>1069</v>
      </c>
    </row>
    <row r="1329" spans="1:7" x14ac:dyDescent="0.25">
      <c r="A1329" t="s">
        <v>1587</v>
      </c>
      <c r="B1329" t="s">
        <v>1153</v>
      </c>
      <c r="C1329" t="s">
        <v>32</v>
      </c>
      <c r="D1329" t="s">
        <v>548</v>
      </c>
    </row>
    <row r="1330" spans="1:7" x14ac:dyDescent="0.25">
      <c r="A1330" t="s">
        <v>1587</v>
      </c>
      <c r="B1330" t="s">
        <v>225</v>
      </c>
      <c r="C1330" t="s">
        <v>9</v>
      </c>
      <c r="D1330" t="s">
        <v>91</v>
      </c>
      <c r="E1330" t="s">
        <v>198</v>
      </c>
      <c r="G1330" t="s">
        <v>1391</v>
      </c>
    </row>
    <row r="1331" spans="1:7" x14ac:dyDescent="0.25">
      <c r="A1331" t="s">
        <v>1587</v>
      </c>
      <c r="B1331" t="s">
        <v>14</v>
      </c>
      <c r="C1331" t="s">
        <v>301</v>
      </c>
      <c r="D1331" t="s">
        <v>16</v>
      </c>
    </row>
    <row r="1332" spans="1:7" x14ac:dyDescent="0.25">
      <c r="A1332" t="s">
        <v>1587</v>
      </c>
      <c r="B1332" t="s">
        <v>14</v>
      </c>
      <c r="C1332" t="s">
        <v>36</v>
      </c>
      <c r="D1332" t="s">
        <v>16</v>
      </c>
    </row>
    <row r="1333" spans="1:7" x14ac:dyDescent="0.25">
      <c r="A1333" t="s">
        <v>1587</v>
      </c>
      <c r="B1333" t="s">
        <v>361</v>
      </c>
      <c r="C1333" t="s">
        <v>301</v>
      </c>
      <c r="D1333" t="s">
        <v>780</v>
      </c>
      <c r="E1333" t="s">
        <v>1601</v>
      </c>
      <c r="G1333" t="s">
        <v>1379</v>
      </c>
    </row>
    <row r="1334" spans="1:7" x14ac:dyDescent="0.25">
      <c r="A1334" t="s">
        <v>1587</v>
      </c>
      <c r="B1334" t="s">
        <v>465</v>
      </c>
      <c r="C1334" t="s">
        <v>85</v>
      </c>
      <c r="D1334" t="s">
        <v>814</v>
      </c>
      <c r="E1334" t="s">
        <v>299</v>
      </c>
      <c r="G1334" t="s">
        <v>275</v>
      </c>
    </row>
    <row r="1335" spans="1:7" x14ac:dyDescent="0.25">
      <c r="A1335" t="s">
        <v>1602</v>
      </c>
      <c r="B1335" t="s">
        <v>94</v>
      </c>
      <c r="C1335" t="s">
        <v>15</v>
      </c>
      <c r="D1335" t="s">
        <v>95</v>
      </c>
      <c r="E1335" t="s">
        <v>347</v>
      </c>
      <c r="F1335" t="s">
        <v>226</v>
      </c>
      <c r="G1335" t="s">
        <v>97</v>
      </c>
    </row>
    <row r="1336" spans="1:7" x14ac:dyDescent="0.25">
      <c r="A1336" t="s">
        <v>1602</v>
      </c>
      <c r="B1336" t="s">
        <v>31</v>
      </c>
      <c r="C1336" t="s">
        <v>32</v>
      </c>
      <c r="D1336" t="s">
        <v>103</v>
      </c>
      <c r="E1336" t="s">
        <v>20</v>
      </c>
      <c r="F1336" t="s">
        <v>104</v>
      </c>
      <c r="G1336" t="s">
        <v>104</v>
      </c>
    </row>
    <row r="1337" spans="1:7" x14ac:dyDescent="0.25">
      <c r="A1337" t="s">
        <v>1602</v>
      </c>
      <c r="B1337" t="s">
        <v>119</v>
      </c>
      <c r="C1337" t="s">
        <v>18</v>
      </c>
      <c r="D1337" t="s">
        <v>176</v>
      </c>
      <c r="E1337" t="s">
        <v>178</v>
      </c>
      <c r="F1337" t="s">
        <v>178</v>
      </c>
      <c r="G1337" t="s">
        <v>178</v>
      </c>
    </row>
    <row r="1338" spans="1:7" x14ac:dyDescent="0.25">
      <c r="A1338" t="s">
        <v>1602</v>
      </c>
      <c r="B1338" t="s">
        <v>134</v>
      </c>
      <c r="C1338" t="s">
        <v>60</v>
      </c>
      <c r="D1338" t="s">
        <v>817</v>
      </c>
      <c r="E1338" t="s">
        <v>337</v>
      </c>
      <c r="F1338" t="s">
        <v>260</v>
      </c>
      <c r="G1338" t="s">
        <v>171</v>
      </c>
    </row>
    <row r="1339" spans="1:7" x14ac:dyDescent="0.25">
      <c r="A1339" t="s">
        <v>1602</v>
      </c>
      <c r="B1339" t="str">
        <f t="shared" ref="B1339:B1340" si="73">B1338</f>
        <v>8:30am</v>
      </c>
      <c r="C1339" t="s">
        <v>60</v>
      </c>
      <c r="D1339" t="s">
        <v>818</v>
      </c>
      <c r="E1339" t="s">
        <v>210</v>
      </c>
      <c r="F1339" t="s">
        <v>357</v>
      </c>
      <c r="G1339" t="s">
        <v>1106</v>
      </c>
    </row>
    <row r="1340" spans="1:7" x14ac:dyDescent="0.25">
      <c r="A1340" t="s">
        <v>1602</v>
      </c>
      <c r="B1340" t="str">
        <f t="shared" si="73"/>
        <v>8:30am</v>
      </c>
      <c r="C1340" t="s">
        <v>60</v>
      </c>
      <c r="D1340" t="s">
        <v>143</v>
      </c>
      <c r="E1340" t="s">
        <v>1603</v>
      </c>
      <c r="F1340" t="s">
        <v>1604</v>
      </c>
      <c r="G1340" t="s">
        <v>1605</v>
      </c>
    </row>
    <row r="1341" spans="1:7" x14ac:dyDescent="0.25">
      <c r="A1341" t="s">
        <v>1602</v>
      </c>
      <c r="B1341" t="s">
        <v>65</v>
      </c>
      <c r="C1341" t="s">
        <v>60</v>
      </c>
      <c r="D1341" t="s">
        <v>147</v>
      </c>
      <c r="E1341" t="s">
        <v>910</v>
      </c>
      <c r="F1341" t="s">
        <v>1050</v>
      </c>
      <c r="G1341" t="s">
        <v>729</v>
      </c>
    </row>
    <row r="1342" spans="1:7" x14ac:dyDescent="0.25">
      <c r="A1342" t="s">
        <v>1602</v>
      </c>
      <c r="B1342" t="s">
        <v>157</v>
      </c>
      <c r="C1342" t="s">
        <v>60</v>
      </c>
      <c r="D1342" t="s">
        <v>199</v>
      </c>
      <c r="E1342" t="s">
        <v>1606</v>
      </c>
      <c r="F1342" t="s">
        <v>1607</v>
      </c>
      <c r="G1342" t="s">
        <v>1466</v>
      </c>
    </row>
    <row r="1343" spans="1:7" x14ac:dyDescent="0.25">
      <c r="A1343" t="s">
        <v>1602</v>
      </c>
      <c r="B1343" t="s">
        <v>14</v>
      </c>
      <c r="C1343" t="s">
        <v>301</v>
      </c>
      <c r="D1343" t="s">
        <v>16</v>
      </c>
    </row>
    <row r="1344" spans="1:7" x14ac:dyDescent="0.25">
      <c r="A1344" t="s">
        <v>1602</v>
      </c>
      <c r="B1344" t="s">
        <v>14</v>
      </c>
      <c r="C1344" t="s">
        <v>36</v>
      </c>
      <c r="D1344" t="s">
        <v>16</v>
      </c>
    </row>
    <row r="1345" spans="1:7" x14ac:dyDescent="0.25">
      <c r="A1345" t="s">
        <v>1602</v>
      </c>
      <c r="B1345" t="s">
        <v>737</v>
      </c>
      <c r="C1345" t="s">
        <v>9</v>
      </c>
      <c r="D1345" t="s">
        <v>862</v>
      </c>
    </row>
    <row r="1346" spans="1:7" x14ac:dyDescent="0.25">
      <c r="A1346" t="s">
        <v>1602</v>
      </c>
      <c r="B1346" t="str">
        <f>B1345</f>
        <v>9:30pm</v>
      </c>
      <c r="C1346" t="s">
        <v>9</v>
      </c>
      <c r="D1346" t="s">
        <v>86</v>
      </c>
      <c r="E1346" t="s">
        <v>1608</v>
      </c>
      <c r="F1346" t="s">
        <v>1609</v>
      </c>
      <c r="G1346" t="s">
        <v>250</v>
      </c>
    </row>
    <row r="1347" spans="1:7" x14ac:dyDescent="0.25">
      <c r="A1347" t="s">
        <v>1610</v>
      </c>
      <c r="B1347" t="s">
        <v>38</v>
      </c>
      <c r="C1347" t="s">
        <v>15</v>
      </c>
      <c r="D1347" t="s">
        <v>168</v>
      </c>
      <c r="E1347" t="s">
        <v>799</v>
      </c>
      <c r="G1347" t="s">
        <v>799</v>
      </c>
    </row>
    <row r="1348" spans="1:7" x14ac:dyDescent="0.25">
      <c r="A1348" t="s">
        <v>1610</v>
      </c>
      <c r="B1348" t="str">
        <f>B1347</f>
        <v>3:00am</v>
      </c>
      <c r="C1348" t="s">
        <v>18</v>
      </c>
      <c r="D1348" t="s">
        <v>39</v>
      </c>
      <c r="E1348" t="s">
        <v>1611</v>
      </c>
      <c r="G1348" t="s">
        <v>1385</v>
      </c>
    </row>
    <row r="1349" spans="1:7" x14ac:dyDescent="0.25">
      <c r="A1349" t="s">
        <v>1610</v>
      </c>
      <c r="B1349" t="s">
        <v>17</v>
      </c>
      <c r="C1349" t="s">
        <v>18</v>
      </c>
      <c r="D1349" t="s">
        <v>98</v>
      </c>
      <c r="E1349" t="s">
        <v>580</v>
      </c>
      <c r="G1349" t="s">
        <v>1088</v>
      </c>
    </row>
    <row r="1350" spans="1:7" x14ac:dyDescent="0.25">
      <c r="A1350" t="s">
        <v>1610</v>
      </c>
      <c r="B1350" t="s">
        <v>22</v>
      </c>
      <c r="C1350" t="s">
        <v>18</v>
      </c>
      <c r="D1350" t="s">
        <v>101</v>
      </c>
      <c r="E1350" t="s">
        <v>1048</v>
      </c>
      <c r="F1350" t="s">
        <v>747</v>
      </c>
      <c r="G1350" t="s">
        <v>1393</v>
      </c>
    </row>
    <row r="1351" spans="1:7" x14ac:dyDescent="0.25">
      <c r="A1351" t="s">
        <v>1610</v>
      </c>
      <c r="B1351" t="s">
        <v>27</v>
      </c>
      <c r="C1351" t="s">
        <v>18</v>
      </c>
      <c r="D1351" t="s">
        <v>103</v>
      </c>
      <c r="E1351" t="s">
        <v>773</v>
      </c>
      <c r="F1351" t="s">
        <v>104</v>
      </c>
      <c r="G1351" t="s">
        <v>1091</v>
      </c>
    </row>
    <row r="1352" spans="1:7" x14ac:dyDescent="0.25">
      <c r="A1352" t="s">
        <v>1610</v>
      </c>
      <c r="B1352" t="s">
        <v>119</v>
      </c>
      <c r="C1352" t="s">
        <v>18</v>
      </c>
      <c r="D1352" t="s">
        <v>177</v>
      </c>
      <c r="E1352" t="s">
        <v>141</v>
      </c>
      <c r="F1352" t="s">
        <v>141</v>
      </c>
      <c r="G1352" t="s">
        <v>286</v>
      </c>
    </row>
    <row r="1353" spans="1:7" x14ac:dyDescent="0.25">
      <c r="A1353" t="s">
        <v>1610</v>
      </c>
      <c r="B1353" t="s">
        <v>134</v>
      </c>
      <c r="C1353" t="s">
        <v>60</v>
      </c>
      <c r="D1353" t="s">
        <v>189</v>
      </c>
      <c r="E1353" t="s">
        <v>1612</v>
      </c>
      <c r="F1353" t="s">
        <v>1597</v>
      </c>
      <c r="G1353" t="s">
        <v>1613</v>
      </c>
    </row>
    <row r="1354" spans="1:7" x14ac:dyDescent="0.25">
      <c r="A1354" t="s">
        <v>1610</v>
      </c>
      <c r="B1354" t="str">
        <f t="shared" ref="B1354:B1355" si="74">B1353</f>
        <v>8:30am</v>
      </c>
      <c r="C1354" t="s">
        <v>60</v>
      </c>
      <c r="D1354" t="s">
        <v>179</v>
      </c>
      <c r="E1354" t="s">
        <v>193</v>
      </c>
      <c r="F1354" t="s">
        <v>193</v>
      </c>
      <c r="G1354" t="s">
        <v>402</v>
      </c>
    </row>
    <row r="1355" spans="1:7" x14ac:dyDescent="0.25">
      <c r="A1355" t="s">
        <v>1610</v>
      </c>
      <c r="B1355" t="str">
        <f t="shared" si="74"/>
        <v>8:30am</v>
      </c>
      <c r="C1355" t="s">
        <v>60</v>
      </c>
      <c r="D1355" t="s">
        <v>194</v>
      </c>
      <c r="E1355" t="s">
        <v>123</v>
      </c>
      <c r="F1355" t="s">
        <v>178</v>
      </c>
      <c r="G1355" t="s">
        <v>178</v>
      </c>
    </row>
    <row r="1356" spans="1:7" x14ac:dyDescent="0.25">
      <c r="A1356" t="s">
        <v>1610</v>
      </c>
      <c r="B1356" t="s">
        <v>725</v>
      </c>
      <c r="C1356" t="s">
        <v>60</v>
      </c>
      <c r="D1356" t="s">
        <v>326</v>
      </c>
    </row>
    <row r="1357" spans="1:7" x14ac:dyDescent="0.25">
      <c r="A1357" t="s">
        <v>1610</v>
      </c>
      <c r="B1357" t="s">
        <v>65</v>
      </c>
      <c r="C1357" t="s">
        <v>135</v>
      </c>
      <c r="D1357" t="s">
        <v>195</v>
      </c>
      <c r="E1357" t="s">
        <v>1614</v>
      </c>
      <c r="F1357" t="s">
        <v>53</v>
      </c>
      <c r="G1357" t="s">
        <v>1409</v>
      </c>
    </row>
    <row r="1358" spans="1:7" x14ac:dyDescent="0.25">
      <c r="A1358" t="s">
        <v>1610</v>
      </c>
      <c r="B1358" t="s">
        <v>1519</v>
      </c>
      <c r="C1358" t="s">
        <v>9</v>
      </c>
      <c r="D1358" t="s">
        <v>1615</v>
      </c>
    </row>
    <row r="1359" spans="1:7" x14ac:dyDescent="0.25">
      <c r="A1359" t="s">
        <v>1616</v>
      </c>
      <c r="B1359" t="s">
        <v>14</v>
      </c>
      <c r="C1359" t="s">
        <v>18</v>
      </c>
      <c r="D1359" t="s">
        <v>1521</v>
      </c>
    </row>
    <row r="1360" spans="1:7" x14ac:dyDescent="0.25">
      <c r="A1360" t="s">
        <v>1616</v>
      </c>
      <c r="B1360" t="s">
        <v>1261</v>
      </c>
      <c r="C1360" t="s">
        <v>85</v>
      </c>
      <c r="D1360" t="s">
        <v>783</v>
      </c>
      <c r="E1360" t="s">
        <v>260</v>
      </c>
      <c r="F1360" t="s">
        <v>226</v>
      </c>
      <c r="G1360" t="s">
        <v>137</v>
      </c>
    </row>
    <row r="1361" spans="1:7" x14ac:dyDescent="0.25">
      <c r="A1361" t="s">
        <v>1616</v>
      </c>
      <c r="B1361" t="s">
        <v>225</v>
      </c>
      <c r="C1361" t="s">
        <v>9</v>
      </c>
      <c r="D1361" t="s">
        <v>809</v>
      </c>
      <c r="E1361" t="s">
        <v>679</v>
      </c>
      <c r="G1361" t="s">
        <v>1426</v>
      </c>
    </row>
    <row r="1362" spans="1:7" x14ac:dyDescent="0.25">
      <c r="A1362" t="s">
        <v>1616</v>
      </c>
      <c r="B1362" t="s">
        <v>1159</v>
      </c>
      <c r="C1362" t="s">
        <v>36</v>
      </c>
      <c r="D1362" t="s">
        <v>550</v>
      </c>
    </row>
    <row r="1363" spans="1:7" x14ac:dyDescent="0.25">
      <c r="A1363" t="s">
        <v>1616</v>
      </c>
      <c r="B1363" t="s">
        <v>14</v>
      </c>
      <c r="C1363" t="s">
        <v>301</v>
      </c>
      <c r="D1363" t="s">
        <v>16</v>
      </c>
    </row>
    <row r="1364" spans="1:7" x14ac:dyDescent="0.25">
      <c r="A1364" t="s">
        <v>1616</v>
      </c>
      <c r="B1364" t="s">
        <v>737</v>
      </c>
      <c r="C1364" t="s">
        <v>9</v>
      </c>
      <c r="D1364" t="s">
        <v>785</v>
      </c>
      <c r="E1364" t="s">
        <v>294</v>
      </c>
      <c r="G1364" t="s">
        <v>121</v>
      </c>
    </row>
    <row r="1365" spans="1:7" x14ac:dyDescent="0.25">
      <c r="A1365" t="s">
        <v>1616</v>
      </c>
      <c r="B1365" t="str">
        <f>B1364</f>
        <v>9:30pm</v>
      </c>
      <c r="C1365" t="s">
        <v>9</v>
      </c>
      <c r="D1365" t="s">
        <v>674</v>
      </c>
      <c r="E1365" t="s">
        <v>836</v>
      </c>
      <c r="G1365" t="s">
        <v>1427</v>
      </c>
    </row>
    <row r="1366" spans="1:7" x14ac:dyDescent="0.25">
      <c r="A1366" t="s">
        <v>1617</v>
      </c>
      <c r="B1366" t="s">
        <v>94</v>
      </c>
      <c r="C1366" t="s">
        <v>15</v>
      </c>
      <c r="D1366" t="s">
        <v>179</v>
      </c>
      <c r="E1366" t="s">
        <v>531</v>
      </c>
      <c r="F1366" t="s">
        <v>359</v>
      </c>
      <c r="G1366" t="s">
        <v>531</v>
      </c>
    </row>
    <row r="1367" spans="1:7" x14ac:dyDescent="0.25">
      <c r="A1367" t="s">
        <v>1617</v>
      </c>
      <c r="B1367" t="s">
        <v>14</v>
      </c>
      <c r="C1367" t="s">
        <v>32</v>
      </c>
      <c r="D1367" t="s">
        <v>16</v>
      </c>
    </row>
    <row r="1368" spans="1:7" x14ac:dyDescent="0.25">
      <c r="A1368" t="s">
        <v>1617</v>
      </c>
      <c r="B1368" t="s">
        <v>14</v>
      </c>
      <c r="C1368" t="s">
        <v>18</v>
      </c>
      <c r="D1368" t="s">
        <v>663</v>
      </c>
    </row>
    <row r="1369" spans="1:7" x14ac:dyDescent="0.25">
      <c r="A1369" t="s">
        <v>1617</v>
      </c>
      <c r="B1369" t="s">
        <v>31</v>
      </c>
      <c r="C1369" t="s">
        <v>18</v>
      </c>
      <c r="D1369" t="s">
        <v>374</v>
      </c>
      <c r="E1369" t="s">
        <v>1618</v>
      </c>
      <c r="F1369" t="s">
        <v>1619</v>
      </c>
      <c r="G1369" t="s">
        <v>1436</v>
      </c>
    </row>
    <row r="1370" spans="1:7" x14ac:dyDescent="0.25">
      <c r="A1370" t="s">
        <v>1617</v>
      </c>
      <c r="B1370" t="s">
        <v>1620</v>
      </c>
      <c r="C1370" t="s">
        <v>18</v>
      </c>
      <c r="D1370" t="s">
        <v>1621</v>
      </c>
    </row>
    <row r="1371" spans="1:7" x14ac:dyDescent="0.25">
      <c r="A1371" t="s">
        <v>1617</v>
      </c>
      <c r="B1371" t="s">
        <v>211</v>
      </c>
      <c r="C1371" t="s">
        <v>18</v>
      </c>
      <c r="D1371" t="s">
        <v>212</v>
      </c>
      <c r="E1371" t="s">
        <v>710</v>
      </c>
      <c r="F1371" t="s">
        <v>525</v>
      </c>
      <c r="G1371" t="s">
        <v>1025</v>
      </c>
    </row>
    <row r="1372" spans="1:7" x14ac:dyDescent="0.25">
      <c r="A1372" t="s">
        <v>1617</v>
      </c>
      <c r="B1372" t="s">
        <v>134</v>
      </c>
      <c r="C1372" t="s">
        <v>135</v>
      </c>
      <c r="D1372" t="s">
        <v>273</v>
      </c>
      <c r="E1372" t="s">
        <v>1622</v>
      </c>
      <c r="F1372" t="s">
        <v>531</v>
      </c>
      <c r="G1372" t="s">
        <v>1623</v>
      </c>
    </row>
    <row r="1373" spans="1:7" x14ac:dyDescent="0.25">
      <c r="A1373" t="s">
        <v>1617</v>
      </c>
      <c r="B1373" t="s">
        <v>217</v>
      </c>
      <c r="C1373" t="s">
        <v>60</v>
      </c>
      <c r="D1373" t="s">
        <v>218</v>
      </c>
      <c r="E1373" t="s">
        <v>1624</v>
      </c>
      <c r="F1373" t="s">
        <v>1625</v>
      </c>
      <c r="G1373" t="s">
        <v>1626</v>
      </c>
    </row>
    <row r="1374" spans="1:7" x14ac:dyDescent="0.25">
      <c r="A1374" t="s">
        <v>1617</v>
      </c>
      <c r="B1374" t="s">
        <v>737</v>
      </c>
      <c r="C1374" t="s">
        <v>9</v>
      </c>
      <c r="D1374" t="s">
        <v>784</v>
      </c>
      <c r="E1374" t="s">
        <v>1627</v>
      </c>
      <c r="F1374" t="s">
        <v>1628</v>
      </c>
      <c r="G1374" t="s">
        <v>709</v>
      </c>
    </row>
    <row r="1375" spans="1:7" x14ac:dyDescent="0.25">
      <c r="A1375" t="s">
        <v>1617</v>
      </c>
      <c r="B1375" t="str">
        <f>B1374</f>
        <v>9:30pm</v>
      </c>
      <c r="C1375" t="s">
        <v>9</v>
      </c>
      <c r="D1375" t="s">
        <v>177</v>
      </c>
      <c r="E1375" t="s">
        <v>347</v>
      </c>
      <c r="F1375" t="s">
        <v>141</v>
      </c>
      <c r="G1375" t="s">
        <v>137</v>
      </c>
    </row>
    <row r="1376" spans="1:7" x14ac:dyDescent="0.25">
      <c r="A1376" t="s">
        <v>1617</v>
      </c>
      <c r="B1376" t="s">
        <v>1382</v>
      </c>
      <c r="C1376" t="s">
        <v>36</v>
      </c>
      <c r="D1376" t="s">
        <v>253</v>
      </c>
      <c r="E1376" t="s">
        <v>1629</v>
      </c>
      <c r="G1376" t="s">
        <v>1383</v>
      </c>
    </row>
    <row r="1377" spans="1:7" x14ac:dyDescent="0.25">
      <c r="A1377" t="s">
        <v>1630</v>
      </c>
      <c r="B1377" t="s">
        <v>14</v>
      </c>
      <c r="C1377" t="s">
        <v>18</v>
      </c>
      <c r="D1377" t="s">
        <v>1423</v>
      </c>
    </row>
    <row r="1378" spans="1:7" x14ac:dyDescent="0.25">
      <c r="A1378" t="s">
        <v>1630</v>
      </c>
      <c r="B1378" t="s">
        <v>14</v>
      </c>
      <c r="C1378" t="s">
        <v>18</v>
      </c>
      <c r="D1378" t="s">
        <v>680</v>
      </c>
    </row>
    <row r="1379" spans="1:7" x14ac:dyDescent="0.25">
      <c r="A1379" t="s">
        <v>1630</v>
      </c>
      <c r="B1379" t="s">
        <v>124</v>
      </c>
      <c r="C1379" t="s">
        <v>9</v>
      </c>
      <c r="D1379" t="s">
        <v>1260</v>
      </c>
    </row>
    <row r="1380" spans="1:7" x14ac:dyDescent="0.25">
      <c r="A1380" t="s">
        <v>1630</v>
      </c>
      <c r="B1380" t="s">
        <v>211</v>
      </c>
      <c r="C1380" t="s">
        <v>18</v>
      </c>
      <c r="D1380" t="s">
        <v>232</v>
      </c>
      <c r="E1380" t="s">
        <v>142</v>
      </c>
      <c r="F1380" t="s">
        <v>96</v>
      </c>
      <c r="G1380" t="s">
        <v>286</v>
      </c>
    </row>
    <row r="1381" spans="1:7" x14ac:dyDescent="0.25">
      <c r="A1381" t="s">
        <v>1630</v>
      </c>
      <c r="B1381" t="s">
        <v>129</v>
      </c>
      <c r="C1381" t="s">
        <v>60</v>
      </c>
      <c r="D1381" t="s">
        <v>235</v>
      </c>
      <c r="E1381" t="s">
        <v>1631</v>
      </c>
      <c r="G1381" t="s">
        <v>1462</v>
      </c>
    </row>
    <row r="1382" spans="1:7" x14ac:dyDescent="0.25">
      <c r="A1382" t="s">
        <v>1630</v>
      </c>
      <c r="B1382" t="s">
        <v>59</v>
      </c>
      <c r="C1382" t="s">
        <v>135</v>
      </c>
      <c r="D1382" t="s">
        <v>238</v>
      </c>
      <c r="E1382" t="s">
        <v>239</v>
      </c>
      <c r="F1382" t="s">
        <v>1136</v>
      </c>
      <c r="G1382" t="s">
        <v>1136</v>
      </c>
    </row>
    <row r="1383" spans="1:7" x14ac:dyDescent="0.25">
      <c r="A1383" t="s">
        <v>1630</v>
      </c>
      <c r="B1383" t="s">
        <v>65</v>
      </c>
      <c r="C1383" t="s">
        <v>60</v>
      </c>
      <c r="D1383" t="s">
        <v>284</v>
      </c>
      <c r="E1383" t="s">
        <v>178</v>
      </c>
      <c r="F1383" t="s">
        <v>286</v>
      </c>
      <c r="G1383" t="s">
        <v>286</v>
      </c>
    </row>
    <row r="1384" spans="1:7" x14ac:dyDescent="0.25">
      <c r="A1384" t="s">
        <v>1630</v>
      </c>
      <c r="B1384" t="str">
        <f>B1383</f>
        <v>10:00am</v>
      </c>
      <c r="C1384" t="s">
        <v>60</v>
      </c>
      <c r="D1384" t="s">
        <v>287</v>
      </c>
      <c r="E1384" t="s">
        <v>1632</v>
      </c>
      <c r="G1384" t="s">
        <v>1633</v>
      </c>
    </row>
    <row r="1385" spans="1:7" x14ac:dyDescent="0.25">
      <c r="A1385" t="s">
        <v>1630</v>
      </c>
      <c r="B1385" t="s">
        <v>454</v>
      </c>
      <c r="C1385" t="s">
        <v>60</v>
      </c>
      <c r="D1385" t="s">
        <v>253</v>
      </c>
      <c r="E1385" t="s">
        <v>1634</v>
      </c>
      <c r="G1385" t="s">
        <v>1194</v>
      </c>
    </row>
    <row r="1386" spans="1:7" x14ac:dyDescent="0.25">
      <c r="A1386" t="s">
        <v>1630</v>
      </c>
      <c r="B1386" t="s">
        <v>806</v>
      </c>
      <c r="C1386" t="s">
        <v>85</v>
      </c>
      <c r="D1386" t="s">
        <v>1635</v>
      </c>
    </row>
    <row r="1387" spans="1:7" x14ac:dyDescent="0.25">
      <c r="A1387" t="s">
        <v>1630</v>
      </c>
      <c r="B1387" t="s">
        <v>1261</v>
      </c>
      <c r="C1387" t="s">
        <v>85</v>
      </c>
      <c r="D1387" t="s">
        <v>422</v>
      </c>
      <c r="E1387" t="s">
        <v>123</v>
      </c>
      <c r="G1387" t="s">
        <v>96</v>
      </c>
    </row>
    <row r="1388" spans="1:7" x14ac:dyDescent="0.25">
      <c r="A1388" t="s">
        <v>1630</v>
      </c>
      <c r="B1388" t="s">
        <v>222</v>
      </c>
      <c r="C1388" t="s">
        <v>32</v>
      </c>
      <c r="D1388" t="s">
        <v>223</v>
      </c>
      <c r="E1388" t="s">
        <v>710</v>
      </c>
      <c r="G1388" t="s">
        <v>403</v>
      </c>
    </row>
    <row r="1389" spans="1:7" x14ac:dyDescent="0.25">
      <c r="A1389" t="s">
        <v>1630</v>
      </c>
      <c r="B1389" t="str">
        <f>B1388</f>
        <v>7:01pm</v>
      </c>
      <c r="C1389" t="s">
        <v>32</v>
      </c>
      <c r="D1389" t="s">
        <v>246</v>
      </c>
      <c r="E1389" t="s">
        <v>1636</v>
      </c>
      <c r="F1389" t="s">
        <v>1389</v>
      </c>
      <c r="G1389" t="s">
        <v>1389</v>
      </c>
    </row>
    <row r="1390" spans="1:7" x14ac:dyDescent="0.25">
      <c r="A1390" t="s">
        <v>1630</v>
      </c>
      <c r="B1390" t="s">
        <v>737</v>
      </c>
      <c r="C1390" t="s">
        <v>9</v>
      </c>
      <c r="D1390" t="s">
        <v>915</v>
      </c>
      <c r="E1390" t="s">
        <v>347</v>
      </c>
      <c r="F1390" t="s">
        <v>338</v>
      </c>
      <c r="G1390" t="s">
        <v>347</v>
      </c>
    </row>
    <row r="1391" spans="1:7" x14ac:dyDescent="0.25">
      <c r="A1391" t="s">
        <v>1637</v>
      </c>
      <c r="B1391" t="s">
        <v>311</v>
      </c>
      <c r="C1391" t="s">
        <v>36</v>
      </c>
      <c r="D1391" t="s">
        <v>308</v>
      </c>
      <c r="E1391" t="s">
        <v>1638</v>
      </c>
      <c r="F1391" t="s">
        <v>1638</v>
      </c>
      <c r="G1391" t="s">
        <v>1639</v>
      </c>
    </row>
    <row r="1392" spans="1:7" x14ac:dyDescent="0.25">
      <c r="A1392" t="s">
        <v>1637</v>
      </c>
      <c r="B1392" t="s">
        <v>207</v>
      </c>
      <c r="C1392" t="s">
        <v>18</v>
      </c>
      <c r="D1392" t="s">
        <v>228</v>
      </c>
      <c r="E1392" t="s">
        <v>865</v>
      </c>
      <c r="F1392" t="s">
        <v>1640</v>
      </c>
      <c r="G1392" t="s">
        <v>1641</v>
      </c>
    </row>
    <row r="1393" spans="1:7" x14ac:dyDescent="0.25">
      <c r="A1393" t="s">
        <v>1637</v>
      </c>
      <c r="B1393" t="s">
        <v>258</v>
      </c>
      <c r="C1393" t="s">
        <v>18</v>
      </c>
      <c r="D1393" t="s">
        <v>261</v>
      </c>
      <c r="E1393" t="s">
        <v>1642</v>
      </c>
      <c r="G1393" t="s">
        <v>1417</v>
      </c>
    </row>
    <row r="1394" spans="1:7" x14ac:dyDescent="0.25">
      <c r="A1394" t="s">
        <v>1637</v>
      </c>
      <c r="B1394" t="s">
        <v>38</v>
      </c>
      <c r="C1394" t="s">
        <v>18</v>
      </c>
      <c r="D1394" t="s">
        <v>636</v>
      </c>
    </row>
    <row r="1395" spans="1:7" x14ac:dyDescent="0.25">
      <c r="A1395" t="s">
        <v>1637</v>
      </c>
      <c r="B1395" t="s">
        <v>124</v>
      </c>
      <c r="C1395" t="s">
        <v>32</v>
      </c>
      <c r="D1395" t="s">
        <v>271</v>
      </c>
      <c r="E1395" t="s">
        <v>226</v>
      </c>
      <c r="G1395" t="s">
        <v>260</v>
      </c>
    </row>
    <row r="1396" spans="1:7" x14ac:dyDescent="0.25">
      <c r="A1396" t="s">
        <v>1637</v>
      </c>
      <c r="B1396" t="s">
        <v>157</v>
      </c>
      <c r="C1396" t="s">
        <v>60</v>
      </c>
      <c r="D1396" t="s">
        <v>158</v>
      </c>
      <c r="E1396" t="s">
        <v>1643</v>
      </c>
      <c r="F1396" t="s">
        <v>1644</v>
      </c>
      <c r="G1396" t="s">
        <v>1599</v>
      </c>
    </row>
    <row r="1397" spans="1:7" x14ac:dyDescent="0.25">
      <c r="A1397" t="s">
        <v>1637</v>
      </c>
      <c r="B1397" t="s">
        <v>454</v>
      </c>
      <c r="C1397" t="s">
        <v>15</v>
      </c>
      <c r="D1397" t="s">
        <v>1645</v>
      </c>
    </row>
    <row r="1398" spans="1:7" x14ac:dyDescent="0.25">
      <c r="A1398" t="s">
        <v>1637</v>
      </c>
      <c r="B1398" t="s">
        <v>732</v>
      </c>
      <c r="C1398" t="s">
        <v>60</v>
      </c>
      <c r="D1398" t="s">
        <v>733</v>
      </c>
    </row>
    <row r="1399" spans="1:7" x14ac:dyDescent="0.25">
      <c r="A1399" t="s">
        <v>1637</v>
      </c>
      <c r="B1399" t="str">
        <f>B1398</f>
        <v>2:15pm</v>
      </c>
      <c r="C1399" t="s">
        <v>60</v>
      </c>
      <c r="D1399" t="s">
        <v>734</v>
      </c>
      <c r="E1399" t="s">
        <v>320</v>
      </c>
      <c r="F1399" t="s">
        <v>320</v>
      </c>
      <c r="G1399" t="s">
        <v>320</v>
      </c>
    </row>
    <row r="1400" spans="1:7" x14ac:dyDescent="0.25">
      <c r="A1400" t="s">
        <v>1637</v>
      </c>
      <c r="B1400" t="s">
        <v>1261</v>
      </c>
      <c r="C1400" t="s">
        <v>85</v>
      </c>
      <c r="D1400" t="s">
        <v>826</v>
      </c>
      <c r="E1400" t="s">
        <v>338</v>
      </c>
      <c r="F1400" t="s">
        <v>138</v>
      </c>
      <c r="G1400" t="s">
        <v>97</v>
      </c>
    </row>
    <row r="1401" spans="1:7" x14ac:dyDescent="0.25">
      <c r="A1401" t="s">
        <v>1637</v>
      </c>
      <c r="B1401" t="str">
        <f>B1400</f>
        <v>6:45pm</v>
      </c>
      <c r="C1401" t="s">
        <v>85</v>
      </c>
      <c r="D1401" t="s">
        <v>179</v>
      </c>
      <c r="E1401" t="s">
        <v>357</v>
      </c>
      <c r="F1401" t="s">
        <v>357</v>
      </c>
      <c r="G1401" t="s">
        <v>827</v>
      </c>
    </row>
    <row r="1402" spans="1:7" x14ac:dyDescent="0.25">
      <c r="A1402" t="s">
        <v>1637</v>
      </c>
      <c r="B1402" t="s">
        <v>1159</v>
      </c>
      <c r="C1402" t="s">
        <v>36</v>
      </c>
      <c r="D1402" t="s">
        <v>336</v>
      </c>
      <c r="E1402" t="s">
        <v>138</v>
      </c>
      <c r="G1402" t="s">
        <v>138</v>
      </c>
    </row>
    <row r="1403" spans="1:7" x14ac:dyDescent="0.25">
      <c r="A1403" t="s">
        <v>1637</v>
      </c>
      <c r="B1403" t="str">
        <f>B1402</f>
        <v>7:50pm</v>
      </c>
      <c r="C1403" t="s">
        <v>36</v>
      </c>
      <c r="D1403" t="s">
        <v>339</v>
      </c>
      <c r="E1403" t="s">
        <v>347</v>
      </c>
      <c r="F1403" t="s">
        <v>347</v>
      </c>
      <c r="G1403" t="s">
        <v>347</v>
      </c>
    </row>
    <row r="1404" spans="1:7" x14ac:dyDescent="0.25">
      <c r="A1404" t="s">
        <v>1637</v>
      </c>
      <c r="B1404" t="s">
        <v>553</v>
      </c>
      <c r="C1404" t="s">
        <v>85</v>
      </c>
      <c r="D1404" t="s">
        <v>579</v>
      </c>
      <c r="E1404" t="s">
        <v>580</v>
      </c>
      <c r="G1404" t="s">
        <v>789</v>
      </c>
    </row>
    <row r="1405" spans="1:7" x14ac:dyDescent="0.25">
      <c r="A1405" t="s">
        <v>1637</v>
      </c>
      <c r="B1405" t="s">
        <v>737</v>
      </c>
      <c r="C1405" t="s">
        <v>9</v>
      </c>
      <c r="D1405" t="s">
        <v>183</v>
      </c>
      <c r="E1405" t="s">
        <v>1646</v>
      </c>
      <c r="F1405" t="s">
        <v>1647</v>
      </c>
      <c r="G1405" t="s">
        <v>1648</v>
      </c>
    </row>
    <row r="1406" spans="1:7" x14ac:dyDescent="0.25">
      <c r="A1406" t="s">
        <v>1637</v>
      </c>
      <c r="B1406" t="str">
        <f>B1405</f>
        <v>9:30pm</v>
      </c>
      <c r="C1406" t="s">
        <v>9</v>
      </c>
      <c r="D1406" t="s">
        <v>179</v>
      </c>
      <c r="E1406" t="s">
        <v>402</v>
      </c>
      <c r="F1406" t="s">
        <v>193</v>
      </c>
      <c r="G1406" t="s">
        <v>193</v>
      </c>
    </row>
    <row r="1407" spans="1:7" x14ac:dyDescent="0.25">
      <c r="A1407" t="s">
        <v>1649</v>
      </c>
      <c r="B1407" t="s">
        <v>94</v>
      </c>
      <c r="C1407" t="s">
        <v>15</v>
      </c>
      <c r="D1407" t="s">
        <v>833</v>
      </c>
      <c r="E1407" t="s">
        <v>1354</v>
      </c>
      <c r="F1407" t="s">
        <v>1056</v>
      </c>
      <c r="G1407" t="s">
        <v>834</v>
      </c>
    </row>
    <row r="1408" spans="1:7" x14ac:dyDescent="0.25">
      <c r="A1408" t="s">
        <v>1649</v>
      </c>
      <c r="B1408" t="s">
        <v>207</v>
      </c>
      <c r="C1408" t="s">
        <v>18</v>
      </c>
      <c r="D1408" t="s">
        <v>257</v>
      </c>
      <c r="E1408" t="s">
        <v>226</v>
      </c>
      <c r="F1408" t="s">
        <v>210</v>
      </c>
      <c r="G1408" t="s">
        <v>141</v>
      </c>
    </row>
    <row r="1409" spans="1:7" x14ac:dyDescent="0.25">
      <c r="A1409" t="s">
        <v>1649</v>
      </c>
      <c r="B1409" t="str">
        <f>B1408</f>
        <v>2:00am</v>
      </c>
      <c r="C1409" t="s">
        <v>36</v>
      </c>
      <c r="D1409" t="s">
        <v>312</v>
      </c>
      <c r="E1409" t="s">
        <v>1594</v>
      </c>
      <c r="G1409" t="s">
        <v>638</v>
      </c>
    </row>
    <row r="1410" spans="1:7" x14ac:dyDescent="0.25">
      <c r="A1410" t="s">
        <v>1649</v>
      </c>
      <c r="B1410" t="s">
        <v>258</v>
      </c>
      <c r="C1410" t="s">
        <v>18</v>
      </c>
      <c r="D1410" t="s">
        <v>259</v>
      </c>
      <c r="E1410" t="s">
        <v>123</v>
      </c>
      <c r="F1410" t="s">
        <v>286</v>
      </c>
      <c r="G1410" t="s">
        <v>338</v>
      </c>
    </row>
    <row r="1411" spans="1:7" x14ac:dyDescent="0.25">
      <c r="A1411" t="s">
        <v>1649</v>
      </c>
      <c r="B1411" t="str">
        <f>B1410</f>
        <v>2:45am</v>
      </c>
      <c r="C1411" t="s">
        <v>18</v>
      </c>
      <c r="D1411" t="s">
        <v>264</v>
      </c>
      <c r="E1411" t="s">
        <v>1650</v>
      </c>
      <c r="F1411" t="s">
        <v>853</v>
      </c>
      <c r="G1411" t="s">
        <v>1651</v>
      </c>
    </row>
    <row r="1412" spans="1:7" x14ac:dyDescent="0.25">
      <c r="A1412" t="s">
        <v>1649</v>
      </c>
      <c r="B1412" t="s">
        <v>38</v>
      </c>
      <c r="C1412" t="s">
        <v>36</v>
      </c>
      <c r="D1412" t="s">
        <v>342</v>
      </c>
      <c r="E1412" t="s">
        <v>1081</v>
      </c>
      <c r="F1412" t="s">
        <v>1652</v>
      </c>
      <c r="G1412" t="s">
        <v>1191</v>
      </c>
    </row>
    <row r="1413" spans="1:7" x14ac:dyDescent="0.25">
      <c r="A1413" t="s">
        <v>1649</v>
      </c>
      <c r="B1413" t="s">
        <v>27</v>
      </c>
      <c r="C1413" t="s">
        <v>18</v>
      </c>
      <c r="D1413" t="s">
        <v>370</v>
      </c>
      <c r="E1413" t="s">
        <v>141</v>
      </c>
      <c r="F1413" t="s">
        <v>210</v>
      </c>
      <c r="G1413" t="s">
        <v>525</v>
      </c>
    </row>
    <row r="1414" spans="1:7" x14ac:dyDescent="0.25">
      <c r="A1414" t="s">
        <v>1649</v>
      </c>
      <c r="B1414" t="str">
        <f>B1413</f>
        <v>4:00am</v>
      </c>
      <c r="C1414" t="s">
        <v>32</v>
      </c>
      <c r="D1414" t="s">
        <v>170</v>
      </c>
      <c r="E1414" t="s">
        <v>347</v>
      </c>
      <c r="F1414" t="s">
        <v>260</v>
      </c>
      <c r="G1414" t="s">
        <v>338</v>
      </c>
    </row>
    <row r="1415" spans="1:7" x14ac:dyDescent="0.25">
      <c r="A1415" t="s">
        <v>1649</v>
      </c>
      <c r="B1415" t="s">
        <v>31</v>
      </c>
      <c r="C1415" t="s">
        <v>32</v>
      </c>
      <c r="D1415" t="s">
        <v>267</v>
      </c>
      <c r="E1415" t="s">
        <v>856</v>
      </c>
      <c r="F1415" t="s">
        <v>1653</v>
      </c>
      <c r="G1415" t="s">
        <v>857</v>
      </c>
    </row>
    <row r="1416" spans="1:7" x14ac:dyDescent="0.25">
      <c r="A1416" t="s">
        <v>1649</v>
      </c>
      <c r="B1416" t="str">
        <f t="shared" ref="B1416:B1417" si="75">B1415</f>
        <v>4:30am</v>
      </c>
      <c r="C1416" t="s">
        <v>32</v>
      </c>
      <c r="D1416" t="s">
        <v>315</v>
      </c>
      <c r="E1416" t="s">
        <v>210</v>
      </c>
      <c r="F1416" t="s">
        <v>141</v>
      </c>
      <c r="G1416" t="s">
        <v>213</v>
      </c>
    </row>
    <row r="1417" spans="1:7" x14ac:dyDescent="0.25">
      <c r="A1417" t="s">
        <v>1649</v>
      </c>
      <c r="B1417" t="str">
        <f t="shared" si="75"/>
        <v>4:30am</v>
      </c>
      <c r="C1417" t="s">
        <v>32</v>
      </c>
      <c r="D1417" t="s">
        <v>316</v>
      </c>
      <c r="E1417" t="s">
        <v>178</v>
      </c>
      <c r="F1417" t="s">
        <v>286</v>
      </c>
      <c r="G1417" t="s">
        <v>209</v>
      </c>
    </row>
    <row r="1418" spans="1:7" x14ac:dyDescent="0.25">
      <c r="A1418" t="s">
        <v>1649</v>
      </c>
      <c r="B1418" t="s">
        <v>182</v>
      </c>
      <c r="C1418" t="s">
        <v>32</v>
      </c>
      <c r="D1418" t="s">
        <v>318</v>
      </c>
    </row>
    <row r="1419" spans="1:7" x14ac:dyDescent="0.25">
      <c r="A1419" t="s">
        <v>1649</v>
      </c>
      <c r="B1419" t="str">
        <f>B1418</f>
        <v>7:00am</v>
      </c>
      <c r="C1419" t="s">
        <v>32</v>
      </c>
      <c r="D1419" t="s">
        <v>319</v>
      </c>
      <c r="E1419" t="s">
        <v>1654</v>
      </c>
      <c r="F1419" t="s">
        <v>1654</v>
      </c>
      <c r="G1419" t="s">
        <v>320</v>
      </c>
    </row>
    <row r="1420" spans="1:7" x14ac:dyDescent="0.25">
      <c r="A1420" t="s">
        <v>1649</v>
      </c>
      <c r="B1420" t="s">
        <v>322</v>
      </c>
      <c r="C1420" t="s">
        <v>18</v>
      </c>
      <c r="D1420" t="s">
        <v>323</v>
      </c>
      <c r="E1420" t="s">
        <v>1134</v>
      </c>
      <c r="F1420" t="s">
        <v>1134</v>
      </c>
      <c r="G1420" t="s">
        <v>1134</v>
      </c>
    </row>
    <row r="1421" spans="1:7" x14ac:dyDescent="0.25">
      <c r="A1421" t="s">
        <v>1649</v>
      </c>
      <c r="B1421" t="s">
        <v>134</v>
      </c>
      <c r="C1421" t="s">
        <v>135</v>
      </c>
      <c r="D1421" t="s">
        <v>86</v>
      </c>
      <c r="E1421" t="s">
        <v>1655</v>
      </c>
      <c r="F1421" t="s">
        <v>220</v>
      </c>
      <c r="G1421" t="s">
        <v>1656</v>
      </c>
    </row>
    <row r="1422" spans="1:7" x14ac:dyDescent="0.25">
      <c r="A1422" t="s">
        <v>1649</v>
      </c>
      <c r="B1422" t="str">
        <f t="shared" ref="B1422:B1426" si="76">B1421</f>
        <v>8:30am</v>
      </c>
      <c r="C1422" t="s">
        <v>135</v>
      </c>
      <c r="D1422" t="s">
        <v>280</v>
      </c>
      <c r="E1422" t="s">
        <v>178</v>
      </c>
      <c r="F1422" t="s">
        <v>141</v>
      </c>
      <c r="G1422" t="s">
        <v>141</v>
      </c>
    </row>
    <row r="1423" spans="1:7" x14ac:dyDescent="0.25">
      <c r="A1423" t="s">
        <v>1649</v>
      </c>
      <c r="B1423" t="str">
        <f t="shared" si="76"/>
        <v>8:30am</v>
      </c>
      <c r="C1423" t="s">
        <v>18</v>
      </c>
      <c r="D1423" t="s">
        <v>327</v>
      </c>
    </row>
    <row r="1424" spans="1:7" x14ac:dyDescent="0.25">
      <c r="A1424" t="s">
        <v>1649</v>
      </c>
      <c r="B1424" t="str">
        <f t="shared" si="76"/>
        <v>8:30am</v>
      </c>
      <c r="C1424" t="s">
        <v>60</v>
      </c>
      <c r="D1424" t="s">
        <v>86</v>
      </c>
      <c r="E1424" t="s">
        <v>1657</v>
      </c>
      <c r="F1424" t="s">
        <v>282</v>
      </c>
      <c r="G1424" t="s">
        <v>1658</v>
      </c>
    </row>
    <row r="1425" spans="1:7" x14ac:dyDescent="0.25">
      <c r="A1425" t="s">
        <v>1649</v>
      </c>
      <c r="B1425" t="str">
        <f t="shared" si="76"/>
        <v>8:30am</v>
      </c>
      <c r="C1425" t="s">
        <v>60</v>
      </c>
      <c r="D1425" t="s">
        <v>348</v>
      </c>
      <c r="E1425" t="s">
        <v>285</v>
      </c>
      <c r="F1425" t="s">
        <v>347</v>
      </c>
      <c r="G1425" t="s">
        <v>155</v>
      </c>
    </row>
    <row r="1426" spans="1:7" x14ac:dyDescent="0.25">
      <c r="A1426" t="s">
        <v>1649</v>
      </c>
      <c r="B1426" t="str">
        <f t="shared" si="76"/>
        <v>8:30am</v>
      </c>
      <c r="C1426" t="s">
        <v>60</v>
      </c>
      <c r="D1426" t="s">
        <v>143</v>
      </c>
      <c r="E1426" t="s">
        <v>1659</v>
      </c>
      <c r="F1426" t="s">
        <v>329</v>
      </c>
      <c r="G1426" t="s">
        <v>1660</v>
      </c>
    </row>
    <row r="1427" spans="1:7" x14ac:dyDescent="0.25">
      <c r="A1427" t="s">
        <v>1649</v>
      </c>
      <c r="B1427" t="s">
        <v>65</v>
      </c>
      <c r="C1427" t="s">
        <v>60</v>
      </c>
      <c r="D1427" t="s">
        <v>1092</v>
      </c>
    </row>
    <row r="1428" spans="1:7" x14ac:dyDescent="0.25">
      <c r="A1428" t="s">
        <v>1649</v>
      </c>
      <c r="B1428" t="s">
        <v>157</v>
      </c>
      <c r="C1428" t="s">
        <v>60</v>
      </c>
      <c r="D1428" t="s">
        <v>199</v>
      </c>
      <c r="E1428" t="s">
        <v>1661</v>
      </c>
      <c r="F1428" t="s">
        <v>1661</v>
      </c>
      <c r="G1428" t="s">
        <v>1606</v>
      </c>
    </row>
    <row r="1429" spans="1:7" x14ac:dyDescent="0.25">
      <c r="A1429" t="s">
        <v>1649</v>
      </c>
      <c r="B1429" t="s">
        <v>454</v>
      </c>
      <c r="C1429" t="s">
        <v>60</v>
      </c>
      <c r="D1429" t="s">
        <v>462</v>
      </c>
      <c r="E1429" t="s">
        <v>1662</v>
      </c>
      <c r="G1429" t="s">
        <v>849</v>
      </c>
    </row>
    <row r="1430" spans="1:7" x14ac:dyDescent="0.25">
      <c r="A1430" t="s">
        <v>1649</v>
      </c>
      <c r="B1430" t="s">
        <v>82</v>
      </c>
      <c r="C1430" t="s">
        <v>60</v>
      </c>
      <c r="D1430" t="s">
        <v>350</v>
      </c>
      <c r="E1430" t="s">
        <v>1663</v>
      </c>
      <c r="F1430" t="s">
        <v>1664</v>
      </c>
      <c r="G1430" t="s">
        <v>1447</v>
      </c>
    </row>
    <row r="1431" spans="1:7" x14ac:dyDescent="0.25">
      <c r="A1431" t="s">
        <v>1649</v>
      </c>
      <c r="B1431" t="s">
        <v>222</v>
      </c>
      <c r="C1431" t="s">
        <v>32</v>
      </c>
      <c r="D1431" t="s">
        <v>340</v>
      </c>
      <c r="E1431" t="s">
        <v>260</v>
      </c>
      <c r="G1431" t="s">
        <v>260</v>
      </c>
    </row>
    <row r="1432" spans="1:7" x14ac:dyDescent="0.25">
      <c r="A1432" t="s">
        <v>1649</v>
      </c>
      <c r="B1432" t="s">
        <v>1115</v>
      </c>
      <c r="C1432" t="s">
        <v>301</v>
      </c>
      <c r="D1432" t="s">
        <v>390</v>
      </c>
      <c r="E1432" t="s">
        <v>531</v>
      </c>
      <c r="F1432" t="s">
        <v>359</v>
      </c>
      <c r="G1432" t="s">
        <v>391</v>
      </c>
    </row>
    <row r="1433" spans="1:7" x14ac:dyDescent="0.25">
      <c r="A1433" t="s">
        <v>1665</v>
      </c>
      <c r="B1433" t="s">
        <v>115</v>
      </c>
      <c r="C1433" t="s">
        <v>301</v>
      </c>
      <c r="D1433" t="s">
        <v>302</v>
      </c>
      <c r="E1433" t="s">
        <v>1666</v>
      </c>
      <c r="F1433" t="s">
        <v>1640</v>
      </c>
      <c r="G1433" t="s">
        <v>1430</v>
      </c>
    </row>
    <row r="1434" spans="1:7" x14ac:dyDescent="0.25">
      <c r="A1434" t="s">
        <v>1665</v>
      </c>
      <c r="B1434" t="s">
        <v>182</v>
      </c>
      <c r="C1434" t="s">
        <v>135</v>
      </c>
      <c r="D1434" t="s">
        <v>183</v>
      </c>
      <c r="E1434" t="s">
        <v>1667</v>
      </c>
      <c r="F1434" t="s">
        <v>1668</v>
      </c>
      <c r="G1434" t="s">
        <v>1406</v>
      </c>
    </row>
    <row r="1435" spans="1:7" x14ac:dyDescent="0.25">
      <c r="A1435" t="s">
        <v>1665</v>
      </c>
      <c r="B1435" t="str">
        <f>B1434</f>
        <v>7:00am</v>
      </c>
      <c r="C1435" t="s">
        <v>135</v>
      </c>
      <c r="D1435" t="s">
        <v>179</v>
      </c>
      <c r="E1435" t="s">
        <v>187</v>
      </c>
      <c r="F1435" t="s">
        <v>187</v>
      </c>
      <c r="G1435" t="s">
        <v>187</v>
      </c>
    </row>
    <row r="1436" spans="1:7" x14ac:dyDescent="0.25">
      <c r="A1436" t="s">
        <v>1665</v>
      </c>
      <c r="B1436" t="s">
        <v>134</v>
      </c>
      <c r="C1436" t="s">
        <v>60</v>
      </c>
      <c r="D1436" t="s">
        <v>346</v>
      </c>
      <c r="E1436" t="s">
        <v>96</v>
      </c>
      <c r="F1436" t="s">
        <v>141</v>
      </c>
      <c r="G1436" t="s">
        <v>347</v>
      </c>
    </row>
    <row r="1437" spans="1:7" x14ac:dyDescent="0.25">
      <c r="A1437" t="s">
        <v>1665</v>
      </c>
      <c r="B1437" t="str">
        <f t="shared" ref="B1437:B1439" si="77">B1436</f>
        <v>8:30am</v>
      </c>
      <c r="C1437" t="s">
        <v>60</v>
      </c>
      <c r="D1437" t="s">
        <v>176</v>
      </c>
      <c r="E1437" t="s">
        <v>260</v>
      </c>
      <c r="F1437" t="s">
        <v>210</v>
      </c>
      <c r="G1437" t="s">
        <v>138</v>
      </c>
    </row>
    <row r="1438" spans="1:7" x14ac:dyDescent="0.25">
      <c r="A1438" t="s">
        <v>1665</v>
      </c>
      <c r="B1438" t="str">
        <f t="shared" si="77"/>
        <v>8:30am</v>
      </c>
      <c r="C1438" t="s">
        <v>60</v>
      </c>
      <c r="D1438" t="s">
        <v>177</v>
      </c>
      <c r="E1438" t="s">
        <v>71</v>
      </c>
      <c r="F1438" t="s">
        <v>286</v>
      </c>
      <c r="G1438" t="s">
        <v>138</v>
      </c>
    </row>
    <row r="1439" spans="1:7" x14ac:dyDescent="0.25">
      <c r="A1439" t="s">
        <v>1665</v>
      </c>
      <c r="B1439" t="str">
        <f t="shared" si="77"/>
        <v>8:30am</v>
      </c>
      <c r="C1439" t="s">
        <v>60</v>
      </c>
      <c r="D1439" t="s">
        <v>445</v>
      </c>
      <c r="E1439" t="s">
        <v>96</v>
      </c>
      <c r="F1439" t="s">
        <v>123</v>
      </c>
      <c r="G1439" t="s">
        <v>96</v>
      </c>
    </row>
    <row r="1440" spans="1:7" x14ac:dyDescent="0.25">
      <c r="A1440" t="s">
        <v>1665</v>
      </c>
      <c r="B1440" t="s">
        <v>65</v>
      </c>
      <c r="C1440" t="s">
        <v>60</v>
      </c>
      <c r="D1440" t="s">
        <v>349</v>
      </c>
      <c r="E1440" t="s">
        <v>142</v>
      </c>
      <c r="F1440" t="s">
        <v>123</v>
      </c>
      <c r="G1440" t="s">
        <v>123</v>
      </c>
    </row>
    <row r="1441" spans="1:7" x14ac:dyDescent="0.25">
      <c r="A1441" t="s">
        <v>1669</v>
      </c>
      <c r="B1441" t="s">
        <v>1115</v>
      </c>
      <c r="C1441" t="s">
        <v>301</v>
      </c>
      <c r="D1441" t="s">
        <v>362</v>
      </c>
      <c r="E1441" t="s">
        <v>1670</v>
      </c>
      <c r="G1441" t="s">
        <v>1455</v>
      </c>
    </row>
    <row r="1442" spans="1:7" x14ac:dyDescent="0.25">
      <c r="A1442" t="s">
        <v>1669</v>
      </c>
      <c r="B1442" t="str">
        <f>B1441</f>
        <v>10:00pm</v>
      </c>
      <c r="C1442" t="s">
        <v>301</v>
      </c>
      <c r="D1442" t="s">
        <v>365</v>
      </c>
      <c r="E1442" t="s">
        <v>1671</v>
      </c>
      <c r="F1442" t="s">
        <v>1456</v>
      </c>
      <c r="G1442" t="s">
        <v>1456</v>
      </c>
    </row>
    <row r="1443" spans="1:7" x14ac:dyDescent="0.25">
      <c r="A1443" t="s">
        <v>1672</v>
      </c>
      <c r="B1443" t="s">
        <v>1261</v>
      </c>
      <c r="C1443" t="s">
        <v>85</v>
      </c>
      <c r="D1443" t="s">
        <v>346</v>
      </c>
      <c r="E1443" t="s">
        <v>226</v>
      </c>
      <c r="F1443" t="s">
        <v>121</v>
      </c>
      <c r="G1443" t="s">
        <v>224</v>
      </c>
    </row>
    <row r="1444" spans="1:7" x14ac:dyDescent="0.25">
      <c r="A1444" t="s">
        <v>1672</v>
      </c>
      <c r="B1444" t="str">
        <f t="shared" ref="B1444:B1446" si="78">B1443</f>
        <v>6:45pm</v>
      </c>
      <c r="C1444" t="s">
        <v>85</v>
      </c>
      <c r="D1444" t="s">
        <v>177</v>
      </c>
      <c r="E1444" t="s">
        <v>285</v>
      </c>
      <c r="F1444" t="s">
        <v>71</v>
      </c>
      <c r="G1444" t="s">
        <v>373</v>
      </c>
    </row>
    <row r="1445" spans="1:7" x14ac:dyDescent="0.25">
      <c r="A1445" t="s">
        <v>1672</v>
      </c>
      <c r="B1445" t="str">
        <f t="shared" si="78"/>
        <v>6:45pm</v>
      </c>
      <c r="C1445" t="s">
        <v>85</v>
      </c>
      <c r="D1445" t="s">
        <v>908</v>
      </c>
      <c r="E1445" t="s">
        <v>827</v>
      </c>
      <c r="G1445" t="s">
        <v>233</v>
      </c>
    </row>
    <row r="1446" spans="1:7" x14ac:dyDescent="0.25">
      <c r="A1446" t="s">
        <v>1672</v>
      </c>
      <c r="B1446" t="str">
        <f t="shared" si="78"/>
        <v>6:45pm</v>
      </c>
      <c r="C1446" t="s">
        <v>85</v>
      </c>
      <c r="D1446" t="s">
        <v>909</v>
      </c>
      <c r="E1446" t="s">
        <v>357</v>
      </c>
      <c r="F1446" t="s">
        <v>121</v>
      </c>
      <c r="G1446" t="s">
        <v>233</v>
      </c>
    </row>
    <row r="1447" spans="1:7" x14ac:dyDescent="0.25">
      <c r="A1447" t="s">
        <v>1672</v>
      </c>
      <c r="B1447" t="s">
        <v>1159</v>
      </c>
      <c r="C1447" t="s">
        <v>36</v>
      </c>
      <c r="D1447" t="s">
        <v>424</v>
      </c>
      <c r="E1447" t="s">
        <v>1673</v>
      </c>
      <c r="F1447" t="s">
        <v>426</v>
      </c>
      <c r="G1447" t="s">
        <v>1674</v>
      </c>
    </row>
    <row r="1448" spans="1:7" x14ac:dyDescent="0.25">
      <c r="A1448" t="s">
        <v>1672</v>
      </c>
      <c r="B1448" t="str">
        <f>B1447</f>
        <v>7:50pm</v>
      </c>
      <c r="C1448" t="s">
        <v>36</v>
      </c>
      <c r="D1448" t="s">
        <v>390</v>
      </c>
      <c r="E1448" t="s">
        <v>652</v>
      </c>
      <c r="F1448" t="s">
        <v>337</v>
      </c>
      <c r="G1448" t="s">
        <v>275</v>
      </c>
    </row>
    <row r="1449" spans="1:7" x14ac:dyDescent="0.25">
      <c r="A1449" t="s">
        <v>1672</v>
      </c>
      <c r="B1449" t="s">
        <v>737</v>
      </c>
      <c r="C1449" t="s">
        <v>9</v>
      </c>
      <c r="D1449" t="s">
        <v>360</v>
      </c>
      <c r="E1449" t="s">
        <v>285</v>
      </c>
      <c r="F1449" t="s">
        <v>155</v>
      </c>
      <c r="G1449" t="s">
        <v>97</v>
      </c>
    </row>
    <row r="1450" spans="1:7" x14ac:dyDescent="0.25">
      <c r="A1450" t="s">
        <v>1672</v>
      </c>
      <c r="B1450" t="s">
        <v>1115</v>
      </c>
      <c r="C1450" t="s">
        <v>301</v>
      </c>
      <c r="D1450" t="s">
        <v>399</v>
      </c>
      <c r="E1450" t="s">
        <v>274</v>
      </c>
      <c r="F1450" t="s">
        <v>651</v>
      </c>
      <c r="G1450" t="s">
        <v>474</v>
      </c>
    </row>
    <row r="1451" spans="1:7" x14ac:dyDescent="0.25">
      <c r="A1451" t="s">
        <v>1675</v>
      </c>
      <c r="B1451" t="s">
        <v>38</v>
      </c>
      <c r="C1451" t="s">
        <v>18</v>
      </c>
      <c r="D1451" t="s">
        <v>878</v>
      </c>
      <c r="E1451" t="s">
        <v>138</v>
      </c>
      <c r="F1451" t="s">
        <v>138</v>
      </c>
      <c r="G1451" t="s">
        <v>338</v>
      </c>
    </row>
    <row r="1452" spans="1:7" x14ac:dyDescent="0.25">
      <c r="A1452" t="s">
        <v>1675</v>
      </c>
      <c r="B1452" t="s">
        <v>31</v>
      </c>
      <c r="C1452" t="s">
        <v>32</v>
      </c>
      <c r="D1452" t="s">
        <v>378</v>
      </c>
      <c r="E1452" t="s">
        <v>260</v>
      </c>
      <c r="F1452" t="s">
        <v>138</v>
      </c>
      <c r="G1452" t="s">
        <v>338</v>
      </c>
    </row>
    <row r="1453" spans="1:7" x14ac:dyDescent="0.25">
      <c r="A1453" t="s">
        <v>1675</v>
      </c>
      <c r="B1453" t="str">
        <f t="shared" ref="B1453:B1454" si="79">B1452</f>
        <v>4:30am</v>
      </c>
      <c r="C1453" t="s">
        <v>32</v>
      </c>
      <c r="D1453" t="s">
        <v>379</v>
      </c>
      <c r="E1453" t="s">
        <v>643</v>
      </c>
      <c r="F1453" t="s">
        <v>1085</v>
      </c>
      <c r="G1453" t="s">
        <v>245</v>
      </c>
    </row>
    <row r="1454" spans="1:7" x14ac:dyDescent="0.25">
      <c r="A1454" t="s">
        <v>1675</v>
      </c>
      <c r="B1454" t="str">
        <f t="shared" si="79"/>
        <v>4:30am</v>
      </c>
      <c r="C1454" t="s">
        <v>32</v>
      </c>
      <c r="D1454" t="s">
        <v>383</v>
      </c>
      <c r="E1454" t="s">
        <v>141</v>
      </c>
      <c r="F1454" t="s">
        <v>141</v>
      </c>
      <c r="G1454" t="s">
        <v>210</v>
      </c>
    </row>
    <row r="1455" spans="1:7" x14ac:dyDescent="0.25">
      <c r="A1455" t="s">
        <v>1675</v>
      </c>
      <c r="B1455" t="s">
        <v>119</v>
      </c>
      <c r="C1455" t="s">
        <v>18</v>
      </c>
      <c r="D1455" t="s">
        <v>316</v>
      </c>
      <c r="E1455" t="s">
        <v>286</v>
      </c>
      <c r="F1455" t="s">
        <v>286</v>
      </c>
      <c r="G1455" t="s">
        <v>141</v>
      </c>
    </row>
    <row r="1456" spans="1:7" x14ac:dyDescent="0.25">
      <c r="A1456" t="s">
        <v>1675</v>
      </c>
      <c r="B1456" t="s">
        <v>157</v>
      </c>
      <c r="C1456" t="s">
        <v>32</v>
      </c>
      <c r="D1456" t="s">
        <v>330</v>
      </c>
      <c r="E1456" t="s">
        <v>210</v>
      </c>
      <c r="G1456" t="s">
        <v>226</v>
      </c>
    </row>
    <row r="1457" spans="1:7" x14ac:dyDescent="0.25">
      <c r="A1457" t="s">
        <v>1675</v>
      </c>
      <c r="B1457" t="s">
        <v>82</v>
      </c>
      <c r="C1457" t="s">
        <v>60</v>
      </c>
      <c r="D1457" t="s">
        <v>795</v>
      </c>
    </row>
    <row r="1458" spans="1:7" x14ac:dyDescent="0.25">
      <c r="A1458" t="s">
        <v>1675</v>
      </c>
      <c r="B1458" t="s">
        <v>222</v>
      </c>
      <c r="C1458" t="s">
        <v>32</v>
      </c>
      <c r="D1458" t="s">
        <v>392</v>
      </c>
      <c r="E1458" t="s">
        <v>1676</v>
      </c>
      <c r="F1458" t="s">
        <v>1175</v>
      </c>
      <c r="G1458" t="s">
        <v>1677</v>
      </c>
    </row>
    <row r="1459" spans="1:7" x14ac:dyDescent="0.25">
      <c r="A1459" t="s">
        <v>1675</v>
      </c>
      <c r="B1459" t="s">
        <v>1159</v>
      </c>
      <c r="C1459" t="s">
        <v>36</v>
      </c>
      <c r="D1459" t="s">
        <v>356</v>
      </c>
      <c r="E1459" t="s">
        <v>156</v>
      </c>
      <c r="F1459" t="s">
        <v>171</v>
      </c>
      <c r="G1459" t="s">
        <v>1441</v>
      </c>
    </row>
    <row r="1460" spans="1:7" x14ac:dyDescent="0.25">
      <c r="A1460" t="s">
        <v>1675</v>
      </c>
      <c r="B1460" t="s">
        <v>1115</v>
      </c>
      <c r="C1460" t="s">
        <v>301</v>
      </c>
      <c r="D1460" t="s">
        <v>473</v>
      </c>
      <c r="E1460" t="s">
        <v>1678</v>
      </c>
      <c r="F1460" t="s">
        <v>1679</v>
      </c>
      <c r="G1460" t="s">
        <v>1516</v>
      </c>
    </row>
    <row r="1461" spans="1:7" x14ac:dyDescent="0.25">
      <c r="A1461" t="s">
        <v>1680</v>
      </c>
      <c r="B1461" t="s">
        <v>207</v>
      </c>
      <c r="C1461" t="s">
        <v>18</v>
      </c>
      <c r="D1461" t="s">
        <v>876</v>
      </c>
      <c r="E1461" t="s">
        <v>141</v>
      </c>
      <c r="F1461" t="s">
        <v>178</v>
      </c>
      <c r="G1461" t="s">
        <v>138</v>
      </c>
    </row>
    <row r="1462" spans="1:7" x14ac:dyDescent="0.25">
      <c r="A1462" t="s">
        <v>1680</v>
      </c>
      <c r="B1462" t="s">
        <v>1681</v>
      </c>
      <c r="C1462" t="s">
        <v>18</v>
      </c>
      <c r="D1462" t="s">
        <v>877</v>
      </c>
      <c r="E1462" t="s">
        <v>141</v>
      </c>
      <c r="F1462" t="s">
        <v>260</v>
      </c>
      <c r="G1462" t="s">
        <v>141</v>
      </c>
    </row>
    <row r="1463" spans="1:7" x14ac:dyDescent="0.25">
      <c r="A1463" t="s">
        <v>1680</v>
      </c>
      <c r="B1463" t="s">
        <v>258</v>
      </c>
      <c r="C1463" t="s">
        <v>18</v>
      </c>
      <c r="D1463" t="s">
        <v>345</v>
      </c>
      <c r="E1463" t="s">
        <v>141</v>
      </c>
      <c r="F1463" t="s">
        <v>178</v>
      </c>
      <c r="G1463" t="s">
        <v>286</v>
      </c>
    </row>
    <row r="1464" spans="1:7" x14ac:dyDescent="0.25">
      <c r="A1464" t="s">
        <v>1680</v>
      </c>
      <c r="B1464" t="s">
        <v>17</v>
      </c>
      <c r="C1464" t="s">
        <v>15</v>
      </c>
      <c r="D1464" t="s">
        <v>473</v>
      </c>
      <c r="E1464" t="s">
        <v>180</v>
      </c>
      <c r="F1464" t="s">
        <v>672</v>
      </c>
      <c r="G1464" t="s">
        <v>193</v>
      </c>
    </row>
    <row r="1465" spans="1:7" x14ac:dyDescent="0.25">
      <c r="A1465" t="s">
        <v>1680</v>
      </c>
      <c r="B1465" t="s">
        <v>27</v>
      </c>
      <c r="C1465" t="s">
        <v>18</v>
      </c>
      <c r="D1465" t="s">
        <v>879</v>
      </c>
      <c r="E1465" t="s">
        <v>123</v>
      </c>
      <c r="F1465" t="s">
        <v>123</v>
      </c>
      <c r="G1465" t="s">
        <v>347</v>
      </c>
    </row>
    <row r="1466" spans="1:7" x14ac:dyDescent="0.25">
      <c r="A1466" t="s">
        <v>1680</v>
      </c>
      <c r="B1466" t="s">
        <v>31</v>
      </c>
      <c r="C1466" t="s">
        <v>32</v>
      </c>
      <c r="D1466" t="s">
        <v>399</v>
      </c>
      <c r="E1466" t="s">
        <v>359</v>
      </c>
      <c r="F1466" t="s">
        <v>359</v>
      </c>
      <c r="G1466" t="s">
        <v>206</v>
      </c>
    </row>
    <row r="1467" spans="1:7" x14ac:dyDescent="0.25">
      <c r="A1467" t="s">
        <v>1680</v>
      </c>
      <c r="B1467" t="str">
        <f t="shared" ref="B1467:B1468" si="80">B1466</f>
        <v>4:30am</v>
      </c>
      <c r="C1467" t="s">
        <v>32</v>
      </c>
      <c r="D1467" t="s">
        <v>400</v>
      </c>
      <c r="E1467" t="s">
        <v>233</v>
      </c>
      <c r="F1467" t="s">
        <v>121</v>
      </c>
      <c r="G1467" t="s">
        <v>121</v>
      </c>
    </row>
    <row r="1468" spans="1:7" x14ac:dyDescent="0.25">
      <c r="A1468" t="s">
        <v>1680</v>
      </c>
      <c r="B1468" t="str">
        <f t="shared" si="80"/>
        <v>4:30am</v>
      </c>
      <c r="C1468" t="s">
        <v>32</v>
      </c>
      <c r="D1468" t="s">
        <v>401</v>
      </c>
      <c r="E1468" t="s">
        <v>193</v>
      </c>
      <c r="F1468" t="s">
        <v>298</v>
      </c>
      <c r="G1468" t="s">
        <v>299</v>
      </c>
    </row>
    <row r="1469" spans="1:7" x14ac:dyDescent="0.25">
      <c r="A1469" t="s">
        <v>1680</v>
      </c>
      <c r="B1469" t="s">
        <v>119</v>
      </c>
      <c r="C1469" t="s">
        <v>18</v>
      </c>
      <c r="D1469" t="s">
        <v>880</v>
      </c>
      <c r="E1469" t="s">
        <v>210</v>
      </c>
      <c r="F1469" t="s">
        <v>141</v>
      </c>
      <c r="G1469" t="s">
        <v>137</v>
      </c>
    </row>
    <row r="1470" spans="1:7" x14ac:dyDescent="0.25">
      <c r="A1470" t="s">
        <v>1680</v>
      </c>
      <c r="B1470" t="s">
        <v>1682</v>
      </c>
      <c r="C1470" t="s">
        <v>60</v>
      </c>
      <c r="D1470" t="s">
        <v>204</v>
      </c>
    </row>
    <row r="1471" spans="1:7" x14ac:dyDescent="0.25">
      <c r="A1471" t="s">
        <v>1680</v>
      </c>
      <c r="B1471" t="s">
        <v>134</v>
      </c>
      <c r="C1471" t="s">
        <v>135</v>
      </c>
      <c r="D1471" t="s">
        <v>492</v>
      </c>
      <c r="E1471" t="s">
        <v>359</v>
      </c>
      <c r="F1471" t="s">
        <v>226</v>
      </c>
      <c r="G1471" t="s">
        <v>286</v>
      </c>
    </row>
    <row r="1472" spans="1:7" x14ac:dyDescent="0.25">
      <c r="A1472" t="s">
        <v>1680</v>
      </c>
      <c r="B1472" t="str">
        <f t="shared" ref="B1472:B1476" si="81">B1471</f>
        <v>8:30am</v>
      </c>
      <c r="C1472" t="s">
        <v>135</v>
      </c>
      <c r="D1472" t="s">
        <v>384</v>
      </c>
      <c r="E1472" t="s">
        <v>97</v>
      </c>
      <c r="F1472" t="s">
        <v>142</v>
      </c>
      <c r="G1472" t="s">
        <v>1207</v>
      </c>
    </row>
    <row r="1473" spans="1:7" x14ac:dyDescent="0.25">
      <c r="A1473" t="s">
        <v>1680</v>
      </c>
      <c r="B1473" t="str">
        <f t="shared" si="81"/>
        <v>8:30am</v>
      </c>
      <c r="C1473" t="s">
        <v>60</v>
      </c>
      <c r="D1473" t="s">
        <v>399</v>
      </c>
      <c r="E1473" t="s">
        <v>802</v>
      </c>
      <c r="F1473" t="s">
        <v>802</v>
      </c>
      <c r="G1473" t="s">
        <v>359</v>
      </c>
    </row>
    <row r="1474" spans="1:7" x14ac:dyDescent="0.25">
      <c r="A1474" t="s">
        <v>1680</v>
      </c>
      <c r="B1474" t="str">
        <f t="shared" si="81"/>
        <v>8:30am</v>
      </c>
      <c r="C1474" t="s">
        <v>60</v>
      </c>
      <c r="D1474" t="s">
        <v>493</v>
      </c>
      <c r="E1474" t="s">
        <v>123</v>
      </c>
      <c r="F1474" t="s">
        <v>123</v>
      </c>
      <c r="G1474" t="s">
        <v>97</v>
      </c>
    </row>
    <row r="1475" spans="1:7" x14ac:dyDescent="0.25">
      <c r="A1475" t="s">
        <v>1680</v>
      </c>
      <c r="B1475" t="str">
        <f t="shared" si="81"/>
        <v>8:30am</v>
      </c>
      <c r="C1475" t="s">
        <v>60</v>
      </c>
      <c r="D1475" t="s">
        <v>95</v>
      </c>
      <c r="E1475" t="s">
        <v>286</v>
      </c>
      <c r="F1475" t="s">
        <v>141</v>
      </c>
      <c r="G1475" t="s">
        <v>210</v>
      </c>
    </row>
    <row r="1476" spans="1:7" x14ac:dyDescent="0.25">
      <c r="A1476" t="s">
        <v>1680</v>
      </c>
      <c r="B1476" t="str">
        <f t="shared" si="81"/>
        <v>8:30am</v>
      </c>
      <c r="C1476" t="s">
        <v>60</v>
      </c>
      <c r="D1476" t="s">
        <v>413</v>
      </c>
      <c r="E1476" t="s">
        <v>1683</v>
      </c>
      <c r="F1476" t="s">
        <v>1684</v>
      </c>
      <c r="G1476" t="s">
        <v>1480</v>
      </c>
    </row>
    <row r="1477" spans="1:7" x14ac:dyDescent="0.25">
      <c r="A1477" t="s">
        <v>1680</v>
      </c>
      <c r="B1477" t="s">
        <v>417</v>
      </c>
      <c r="C1477" t="s">
        <v>60</v>
      </c>
      <c r="D1477" t="s">
        <v>446</v>
      </c>
      <c r="E1477" t="s">
        <v>1685</v>
      </c>
      <c r="F1477" t="s">
        <v>1686</v>
      </c>
      <c r="G1477" t="s">
        <v>1482</v>
      </c>
    </row>
    <row r="1478" spans="1:7" x14ac:dyDescent="0.25">
      <c r="A1478" t="s">
        <v>1680</v>
      </c>
      <c r="B1478" t="s">
        <v>65</v>
      </c>
      <c r="C1478" t="s">
        <v>60</v>
      </c>
      <c r="D1478" t="s">
        <v>1092</v>
      </c>
    </row>
    <row r="1479" spans="1:7" x14ac:dyDescent="0.25">
      <c r="A1479" t="s">
        <v>1680</v>
      </c>
      <c r="B1479" t="str">
        <f t="shared" ref="B1479:B1480" si="82">B1478</f>
        <v>10:00am</v>
      </c>
      <c r="C1479" t="s">
        <v>60</v>
      </c>
      <c r="D1479" t="s">
        <v>326</v>
      </c>
    </row>
    <row r="1480" spans="1:7" x14ac:dyDescent="0.25">
      <c r="A1480" t="s">
        <v>1680</v>
      </c>
      <c r="B1480" t="str">
        <f t="shared" si="82"/>
        <v>10:00am</v>
      </c>
      <c r="C1480" t="s">
        <v>60</v>
      </c>
      <c r="D1480" t="s">
        <v>241</v>
      </c>
      <c r="E1480" t="s">
        <v>430</v>
      </c>
      <c r="F1480" t="s">
        <v>1687</v>
      </c>
      <c r="G1480" t="s">
        <v>1438</v>
      </c>
    </row>
    <row r="1481" spans="1:7" x14ac:dyDescent="0.25">
      <c r="A1481" t="s">
        <v>1680</v>
      </c>
      <c r="B1481" t="s">
        <v>454</v>
      </c>
      <c r="C1481" t="s">
        <v>60</v>
      </c>
      <c r="D1481" t="s">
        <v>456</v>
      </c>
      <c r="E1481" t="s">
        <v>665</v>
      </c>
      <c r="F1481" t="s">
        <v>458</v>
      </c>
      <c r="G1481" t="s">
        <v>458</v>
      </c>
    </row>
    <row r="1482" spans="1:7" x14ac:dyDescent="0.25">
      <c r="A1482" t="s">
        <v>1680</v>
      </c>
      <c r="B1482" t="s">
        <v>1261</v>
      </c>
      <c r="C1482" t="s">
        <v>85</v>
      </c>
      <c r="D1482" t="s">
        <v>872</v>
      </c>
      <c r="E1482" t="s">
        <v>1688</v>
      </c>
      <c r="F1482" t="s">
        <v>841</v>
      </c>
      <c r="G1482" t="s">
        <v>209</v>
      </c>
    </row>
    <row r="1483" spans="1:7" x14ac:dyDescent="0.25">
      <c r="A1483" t="s">
        <v>1680</v>
      </c>
      <c r="B1483" t="str">
        <f>B1482</f>
        <v>6:45pm</v>
      </c>
      <c r="C1483" t="s">
        <v>85</v>
      </c>
      <c r="D1483" t="s">
        <v>873</v>
      </c>
      <c r="E1483" t="s">
        <v>71</v>
      </c>
      <c r="F1483" t="s">
        <v>71</v>
      </c>
      <c r="G1483" t="s">
        <v>152</v>
      </c>
    </row>
    <row r="1484" spans="1:7" x14ac:dyDescent="0.25">
      <c r="A1484" t="s">
        <v>1680</v>
      </c>
      <c r="B1484" t="s">
        <v>737</v>
      </c>
      <c r="C1484" t="s">
        <v>9</v>
      </c>
      <c r="D1484" t="s">
        <v>243</v>
      </c>
      <c r="E1484" t="s">
        <v>713</v>
      </c>
      <c r="G1484" t="s">
        <v>71</v>
      </c>
    </row>
    <row r="1485" spans="1:7" x14ac:dyDescent="0.25">
      <c r="A1485" t="s">
        <v>1680</v>
      </c>
      <c r="B1485" t="str">
        <f>B1484</f>
        <v>9:30pm</v>
      </c>
      <c r="C1485" t="s">
        <v>9</v>
      </c>
      <c r="D1485" t="s">
        <v>961</v>
      </c>
      <c r="E1485" t="s">
        <v>138</v>
      </c>
      <c r="F1485" t="s">
        <v>338</v>
      </c>
      <c r="G1485" t="s">
        <v>347</v>
      </c>
    </row>
    <row r="1486" spans="1:7" x14ac:dyDescent="0.25">
      <c r="A1486" t="s">
        <v>1680</v>
      </c>
      <c r="B1486" t="s">
        <v>1115</v>
      </c>
      <c r="C1486" t="s">
        <v>301</v>
      </c>
      <c r="D1486" t="s">
        <v>589</v>
      </c>
      <c r="E1486" t="s">
        <v>1689</v>
      </c>
      <c r="F1486" t="s">
        <v>1690</v>
      </c>
      <c r="G1486" t="s">
        <v>1514</v>
      </c>
    </row>
    <row r="1487" spans="1:7" x14ac:dyDescent="0.25">
      <c r="A1487" t="s">
        <v>1680</v>
      </c>
      <c r="B1487" t="str">
        <f>B1486</f>
        <v>10:00pm</v>
      </c>
      <c r="C1487" t="s">
        <v>301</v>
      </c>
      <c r="D1487" t="s">
        <v>372</v>
      </c>
      <c r="E1487" t="s">
        <v>587</v>
      </c>
      <c r="G1487" t="s">
        <v>1458</v>
      </c>
    </row>
    <row r="1488" spans="1:7" x14ac:dyDescent="0.25">
      <c r="A1488" t="s">
        <v>1691</v>
      </c>
      <c r="B1488" t="s">
        <v>8</v>
      </c>
      <c r="C1488" t="s">
        <v>36</v>
      </c>
      <c r="D1488" t="s">
        <v>397</v>
      </c>
      <c r="E1488" t="s">
        <v>209</v>
      </c>
      <c r="F1488" t="s">
        <v>72</v>
      </c>
      <c r="G1488" t="s">
        <v>72</v>
      </c>
    </row>
    <row r="1489" spans="1:7" x14ac:dyDescent="0.25">
      <c r="A1489" t="s">
        <v>1691</v>
      </c>
      <c r="B1489" t="s">
        <v>311</v>
      </c>
      <c r="C1489" t="s">
        <v>36</v>
      </c>
      <c r="D1489" t="s">
        <v>175</v>
      </c>
      <c r="E1489" t="s">
        <v>1692</v>
      </c>
      <c r="F1489" t="s">
        <v>92</v>
      </c>
      <c r="G1489" t="s">
        <v>1693</v>
      </c>
    </row>
    <row r="1490" spans="1:7" x14ac:dyDescent="0.25">
      <c r="A1490" t="s">
        <v>1691</v>
      </c>
      <c r="B1490" t="s">
        <v>207</v>
      </c>
      <c r="C1490" t="s">
        <v>18</v>
      </c>
      <c r="D1490" t="s">
        <v>432</v>
      </c>
      <c r="E1490" t="s">
        <v>286</v>
      </c>
      <c r="F1490" t="s">
        <v>286</v>
      </c>
      <c r="G1490" t="s">
        <v>286</v>
      </c>
    </row>
    <row r="1491" spans="1:7" x14ac:dyDescent="0.25">
      <c r="A1491" t="s">
        <v>1691</v>
      </c>
      <c r="B1491" t="s">
        <v>258</v>
      </c>
      <c r="C1491" t="s">
        <v>18</v>
      </c>
      <c r="D1491" t="s">
        <v>935</v>
      </c>
      <c r="E1491" t="s">
        <v>210</v>
      </c>
      <c r="F1491" t="s">
        <v>178</v>
      </c>
      <c r="G1491" t="s">
        <v>123</v>
      </c>
    </row>
    <row r="1492" spans="1:7" x14ac:dyDescent="0.25">
      <c r="A1492" t="s">
        <v>1691</v>
      </c>
      <c r="B1492" t="s">
        <v>31</v>
      </c>
      <c r="C1492" t="s">
        <v>32</v>
      </c>
      <c r="D1492" t="s">
        <v>437</v>
      </c>
      <c r="E1492" t="s">
        <v>193</v>
      </c>
      <c r="F1492" t="s">
        <v>299</v>
      </c>
      <c r="G1492" t="s">
        <v>298</v>
      </c>
    </row>
    <row r="1493" spans="1:7" x14ac:dyDescent="0.25">
      <c r="A1493" t="s">
        <v>1691</v>
      </c>
      <c r="B1493" t="str">
        <f t="shared" ref="B1493:B1494" si="83">B1492</f>
        <v>4:30am</v>
      </c>
      <c r="C1493" t="s">
        <v>32</v>
      </c>
      <c r="D1493" t="s">
        <v>433</v>
      </c>
      <c r="E1493" t="s">
        <v>1694</v>
      </c>
      <c r="F1493" t="s">
        <v>434</v>
      </c>
      <c r="G1493" t="s">
        <v>1695</v>
      </c>
    </row>
    <row r="1494" spans="1:7" x14ac:dyDescent="0.25">
      <c r="A1494" t="s">
        <v>1691</v>
      </c>
      <c r="B1494" t="str">
        <f t="shared" si="83"/>
        <v>4:30am</v>
      </c>
      <c r="C1494" t="s">
        <v>32</v>
      </c>
      <c r="D1494" t="s">
        <v>179</v>
      </c>
      <c r="E1494" t="s">
        <v>439</v>
      </c>
      <c r="F1494" t="s">
        <v>439</v>
      </c>
      <c r="G1494" t="s">
        <v>439</v>
      </c>
    </row>
    <row r="1495" spans="1:7" x14ac:dyDescent="0.25">
      <c r="A1495" t="s">
        <v>1691</v>
      </c>
      <c r="B1495" t="s">
        <v>119</v>
      </c>
      <c r="C1495" t="s">
        <v>18</v>
      </c>
      <c r="D1495" t="s">
        <v>440</v>
      </c>
      <c r="E1495" t="s">
        <v>121</v>
      </c>
      <c r="F1495" t="s">
        <v>233</v>
      </c>
      <c r="G1495" t="s">
        <v>233</v>
      </c>
    </row>
    <row r="1496" spans="1:7" x14ac:dyDescent="0.25">
      <c r="A1496" t="s">
        <v>1691</v>
      </c>
      <c r="B1496" t="str">
        <f>B1495</f>
        <v>5:00am</v>
      </c>
      <c r="C1496" t="s">
        <v>18</v>
      </c>
      <c r="D1496" t="s">
        <v>441</v>
      </c>
      <c r="E1496" t="s">
        <v>121</v>
      </c>
      <c r="F1496" t="s">
        <v>121</v>
      </c>
      <c r="G1496" t="s">
        <v>121</v>
      </c>
    </row>
    <row r="1497" spans="1:7" x14ac:dyDescent="0.25">
      <c r="A1497" t="s">
        <v>1691</v>
      </c>
      <c r="B1497" t="s">
        <v>124</v>
      </c>
      <c r="C1497" t="s">
        <v>32</v>
      </c>
      <c r="D1497" t="s">
        <v>548</v>
      </c>
    </row>
    <row r="1498" spans="1:7" x14ac:dyDescent="0.25">
      <c r="A1498" t="s">
        <v>1691</v>
      </c>
      <c r="B1498" t="str">
        <f>B1497</f>
        <v>5:30am</v>
      </c>
      <c r="C1498" t="s">
        <v>32</v>
      </c>
      <c r="D1498" t="s">
        <v>901</v>
      </c>
    </row>
    <row r="1499" spans="1:7" x14ac:dyDescent="0.25">
      <c r="A1499" t="s">
        <v>1691</v>
      </c>
      <c r="B1499" t="s">
        <v>134</v>
      </c>
      <c r="C1499" t="s">
        <v>135</v>
      </c>
      <c r="D1499" t="s">
        <v>488</v>
      </c>
      <c r="E1499" t="s">
        <v>1696</v>
      </c>
      <c r="F1499" t="s">
        <v>1697</v>
      </c>
      <c r="G1499" t="s">
        <v>1698</v>
      </c>
    </row>
    <row r="1500" spans="1:7" x14ac:dyDescent="0.25">
      <c r="A1500" t="s">
        <v>1691</v>
      </c>
      <c r="B1500" t="str">
        <f t="shared" ref="B1500:B1501" si="84">B1499</f>
        <v>8:30am</v>
      </c>
      <c r="C1500" t="s">
        <v>60</v>
      </c>
      <c r="D1500" t="s">
        <v>494</v>
      </c>
      <c r="E1500" t="s">
        <v>1699</v>
      </c>
      <c r="F1500" t="s">
        <v>1497</v>
      </c>
      <c r="G1500" t="s">
        <v>499</v>
      </c>
    </row>
    <row r="1501" spans="1:7" x14ac:dyDescent="0.25">
      <c r="A1501" t="s">
        <v>1691</v>
      </c>
      <c r="B1501" t="str">
        <f t="shared" si="84"/>
        <v>8:30am</v>
      </c>
      <c r="C1501" t="s">
        <v>60</v>
      </c>
      <c r="D1501" t="s">
        <v>238</v>
      </c>
      <c r="E1501" t="s">
        <v>496</v>
      </c>
      <c r="F1501" t="s">
        <v>1700</v>
      </c>
      <c r="G1501" t="s">
        <v>1700</v>
      </c>
    </row>
    <row r="1502" spans="1:7" x14ac:dyDescent="0.25">
      <c r="A1502" t="s">
        <v>1691</v>
      </c>
      <c r="B1502" t="s">
        <v>450</v>
      </c>
      <c r="C1502" t="s">
        <v>60</v>
      </c>
      <c r="D1502" t="s">
        <v>451</v>
      </c>
      <c r="E1502" t="s">
        <v>453</v>
      </c>
      <c r="F1502" t="s">
        <v>1246</v>
      </c>
      <c r="G1502" t="s">
        <v>927</v>
      </c>
    </row>
    <row r="1503" spans="1:7" x14ac:dyDescent="0.25">
      <c r="A1503" t="s">
        <v>1691</v>
      </c>
      <c r="B1503" t="str">
        <f>B1502</f>
        <v>9:15am</v>
      </c>
      <c r="C1503" t="s">
        <v>60</v>
      </c>
      <c r="D1503" t="s">
        <v>316</v>
      </c>
      <c r="E1503" t="s">
        <v>260</v>
      </c>
      <c r="F1503" t="s">
        <v>178</v>
      </c>
      <c r="G1503" t="s">
        <v>209</v>
      </c>
    </row>
    <row r="1504" spans="1:7" x14ac:dyDescent="0.25">
      <c r="A1504" t="s">
        <v>1691</v>
      </c>
      <c r="B1504" t="s">
        <v>65</v>
      </c>
      <c r="C1504" t="s">
        <v>60</v>
      </c>
      <c r="D1504" t="s">
        <v>1092</v>
      </c>
    </row>
    <row r="1505" spans="1:7" x14ac:dyDescent="0.25">
      <c r="A1505" t="s">
        <v>1691</v>
      </c>
      <c r="B1505" t="s">
        <v>157</v>
      </c>
      <c r="C1505" t="s">
        <v>60</v>
      </c>
      <c r="D1505" t="s">
        <v>158</v>
      </c>
      <c r="E1505" t="s">
        <v>1211</v>
      </c>
      <c r="F1505" t="s">
        <v>1701</v>
      </c>
      <c r="G1505" t="s">
        <v>1643</v>
      </c>
    </row>
    <row r="1506" spans="1:7" x14ac:dyDescent="0.25">
      <c r="A1506" t="s">
        <v>1691</v>
      </c>
      <c r="B1506" t="s">
        <v>1187</v>
      </c>
      <c r="C1506" t="s">
        <v>60</v>
      </c>
      <c r="D1506" t="s">
        <v>216</v>
      </c>
    </row>
    <row r="1507" spans="1:7" x14ac:dyDescent="0.25">
      <c r="A1507" t="s">
        <v>1691</v>
      </c>
      <c r="B1507" t="s">
        <v>1159</v>
      </c>
      <c r="C1507" t="s">
        <v>36</v>
      </c>
      <c r="D1507" t="s">
        <v>564</v>
      </c>
      <c r="E1507" t="s">
        <v>210</v>
      </c>
      <c r="F1507" t="s">
        <v>260</v>
      </c>
      <c r="G1507" t="s">
        <v>285</v>
      </c>
    </row>
    <row r="1508" spans="1:7" x14ac:dyDescent="0.25">
      <c r="A1508" t="s">
        <v>1691</v>
      </c>
      <c r="B1508" t="str">
        <f>B1507</f>
        <v>7:50pm</v>
      </c>
      <c r="C1508" t="s">
        <v>36</v>
      </c>
      <c r="D1508" t="s">
        <v>912</v>
      </c>
      <c r="E1508" t="s">
        <v>71</v>
      </c>
      <c r="F1508" t="s">
        <v>525</v>
      </c>
      <c r="G1508" t="s">
        <v>152</v>
      </c>
    </row>
    <row r="1509" spans="1:7" x14ac:dyDescent="0.25">
      <c r="A1509" t="s">
        <v>1691</v>
      </c>
      <c r="B1509" t="s">
        <v>705</v>
      </c>
      <c r="C1509" t="s">
        <v>9</v>
      </c>
      <c r="D1509" t="s">
        <v>293</v>
      </c>
      <c r="E1509" t="s">
        <v>402</v>
      </c>
      <c r="G1509" t="s">
        <v>357</v>
      </c>
    </row>
    <row r="1510" spans="1:7" x14ac:dyDescent="0.25">
      <c r="A1510" t="s">
        <v>1691</v>
      </c>
      <c r="B1510" t="s">
        <v>737</v>
      </c>
      <c r="C1510" t="s">
        <v>9</v>
      </c>
      <c r="D1510" t="s">
        <v>461</v>
      </c>
    </row>
    <row r="1511" spans="1:7" x14ac:dyDescent="0.25">
      <c r="A1511" t="s">
        <v>1691</v>
      </c>
      <c r="B1511" t="s">
        <v>1115</v>
      </c>
      <c r="C1511" t="s">
        <v>301</v>
      </c>
      <c r="D1511" t="s">
        <v>593</v>
      </c>
      <c r="E1511" t="s">
        <v>1702</v>
      </c>
      <c r="F1511" t="s">
        <v>1508</v>
      </c>
      <c r="G1511" t="s">
        <v>1508</v>
      </c>
    </row>
    <row r="1512" spans="1:7" x14ac:dyDescent="0.25">
      <c r="A1512" t="s">
        <v>1691</v>
      </c>
      <c r="B1512" t="str">
        <f>B1511</f>
        <v>10:00pm</v>
      </c>
      <c r="C1512" t="s">
        <v>85</v>
      </c>
      <c r="D1512" t="s">
        <v>1260</v>
      </c>
    </row>
    <row r="1513" spans="1:7" x14ac:dyDescent="0.25">
      <c r="A1513" t="s">
        <v>1691</v>
      </c>
      <c r="B1513" t="s">
        <v>396</v>
      </c>
      <c r="C1513" t="s">
        <v>36</v>
      </c>
      <c r="D1513" t="s">
        <v>466</v>
      </c>
      <c r="E1513" t="s">
        <v>468</v>
      </c>
      <c r="F1513" t="s">
        <v>468</v>
      </c>
      <c r="G1513" t="s">
        <v>468</v>
      </c>
    </row>
    <row r="1514" spans="1:7" x14ac:dyDescent="0.25">
      <c r="A1514" t="s">
        <v>1703</v>
      </c>
      <c r="B1514" t="s">
        <v>14</v>
      </c>
      <c r="C1514" t="s">
        <v>15</v>
      </c>
      <c r="D1514" t="s">
        <v>16</v>
      </c>
    </row>
    <row r="1515" spans="1:7" x14ac:dyDescent="0.25">
      <c r="A1515" t="s">
        <v>1703</v>
      </c>
      <c r="B1515" t="s">
        <v>14</v>
      </c>
      <c r="C1515" t="s">
        <v>18</v>
      </c>
      <c r="D1515" t="s">
        <v>1416</v>
      </c>
    </row>
    <row r="1516" spans="1:7" x14ac:dyDescent="0.25">
      <c r="A1516" t="s">
        <v>1703</v>
      </c>
      <c r="B1516" t="s">
        <v>14</v>
      </c>
      <c r="C1516" t="s">
        <v>18</v>
      </c>
      <c r="D1516" t="s">
        <v>1423</v>
      </c>
    </row>
    <row r="1517" spans="1:7" x14ac:dyDescent="0.25">
      <c r="A1517" t="s">
        <v>1703</v>
      </c>
      <c r="B1517" t="s">
        <v>207</v>
      </c>
      <c r="C1517" t="s">
        <v>36</v>
      </c>
      <c r="D1517" t="s">
        <v>470</v>
      </c>
    </row>
    <row r="1518" spans="1:7" x14ac:dyDescent="0.25">
      <c r="A1518" t="s">
        <v>1703</v>
      </c>
      <c r="B1518" t="s">
        <v>42</v>
      </c>
      <c r="C1518" t="s">
        <v>36</v>
      </c>
      <c r="D1518" t="s">
        <v>472</v>
      </c>
    </row>
    <row r="1519" spans="1:7" x14ac:dyDescent="0.25">
      <c r="A1519" t="s">
        <v>1703</v>
      </c>
      <c r="B1519" t="s">
        <v>119</v>
      </c>
      <c r="C1519" t="s">
        <v>18</v>
      </c>
      <c r="D1519" t="s">
        <v>486</v>
      </c>
    </row>
    <row r="1520" spans="1:7" x14ac:dyDescent="0.25">
      <c r="A1520" t="s">
        <v>1703</v>
      </c>
      <c r="B1520" t="s">
        <v>182</v>
      </c>
      <c r="C1520" t="s">
        <v>135</v>
      </c>
      <c r="D1520" t="s">
        <v>493</v>
      </c>
      <c r="E1520" t="s">
        <v>123</v>
      </c>
      <c r="F1520" t="s">
        <v>97</v>
      </c>
      <c r="G1520" t="s">
        <v>178</v>
      </c>
    </row>
    <row r="1521" spans="1:7" x14ac:dyDescent="0.25">
      <c r="A1521" t="s">
        <v>1703</v>
      </c>
      <c r="B1521" t="str">
        <f>B1520</f>
        <v>7:00am</v>
      </c>
      <c r="C1521" t="s">
        <v>135</v>
      </c>
      <c r="D1521" t="s">
        <v>95</v>
      </c>
      <c r="E1521" t="s">
        <v>286</v>
      </c>
      <c r="F1521" t="s">
        <v>178</v>
      </c>
      <c r="G1521" t="s">
        <v>226</v>
      </c>
    </row>
    <row r="1522" spans="1:7" x14ac:dyDescent="0.25">
      <c r="A1522" t="s">
        <v>1703</v>
      </c>
      <c r="B1522" t="s">
        <v>134</v>
      </c>
      <c r="C1522" t="s">
        <v>135</v>
      </c>
      <c r="D1522" t="s">
        <v>524</v>
      </c>
      <c r="E1522" t="s">
        <v>121</v>
      </c>
      <c r="F1522" t="s">
        <v>286</v>
      </c>
      <c r="G1522" t="s">
        <v>138</v>
      </c>
    </row>
    <row r="1523" spans="1:7" x14ac:dyDescent="0.25">
      <c r="A1523" t="s">
        <v>1703</v>
      </c>
      <c r="B1523" t="str">
        <f>B1522</f>
        <v>8:30am</v>
      </c>
      <c r="C1523" t="s">
        <v>60</v>
      </c>
      <c r="D1523" t="s">
        <v>143</v>
      </c>
      <c r="E1523" t="s">
        <v>1704</v>
      </c>
      <c r="F1523" t="s">
        <v>1705</v>
      </c>
      <c r="G1523" t="s">
        <v>502</v>
      </c>
    </row>
    <row r="1524" spans="1:7" x14ac:dyDescent="0.25">
      <c r="A1524" t="s">
        <v>1703</v>
      </c>
      <c r="B1524" t="s">
        <v>1064</v>
      </c>
      <c r="C1524" t="s">
        <v>60</v>
      </c>
      <c r="D1524" t="s">
        <v>204</v>
      </c>
    </row>
    <row r="1525" spans="1:7" x14ac:dyDescent="0.25">
      <c r="A1525" t="s">
        <v>1703</v>
      </c>
      <c r="B1525" t="s">
        <v>65</v>
      </c>
      <c r="C1525" t="s">
        <v>60</v>
      </c>
      <c r="D1525" t="s">
        <v>330</v>
      </c>
      <c r="E1525" t="s">
        <v>152</v>
      </c>
      <c r="F1525" t="s">
        <v>142</v>
      </c>
      <c r="G1525" t="s">
        <v>210</v>
      </c>
    </row>
    <row r="1526" spans="1:7" x14ac:dyDescent="0.25">
      <c r="A1526" t="s">
        <v>1703</v>
      </c>
      <c r="B1526" t="s">
        <v>157</v>
      </c>
      <c r="C1526" t="s">
        <v>135</v>
      </c>
      <c r="D1526" t="s">
        <v>928</v>
      </c>
    </row>
    <row r="1527" spans="1:7" x14ac:dyDescent="0.25">
      <c r="A1527" t="s">
        <v>1703</v>
      </c>
      <c r="B1527" t="str">
        <f>B1526</f>
        <v>10:30am</v>
      </c>
      <c r="C1527" t="s">
        <v>60</v>
      </c>
      <c r="D1527" t="s">
        <v>199</v>
      </c>
      <c r="E1527" t="s">
        <v>1706</v>
      </c>
      <c r="F1527" t="s">
        <v>1707</v>
      </c>
      <c r="G1527" t="s">
        <v>1661</v>
      </c>
    </row>
    <row r="1528" spans="1:7" x14ac:dyDescent="0.25">
      <c r="A1528" t="s">
        <v>1703</v>
      </c>
      <c r="B1528" t="s">
        <v>511</v>
      </c>
      <c r="C1528" t="s">
        <v>60</v>
      </c>
      <c r="D1528" t="s">
        <v>512</v>
      </c>
      <c r="E1528" t="s">
        <v>1708</v>
      </c>
      <c r="F1528" t="s">
        <v>514</v>
      </c>
      <c r="G1528" t="s">
        <v>1232</v>
      </c>
    </row>
    <row r="1529" spans="1:7" x14ac:dyDescent="0.25">
      <c r="A1529" t="s">
        <v>1703</v>
      </c>
      <c r="B1529" t="s">
        <v>1261</v>
      </c>
      <c r="C1529" t="s">
        <v>85</v>
      </c>
      <c r="D1529" t="s">
        <v>763</v>
      </c>
      <c r="E1529" t="s">
        <v>1108</v>
      </c>
      <c r="G1529" t="s">
        <v>1709</v>
      </c>
    </row>
    <row r="1530" spans="1:7" x14ac:dyDescent="0.25">
      <c r="A1530" t="s">
        <v>1703</v>
      </c>
      <c r="B1530" t="s">
        <v>1159</v>
      </c>
      <c r="C1530" t="s">
        <v>36</v>
      </c>
      <c r="D1530" t="s">
        <v>460</v>
      </c>
      <c r="E1530" t="s">
        <v>1108</v>
      </c>
      <c r="F1530" t="s">
        <v>213</v>
      </c>
      <c r="G1530" t="s">
        <v>138</v>
      </c>
    </row>
    <row r="1531" spans="1:7" x14ac:dyDescent="0.25">
      <c r="A1531" t="s">
        <v>1710</v>
      </c>
      <c r="B1531" t="s">
        <v>207</v>
      </c>
      <c r="C1531" t="s">
        <v>18</v>
      </c>
      <c r="D1531" t="s">
        <v>536</v>
      </c>
      <c r="E1531" t="s">
        <v>97</v>
      </c>
      <c r="F1531" t="s">
        <v>178</v>
      </c>
      <c r="G1531" t="s">
        <v>178</v>
      </c>
    </row>
    <row r="1532" spans="1:7" x14ac:dyDescent="0.25">
      <c r="A1532" t="s">
        <v>1710</v>
      </c>
      <c r="B1532" t="s">
        <v>31</v>
      </c>
      <c r="C1532" t="s">
        <v>32</v>
      </c>
      <c r="D1532" t="s">
        <v>177</v>
      </c>
      <c r="E1532" t="s">
        <v>142</v>
      </c>
      <c r="F1532" t="s">
        <v>210</v>
      </c>
      <c r="G1532" t="s">
        <v>141</v>
      </c>
    </row>
    <row r="1533" spans="1:7" x14ac:dyDescent="0.25">
      <c r="A1533" t="s">
        <v>1710</v>
      </c>
      <c r="B1533" t="s">
        <v>119</v>
      </c>
      <c r="C1533" t="s">
        <v>18</v>
      </c>
      <c r="D1533" t="s">
        <v>475</v>
      </c>
      <c r="E1533" t="s">
        <v>937</v>
      </c>
      <c r="F1533" t="s">
        <v>1711</v>
      </c>
      <c r="G1533" t="s">
        <v>1712</v>
      </c>
    </row>
    <row r="1534" spans="1:7" x14ac:dyDescent="0.25">
      <c r="A1534" t="s">
        <v>1710</v>
      </c>
      <c r="B1534" t="s">
        <v>134</v>
      </c>
      <c r="C1534" t="s">
        <v>135</v>
      </c>
      <c r="D1534" t="s">
        <v>346</v>
      </c>
      <c r="E1534" t="s">
        <v>347</v>
      </c>
      <c r="F1534" t="s">
        <v>347</v>
      </c>
      <c r="G1534" t="s">
        <v>347</v>
      </c>
    </row>
    <row r="1535" spans="1:7" x14ac:dyDescent="0.25">
      <c r="A1535" t="s">
        <v>1710</v>
      </c>
      <c r="B1535" t="str">
        <f>B1534</f>
        <v>8:30am</v>
      </c>
      <c r="C1535" t="s">
        <v>135</v>
      </c>
      <c r="D1535" t="s">
        <v>177</v>
      </c>
      <c r="E1535" t="s">
        <v>121</v>
      </c>
      <c r="F1535" t="s">
        <v>260</v>
      </c>
      <c r="G1535" t="s">
        <v>123</v>
      </c>
    </row>
    <row r="1536" spans="1:7" x14ac:dyDescent="0.25">
      <c r="A1536" t="s">
        <v>1710</v>
      </c>
      <c r="B1536" t="s">
        <v>65</v>
      </c>
      <c r="C1536" t="s">
        <v>60</v>
      </c>
      <c r="D1536" t="s">
        <v>526</v>
      </c>
      <c r="E1536" t="s">
        <v>1713</v>
      </c>
      <c r="F1536" t="s">
        <v>1714</v>
      </c>
      <c r="G1536" t="s">
        <v>1569</v>
      </c>
    </row>
    <row r="1537" spans="1:7" x14ac:dyDescent="0.25">
      <c r="A1537" t="s">
        <v>1710</v>
      </c>
      <c r="B1537" t="str">
        <f>B1536</f>
        <v>10:00am</v>
      </c>
      <c r="C1537" t="s">
        <v>60</v>
      </c>
      <c r="D1537" t="s">
        <v>530</v>
      </c>
      <c r="E1537" t="s">
        <v>474</v>
      </c>
      <c r="G1537" t="s">
        <v>474</v>
      </c>
    </row>
    <row r="1538" spans="1:7" x14ac:dyDescent="0.25">
      <c r="A1538" t="s">
        <v>1710</v>
      </c>
      <c r="B1538" t="s">
        <v>14</v>
      </c>
      <c r="C1538" t="s">
        <v>558</v>
      </c>
      <c r="D1538" t="s">
        <v>1715</v>
      </c>
    </row>
    <row r="1539" spans="1:7" x14ac:dyDescent="0.25">
      <c r="A1539" t="s">
        <v>1716</v>
      </c>
      <c r="B1539" t="s">
        <v>222</v>
      </c>
      <c r="C1539" t="s">
        <v>32</v>
      </c>
      <c r="D1539" t="s">
        <v>533</v>
      </c>
      <c r="E1539" t="s">
        <v>286</v>
      </c>
      <c r="G1539" t="s">
        <v>1475</v>
      </c>
    </row>
    <row r="1540" spans="1:7" x14ac:dyDescent="0.25">
      <c r="A1540" t="s">
        <v>1716</v>
      </c>
      <c r="B1540" t="s">
        <v>465</v>
      </c>
      <c r="C1540" t="s">
        <v>85</v>
      </c>
      <c r="D1540" t="s">
        <v>554</v>
      </c>
      <c r="E1540" t="s">
        <v>276</v>
      </c>
      <c r="G1540" t="s">
        <v>1030</v>
      </c>
    </row>
    <row r="1541" spans="1:7" x14ac:dyDescent="0.25">
      <c r="A1541" t="s">
        <v>1717</v>
      </c>
      <c r="B1541" t="s">
        <v>17</v>
      </c>
      <c r="C1541" t="s">
        <v>15</v>
      </c>
      <c r="D1541" t="s">
        <v>176</v>
      </c>
      <c r="E1541" t="s">
        <v>137</v>
      </c>
      <c r="F1541" t="s">
        <v>286</v>
      </c>
      <c r="G1541" t="s">
        <v>178</v>
      </c>
    </row>
    <row r="1542" spans="1:7" x14ac:dyDescent="0.25">
      <c r="A1542" t="s">
        <v>1717</v>
      </c>
      <c r="B1542" t="s">
        <v>31</v>
      </c>
      <c r="C1542" t="s">
        <v>32</v>
      </c>
      <c r="D1542" t="s">
        <v>519</v>
      </c>
      <c r="E1542" t="s">
        <v>541</v>
      </c>
      <c r="F1542" t="s">
        <v>138</v>
      </c>
      <c r="G1542" t="s">
        <v>347</v>
      </c>
    </row>
    <row r="1543" spans="1:7" x14ac:dyDescent="0.25">
      <c r="A1543" t="s">
        <v>1717</v>
      </c>
      <c r="B1543" t="str">
        <f>B1542</f>
        <v>4:30am</v>
      </c>
      <c r="C1543" t="s">
        <v>32</v>
      </c>
      <c r="D1543" t="s">
        <v>520</v>
      </c>
      <c r="E1543" t="s">
        <v>1718</v>
      </c>
      <c r="F1543" t="s">
        <v>1719</v>
      </c>
      <c r="G1543" t="s">
        <v>1720</v>
      </c>
    </row>
    <row r="1544" spans="1:7" x14ac:dyDescent="0.25">
      <c r="A1544" t="s">
        <v>1717</v>
      </c>
      <c r="B1544" t="s">
        <v>211</v>
      </c>
      <c r="C1544" t="s">
        <v>18</v>
      </c>
      <c r="D1544" t="s">
        <v>537</v>
      </c>
    </row>
    <row r="1545" spans="1:7" x14ac:dyDescent="0.25">
      <c r="A1545" t="s">
        <v>1717</v>
      </c>
      <c r="B1545" t="s">
        <v>14</v>
      </c>
      <c r="C1545" t="s">
        <v>135</v>
      </c>
      <c r="D1545" t="s">
        <v>16</v>
      </c>
    </row>
    <row r="1546" spans="1:7" x14ac:dyDescent="0.25">
      <c r="A1546" t="s">
        <v>1717</v>
      </c>
      <c r="B1546" t="s">
        <v>1159</v>
      </c>
      <c r="C1546" t="s">
        <v>36</v>
      </c>
      <c r="D1546" t="s">
        <v>550</v>
      </c>
    </row>
    <row r="1547" spans="1:7" x14ac:dyDescent="0.25">
      <c r="A1547" t="s">
        <v>1717</v>
      </c>
      <c r="B1547" t="s">
        <v>14</v>
      </c>
      <c r="C1547" t="s">
        <v>301</v>
      </c>
      <c r="D1547" t="s">
        <v>16</v>
      </c>
    </row>
    <row r="1548" spans="1:7" x14ac:dyDescent="0.25">
      <c r="A1548" t="s">
        <v>1717</v>
      </c>
      <c r="B1548" t="s">
        <v>737</v>
      </c>
      <c r="C1548" t="s">
        <v>9</v>
      </c>
      <c r="D1548" t="s">
        <v>384</v>
      </c>
      <c r="E1548" t="s">
        <v>1709</v>
      </c>
      <c r="G1548" t="s">
        <v>260</v>
      </c>
    </row>
    <row r="1549" spans="1:7" x14ac:dyDescent="0.25">
      <c r="A1549" t="s">
        <v>1721</v>
      </c>
      <c r="B1549" t="s">
        <v>119</v>
      </c>
      <c r="C1549" t="s">
        <v>18</v>
      </c>
      <c r="D1549" t="s">
        <v>404</v>
      </c>
      <c r="E1549" t="s">
        <v>1722</v>
      </c>
      <c r="F1549" t="s">
        <v>1723</v>
      </c>
      <c r="G1549" t="s">
        <v>1490</v>
      </c>
    </row>
    <row r="1550" spans="1:7" x14ac:dyDescent="0.25">
      <c r="A1550" t="s">
        <v>1721</v>
      </c>
      <c r="B1550" t="str">
        <f t="shared" ref="B1550:B1551" si="85">B1549</f>
        <v>5:00am</v>
      </c>
      <c r="C1550" t="s">
        <v>18</v>
      </c>
      <c r="D1550" t="s">
        <v>86</v>
      </c>
      <c r="E1550" t="s">
        <v>1724</v>
      </c>
      <c r="F1550" t="s">
        <v>1493</v>
      </c>
      <c r="G1550" t="s">
        <v>1493</v>
      </c>
    </row>
    <row r="1551" spans="1:7" x14ac:dyDescent="0.25">
      <c r="A1551" t="s">
        <v>1721</v>
      </c>
      <c r="B1551" t="str">
        <f t="shared" si="85"/>
        <v>5:00am</v>
      </c>
      <c r="C1551" t="s">
        <v>18</v>
      </c>
      <c r="D1551" t="s">
        <v>408</v>
      </c>
      <c r="E1551" t="s">
        <v>1725</v>
      </c>
      <c r="F1551" t="s">
        <v>1726</v>
      </c>
      <c r="G1551" t="s">
        <v>1494</v>
      </c>
    </row>
    <row r="1552" spans="1:7" x14ac:dyDescent="0.25">
      <c r="A1552" t="s">
        <v>1721</v>
      </c>
      <c r="B1552" t="s">
        <v>211</v>
      </c>
      <c r="C1552" t="s">
        <v>18</v>
      </c>
      <c r="D1552" t="s">
        <v>636</v>
      </c>
    </row>
    <row r="1553" spans="1:7" x14ac:dyDescent="0.25">
      <c r="A1553" t="s">
        <v>1721</v>
      </c>
      <c r="B1553" t="s">
        <v>450</v>
      </c>
      <c r="C1553" t="s">
        <v>60</v>
      </c>
      <c r="D1553" t="s">
        <v>1069</v>
      </c>
    </row>
    <row r="1554" spans="1:7" x14ac:dyDescent="0.25">
      <c r="A1554" t="s">
        <v>1721</v>
      </c>
      <c r="B1554" t="s">
        <v>65</v>
      </c>
      <c r="C1554" t="s">
        <v>60</v>
      </c>
      <c r="D1554" t="s">
        <v>546</v>
      </c>
      <c r="E1554" t="s">
        <v>1022</v>
      </c>
      <c r="F1554" t="s">
        <v>127</v>
      </c>
      <c r="G1554" t="s">
        <v>547</v>
      </c>
    </row>
    <row r="1555" spans="1:7" x14ac:dyDescent="0.25">
      <c r="A1555" t="s">
        <v>1721</v>
      </c>
      <c r="B1555" t="s">
        <v>549</v>
      </c>
      <c r="C1555" t="s">
        <v>60</v>
      </c>
      <c r="D1555" t="s">
        <v>204</v>
      </c>
    </row>
    <row r="1556" spans="1:7" x14ac:dyDescent="0.25">
      <c r="A1556" t="s">
        <v>1721</v>
      </c>
      <c r="B1556" t="s">
        <v>1159</v>
      </c>
      <c r="C1556" t="s">
        <v>36</v>
      </c>
      <c r="D1556" t="s">
        <v>551</v>
      </c>
      <c r="E1556" t="s">
        <v>1074</v>
      </c>
      <c r="F1556" t="s">
        <v>71</v>
      </c>
      <c r="G1556" t="s">
        <v>137</v>
      </c>
    </row>
    <row r="1557" spans="1:7" x14ac:dyDescent="0.25">
      <c r="A1557" t="s">
        <v>1721</v>
      </c>
      <c r="B1557" t="s">
        <v>705</v>
      </c>
      <c r="C1557" t="s">
        <v>9</v>
      </c>
      <c r="D1557" t="s">
        <v>423</v>
      </c>
      <c r="E1557" t="s">
        <v>123</v>
      </c>
      <c r="G1557" t="s">
        <v>260</v>
      </c>
    </row>
    <row r="1558" spans="1:7" x14ac:dyDescent="0.25">
      <c r="A1558" t="s">
        <v>1727</v>
      </c>
      <c r="B1558" t="s">
        <v>27</v>
      </c>
      <c r="C1558" t="s">
        <v>18</v>
      </c>
      <c r="D1558" t="s">
        <v>614</v>
      </c>
      <c r="E1558" t="s">
        <v>141</v>
      </c>
      <c r="F1558" t="s">
        <v>123</v>
      </c>
      <c r="G1558" t="s">
        <v>123</v>
      </c>
    </row>
    <row r="1559" spans="1:7" x14ac:dyDescent="0.25">
      <c r="A1559" t="s">
        <v>1727</v>
      </c>
      <c r="B1559" t="s">
        <v>31</v>
      </c>
      <c r="C1559" t="s">
        <v>32</v>
      </c>
      <c r="D1559" t="s">
        <v>560</v>
      </c>
      <c r="E1559" t="s">
        <v>1728</v>
      </c>
      <c r="F1559" t="s">
        <v>562</v>
      </c>
      <c r="G1559" t="s">
        <v>967</v>
      </c>
    </row>
    <row r="1560" spans="1:7" x14ac:dyDescent="0.25">
      <c r="A1560" t="s">
        <v>1727</v>
      </c>
      <c r="B1560" t="s">
        <v>119</v>
      </c>
      <c r="C1560" t="s">
        <v>18</v>
      </c>
      <c r="D1560" t="s">
        <v>540</v>
      </c>
      <c r="E1560" t="s">
        <v>391</v>
      </c>
      <c r="F1560" t="s">
        <v>138</v>
      </c>
      <c r="G1560" t="s">
        <v>72</v>
      </c>
    </row>
    <row r="1561" spans="1:7" x14ac:dyDescent="0.25">
      <c r="A1561" t="s">
        <v>1727</v>
      </c>
      <c r="B1561" t="s">
        <v>1729</v>
      </c>
      <c r="C1561" t="s">
        <v>18</v>
      </c>
      <c r="D1561" t="s">
        <v>56</v>
      </c>
      <c r="E1561" t="s">
        <v>1730</v>
      </c>
      <c r="G1561" t="s">
        <v>900</v>
      </c>
    </row>
    <row r="1562" spans="1:7" x14ac:dyDescent="0.25">
      <c r="A1562" t="s">
        <v>1727</v>
      </c>
      <c r="B1562" t="s">
        <v>134</v>
      </c>
      <c r="C1562" t="s">
        <v>135</v>
      </c>
      <c r="D1562" t="s">
        <v>545</v>
      </c>
      <c r="E1562" t="s">
        <v>286</v>
      </c>
      <c r="F1562" t="s">
        <v>286</v>
      </c>
      <c r="G1562" t="s">
        <v>286</v>
      </c>
    </row>
    <row r="1563" spans="1:7" x14ac:dyDescent="0.25">
      <c r="A1563" t="s">
        <v>1727</v>
      </c>
      <c r="B1563" t="s">
        <v>157</v>
      </c>
      <c r="C1563" t="s">
        <v>60</v>
      </c>
      <c r="D1563" t="s">
        <v>158</v>
      </c>
      <c r="E1563" t="s">
        <v>820</v>
      </c>
      <c r="F1563" t="s">
        <v>1731</v>
      </c>
      <c r="G1563" t="s">
        <v>1211</v>
      </c>
    </row>
    <row r="1564" spans="1:7" x14ac:dyDescent="0.25">
      <c r="A1564" t="s">
        <v>1727</v>
      </c>
      <c r="B1564" t="s">
        <v>1732</v>
      </c>
      <c r="C1564" t="s">
        <v>60</v>
      </c>
      <c r="D1564" t="s">
        <v>1069</v>
      </c>
    </row>
    <row r="1565" spans="1:7" x14ac:dyDescent="0.25">
      <c r="A1565" t="s">
        <v>1727</v>
      </c>
      <c r="B1565" t="s">
        <v>454</v>
      </c>
      <c r="C1565" t="s">
        <v>60</v>
      </c>
      <c r="D1565" t="s">
        <v>1092</v>
      </c>
    </row>
    <row r="1566" spans="1:7" x14ac:dyDescent="0.25">
      <c r="A1566" t="s">
        <v>1727</v>
      </c>
      <c r="B1566" t="s">
        <v>1261</v>
      </c>
      <c r="C1566" t="s">
        <v>85</v>
      </c>
      <c r="D1566" t="s">
        <v>86</v>
      </c>
      <c r="E1566" t="s">
        <v>1733</v>
      </c>
      <c r="F1566" t="s">
        <v>1734</v>
      </c>
      <c r="G1566" t="s">
        <v>1735</v>
      </c>
    </row>
    <row r="1567" spans="1:7" x14ac:dyDescent="0.25">
      <c r="A1567" t="s">
        <v>1727</v>
      </c>
      <c r="B1567" t="s">
        <v>1159</v>
      </c>
      <c r="C1567" t="s">
        <v>36</v>
      </c>
      <c r="D1567" t="s">
        <v>86</v>
      </c>
      <c r="E1567" t="s">
        <v>1736</v>
      </c>
      <c r="F1567" t="s">
        <v>1737</v>
      </c>
      <c r="G1567" t="s">
        <v>1539</v>
      </c>
    </row>
    <row r="1568" spans="1:7" x14ac:dyDescent="0.25">
      <c r="A1568" t="s">
        <v>1738</v>
      </c>
      <c r="B1568" t="s">
        <v>207</v>
      </c>
      <c r="C1568" t="s">
        <v>18</v>
      </c>
      <c r="D1568" t="s">
        <v>974</v>
      </c>
      <c r="E1568" t="s">
        <v>141</v>
      </c>
      <c r="F1568" t="s">
        <v>141</v>
      </c>
      <c r="G1568" t="s">
        <v>141</v>
      </c>
    </row>
    <row r="1569" spans="1:7" x14ac:dyDescent="0.25">
      <c r="A1569" t="s">
        <v>1738</v>
      </c>
      <c r="B1569" t="s">
        <v>17</v>
      </c>
      <c r="C1569" t="s">
        <v>15</v>
      </c>
      <c r="D1569" t="s">
        <v>975</v>
      </c>
      <c r="E1569" t="s">
        <v>1739</v>
      </c>
      <c r="F1569" t="s">
        <v>1739</v>
      </c>
      <c r="G1569" t="s">
        <v>976</v>
      </c>
    </row>
    <row r="1570" spans="1:7" x14ac:dyDescent="0.25">
      <c r="A1570" t="s">
        <v>1738</v>
      </c>
      <c r="B1570" t="s">
        <v>27</v>
      </c>
      <c r="C1570" t="s">
        <v>18</v>
      </c>
      <c r="D1570" t="s">
        <v>606</v>
      </c>
      <c r="E1570" t="s">
        <v>1543</v>
      </c>
      <c r="F1570" t="s">
        <v>608</v>
      </c>
      <c r="G1570" t="s">
        <v>1543</v>
      </c>
    </row>
    <row r="1571" spans="1:7" x14ac:dyDescent="0.25">
      <c r="A1571" t="s">
        <v>1738</v>
      </c>
      <c r="B1571" t="s">
        <v>31</v>
      </c>
      <c r="C1571" t="s">
        <v>32</v>
      </c>
      <c r="D1571" t="s">
        <v>978</v>
      </c>
      <c r="E1571" t="s">
        <v>764</v>
      </c>
      <c r="F1571" t="s">
        <v>373</v>
      </c>
      <c r="G1571" t="s">
        <v>193</v>
      </c>
    </row>
    <row r="1572" spans="1:7" x14ac:dyDescent="0.25">
      <c r="A1572" t="s">
        <v>1738</v>
      </c>
      <c r="B1572" t="s">
        <v>119</v>
      </c>
      <c r="C1572" t="s">
        <v>15</v>
      </c>
      <c r="D1572" t="s">
        <v>483</v>
      </c>
      <c r="E1572" t="s">
        <v>1740</v>
      </c>
      <c r="G1572" t="s">
        <v>1510</v>
      </c>
    </row>
    <row r="1573" spans="1:7" x14ac:dyDescent="0.25">
      <c r="A1573" t="s">
        <v>1738</v>
      </c>
      <c r="B1573" t="s">
        <v>1741</v>
      </c>
      <c r="C1573" t="s">
        <v>32</v>
      </c>
      <c r="D1573" t="s">
        <v>253</v>
      </c>
      <c r="E1573" t="s">
        <v>1742</v>
      </c>
      <c r="G1573" t="s">
        <v>980</v>
      </c>
    </row>
    <row r="1574" spans="1:7" x14ac:dyDescent="0.25">
      <c r="A1574" t="s">
        <v>1738</v>
      </c>
      <c r="B1574" t="s">
        <v>211</v>
      </c>
      <c r="C1574" t="s">
        <v>32</v>
      </c>
      <c r="D1574" t="s">
        <v>542</v>
      </c>
      <c r="E1574" t="s">
        <v>1743</v>
      </c>
      <c r="F1574" t="s">
        <v>388</v>
      </c>
      <c r="G1574" t="s">
        <v>661</v>
      </c>
    </row>
    <row r="1575" spans="1:7" x14ac:dyDescent="0.25">
      <c r="A1575" t="s">
        <v>1738</v>
      </c>
      <c r="B1575" t="s">
        <v>134</v>
      </c>
      <c r="C1575" t="s">
        <v>135</v>
      </c>
      <c r="D1575" t="s">
        <v>983</v>
      </c>
      <c r="E1575" t="s">
        <v>531</v>
      </c>
      <c r="G1575" t="s">
        <v>155</v>
      </c>
    </row>
    <row r="1576" spans="1:7" x14ac:dyDescent="0.25">
      <c r="A1576" t="s">
        <v>1738</v>
      </c>
      <c r="B1576" t="str">
        <f t="shared" ref="B1576:B1578" si="86">B1575</f>
        <v>8:30am</v>
      </c>
      <c r="C1576" t="s">
        <v>60</v>
      </c>
      <c r="D1576" t="s">
        <v>649</v>
      </c>
      <c r="E1576" t="s">
        <v>155</v>
      </c>
      <c r="F1576" t="s">
        <v>141</v>
      </c>
      <c r="G1576" t="s">
        <v>178</v>
      </c>
    </row>
    <row r="1577" spans="1:7" x14ac:dyDescent="0.25">
      <c r="A1577" t="s">
        <v>1738</v>
      </c>
      <c r="B1577" t="str">
        <f t="shared" si="86"/>
        <v>8:30am</v>
      </c>
      <c r="C1577" t="s">
        <v>60</v>
      </c>
      <c r="D1577" t="s">
        <v>650</v>
      </c>
      <c r="E1577" t="s">
        <v>210</v>
      </c>
      <c r="F1577" t="s">
        <v>137</v>
      </c>
      <c r="G1577" t="s">
        <v>903</v>
      </c>
    </row>
    <row r="1578" spans="1:7" x14ac:dyDescent="0.25">
      <c r="A1578" t="s">
        <v>1738</v>
      </c>
      <c r="B1578" t="str">
        <f t="shared" si="86"/>
        <v>8:30am</v>
      </c>
      <c r="C1578" t="s">
        <v>60</v>
      </c>
      <c r="D1578" t="s">
        <v>143</v>
      </c>
      <c r="E1578" t="s">
        <v>845</v>
      </c>
      <c r="F1578" t="s">
        <v>1603</v>
      </c>
      <c r="G1578" t="s">
        <v>1744</v>
      </c>
    </row>
    <row r="1579" spans="1:7" x14ac:dyDescent="0.25">
      <c r="A1579" t="s">
        <v>1738</v>
      </c>
      <c r="B1579" t="s">
        <v>417</v>
      </c>
      <c r="C1579" t="s">
        <v>18</v>
      </c>
      <c r="D1579" t="s">
        <v>570</v>
      </c>
      <c r="E1579" t="s">
        <v>1745</v>
      </c>
      <c r="F1579" t="s">
        <v>1233</v>
      </c>
      <c r="G1579" t="s">
        <v>1480</v>
      </c>
    </row>
    <row r="1580" spans="1:7" x14ac:dyDescent="0.25">
      <c r="A1580" t="s">
        <v>1738</v>
      </c>
      <c r="B1580" t="s">
        <v>65</v>
      </c>
      <c r="C1580" t="s">
        <v>60</v>
      </c>
      <c r="D1580" t="s">
        <v>653</v>
      </c>
      <c r="E1580" t="s">
        <v>1746</v>
      </c>
      <c r="F1580" t="s">
        <v>1747</v>
      </c>
      <c r="G1580" t="s">
        <v>1748</v>
      </c>
    </row>
    <row r="1581" spans="1:7" x14ac:dyDescent="0.25">
      <c r="A1581" t="s">
        <v>1738</v>
      </c>
      <c r="B1581" t="s">
        <v>157</v>
      </c>
      <c r="C1581" t="s">
        <v>60</v>
      </c>
      <c r="D1581" t="s">
        <v>199</v>
      </c>
      <c r="E1581" t="s">
        <v>1749</v>
      </c>
      <c r="F1581" t="s">
        <v>1661</v>
      </c>
      <c r="G1581" t="s">
        <v>1706</v>
      </c>
    </row>
    <row r="1582" spans="1:7" x14ac:dyDescent="0.25">
      <c r="A1582" t="s">
        <v>1738</v>
      </c>
      <c r="B1582" t="s">
        <v>1519</v>
      </c>
      <c r="C1582" t="s">
        <v>15</v>
      </c>
      <c r="D1582" t="s">
        <v>1645</v>
      </c>
    </row>
    <row r="1583" spans="1:7" x14ac:dyDescent="0.25">
      <c r="A1583" t="s">
        <v>1738</v>
      </c>
      <c r="B1583" t="s">
        <v>225</v>
      </c>
      <c r="C1583" t="s">
        <v>36</v>
      </c>
      <c r="D1583" t="s">
        <v>625</v>
      </c>
      <c r="E1583" t="s">
        <v>96</v>
      </c>
      <c r="F1583" t="s">
        <v>96</v>
      </c>
      <c r="G1583" t="s">
        <v>96</v>
      </c>
    </row>
    <row r="1584" spans="1:7" x14ac:dyDescent="0.25">
      <c r="A1584" t="s">
        <v>1738</v>
      </c>
      <c r="B1584" t="str">
        <f>B1583</f>
        <v>7:30pm</v>
      </c>
      <c r="C1584" t="s">
        <v>36</v>
      </c>
      <c r="D1584" t="s">
        <v>626</v>
      </c>
      <c r="E1584" t="s">
        <v>142</v>
      </c>
      <c r="F1584" t="s">
        <v>142</v>
      </c>
      <c r="G1584" t="s">
        <v>209</v>
      </c>
    </row>
    <row r="1585" spans="1:7" x14ac:dyDescent="0.25">
      <c r="A1585" t="s">
        <v>1738</v>
      </c>
      <c r="B1585" t="s">
        <v>553</v>
      </c>
      <c r="C1585" t="s">
        <v>9</v>
      </c>
      <c r="D1585" t="s">
        <v>330</v>
      </c>
      <c r="E1585" t="s">
        <v>141</v>
      </c>
      <c r="G1585" t="s">
        <v>155</v>
      </c>
    </row>
    <row r="1586" spans="1:7" x14ac:dyDescent="0.25">
      <c r="A1586" t="s">
        <v>1738</v>
      </c>
      <c r="B1586" t="str">
        <f>B1585</f>
        <v>8:00pm</v>
      </c>
      <c r="C1586" t="s">
        <v>60</v>
      </c>
      <c r="D1586" t="s">
        <v>455</v>
      </c>
    </row>
    <row r="1587" spans="1:7" x14ac:dyDescent="0.25">
      <c r="A1587" t="s">
        <v>1750</v>
      </c>
      <c r="B1587" t="s">
        <v>207</v>
      </c>
      <c r="C1587" t="s">
        <v>18</v>
      </c>
      <c r="D1587" t="s">
        <v>602</v>
      </c>
      <c r="E1587" t="s">
        <v>1751</v>
      </c>
      <c r="F1587" t="s">
        <v>1284</v>
      </c>
      <c r="G1587" t="s">
        <v>1752</v>
      </c>
    </row>
    <row r="1588" spans="1:7" x14ac:dyDescent="0.25">
      <c r="A1588" t="s">
        <v>1750</v>
      </c>
      <c r="B1588" t="str">
        <f>B1587</f>
        <v>2:00am</v>
      </c>
      <c r="C1588" t="s">
        <v>18</v>
      </c>
      <c r="D1588" t="s">
        <v>629</v>
      </c>
      <c r="E1588" t="s">
        <v>137</v>
      </c>
      <c r="F1588" t="s">
        <v>286</v>
      </c>
      <c r="G1588" t="s">
        <v>210</v>
      </c>
    </row>
    <row r="1589" spans="1:7" x14ac:dyDescent="0.25">
      <c r="A1589" t="s">
        <v>1750</v>
      </c>
      <c r="B1589" t="s">
        <v>258</v>
      </c>
      <c r="C1589" t="s">
        <v>18</v>
      </c>
      <c r="D1589" t="s">
        <v>539</v>
      </c>
      <c r="E1589" t="s">
        <v>209</v>
      </c>
      <c r="F1589" t="s">
        <v>178</v>
      </c>
      <c r="G1589" t="s">
        <v>123</v>
      </c>
    </row>
    <row r="1590" spans="1:7" x14ac:dyDescent="0.25">
      <c r="A1590" t="s">
        <v>1750</v>
      </c>
      <c r="B1590" t="s">
        <v>31</v>
      </c>
      <c r="C1590" t="s">
        <v>32</v>
      </c>
      <c r="D1590" t="s">
        <v>993</v>
      </c>
      <c r="E1590" t="s">
        <v>260</v>
      </c>
      <c r="F1590" t="s">
        <v>260</v>
      </c>
      <c r="G1590" t="s">
        <v>260</v>
      </c>
    </row>
    <row r="1591" spans="1:7" x14ac:dyDescent="0.25">
      <c r="A1591" t="s">
        <v>1750</v>
      </c>
      <c r="B1591" t="str">
        <f>B1590</f>
        <v>4:30am</v>
      </c>
      <c r="C1591" t="s">
        <v>32</v>
      </c>
      <c r="D1591" t="s">
        <v>565</v>
      </c>
      <c r="E1591" t="s">
        <v>226</v>
      </c>
      <c r="F1591" t="s">
        <v>226</v>
      </c>
      <c r="G1591" t="s">
        <v>226</v>
      </c>
    </row>
    <row r="1592" spans="1:7" x14ac:dyDescent="0.25">
      <c r="A1592" t="s">
        <v>1750</v>
      </c>
      <c r="B1592" t="s">
        <v>124</v>
      </c>
      <c r="C1592" t="s">
        <v>15</v>
      </c>
      <c r="D1592" t="s">
        <v>714</v>
      </c>
      <c r="E1592" t="s">
        <v>1753</v>
      </c>
      <c r="F1592" t="s">
        <v>1011</v>
      </c>
      <c r="G1592" t="s">
        <v>634</v>
      </c>
    </row>
    <row r="1593" spans="1:7" x14ac:dyDescent="0.25">
      <c r="A1593" t="s">
        <v>1750</v>
      </c>
      <c r="B1593" t="s">
        <v>65</v>
      </c>
      <c r="C1593" t="s">
        <v>60</v>
      </c>
      <c r="D1593" t="s">
        <v>618</v>
      </c>
      <c r="E1593" t="s">
        <v>1754</v>
      </c>
      <c r="F1593" t="s">
        <v>1755</v>
      </c>
      <c r="G1593" t="s">
        <v>1756</v>
      </c>
    </row>
    <row r="1594" spans="1:7" x14ac:dyDescent="0.25">
      <c r="A1594" t="s">
        <v>1757</v>
      </c>
      <c r="B1594" t="s">
        <v>14</v>
      </c>
      <c r="C1594" t="s">
        <v>15</v>
      </c>
      <c r="D1594" t="s">
        <v>16</v>
      </c>
    </row>
    <row r="1595" spans="1:7" x14ac:dyDescent="0.25">
      <c r="A1595" t="s">
        <v>1757</v>
      </c>
      <c r="B1595" t="s">
        <v>14</v>
      </c>
      <c r="C1595" t="s">
        <v>18</v>
      </c>
      <c r="D1595" t="s">
        <v>1416</v>
      </c>
    </row>
    <row r="1596" spans="1:7" x14ac:dyDescent="0.25">
      <c r="A1596" t="s">
        <v>1757</v>
      </c>
      <c r="B1596" t="s">
        <v>14</v>
      </c>
      <c r="C1596" t="s">
        <v>18</v>
      </c>
      <c r="D1596" t="s">
        <v>1423</v>
      </c>
    </row>
    <row r="1597" spans="1:7" x14ac:dyDescent="0.25">
      <c r="A1597" t="s">
        <v>1757</v>
      </c>
      <c r="B1597" t="s">
        <v>14</v>
      </c>
      <c r="C1597" t="s">
        <v>32</v>
      </c>
      <c r="D1597" t="s">
        <v>16</v>
      </c>
    </row>
    <row r="1598" spans="1:7" x14ac:dyDescent="0.25">
      <c r="A1598" t="s">
        <v>1757</v>
      </c>
      <c r="B1598" t="s">
        <v>14</v>
      </c>
      <c r="C1598" t="s">
        <v>60</v>
      </c>
      <c r="D1598" t="s">
        <v>16</v>
      </c>
    </row>
    <row r="1599" spans="1:7" x14ac:dyDescent="0.25">
      <c r="A1599" t="s">
        <v>1757</v>
      </c>
      <c r="B1599" t="s">
        <v>225</v>
      </c>
      <c r="C1599" t="s">
        <v>36</v>
      </c>
      <c r="D1599" t="s">
        <v>670</v>
      </c>
      <c r="E1599" t="s">
        <v>347</v>
      </c>
      <c r="F1599" t="s">
        <v>97</v>
      </c>
      <c r="G1599" t="s">
        <v>97</v>
      </c>
    </row>
    <row r="1600" spans="1:7" x14ac:dyDescent="0.25">
      <c r="A1600" t="s">
        <v>1757</v>
      </c>
      <c r="B1600" t="str">
        <f>B1599</f>
        <v>7:30pm</v>
      </c>
      <c r="C1600" t="s">
        <v>36</v>
      </c>
      <c r="D1600" t="s">
        <v>179</v>
      </c>
      <c r="E1600" t="s">
        <v>357</v>
      </c>
      <c r="F1600" t="s">
        <v>672</v>
      </c>
      <c r="G1600" t="s">
        <v>672</v>
      </c>
    </row>
    <row r="1601" spans="1:7" x14ac:dyDescent="0.25">
      <c r="A1601" t="s">
        <v>1757</v>
      </c>
      <c r="B1601" t="s">
        <v>1159</v>
      </c>
      <c r="C1601" t="s">
        <v>36</v>
      </c>
      <c r="D1601" t="s">
        <v>473</v>
      </c>
      <c r="E1601" t="s">
        <v>72</v>
      </c>
      <c r="F1601" t="s">
        <v>209</v>
      </c>
      <c r="G1601" t="s">
        <v>213</v>
      </c>
    </row>
    <row r="1602" spans="1:7" x14ac:dyDescent="0.25">
      <c r="A1602" t="s">
        <v>1757</v>
      </c>
      <c r="B1602" t="s">
        <v>465</v>
      </c>
      <c r="C1602" t="s">
        <v>85</v>
      </c>
      <c r="D1602" t="s">
        <v>1001</v>
      </c>
      <c r="E1602" t="s">
        <v>1758</v>
      </c>
      <c r="G1602" t="s">
        <v>1002</v>
      </c>
    </row>
    <row r="1603" spans="1:7" x14ac:dyDescent="0.25">
      <c r="A1603" t="s">
        <v>1759</v>
      </c>
      <c r="B1603" t="s">
        <v>741</v>
      </c>
      <c r="C1603" t="s">
        <v>15</v>
      </c>
      <c r="D1603" t="s">
        <v>86</v>
      </c>
      <c r="E1603" t="s">
        <v>1760</v>
      </c>
      <c r="F1603" t="s">
        <v>1761</v>
      </c>
      <c r="G1603" t="s">
        <v>1762</v>
      </c>
    </row>
    <row r="1604" spans="1:7" x14ac:dyDescent="0.25">
      <c r="A1604" t="s">
        <v>1759</v>
      </c>
      <c r="B1604" t="s">
        <v>27</v>
      </c>
      <c r="C1604" t="s">
        <v>15</v>
      </c>
      <c r="D1604" t="s">
        <v>633</v>
      </c>
      <c r="E1604" t="s">
        <v>1763</v>
      </c>
      <c r="G1604" t="s">
        <v>1764</v>
      </c>
    </row>
    <row r="1605" spans="1:7" x14ac:dyDescent="0.25">
      <c r="A1605" t="s">
        <v>1759</v>
      </c>
      <c r="B1605" t="str">
        <f>B1604</f>
        <v>4:00am</v>
      </c>
      <c r="C1605" t="s">
        <v>18</v>
      </c>
      <c r="D1605" t="s">
        <v>424</v>
      </c>
      <c r="E1605" t="s">
        <v>220</v>
      </c>
      <c r="F1605" t="s">
        <v>1765</v>
      </c>
      <c r="G1605" t="s">
        <v>1766</v>
      </c>
    </row>
    <row r="1606" spans="1:7" x14ac:dyDescent="0.25">
      <c r="A1606" t="s">
        <v>1759</v>
      </c>
      <c r="B1606" t="s">
        <v>31</v>
      </c>
      <c r="C1606" t="s">
        <v>32</v>
      </c>
      <c r="D1606" t="s">
        <v>646</v>
      </c>
      <c r="E1606" t="s">
        <v>1767</v>
      </c>
      <c r="G1606" t="s">
        <v>1575</v>
      </c>
    </row>
    <row r="1607" spans="1:7" x14ac:dyDescent="0.25">
      <c r="A1607" t="s">
        <v>1759</v>
      </c>
      <c r="B1607" t="s">
        <v>417</v>
      </c>
      <c r="C1607" t="s">
        <v>135</v>
      </c>
      <c r="D1607" t="s">
        <v>418</v>
      </c>
    </row>
    <row r="1608" spans="1:7" x14ac:dyDescent="0.25">
      <c r="A1608" t="s">
        <v>1759</v>
      </c>
      <c r="B1608" t="str">
        <f t="shared" ref="B1608:B1609" si="87">B1607</f>
        <v>9:00am</v>
      </c>
      <c r="C1608" t="s">
        <v>135</v>
      </c>
      <c r="D1608" t="s">
        <v>419</v>
      </c>
      <c r="E1608" t="s">
        <v>420</v>
      </c>
      <c r="F1608" t="s">
        <v>420</v>
      </c>
      <c r="G1608" t="s">
        <v>420</v>
      </c>
    </row>
    <row r="1609" spans="1:7" x14ac:dyDescent="0.25">
      <c r="A1609" t="s">
        <v>1759</v>
      </c>
      <c r="B1609" t="str">
        <f t="shared" si="87"/>
        <v>9:00am</v>
      </c>
      <c r="C1609" t="s">
        <v>60</v>
      </c>
      <c r="D1609" t="s">
        <v>690</v>
      </c>
      <c r="E1609" t="s">
        <v>1074</v>
      </c>
      <c r="F1609" t="s">
        <v>671</v>
      </c>
      <c r="G1609" t="s">
        <v>234</v>
      </c>
    </row>
    <row r="1610" spans="1:7" x14ac:dyDescent="0.25">
      <c r="A1610" t="s">
        <v>1759</v>
      </c>
      <c r="B1610" t="s">
        <v>65</v>
      </c>
      <c r="C1610" t="s">
        <v>60</v>
      </c>
      <c r="D1610" t="s">
        <v>691</v>
      </c>
      <c r="E1610" t="s">
        <v>1768</v>
      </c>
      <c r="F1610" t="s">
        <v>1769</v>
      </c>
      <c r="G1610" t="s">
        <v>1770</v>
      </c>
    </row>
    <row r="1611" spans="1:7" x14ac:dyDescent="0.25">
      <c r="A1611" t="s">
        <v>1759</v>
      </c>
      <c r="B1611" t="s">
        <v>217</v>
      </c>
      <c r="C1611" t="s">
        <v>18</v>
      </c>
      <c r="D1611" t="s">
        <v>1216</v>
      </c>
    </row>
    <row r="1612" spans="1:7" x14ac:dyDescent="0.25">
      <c r="A1612" t="s">
        <v>1759</v>
      </c>
      <c r="B1612" t="s">
        <v>1261</v>
      </c>
      <c r="C1612" t="s">
        <v>85</v>
      </c>
      <c r="D1612" t="s">
        <v>333</v>
      </c>
      <c r="E1612" t="s">
        <v>260</v>
      </c>
      <c r="G1612" t="s">
        <v>385</v>
      </c>
    </row>
    <row r="1613" spans="1:7" x14ac:dyDescent="0.25">
      <c r="A1613" t="s">
        <v>1759</v>
      </c>
      <c r="B1613" t="s">
        <v>1159</v>
      </c>
      <c r="C1613" t="s">
        <v>36</v>
      </c>
      <c r="D1613" t="s">
        <v>673</v>
      </c>
      <c r="E1613" t="s">
        <v>142</v>
      </c>
      <c r="F1613" t="s">
        <v>141</v>
      </c>
      <c r="G1613" t="s">
        <v>209</v>
      </c>
    </row>
    <row r="1614" spans="1:7" x14ac:dyDescent="0.25">
      <c r="A1614" t="s">
        <v>1759</v>
      </c>
      <c r="B1614" t="s">
        <v>737</v>
      </c>
      <c r="C1614" t="s">
        <v>9</v>
      </c>
      <c r="D1614" t="s">
        <v>177</v>
      </c>
      <c r="E1614" t="s">
        <v>97</v>
      </c>
      <c r="F1614" t="s">
        <v>141</v>
      </c>
      <c r="G1614" t="s">
        <v>138</v>
      </c>
    </row>
    <row r="1615" spans="1:7" x14ac:dyDescent="0.25">
      <c r="A1615" t="s">
        <v>1759</v>
      </c>
      <c r="B1615" t="str">
        <f>B1614</f>
        <v>9:30pm</v>
      </c>
      <c r="C1615" t="s">
        <v>9</v>
      </c>
      <c r="D1615" t="s">
        <v>1024</v>
      </c>
      <c r="E1615" t="s">
        <v>391</v>
      </c>
      <c r="F1615" t="s">
        <v>541</v>
      </c>
      <c r="G1615" t="s">
        <v>357</v>
      </c>
    </row>
    <row r="1616" spans="1:7" x14ac:dyDescent="0.25">
      <c r="A1616" t="s">
        <v>1771</v>
      </c>
      <c r="B1616" t="s">
        <v>14</v>
      </c>
      <c r="C1616" t="s">
        <v>18</v>
      </c>
      <c r="D1616" t="s">
        <v>678</v>
      </c>
      <c r="E1616" t="s">
        <v>123</v>
      </c>
      <c r="F1616" t="s">
        <v>123</v>
      </c>
      <c r="G1616" t="s">
        <v>286</v>
      </c>
    </row>
    <row r="1617" spans="1:7" x14ac:dyDescent="0.25">
      <c r="A1617" t="s">
        <v>1771</v>
      </c>
      <c r="B1617" t="s">
        <v>27</v>
      </c>
      <c r="C1617" t="s">
        <v>18</v>
      </c>
      <c r="D1617" t="s">
        <v>637</v>
      </c>
      <c r="E1617" t="s">
        <v>586</v>
      </c>
      <c r="F1617" t="s">
        <v>588</v>
      </c>
      <c r="G1617" t="s">
        <v>643</v>
      </c>
    </row>
    <row r="1618" spans="1:7" x14ac:dyDescent="0.25">
      <c r="A1618" t="s">
        <v>1771</v>
      </c>
      <c r="B1618" t="str">
        <f t="shared" ref="B1618:B1619" si="88">B1617</f>
        <v>4:00am</v>
      </c>
      <c r="C1618" t="s">
        <v>18</v>
      </c>
      <c r="D1618" t="s">
        <v>641</v>
      </c>
      <c r="E1618" t="s">
        <v>1334</v>
      </c>
      <c r="F1618" t="s">
        <v>1574</v>
      </c>
      <c r="G1618" t="s">
        <v>1574</v>
      </c>
    </row>
    <row r="1619" spans="1:7" x14ac:dyDescent="0.25">
      <c r="A1619" t="s">
        <v>1771</v>
      </c>
      <c r="B1619" t="str">
        <f t="shared" si="88"/>
        <v>4:00am</v>
      </c>
      <c r="C1619" t="s">
        <v>18</v>
      </c>
      <c r="D1619" t="s">
        <v>172</v>
      </c>
      <c r="E1619" t="s">
        <v>810</v>
      </c>
      <c r="G1619" t="s">
        <v>747</v>
      </c>
    </row>
    <row r="1620" spans="1:7" x14ac:dyDescent="0.25">
      <c r="A1620" t="s">
        <v>1771</v>
      </c>
      <c r="B1620" t="s">
        <v>1772</v>
      </c>
      <c r="C1620" t="s">
        <v>18</v>
      </c>
      <c r="D1620" t="s">
        <v>686</v>
      </c>
      <c r="E1620" t="s">
        <v>1773</v>
      </c>
      <c r="G1620" t="s">
        <v>1566</v>
      </c>
    </row>
    <row r="1621" spans="1:7" x14ac:dyDescent="0.25">
      <c r="A1621" t="s">
        <v>1771</v>
      </c>
      <c r="B1621" t="s">
        <v>59</v>
      </c>
      <c r="C1621" t="s">
        <v>60</v>
      </c>
      <c r="D1621" t="s">
        <v>61</v>
      </c>
      <c r="E1621" t="s">
        <v>1150</v>
      </c>
      <c r="F1621" t="s">
        <v>191</v>
      </c>
      <c r="G1621" t="s">
        <v>1774</v>
      </c>
    </row>
    <row r="1622" spans="1:7" x14ac:dyDescent="0.25">
      <c r="A1622" t="s">
        <v>1771</v>
      </c>
      <c r="B1622" t="s">
        <v>134</v>
      </c>
      <c r="C1622" t="s">
        <v>135</v>
      </c>
      <c r="D1622" t="s">
        <v>424</v>
      </c>
      <c r="E1622" t="s">
        <v>957</v>
      </c>
      <c r="F1622" t="s">
        <v>824</v>
      </c>
      <c r="G1622" t="s">
        <v>1655</v>
      </c>
    </row>
    <row r="1623" spans="1:7" x14ac:dyDescent="0.25">
      <c r="A1623" t="s">
        <v>1771</v>
      </c>
      <c r="B1623" t="str">
        <f t="shared" ref="B1623:B1624" si="89">B1622</f>
        <v>8:30am</v>
      </c>
      <c r="C1623" t="s">
        <v>135</v>
      </c>
      <c r="D1623" t="s">
        <v>140</v>
      </c>
      <c r="E1623" t="s">
        <v>123</v>
      </c>
      <c r="F1623" t="s">
        <v>141</v>
      </c>
      <c r="G1623" t="s">
        <v>285</v>
      </c>
    </row>
    <row r="1624" spans="1:7" x14ac:dyDescent="0.25">
      <c r="A1624" t="s">
        <v>1771</v>
      </c>
      <c r="B1624" t="str">
        <f t="shared" si="89"/>
        <v>8:30am</v>
      </c>
      <c r="C1624" t="s">
        <v>135</v>
      </c>
      <c r="D1624" t="s">
        <v>136</v>
      </c>
      <c r="E1624" t="s">
        <v>474</v>
      </c>
      <c r="F1624" t="s">
        <v>137</v>
      </c>
      <c r="G1624" t="s">
        <v>121</v>
      </c>
    </row>
    <row r="1625" spans="1:7" x14ac:dyDescent="0.25">
      <c r="A1625" t="s">
        <v>1771</v>
      </c>
      <c r="B1625" t="s">
        <v>454</v>
      </c>
      <c r="C1625" t="s">
        <v>32</v>
      </c>
      <c r="D1625" t="s">
        <v>130</v>
      </c>
    </row>
    <row r="1626" spans="1:7" x14ac:dyDescent="0.25">
      <c r="A1626" t="s">
        <v>1771</v>
      </c>
      <c r="B1626" t="s">
        <v>82</v>
      </c>
      <c r="C1626" t="s">
        <v>60</v>
      </c>
      <c r="D1626" t="s">
        <v>83</v>
      </c>
    </row>
    <row r="1627" spans="1:7" x14ac:dyDescent="0.25">
      <c r="A1627" t="s">
        <v>1771</v>
      </c>
      <c r="B1627" t="s">
        <v>225</v>
      </c>
      <c r="C1627" t="s">
        <v>36</v>
      </c>
      <c r="D1627" t="s">
        <v>28</v>
      </c>
      <c r="E1627" t="s">
        <v>67</v>
      </c>
      <c r="G1627" t="s">
        <v>1067</v>
      </c>
    </row>
    <row r="1628" spans="1:7" x14ac:dyDescent="0.25">
      <c r="A1628" t="s">
        <v>1771</v>
      </c>
      <c r="B1628" t="s">
        <v>737</v>
      </c>
      <c r="C1628" t="s">
        <v>9</v>
      </c>
      <c r="D1628" t="s">
        <v>1042</v>
      </c>
      <c r="E1628" t="s">
        <v>381</v>
      </c>
      <c r="F1628" t="s">
        <v>474</v>
      </c>
      <c r="G1628" t="s">
        <v>97</v>
      </c>
    </row>
    <row r="1629" spans="1:7" x14ac:dyDescent="0.25">
      <c r="A1629" t="s">
        <v>1771</v>
      </c>
      <c r="B1629" t="str">
        <f t="shared" ref="B1629:B1631" si="90">B1628</f>
        <v>9:30pm</v>
      </c>
      <c r="C1629" t="s">
        <v>9</v>
      </c>
      <c r="D1629" t="s">
        <v>704</v>
      </c>
      <c r="E1629" t="s">
        <v>338</v>
      </c>
      <c r="F1629" t="s">
        <v>347</v>
      </c>
      <c r="G1629" t="s">
        <v>347</v>
      </c>
    </row>
    <row r="1630" spans="1:7" x14ac:dyDescent="0.25">
      <c r="A1630" t="s">
        <v>1771</v>
      </c>
      <c r="B1630" t="str">
        <f t="shared" si="90"/>
        <v>9:30pm</v>
      </c>
      <c r="C1630" t="s">
        <v>9</v>
      </c>
      <c r="D1630" t="s">
        <v>86</v>
      </c>
      <c r="E1630" t="s">
        <v>1775</v>
      </c>
      <c r="F1630" t="s">
        <v>478</v>
      </c>
      <c r="G1630" t="s">
        <v>1776</v>
      </c>
    </row>
    <row r="1631" spans="1:7" x14ac:dyDescent="0.25">
      <c r="A1631" t="s">
        <v>1771</v>
      </c>
      <c r="B1631" t="str">
        <f t="shared" si="90"/>
        <v>9:30pm</v>
      </c>
      <c r="C1631" t="s">
        <v>36</v>
      </c>
      <c r="D1631" t="s">
        <v>706</v>
      </c>
      <c r="E1631" t="s">
        <v>213</v>
      </c>
      <c r="F1631" t="s">
        <v>97</v>
      </c>
      <c r="G1631" t="s">
        <v>142</v>
      </c>
    </row>
    <row r="1632" spans="1:7" x14ac:dyDescent="0.25">
      <c r="A1632" t="s">
        <v>1771</v>
      </c>
      <c r="B1632" t="s">
        <v>465</v>
      </c>
      <c r="C1632" t="s">
        <v>85</v>
      </c>
      <c r="D1632" t="s">
        <v>998</v>
      </c>
      <c r="E1632" t="s">
        <v>1777</v>
      </c>
      <c r="G1632" t="s">
        <v>1552</v>
      </c>
    </row>
    <row r="1633" spans="1:7" x14ac:dyDescent="0.25">
      <c r="A1633" t="s">
        <v>1778</v>
      </c>
      <c r="B1633" t="s">
        <v>311</v>
      </c>
      <c r="C1633" t="s">
        <v>36</v>
      </c>
      <c r="D1633" t="s">
        <v>708</v>
      </c>
      <c r="E1633" t="s">
        <v>335</v>
      </c>
      <c r="F1633" t="s">
        <v>1110</v>
      </c>
      <c r="G1633" t="s">
        <v>439</v>
      </c>
    </row>
    <row r="1634" spans="1:7" x14ac:dyDescent="0.25">
      <c r="A1634" t="s">
        <v>1778</v>
      </c>
      <c r="B1634" t="s">
        <v>94</v>
      </c>
      <c r="C1634" t="s">
        <v>15</v>
      </c>
      <c r="D1634" t="s">
        <v>1100</v>
      </c>
      <c r="E1634" t="s">
        <v>226</v>
      </c>
      <c r="F1634" t="s">
        <v>210</v>
      </c>
      <c r="G1634" t="s">
        <v>141</v>
      </c>
    </row>
    <row r="1635" spans="1:7" x14ac:dyDescent="0.25">
      <c r="A1635" t="s">
        <v>1778</v>
      </c>
      <c r="B1635" t="s">
        <v>207</v>
      </c>
      <c r="C1635" t="s">
        <v>32</v>
      </c>
      <c r="D1635" t="s">
        <v>677</v>
      </c>
      <c r="E1635" t="s">
        <v>141</v>
      </c>
      <c r="F1635" t="s">
        <v>210</v>
      </c>
      <c r="G1635" t="s">
        <v>137</v>
      </c>
    </row>
    <row r="1636" spans="1:7" x14ac:dyDescent="0.25">
      <c r="A1636" t="s">
        <v>1778</v>
      </c>
      <c r="B1636" t="s">
        <v>47</v>
      </c>
      <c r="C1636" t="s">
        <v>18</v>
      </c>
      <c r="D1636" t="s">
        <v>48</v>
      </c>
      <c r="E1636" t="s">
        <v>1779</v>
      </c>
      <c r="F1636" t="s">
        <v>1780</v>
      </c>
      <c r="G1636" t="s">
        <v>1589</v>
      </c>
    </row>
    <row r="1637" spans="1:7" x14ac:dyDescent="0.25">
      <c r="A1637" t="s">
        <v>1778</v>
      </c>
      <c r="B1637" t="s">
        <v>31</v>
      </c>
      <c r="C1637" t="s">
        <v>32</v>
      </c>
      <c r="D1637" t="s">
        <v>108</v>
      </c>
      <c r="E1637" t="s">
        <v>1597</v>
      </c>
      <c r="F1637" t="s">
        <v>774</v>
      </c>
      <c r="G1637" t="s">
        <v>1781</v>
      </c>
    </row>
    <row r="1638" spans="1:7" x14ac:dyDescent="0.25">
      <c r="A1638" t="s">
        <v>1778</v>
      </c>
      <c r="B1638" t="str">
        <f>B1637</f>
        <v>4:30am</v>
      </c>
      <c r="C1638" t="s">
        <v>32</v>
      </c>
      <c r="D1638" t="s">
        <v>111</v>
      </c>
      <c r="E1638" t="s">
        <v>1782</v>
      </c>
      <c r="F1638" t="s">
        <v>684</v>
      </c>
      <c r="G1638" t="s">
        <v>1783</v>
      </c>
    </row>
    <row r="1639" spans="1:7" x14ac:dyDescent="0.25">
      <c r="A1639" t="s">
        <v>1778</v>
      </c>
      <c r="B1639" t="s">
        <v>119</v>
      </c>
      <c r="C1639" t="s">
        <v>18</v>
      </c>
      <c r="D1639" t="s">
        <v>120</v>
      </c>
      <c r="E1639" t="s">
        <v>121</v>
      </c>
      <c r="F1639" t="s">
        <v>121</v>
      </c>
      <c r="G1639" t="s">
        <v>121</v>
      </c>
    </row>
    <row r="1640" spans="1:7" x14ac:dyDescent="0.25">
      <c r="A1640" t="s">
        <v>1778</v>
      </c>
      <c r="B1640" t="str">
        <f t="shared" ref="B1640:B1641" si="91">B1639</f>
        <v>5:00am</v>
      </c>
      <c r="C1640" t="s">
        <v>18</v>
      </c>
      <c r="D1640" t="s">
        <v>175</v>
      </c>
      <c r="E1640" t="s">
        <v>1784</v>
      </c>
      <c r="F1640" t="s">
        <v>1330</v>
      </c>
      <c r="G1640" t="s">
        <v>1330</v>
      </c>
    </row>
    <row r="1641" spans="1:7" x14ac:dyDescent="0.25">
      <c r="A1641" t="s">
        <v>1778</v>
      </c>
      <c r="B1641" t="str">
        <f t="shared" si="91"/>
        <v>5:00am</v>
      </c>
      <c r="C1641" t="s">
        <v>18</v>
      </c>
      <c r="D1641" t="s">
        <v>122</v>
      </c>
      <c r="E1641" t="s">
        <v>286</v>
      </c>
      <c r="F1641" t="s">
        <v>123</v>
      </c>
      <c r="G1641" t="s">
        <v>123</v>
      </c>
    </row>
    <row r="1642" spans="1:7" x14ac:dyDescent="0.25">
      <c r="A1642" t="s">
        <v>1778</v>
      </c>
      <c r="B1642" t="s">
        <v>124</v>
      </c>
      <c r="C1642" t="s">
        <v>32</v>
      </c>
      <c r="D1642" t="s">
        <v>125</v>
      </c>
      <c r="E1642" t="s">
        <v>1023</v>
      </c>
      <c r="F1642" t="s">
        <v>128</v>
      </c>
      <c r="G1642" t="s">
        <v>127</v>
      </c>
    </row>
    <row r="1643" spans="1:7" x14ac:dyDescent="0.25">
      <c r="A1643" t="s">
        <v>1778</v>
      </c>
      <c r="B1643" t="s">
        <v>211</v>
      </c>
      <c r="C1643" t="s">
        <v>32</v>
      </c>
      <c r="D1643" t="s">
        <v>664</v>
      </c>
      <c r="E1643" t="s">
        <v>1785</v>
      </c>
      <c r="F1643" t="s">
        <v>1259</v>
      </c>
      <c r="G1643" t="s">
        <v>1580</v>
      </c>
    </row>
    <row r="1644" spans="1:7" x14ac:dyDescent="0.25">
      <c r="A1644" t="s">
        <v>1778</v>
      </c>
      <c r="B1644" t="s">
        <v>134</v>
      </c>
      <c r="C1644" t="s">
        <v>135</v>
      </c>
      <c r="D1644" t="s">
        <v>721</v>
      </c>
      <c r="E1644" t="s">
        <v>178</v>
      </c>
      <c r="F1644" t="s">
        <v>141</v>
      </c>
      <c r="G1644" t="s">
        <v>286</v>
      </c>
    </row>
    <row r="1645" spans="1:7" x14ac:dyDescent="0.25">
      <c r="A1645" t="s">
        <v>1778</v>
      </c>
      <c r="B1645" t="str">
        <f t="shared" ref="B1645:B1647" si="92">B1644</f>
        <v>8:30am</v>
      </c>
      <c r="C1645" t="s">
        <v>60</v>
      </c>
      <c r="D1645" t="s">
        <v>564</v>
      </c>
      <c r="E1645" t="s">
        <v>210</v>
      </c>
      <c r="F1645" t="s">
        <v>260</v>
      </c>
      <c r="G1645" t="s">
        <v>285</v>
      </c>
    </row>
    <row r="1646" spans="1:7" x14ac:dyDescent="0.25">
      <c r="A1646" t="s">
        <v>1778</v>
      </c>
      <c r="B1646" t="str">
        <f t="shared" si="92"/>
        <v>8:30am</v>
      </c>
      <c r="C1646" t="s">
        <v>60</v>
      </c>
      <c r="D1646" t="s">
        <v>1034</v>
      </c>
      <c r="E1646" t="s">
        <v>672</v>
      </c>
      <c r="F1646" t="s">
        <v>672</v>
      </c>
      <c r="G1646" t="s">
        <v>672</v>
      </c>
    </row>
    <row r="1647" spans="1:7" x14ac:dyDescent="0.25">
      <c r="A1647" t="s">
        <v>1778</v>
      </c>
      <c r="B1647" t="str">
        <f t="shared" si="92"/>
        <v>8:30am</v>
      </c>
      <c r="C1647" t="s">
        <v>60</v>
      </c>
      <c r="D1647" t="s">
        <v>143</v>
      </c>
      <c r="E1647" t="s">
        <v>616</v>
      </c>
      <c r="F1647" t="s">
        <v>922</v>
      </c>
      <c r="G1647" t="s">
        <v>922</v>
      </c>
    </row>
    <row r="1648" spans="1:7" x14ac:dyDescent="0.25">
      <c r="A1648" t="s">
        <v>1778</v>
      </c>
      <c r="B1648" t="s">
        <v>725</v>
      </c>
      <c r="C1648" t="s">
        <v>60</v>
      </c>
      <c r="D1648" t="s">
        <v>726</v>
      </c>
      <c r="E1648" t="s">
        <v>1361</v>
      </c>
      <c r="F1648" t="s">
        <v>580</v>
      </c>
      <c r="G1648" t="s">
        <v>1576</v>
      </c>
    </row>
    <row r="1649" spans="1:7" x14ac:dyDescent="0.25">
      <c r="A1649" t="s">
        <v>1778</v>
      </c>
      <c r="B1649" t="s">
        <v>65</v>
      </c>
      <c r="C1649" t="s">
        <v>60</v>
      </c>
      <c r="D1649" t="s">
        <v>70</v>
      </c>
      <c r="E1649" t="s">
        <v>97</v>
      </c>
      <c r="F1649" t="s">
        <v>142</v>
      </c>
      <c r="G1649" t="s">
        <v>210</v>
      </c>
    </row>
    <row r="1650" spans="1:7" x14ac:dyDescent="0.25">
      <c r="A1650" t="s">
        <v>1778</v>
      </c>
      <c r="B1650" t="s">
        <v>157</v>
      </c>
      <c r="C1650" t="s">
        <v>60</v>
      </c>
      <c r="D1650" t="s">
        <v>158</v>
      </c>
      <c r="E1650" t="s">
        <v>160</v>
      </c>
      <c r="F1650" t="s">
        <v>907</v>
      </c>
      <c r="G1650" t="s">
        <v>820</v>
      </c>
    </row>
    <row r="1651" spans="1:7" x14ac:dyDescent="0.25">
      <c r="A1651" t="s">
        <v>1778</v>
      </c>
      <c r="B1651" t="str">
        <f>B1650</f>
        <v>10:30am</v>
      </c>
      <c r="C1651" t="s">
        <v>60</v>
      </c>
      <c r="D1651" t="s">
        <v>199</v>
      </c>
      <c r="E1651" t="s">
        <v>1786</v>
      </c>
      <c r="F1651" t="s">
        <v>1787</v>
      </c>
      <c r="G1651" t="s">
        <v>1749</v>
      </c>
    </row>
    <row r="1652" spans="1:7" x14ac:dyDescent="0.25">
      <c r="A1652" t="s">
        <v>1778</v>
      </c>
      <c r="B1652" t="s">
        <v>225</v>
      </c>
      <c r="C1652" t="s">
        <v>9</v>
      </c>
      <c r="D1652" t="s">
        <v>735</v>
      </c>
      <c r="E1652" t="s">
        <v>1094</v>
      </c>
      <c r="G1652" t="s">
        <v>1111</v>
      </c>
    </row>
    <row r="1653" spans="1:7" x14ac:dyDescent="0.25">
      <c r="A1653" t="s">
        <v>1778</v>
      </c>
      <c r="B1653" t="s">
        <v>361</v>
      </c>
      <c r="C1653" t="s">
        <v>301</v>
      </c>
      <c r="D1653" t="s">
        <v>43</v>
      </c>
      <c r="E1653" t="s">
        <v>1049</v>
      </c>
      <c r="G1653" t="s">
        <v>1577</v>
      </c>
    </row>
    <row r="1654" spans="1:7" x14ac:dyDescent="0.25">
      <c r="A1654" t="s">
        <v>1778</v>
      </c>
      <c r="B1654" t="s">
        <v>1178</v>
      </c>
      <c r="C1654" t="s">
        <v>301</v>
      </c>
      <c r="D1654" t="s">
        <v>738</v>
      </c>
      <c r="E1654" t="s">
        <v>1393</v>
      </c>
      <c r="G1654" t="s">
        <v>1586</v>
      </c>
    </row>
    <row r="1655" spans="1:7" x14ac:dyDescent="0.25">
      <c r="A1655" t="s">
        <v>1788</v>
      </c>
      <c r="B1655" t="s">
        <v>94</v>
      </c>
      <c r="C1655" t="s">
        <v>15</v>
      </c>
      <c r="D1655" t="s">
        <v>95</v>
      </c>
      <c r="E1655" t="s">
        <v>123</v>
      </c>
      <c r="F1655" t="s">
        <v>123</v>
      </c>
      <c r="G1655" t="s">
        <v>347</v>
      </c>
    </row>
    <row r="1656" spans="1:7" x14ac:dyDescent="0.25">
      <c r="A1656" t="s">
        <v>1788</v>
      </c>
      <c r="B1656" t="s">
        <v>207</v>
      </c>
      <c r="C1656" t="s">
        <v>18</v>
      </c>
      <c r="D1656" t="s">
        <v>208</v>
      </c>
      <c r="E1656" t="s">
        <v>802</v>
      </c>
      <c r="F1656" t="s">
        <v>138</v>
      </c>
      <c r="G1656" t="s">
        <v>209</v>
      </c>
    </row>
    <row r="1657" spans="1:7" x14ac:dyDescent="0.25">
      <c r="A1657" t="s">
        <v>1788</v>
      </c>
      <c r="B1657" t="s">
        <v>1369</v>
      </c>
      <c r="C1657" t="s">
        <v>9</v>
      </c>
      <c r="D1657" t="s">
        <v>10</v>
      </c>
      <c r="E1657" t="s">
        <v>1009</v>
      </c>
      <c r="G1657" t="s">
        <v>1030</v>
      </c>
    </row>
    <row r="1658" spans="1:7" x14ac:dyDescent="0.25">
      <c r="A1658" t="s">
        <v>1788</v>
      </c>
      <c r="B1658" t="s">
        <v>17</v>
      </c>
      <c r="C1658" t="s">
        <v>18</v>
      </c>
      <c r="D1658" t="s">
        <v>19</v>
      </c>
      <c r="E1658" t="s">
        <v>1586</v>
      </c>
      <c r="G1658" t="s">
        <v>910</v>
      </c>
    </row>
    <row r="1659" spans="1:7" x14ac:dyDescent="0.25">
      <c r="A1659" t="s">
        <v>1788</v>
      </c>
      <c r="B1659" t="s">
        <v>42</v>
      </c>
      <c r="C1659" t="s">
        <v>15</v>
      </c>
      <c r="D1659" t="s">
        <v>43</v>
      </c>
      <c r="E1659" t="s">
        <v>150</v>
      </c>
      <c r="F1659" t="s">
        <v>1789</v>
      </c>
      <c r="G1659" t="s">
        <v>1588</v>
      </c>
    </row>
    <row r="1660" spans="1:7" x14ac:dyDescent="0.25">
      <c r="A1660" t="s">
        <v>1788</v>
      </c>
      <c r="B1660" t="str">
        <f>B1659</f>
        <v>3:30am</v>
      </c>
      <c r="C1660" t="s">
        <v>18</v>
      </c>
      <c r="D1660" t="s">
        <v>636</v>
      </c>
    </row>
    <row r="1661" spans="1:7" x14ac:dyDescent="0.25">
      <c r="A1661" t="s">
        <v>1788</v>
      </c>
      <c r="B1661" t="s">
        <v>22</v>
      </c>
      <c r="C1661" t="s">
        <v>18</v>
      </c>
      <c r="D1661" t="s">
        <v>23</v>
      </c>
      <c r="E1661" t="s">
        <v>24</v>
      </c>
      <c r="F1661" t="s">
        <v>1393</v>
      </c>
      <c r="G1661" t="s">
        <v>1048</v>
      </c>
    </row>
    <row r="1662" spans="1:7" x14ac:dyDescent="0.25">
      <c r="A1662" t="s">
        <v>1788</v>
      </c>
      <c r="B1662" t="s">
        <v>27</v>
      </c>
      <c r="C1662" t="s">
        <v>18</v>
      </c>
      <c r="D1662" t="s">
        <v>28</v>
      </c>
      <c r="E1662" t="s">
        <v>24</v>
      </c>
      <c r="F1662" t="s">
        <v>781</v>
      </c>
      <c r="G1662" t="s">
        <v>787</v>
      </c>
    </row>
    <row r="1663" spans="1:7" x14ac:dyDescent="0.25">
      <c r="A1663" t="s">
        <v>1788</v>
      </c>
      <c r="B1663" t="s">
        <v>31</v>
      </c>
      <c r="C1663" t="s">
        <v>32</v>
      </c>
      <c r="D1663" t="s">
        <v>28</v>
      </c>
      <c r="E1663" t="s">
        <v>788</v>
      </c>
      <c r="F1663" t="s">
        <v>793</v>
      </c>
      <c r="G1663" t="s">
        <v>1393</v>
      </c>
    </row>
    <row r="1664" spans="1:7" x14ac:dyDescent="0.25">
      <c r="A1664" t="s">
        <v>1788</v>
      </c>
      <c r="B1664" t="str">
        <f>B1663</f>
        <v>4:30am</v>
      </c>
      <c r="C1664" t="s">
        <v>60</v>
      </c>
      <c r="D1664" t="s">
        <v>1092</v>
      </c>
    </row>
    <row r="1665" spans="1:7" x14ac:dyDescent="0.25">
      <c r="A1665" t="s">
        <v>1788</v>
      </c>
      <c r="B1665" t="s">
        <v>119</v>
      </c>
      <c r="C1665" t="s">
        <v>18</v>
      </c>
      <c r="D1665" t="s">
        <v>1101</v>
      </c>
      <c r="E1665" t="s">
        <v>210</v>
      </c>
      <c r="F1665" t="s">
        <v>210</v>
      </c>
      <c r="G1665" t="s">
        <v>210</v>
      </c>
    </row>
    <row r="1666" spans="1:7" x14ac:dyDescent="0.25">
      <c r="A1666" t="s">
        <v>1788</v>
      </c>
      <c r="B1666" t="str">
        <f>B1665</f>
        <v>5:00am</v>
      </c>
      <c r="C1666" t="s">
        <v>18</v>
      </c>
      <c r="D1666" t="s">
        <v>179</v>
      </c>
      <c r="E1666" t="s">
        <v>1790</v>
      </c>
      <c r="F1666" t="s">
        <v>1790</v>
      </c>
      <c r="G1666" t="s">
        <v>1594</v>
      </c>
    </row>
    <row r="1667" spans="1:7" x14ac:dyDescent="0.25">
      <c r="A1667" t="s">
        <v>1788</v>
      </c>
      <c r="B1667" t="s">
        <v>134</v>
      </c>
      <c r="C1667" t="s">
        <v>60</v>
      </c>
      <c r="D1667" t="s">
        <v>751</v>
      </c>
      <c r="E1667" t="s">
        <v>97</v>
      </c>
      <c r="F1667" t="s">
        <v>123</v>
      </c>
      <c r="G1667" t="s">
        <v>96</v>
      </c>
    </row>
    <row r="1668" spans="1:7" x14ac:dyDescent="0.25">
      <c r="A1668" t="s">
        <v>1788</v>
      </c>
      <c r="B1668" t="str">
        <f t="shared" ref="B1668:B1672" si="93">B1667</f>
        <v>8:30am</v>
      </c>
      <c r="C1668" t="s">
        <v>60</v>
      </c>
      <c r="D1668" t="s">
        <v>189</v>
      </c>
      <c r="E1668" t="s">
        <v>1791</v>
      </c>
      <c r="F1668" t="s">
        <v>719</v>
      </c>
      <c r="G1668" t="s">
        <v>1792</v>
      </c>
    </row>
    <row r="1669" spans="1:7" x14ac:dyDescent="0.25">
      <c r="A1669" t="s">
        <v>1788</v>
      </c>
      <c r="B1669" t="str">
        <f t="shared" si="93"/>
        <v>8:30am</v>
      </c>
      <c r="C1669" t="s">
        <v>60</v>
      </c>
      <c r="D1669" t="s">
        <v>179</v>
      </c>
      <c r="E1669" t="s">
        <v>193</v>
      </c>
      <c r="F1669" t="s">
        <v>193</v>
      </c>
      <c r="G1669" t="s">
        <v>193</v>
      </c>
    </row>
    <row r="1670" spans="1:7" x14ac:dyDescent="0.25">
      <c r="A1670" t="s">
        <v>1788</v>
      </c>
      <c r="B1670" t="str">
        <f t="shared" si="93"/>
        <v>8:30am</v>
      </c>
      <c r="C1670" t="s">
        <v>60</v>
      </c>
      <c r="D1670" t="s">
        <v>194</v>
      </c>
      <c r="E1670" t="s">
        <v>178</v>
      </c>
      <c r="F1670" t="s">
        <v>178</v>
      </c>
      <c r="G1670" t="s">
        <v>123</v>
      </c>
    </row>
    <row r="1671" spans="1:7" x14ac:dyDescent="0.25">
      <c r="A1671" t="s">
        <v>1788</v>
      </c>
      <c r="B1671" t="str">
        <f t="shared" si="93"/>
        <v>8:30am</v>
      </c>
      <c r="C1671" t="s">
        <v>60</v>
      </c>
      <c r="D1671" t="s">
        <v>752</v>
      </c>
      <c r="E1671" t="s">
        <v>141</v>
      </c>
      <c r="F1671" t="s">
        <v>286</v>
      </c>
      <c r="G1671" t="s">
        <v>286</v>
      </c>
    </row>
    <row r="1672" spans="1:7" x14ac:dyDescent="0.25">
      <c r="A1672" t="s">
        <v>1788</v>
      </c>
      <c r="B1672" t="str">
        <f t="shared" si="93"/>
        <v>8:30am</v>
      </c>
      <c r="C1672" t="s">
        <v>60</v>
      </c>
      <c r="D1672" t="s">
        <v>753</v>
      </c>
      <c r="E1672" t="s">
        <v>142</v>
      </c>
      <c r="F1672" t="s">
        <v>178</v>
      </c>
      <c r="G1672" t="s">
        <v>226</v>
      </c>
    </row>
    <row r="1673" spans="1:7" x14ac:dyDescent="0.25">
      <c r="A1673" t="s">
        <v>1788</v>
      </c>
      <c r="B1673" t="s">
        <v>65</v>
      </c>
      <c r="C1673" t="s">
        <v>60</v>
      </c>
      <c r="D1673" t="s">
        <v>66</v>
      </c>
      <c r="E1673" t="s">
        <v>24</v>
      </c>
      <c r="F1673" t="s">
        <v>76</v>
      </c>
      <c r="G1673" t="s">
        <v>1581</v>
      </c>
    </row>
    <row r="1674" spans="1:7" x14ac:dyDescent="0.25">
      <c r="A1674" t="s">
        <v>1788</v>
      </c>
      <c r="B1674" t="str">
        <f t="shared" ref="B1674:B1677" si="94">B1673</f>
        <v>10:00am</v>
      </c>
      <c r="C1674" t="s">
        <v>60</v>
      </c>
      <c r="D1674" t="s">
        <v>151</v>
      </c>
      <c r="E1674" t="s">
        <v>517</v>
      </c>
      <c r="F1674" t="s">
        <v>178</v>
      </c>
      <c r="G1674" t="s">
        <v>156</v>
      </c>
    </row>
    <row r="1675" spans="1:7" x14ac:dyDescent="0.25">
      <c r="A1675" t="s">
        <v>1788</v>
      </c>
      <c r="B1675" t="str">
        <f t="shared" si="94"/>
        <v>10:00am</v>
      </c>
      <c r="C1675" t="s">
        <v>60</v>
      </c>
      <c r="D1675" t="s">
        <v>777</v>
      </c>
      <c r="E1675" t="s">
        <v>1793</v>
      </c>
      <c r="F1675" t="s">
        <v>1713</v>
      </c>
      <c r="G1675" t="s">
        <v>1713</v>
      </c>
    </row>
    <row r="1676" spans="1:7" x14ac:dyDescent="0.25">
      <c r="A1676" t="s">
        <v>1788</v>
      </c>
      <c r="B1676" t="str">
        <f t="shared" si="94"/>
        <v>10:00am</v>
      </c>
      <c r="C1676" t="s">
        <v>60</v>
      </c>
      <c r="D1676" t="s">
        <v>74</v>
      </c>
      <c r="E1676" t="s">
        <v>1794</v>
      </c>
      <c r="F1676" t="s">
        <v>1582</v>
      </c>
      <c r="G1676" t="s">
        <v>1582</v>
      </c>
    </row>
    <row r="1677" spans="1:7" x14ac:dyDescent="0.25">
      <c r="A1677" t="s">
        <v>1788</v>
      </c>
      <c r="B1677" t="str">
        <f t="shared" si="94"/>
        <v>10:00am</v>
      </c>
      <c r="C1677" t="s">
        <v>60</v>
      </c>
      <c r="D1677" t="s">
        <v>779</v>
      </c>
      <c r="E1677" t="s">
        <v>474</v>
      </c>
      <c r="G1677" t="s">
        <v>474</v>
      </c>
    </row>
    <row r="1678" spans="1:7" x14ac:dyDescent="0.25">
      <c r="A1678" t="s">
        <v>1788</v>
      </c>
      <c r="B1678" t="s">
        <v>14</v>
      </c>
      <c r="C1678" t="s">
        <v>60</v>
      </c>
      <c r="D1678" t="s">
        <v>78</v>
      </c>
      <c r="E1678" t="s">
        <v>1387</v>
      </c>
      <c r="F1678" t="s">
        <v>1387</v>
      </c>
      <c r="G1678" t="s">
        <v>1387</v>
      </c>
    </row>
    <row r="1679" spans="1:7" x14ac:dyDescent="0.25">
      <c r="A1679" t="s">
        <v>1795</v>
      </c>
      <c r="B1679" t="s">
        <v>38</v>
      </c>
      <c r="C1679" t="s">
        <v>18</v>
      </c>
      <c r="D1679" t="s">
        <v>39</v>
      </c>
      <c r="E1679" t="s">
        <v>1796</v>
      </c>
      <c r="G1679" t="s">
        <v>1611</v>
      </c>
    </row>
    <row r="1680" spans="1:7" x14ac:dyDescent="0.25">
      <c r="A1680" t="s">
        <v>1795</v>
      </c>
      <c r="B1680" t="s">
        <v>27</v>
      </c>
      <c r="C1680" t="s">
        <v>18</v>
      </c>
      <c r="D1680" t="s">
        <v>1216</v>
      </c>
    </row>
    <row r="1681" spans="1:7" x14ac:dyDescent="0.25">
      <c r="A1681" t="s">
        <v>1795</v>
      </c>
      <c r="B1681" t="s">
        <v>14</v>
      </c>
      <c r="C1681" t="s">
        <v>18</v>
      </c>
      <c r="D1681" t="s">
        <v>663</v>
      </c>
    </row>
    <row r="1682" spans="1:7" x14ac:dyDescent="0.25">
      <c r="A1682" t="s">
        <v>1795</v>
      </c>
      <c r="B1682" t="s">
        <v>31</v>
      </c>
      <c r="C1682" t="s">
        <v>18</v>
      </c>
      <c r="D1682" t="s">
        <v>374</v>
      </c>
      <c r="E1682" t="s">
        <v>1797</v>
      </c>
      <c r="F1682" t="s">
        <v>1798</v>
      </c>
      <c r="G1682" t="s">
        <v>1618</v>
      </c>
    </row>
    <row r="1683" spans="1:7" x14ac:dyDescent="0.25">
      <c r="A1683" t="s">
        <v>1795</v>
      </c>
      <c r="B1683" t="str">
        <f>B1682</f>
        <v>4:30am</v>
      </c>
      <c r="C1683" t="s">
        <v>32</v>
      </c>
      <c r="D1683" t="s">
        <v>52</v>
      </c>
      <c r="E1683" t="s">
        <v>149</v>
      </c>
      <c r="F1683" t="s">
        <v>1799</v>
      </c>
      <c r="G1683" t="s">
        <v>107</v>
      </c>
    </row>
    <row r="1684" spans="1:7" x14ac:dyDescent="0.25">
      <c r="A1684" t="s">
        <v>1795</v>
      </c>
      <c r="B1684" t="s">
        <v>119</v>
      </c>
      <c r="C1684" t="s">
        <v>18</v>
      </c>
      <c r="D1684" t="s">
        <v>636</v>
      </c>
    </row>
    <row r="1685" spans="1:7" x14ac:dyDescent="0.25">
      <c r="A1685" t="s">
        <v>1795</v>
      </c>
      <c r="B1685" t="str">
        <f>B1684</f>
        <v>5:00am</v>
      </c>
      <c r="C1685" t="s">
        <v>18</v>
      </c>
      <c r="D1685" t="s">
        <v>176</v>
      </c>
      <c r="E1685" t="s">
        <v>286</v>
      </c>
      <c r="F1685" t="s">
        <v>178</v>
      </c>
      <c r="G1685" t="s">
        <v>178</v>
      </c>
    </row>
    <row r="1686" spans="1:7" x14ac:dyDescent="0.25">
      <c r="A1686" t="s">
        <v>1795</v>
      </c>
      <c r="B1686" t="s">
        <v>65</v>
      </c>
      <c r="C1686" t="s">
        <v>60</v>
      </c>
      <c r="D1686" t="s">
        <v>154</v>
      </c>
      <c r="E1686" t="s">
        <v>178</v>
      </c>
      <c r="F1686" t="s">
        <v>260</v>
      </c>
      <c r="G1686" t="s">
        <v>438</v>
      </c>
    </row>
    <row r="1687" spans="1:7" x14ac:dyDescent="0.25">
      <c r="A1687" t="s">
        <v>1795</v>
      </c>
      <c r="B1687" t="s">
        <v>222</v>
      </c>
      <c r="C1687" t="s">
        <v>32</v>
      </c>
      <c r="D1687" t="s">
        <v>223</v>
      </c>
      <c r="E1687" t="s">
        <v>233</v>
      </c>
      <c r="G1687" t="s">
        <v>710</v>
      </c>
    </row>
    <row r="1688" spans="1:7" x14ac:dyDescent="0.25">
      <c r="A1688" t="s">
        <v>1795</v>
      </c>
      <c r="B1688" t="s">
        <v>225</v>
      </c>
      <c r="C1688" t="s">
        <v>9</v>
      </c>
      <c r="D1688" t="s">
        <v>91</v>
      </c>
      <c r="E1688" t="s">
        <v>21</v>
      </c>
      <c r="G1688" t="s">
        <v>198</v>
      </c>
    </row>
    <row r="1689" spans="1:7" x14ac:dyDescent="0.25">
      <c r="A1689" t="s">
        <v>1795</v>
      </c>
      <c r="B1689" t="s">
        <v>737</v>
      </c>
      <c r="C1689" t="s">
        <v>9</v>
      </c>
      <c r="D1689" t="s">
        <v>784</v>
      </c>
      <c r="E1689" t="s">
        <v>1045</v>
      </c>
      <c r="F1689" t="s">
        <v>652</v>
      </c>
      <c r="G1689" t="s">
        <v>1800</v>
      </c>
    </row>
    <row r="1690" spans="1:7" x14ac:dyDescent="0.25">
      <c r="A1690" t="s">
        <v>1795</v>
      </c>
      <c r="B1690" t="str">
        <f>B1689</f>
        <v>9:30pm</v>
      </c>
      <c r="C1690" t="s">
        <v>9</v>
      </c>
      <c r="D1690" t="s">
        <v>424</v>
      </c>
      <c r="E1690" t="s">
        <v>1801</v>
      </c>
      <c r="F1690" t="s">
        <v>1802</v>
      </c>
      <c r="G1690" t="s">
        <v>1803</v>
      </c>
    </row>
    <row r="1691" spans="1:7" x14ac:dyDescent="0.25">
      <c r="A1691" t="s">
        <v>1795</v>
      </c>
      <c r="B1691" t="s">
        <v>1382</v>
      </c>
      <c r="C1691" t="s">
        <v>36</v>
      </c>
      <c r="D1691" t="s">
        <v>253</v>
      </c>
      <c r="E1691" t="s">
        <v>1804</v>
      </c>
      <c r="G1691" t="s">
        <v>1629</v>
      </c>
    </row>
    <row r="1692" spans="1:7" x14ac:dyDescent="0.25">
      <c r="A1692" t="s">
        <v>1805</v>
      </c>
      <c r="B1692" t="s">
        <v>741</v>
      </c>
      <c r="C1692" t="s">
        <v>18</v>
      </c>
      <c r="D1692" t="s">
        <v>636</v>
      </c>
    </row>
    <row r="1693" spans="1:7" x14ac:dyDescent="0.25">
      <c r="A1693" t="s">
        <v>1805</v>
      </c>
      <c r="B1693" t="s">
        <v>17</v>
      </c>
      <c r="C1693" t="s">
        <v>18</v>
      </c>
      <c r="D1693" t="s">
        <v>98</v>
      </c>
      <c r="E1693" t="s">
        <v>102</v>
      </c>
      <c r="G1693" t="s">
        <v>580</v>
      </c>
    </row>
    <row r="1694" spans="1:7" x14ac:dyDescent="0.25">
      <c r="A1694" t="s">
        <v>1805</v>
      </c>
      <c r="B1694" t="s">
        <v>22</v>
      </c>
      <c r="C1694" t="s">
        <v>18</v>
      </c>
      <c r="D1694" t="s">
        <v>101</v>
      </c>
      <c r="E1694" t="s">
        <v>29</v>
      </c>
      <c r="F1694" t="s">
        <v>1393</v>
      </c>
      <c r="G1694" t="s">
        <v>1048</v>
      </c>
    </row>
    <row r="1695" spans="1:7" x14ac:dyDescent="0.25">
      <c r="A1695" t="s">
        <v>1805</v>
      </c>
      <c r="B1695" t="s">
        <v>27</v>
      </c>
      <c r="C1695" t="s">
        <v>18</v>
      </c>
      <c r="D1695" t="s">
        <v>103</v>
      </c>
      <c r="E1695" t="s">
        <v>1078</v>
      </c>
      <c r="F1695" t="s">
        <v>773</v>
      </c>
      <c r="G1695" t="s">
        <v>773</v>
      </c>
    </row>
    <row r="1696" spans="1:7" x14ac:dyDescent="0.25">
      <c r="A1696" t="s">
        <v>1805</v>
      </c>
      <c r="B1696" t="s">
        <v>14</v>
      </c>
      <c r="C1696" t="s">
        <v>18</v>
      </c>
      <c r="D1696" t="s">
        <v>680</v>
      </c>
    </row>
    <row r="1697" spans="1:7" x14ac:dyDescent="0.25">
      <c r="A1697" t="s">
        <v>1805</v>
      </c>
      <c r="B1697" t="s">
        <v>31</v>
      </c>
      <c r="C1697" t="s">
        <v>32</v>
      </c>
      <c r="D1697" t="s">
        <v>103</v>
      </c>
      <c r="E1697" t="s">
        <v>20</v>
      </c>
      <c r="F1697" t="s">
        <v>148</v>
      </c>
      <c r="G1697" t="s">
        <v>20</v>
      </c>
    </row>
    <row r="1698" spans="1:7" x14ac:dyDescent="0.25">
      <c r="A1698" t="s">
        <v>1805</v>
      </c>
      <c r="B1698" t="s">
        <v>119</v>
      </c>
      <c r="C1698" t="s">
        <v>18</v>
      </c>
      <c r="D1698" t="s">
        <v>177</v>
      </c>
      <c r="E1698" t="s">
        <v>123</v>
      </c>
      <c r="F1698" t="s">
        <v>141</v>
      </c>
      <c r="G1698" t="s">
        <v>286</v>
      </c>
    </row>
    <row r="1699" spans="1:7" x14ac:dyDescent="0.25">
      <c r="A1699" t="s">
        <v>1805</v>
      </c>
      <c r="B1699" t="s">
        <v>59</v>
      </c>
      <c r="C1699" t="s">
        <v>60</v>
      </c>
      <c r="D1699" t="s">
        <v>204</v>
      </c>
    </row>
    <row r="1700" spans="1:7" x14ac:dyDescent="0.25">
      <c r="A1700" t="s">
        <v>1805</v>
      </c>
      <c r="B1700" t="s">
        <v>65</v>
      </c>
      <c r="C1700" t="s">
        <v>60</v>
      </c>
      <c r="D1700" t="s">
        <v>147</v>
      </c>
      <c r="E1700" t="s">
        <v>1806</v>
      </c>
      <c r="F1700" t="s">
        <v>1807</v>
      </c>
      <c r="G1700" t="s">
        <v>910</v>
      </c>
    </row>
    <row r="1701" spans="1:7" x14ac:dyDescent="0.25">
      <c r="A1701" t="s">
        <v>1805</v>
      </c>
      <c r="B1701" t="s">
        <v>1187</v>
      </c>
      <c r="C1701" t="s">
        <v>60</v>
      </c>
      <c r="D1701" t="s">
        <v>1095</v>
      </c>
    </row>
    <row r="1702" spans="1:7" x14ac:dyDescent="0.25">
      <c r="A1702" t="s">
        <v>1805</v>
      </c>
      <c r="B1702" t="s">
        <v>762</v>
      </c>
      <c r="C1702" t="s">
        <v>60</v>
      </c>
      <c r="D1702" t="s">
        <v>1069</v>
      </c>
    </row>
    <row r="1703" spans="1:7" x14ac:dyDescent="0.25">
      <c r="A1703" t="s">
        <v>1805</v>
      </c>
      <c r="B1703" t="s">
        <v>222</v>
      </c>
      <c r="C1703" t="s">
        <v>32</v>
      </c>
      <c r="D1703" t="s">
        <v>246</v>
      </c>
      <c r="E1703" t="s">
        <v>1808</v>
      </c>
      <c r="F1703" t="s">
        <v>1809</v>
      </c>
      <c r="G1703" t="s">
        <v>1636</v>
      </c>
    </row>
    <row r="1704" spans="1:7" x14ac:dyDescent="0.25">
      <c r="A1704" t="s">
        <v>1805</v>
      </c>
      <c r="B1704" t="s">
        <v>225</v>
      </c>
      <c r="C1704" t="s">
        <v>9</v>
      </c>
      <c r="D1704" t="s">
        <v>807</v>
      </c>
      <c r="E1704" t="s">
        <v>808</v>
      </c>
      <c r="F1704" t="s">
        <v>808</v>
      </c>
      <c r="G1704" t="s">
        <v>808</v>
      </c>
    </row>
    <row r="1705" spans="1:7" x14ac:dyDescent="0.25">
      <c r="A1705" t="s">
        <v>1805</v>
      </c>
      <c r="B1705" t="s">
        <v>737</v>
      </c>
      <c r="C1705" t="s">
        <v>9</v>
      </c>
      <c r="D1705" t="s">
        <v>1100</v>
      </c>
      <c r="E1705" t="s">
        <v>171</v>
      </c>
      <c r="F1705" t="s">
        <v>138</v>
      </c>
      <c r="G1705" t="s">
        <v>347</v>
      </c>
    </row>
    <row r="1706" spans="1:7" x14ac:dyDescent="0.25">
      <c r="A1706" t="s">
        <v>1805</v>
      </c>
      <c r="B1706" t="s">
        <v>465</v>
      </c>
      <c r="C1706" t="s">
        <v>85</v>
      </c>
      <c r="D1706" t="s">
        <v>814</v>
      </c>
      <c r="E1706" t="s">
        <v>802</v>
      </c>
      <c r="G1706" t="s">
        <v>314</v>
      </c>
    </row>
    <row r="1707" spans="1:7" x14ac:dyDescent="0.25">
      <c r="A1707" t="s">
        <v>1810</v>
      </c>
      <c r="B1707" t="s">
        <v>311</v>
      </c>
      <c r="C1707" t="s">
        <v>36</v>
      </c>
      <c r="D1707" t="s">
        <v>308</v>
      </c>
      <c r="E1707" t="s">
        <v>309</v>
      </c>
      <c r="F1707" t="s">
        <v>309</v>
      </c>
      <c r="G1707" t="s">
        <v>1811</v>
      </c>
    </row>
    <row r="1708" spans="1:7" x14ac:dyDescent="0.25">
      <c r="A1708" t="s">
        <v>1810</v>
      </c>
      <c r="B1708" t="s">
        <v>38</v>
      </c>
      <c r="C1708" t="s">
        <v>15</v>
      </c>
      <c r="D1708" t="s">
        <v>168</v>
      </c>
      <c r="E1708" t="s">
        <v>799</v>
      </c>
      <c r="G1708" t="s">
        <v>799</v>
      </c>
    </row>
    <row r="1709" spans="1:7" x14ac:dyDescent="0.25">
      <c r="A1709" t="s">
        <v>1810</v>
      </c>
      <c r="B1709" t="s">
        <v>27</v>
      </c>
      <c r="C1709" t="s">
        <v>18</v>
      </c>
      <c r="D1709" t="s">
        <v>1216</v>
      </c>
    </row>
    <row r="1710" spans="1:7" x14ac:dyDescent="0.25">
      <c r="A1710" t="s">
        <v>1810</v>
      </c>
      <c r="B1710" t="s">
        <v>557</v>
      </c>
      <c r="C1710" t="s">
        <v>558</v>
      </c>
      <c r="D1710" t="s">
        <v>1715</v>
      </c>
    </row>
    <row r="1711" spans="1:7" x14ac:dyDescent="0.25">
      <c r="A1711" t="s">
        <v>1810</v>
      </c>
      <c r="B1711" t="s">
        <v>124</v>
      </c>
      <c r="C1711" t="s">
        <v>32</v>
      </c>
      <c r="D1711" t="s">
        <v>271</v>
      </c>
      <c r="E1711" t="s">
        <v>286</v>
      </c>
      <c r="G1711" t="s">
        <v>226</v>
      </c>
    </row>
    <row r="1712" spans="1:7" x14ac:dyDescent="0.25">
      <c r="A1712" t="s">
        <v>1810</v>
      </c>
      <c r="B1712" t="s">
        <v>211</v>
      </c>
      <c r="C1712" t="s">
        <v>18</v>
      </c>
      <c r="D1712" t="s">
        <v>212</v>
      </c>
      <c r="E1712" t="s">
        <v>671</v>
      </c>
      <c r="F1712" t="s">
        <v>841</v>
      </c>
      <c r="G1712" t="s">
        <v>347</v>
      </c>
    </row>
    <row r="1713" spans="1:7" x14ac:dyDescent="0.25">
      <c r="A1713" t="s">
        <v>1810</v>
      </c>
      <c r="B1713" t="s">
        <v>129</v>
      </c>
      <c r="C1713" t="s">
        <v>60</v>
      </c>
      <c r="D1713" t="s">
        <v>131</v>
      </c>
      <c r="E1713" t="s">
        <v>1812</v>
      </c>
      <c r="G1713" t="s">
        <v>1595</v>
      </c>
    </row>
    <row r="1714" spans="1:7" x14ac:dyDescent="0.25">
      <c r="A1714" t="s">
        <v>1810</v>
      </c>
      <c r="B1714" t="s">
        <v>322</v>
      </c>
      <c r="C1714" t="s">
        <v>18</v>
      </c>
      <c r="D1714" t="s">
        <v>323</v>
      </c>
      <c r="E1714" t="s">
        <v>1558</v>
      </c>
      <c r="F1714" t="s">
        <v>1558</v>
      </c>
      <c r="G1714" t="s">
        <v>1134</v>
      </c>
    </row>
    <row r="1715" spans="1:7" x14ac:dyDescent="0.25">
      <c r="A1715" t="s">
        <v>1810</v>
      </c>
      <c r="B1715" t="s">
        <v>134</v>
      </c>
      <c r="C1715" t="s">
        <v>135</v>
      </c>
      <c r="D1715" t="s">
        <v>273</v>
      </c>
      <c r="E1715" t="s">
        <v>1813</v>
      </c>
      <c r="F1715" t="s">
        <v>517</v>
      </c>
      <c r="G1715" t="s">
        <v>1814</v>
      </c>
    </row>
    <row r="1716" spans="1:7" x14ac:dyDescent="0.25">
      <c r="A1716" t="s">
        <v>1810</v>
      </c>
      <c r="B1716" t="str">
        <f t="shared" ref="B1716:B1718" si="95">B1715</f>
        <v>8:30am</v>
      </c>
      <c r="C1716" t="s">
        <v>18</v>
      </c>
      <c r="D1716" t="s">
        <v>327</v>
      </c>
    </row>
    <row r="1717" spans="1:7" x14ac:dyDescent="0.25">
      <c r="A1717" t="s">
        <v>1810</v>
      </c>
      <c r="B1717" t="str">
        <f t="shared" si="95"/>
        <v>8:30am</v>
      </c>
      <c r="C1717" t="s">
        <v>60</v>
      </c>
      <c r="D1717" t="s">
        <v>1104</v>
      </c>
      <c r="E1717" t="s">
        <v>138</v>
      </c>
      <c r="F1717" t="s">
        <v>347</v>
      </c>
      <c r="G1717" t="s">
        <v>337</v>
      </c>
    </row>
    <row r="1718" spans="1:7" x14ac:dyDescent="0.25">
      <c r="A1718" t="s">
        <v>1810</v>
      </c>
      <c r="B1718" t="str">
        <f t="shared" si="95"/>
        <v>8:30am</v>
      </c>
      <c r="C1718" t="s">
        <v>60</v>
      </c>
      <c r="D1718" t="s">
        <v>1105</v>
      </c>
      <c r="E1718" t="s">
        <v>233</v>
      </c>
      <c r="F1718" t="s">
        <v>285</v>
      </c>
      <c r="G1718" t="s">
        <v>210</v>
      </c>
    </row>
    <row r="1719" spans="1:7" x14ac:dyDescent="0.25">
      <c r="A1719" t="s">
        <v>1810</v>
      </c>
      <c r="B1719" t="s">
        <v>65</v>
      </c>
      <c r="C1719" t="s">
        <v>135</v>
      </c>
      <c r="D1719" t="s">
        <v>195</v>
      </c>
      <c r="E1719" t="s">
        <v>1815</v>
      </c>
      <c r="F1719" t="s">
        <v>44</v>
      </c>
      <c r="G1719" t="s">
        <v>1614</v>
      </c>
    </row>
    <row r="1720" spans="1:7" x14ac:dyDescent="0.25">
      <c r="A1720" t="s">
        <v>1810</v>
      </c>
      <c r="B1720" t="s">
        <v>157</v>
      </c>
      <c r="C1720" t="s">
        <v>60</v>
      </c>
      <c r="D1720" t="s">
        <v>158</v>
      </c>
      <c r="E1720" t="s">
        <v>506</v>
      </c>
      <c r="F1720" t="s">
        <v>506</v>
      </c>
      <c r="G1720" t="s">
        <v>160</v>
      </c>
    </row>
    <row r="1721" spans="1:7" x14ac:dyDescent="0.25">
      <c r="A1721" t="s">
        <v>1810</v>
      </c>
      <c r="B1721" t="s">
        <v>806</v>
      </c>
      <c r="C1721" t="s">
        <v>85</v>
      </c>
      <c r="D1721" t="s">
        <v>576</v>
      </c>
      <c r="E1721" t="s">
        <v>1816</v>
      </c>
      <c r="F1721" t="s">
        <v>1547</v>
      </c>
      <c r="G1721" t="s">
        <v>1547</v>
      </c>
    </row>
    <row r="1722" spans="1:7" x14ac:dyDescent="0.25">
      <c r="A1722" t="s">
        <v>1810</v>
      </c>
      <c r="B1722" t="str">
        <f t="shared" ref="B1722:B1724" si="96">B1721</f>
        <v>5:00pm</v>
      </c>
      <c r="C1722" t="s">
        <v>85</v>
      </c>
      <c r="D1722" t="s">
        <v>1125</v>
      </c>
    </row>
    <row r="1723" spans="1:7" x14ac:dyDescent="0.25">
      <c r="A1723" t="s">
        <v>1810</v>
      </c>
      <c r="B1723" t="str">
        <f t="shared" si="96"/>
        <v>5:00pm</v>
      </c>
      <c r="C1723" t="s">
        <v>85</v>
      </c>
      <c r="D1723" t="s">
        <v>578</v>
      </c>
    </row>
    <row r="1724" spans="1:7" x14ac:dyDescent="0.25">
      <c r="A1724" t="s">
        <v>1810</v>
      </c>
      <c r="B1724" t="str">
        <f t="shared" si="96"/>
        <v>5:00pm</v>
      </c>
      <c r="C1724" t="s">
        <v>85</v>
      </c>
      <c r="D1724" t="s">
        <v>1126</v>
      </c>
    </row>
    <row r="1725" spans="1:7" x14ac:dyDescent="0.25">
      <c r="A1725" t="s">
        <v>1810</v>
      </c>
      <c r="B1725" t="s">
        <v>225</v>
      </c>
      <c r="C1725" t="s">
        <v>9</v>
      </c>
      <c r="D1725" t="s">
        <v>809</v>
      </c>
      <c r="E1725" t="s">
        <v>1817</v>
      </c>
      <c r="G1725" t="s">
        <v>679</v>
      </c>
    </row>
    <row r="1726" spans="1:7" x14ac:dyDescent="0.25">
      <c r="A1726" t="s">
        <v>1810</v>
      </c>
      <c r="B1726" t="s">
        <v>737</v>
      </c>
      <c r="C1726" t="s">
        <v>9</v>
      </c>
      <c r="D1726" t="s">
        <v>183</v>
      </c>
      <c r="E1726" t="s">
        <v>1818</v>
      </c>
      <c r="F1726" t="s">
        <v>1819</v>
      </c>
      <c r="G1726" t="s">
        <v>1820</v>
      </c>
    </row>
    <row r="1727" spans="1:7" x14ac:dyDescent="0.25">
      <c r="A1727" t="s">
        <v>1810</v>
      </c>
      <c r="B1727" t="str">
        <f>B1726</f>
        <v>9:30pm</v>
      </c>
      <c r="C1727" t="s">
        <v>9</v>
      </c>
      <c r="D1727" t="s">
        <v>179</v>
      </c>
      <c r="E1727" t="s">
        <v>358</v>
      </c>
      <c r="F1727" t="s">
        <v>402</v>
      </c>
      <c r="G1727" t="s">
        <v>402</v>
      </c>
    </row>
    <row r="1728" spans="1:7" x14ac:dyDescent="0.25">
      <c r="A1728" t="s">
        <v>1821</v>
      </c>
      <c r="B1728" t="s">
        <v>94</v>
      </c>
      <c r="C1728" t="s">
        <v>15</v>
      </c>
      <c r="D1728" t="s">
        <v>179</v>
      </c>
      <c r="E1728" t="s">
        <v>391</v>
      </c>
      <c r="F1728" t="s">
        <v>359</v>
      </c>
      <c r="G1728" t="s">
        <v>531</v>
      </c>
    </row>
    <row r="1729" spans="1:7" x14ac:dyDescent="0.25">
      <c r="A1729" t="s">
        <v>1821</v>
      </c>
      <c r="B1729" t="s">
        <v>207</v>
      </c>
      <c r="C1729" t="s">
        <v>36</v>
      </c>
      <c r="D1729" t="s">
        <v>312</v>
      </c>
      <c r="E1729" t="s">
        <v>960</v>
      </c>
      <c r="G1729" t="s">
        <v>713</v>
      </c>
    </row>
    <row r="1730" spans="1:7" x14ac:dyDescent="0.25">
      <c r="A1730" t="s">
        <v>1821</v>
      </c>
      <c r="B1730" t="s">
        <v>38</v>
      </c>
      <c r="C1730" t="s">
        <v>32</v>
      </c>
      <c r="D1730" t="s">
        <v>170</v>
      </c>
      <c r="E1730" t="s">
        <v>178</v>
      </c>
      <c r="F1730" t="s">
        <v>141</v>
      </c>
      <c r="G1730" t="s">
        <v>347</v>
      </c>
    </row>
    <row r="1731" spans="1:7" x14ac:dyDescent="0.25">
      <c r="A1731" t="s">
        <v>1821</v>
      </c>
      <c r="B1731" t="s">
        <v>613</v>
      </c>
      <c r="C1731" t="s">
        <v>558</v>
      </c>
      <c r="D1731" t="s">
        <v>1715</v>
      </c>
    </row>
    <row r="1732" spans="1:7" x14ac:dyDescent="0.25">
      <c r="A1732" t="s">
        <v>1821</v>
      </c>
      <c r="B1732" t="s">
        <v>1404</v>
      </c>
      <c r="C1732" t="s">
        <v>18</v>
      </c>
      <c r="D1732" t="s">
        <v>116</v>
      </c>
      <c r="E1732" t="s">
        <v>1822</v>
      </c>
      <c r="G1732" t="s">
        <v>1405</v>
      </c>
    </row>
    <row r="1733" spans="1:7" x14ac:dyDescent="0.25">
      <c r="A1733" t="s">
        <v>1821</v>
      </c>
      <c r="B1733" t="s">
        <v>182</v>
      </c>
      <c r="C1733" t="s">
        <v>32</v>
      </c>
      <c r="D1733" t="s">
        <v>319</v>
      </c>
      <c r="E1733" t="s">
        <v>1654</v>
      </c>
      <c r="F1733" t="s">
        <v>1654</v>
      </c>
      <c r="G1733" t="s">
        <v>1654</v>
      </c>
    </row>
    <row r="1734" spans="1:7" x14ac:dyDescent="0.25">
      <c r="A1734" t="s">
        <v>1821</v>
      </c>
      <c r="B1734" t="s">
        <v>134</v>
      </c>
      <c r="C1734" t="s">
        <v>60</v>
      </c>
      <c r="D1734" t="s">
        <v>143</v>
      </c>
      <c r="E1734" t="s">
        <v>1823</v>
      </c>
      <c r="F1734" t="s">
        <v>501</v>
      </c>
      <c r="G1734" t="s">
        <v>616</v>
      </c>
    </row>
    <row r="1735" spans="1:7" x14ac:dyDescent="0.25">
      <c r="A1735" t="s">
        <v>1821</v>
      </c>
      <c r="B1735" t="s">
        <v>65</v>
      </c>
      <c r="C1735" t="s">
        <v>60</v>
      </c>
      <c r="D1735" t="s">
        <v>284</v>
      </c>
      <c r="E1735" t="s">
        <v>178</v>
      </c>
      <c r="F1735" t="s">
        <v>178</v>
      </c>
      <c r="G1735" t="s">
        <v>286</v>
      </c>
    </row>
    <row r="1736" spans="1:7" x14ac:dyDescent="0.25">
      <c r="A1736" t="s">
        <v>1821</v>
      </c>
      <c r="B1736" t="s">
        <v>157</v>
      </c>
      <c r="C1736" t="s">
        <v>60</v>
      </c>
      <c r="D1736" t="s">
        <v>455</v>
      </c>
    </row>
    <row r="1737" spans="1:7" x14ac:dyDescent="0.25">
      <c r="A1737" t="s">
        <v>1821</v>
      </c>
      <c r="B1737" t="str">
        <f>B1736</f>
        <v>10:30am</v>
      </c>
      <c r="C1737" t="s">
        <v>60</v>
      </c>
      <c r="D1737" t="s">
        <v>199</v>
      </c>
      <c r="E1737" t="s">
        <v>1824</v>
      </c>
      <c r="F1737" t="s">
        <v>1787</v>
      </c>
      <c r="G1737" t="s">
        <v>1786</v>
      </c>
    </row>
    <row r="1738" spans="1:7" x14ac:dyDescent="0.25">
      <c r="A1738" t="s">
        <v>1821</v>
      </c>
      <c r="B1738" t="s">
        <v>217</v>
      </c>
      <c r="C1738" t="s">
        <v>60</v>
      </c>
      <c r="D1738" t="s">
        <v>218</v>
      </c>
      <c r="E1738" t="s">
        <v>1825</v>
      </c>
      <c r="F1738" t="s">
        <v>823</v>
      </c>
      <c r="G1738" t="s">
        <v>1826</v>
      </c>
    </row>
    <row r="1739" spans="1:7" x14ac:dyDescent="0.25">
      <c r="A1739" t="s">
        <v>1821</v>
      </c>
      <c r="B1739" t="s">
        <v>1159</v>
      </c>
      <c r="C1739" t="s">
        <v>36</v>
      </c>
      <c r="D1739" t="s">
        <v>356</v>
      </c>
      <c r="E1739" t="s">
        <v>652</v>
      </c>
      <c r="F1739" t="s">
        <v>193</v>
      </c>
      <c r="G1739" t="s">
        <v>156</v>
      </c>
    </row>
    <row r="1740" spans="1:7" x14ac:dyDescent="0.25">
      <c r="A1740" t="s">
        <v>1821</v>
      </c>
      <c r="B1740" t="str">
        <f t="shared" ref="B1740:B1741" si="97">B1739</f>
        <v>7:50pm</v>
      </c>
      <c r="C1740" t="s">
        <v>36</v>
      </c>
      <c r="D1740" t="s">
        <v>336</v>
      </c>
      <c r="E1740" t="s">
        <v>137</v>
      </c>
      <c r="G1740" t="s">
        <v>137</v>
      </c>
    </row>
    <row r="1741" spans="1:7" x14ac:dyDescent="0.25">
      <c r="A1741" t="s">
        <v>1821</v>
      </c>
      <c r="B1741" t="str">
        <f t="shared" si="97"/>
        <v>7:50pm</v>
      </c>
      <c r="C1741" t="s">
        <v>36</v>
      </c>
      <c r="D1741" t="s">
        <v>339</v>
      </c>
      <c r="E1741" t="s">
        <v>541</v>
      </c>
      <c r="F1741" t="s">
        <v>338</v>
      </c>
      <c r="G1741" t="s">
        <v>347</v>
      </c>
    </row>
    <row r="1742" spans="1:7" x14ac:dyDescent="0.25">
      <c r="A1742" t="s">
        <v>1821</v>
      </c>
      <c r="B1742" t="s">
        <v>737</v>
      </c>
      <c r="C1742" t="s">
        <v>9</v>
      </c>
      <c r="D1742" t="s">
        <v>360</v>
      </c>
      <c r="E1742" t="s">
        <v>652</v>
      </c>
      <c r="F1742" t="s">
        <v>121</v>
      </c>
      <c r="G1742" t="s">
        <v>155</v>
      </c>
    </row>
    <row r="1743" spans="1:7" x14ac:dyDescent="0.25">
      <c r="A1743" t="s">
        <v>1827</v>
      </c>
      <c r="B1743" t="s">
        <v>311</v>
      </c>
      <c r="C1743" t="s">
        <v>36</v>
      </c>
      <c r="D1743" t="s">
        <v>342</v>
      </c>
      <c r="E1743" t="s">
        <v>1693</v>
      </c>
      <c r="F1743" t="s">
        <v>1828</v>
      </c>
      <c r="G1743" t="s">
        <v>1081</v>
      </c>
    </row>
    <row r="1744" spans="1:7" x14ac:dyDescent="0.25">
      <c r="A1744" t="s">
        <v>1827</v>
      </c>
      <c r="B1744" t="s">
        <v>207</v>
      </c>
      <c r="C1744" t="s">
        <v>18</v>
      </c>
      <c r="D1744" t="s">
        <v>228</v>
      </c>
      <c r="E1744" t="s">
        <v>1141</v>
      </c>
      <c r="F1744" t="s">
        <v>1433</v>
      </c>
      <c r="G1744" t="s">
        <v>924</v>
      </c>
    </row>
    <row r="1745" spans="1:7" x14ac:dyDescent="0.25">
      <c r="A1745" t="s">
        <v>1827</v>
      </c>
      <c r="B1745" t="s">
        <v>258</v>
      </c>
      <c r="C1745" t="s">
        <v>18</v>
      </c>
      <c r="D1745" t="s">
        <v>261</v>
      </c>
      <c r="E1745" t="s">
        <v>1829</v>
      </c>
      <c r="G1745" t="s">
        <v>1642</v>
      </c>
    </row>
    <row r="1746" spans="1:7" x14ac:dyDescent="0.25">
      <c r="A1746" t="s">
        <v>1827</v>
      </c>
      <c r="B1746" t="str">
        <f>B1745</f>
        <v>2:45am</v>
      </c>
      <c r="C1746" t="s">
        <v>18</v>
      </c>
      <c r="D1746" t="s">
        <v>264</v>
      </c>
      <c r="E1746" t="s">
        <v>265</v>
      </c>
      <c r="F1746" t="s">
        <v>610</v>
      </c>
      <c r="G1746" t="s">
        <v>1830</v>
      </c>
    </row>
    <row r="1747" spans="1:7" x14ac:dyDescent="0.25">
      <c r="A1747" t="s">
        <v>1827</v>
      </c>
      <c r="B1747" t="s">
        <v>645</v>
      </c>
      <c r="C1747" t="s">
        <v>558</v>
      </c>
      <c r="D1747" t="s">
        <v>1715</v>
      </c>
    </row>
    <row r="1748" spans="1:7" x14ac:dyDescent="0.25">
      <c r="A1748" t="s">
        <v>1827</v>
      </c>
      <c r="B1748" t="s">
        <v>31</v>
      </c>
      <c r="C1748" t="s">
        <v>32</v>
      </c>
      <c r="D1748" t="s">
        <v>315</v>
      </c>
      <c r="E1748" t="s">
        <v>178</v>
      </c>
      <c r="F1748" t="s">
        <v>123</v>
      </c>
      <c r="G1748" t="s">
        <v>210</v>
      </c>
    </row>
    <row r="1749" spans="1:7" x14ac:dyDescent="0.25">
      <c r="A1749" t="s">
        <v>1827</v>
      </c>
      <c r="B1749" t="str">
        <f>B1748</f>
        <v>4:30am</v>
      </c>
      <c r="C1749" t="s">
        <v>32</v>
      </c>
      <c r="D1749" t="s">
        <v>316</v>
      </c>
      <c r="E1749" t="s">
        <v>178</v>
      </c>
      <c r="F1749" t="s">
        <v>123</v>
      </c>
      <c r="G1749" t="s">
        <v>123</v>
      </c>
    </row>
    <row r="1750" spans="1:7" x14ac:dyDescent="0.25">
      <c r="A1750" t="s">
        <v>1827</v>
      </c>
      <c r="B1750" t="s">
        <v>211</v>
      </c>
      <c r="C1750" t="s">
        <v>18</v>
      </c>
      <c r="D1750" t="s">
        <v>232</v>
      </c>
      <c r="E1750" t="s">
        <v>1831</v>
      </c>
      <c r="F1750" t="s">
        <v>286</v>
      </c>
      <c r="G1750" t="s">
        <v>123</v>
      </c>
    </row>
    <row r="1751" spans="1:7" x14ac:dyDescent="0.25">
      <c r="A1751" t="s">
        <v>1827</v>
      </c>
      <c r="B1751" t="s">
        <v>182</v>
      </c>
      <c r="C1751" t="s">
        <v>135</v>
      </c>
      <c r="D1751" t="s">
        <v>183</v>
      </c>
      <c r="E1751" t="s">
        <v>1832</v>
      </c>
      <c r="F1751" t="s">
        <v>1833</v>
      </c>
      <c r="G1751" t="s">
        <v>1667</v>
      </c>
    </row>
    <row r="1752" spans="1:7" x14ac:dyDescent="0.25">
      <c r="A1752" t="s">
        <v>1827</v>
      </c>
      <c r="B1752" t="str">
        <f>B1751</f>
        <v>7:00am</v>
      </c>
      <c r="C1752" t="s">
        <v>135</v>
      </c>
      <c r="D1752" t="s">
        <v>179</v>
      </c>
      <c r="E1752" t="s">
        <v>187</v>
      </c>
      <c r="F1752" t="s">
        <v>187</v>
      </c>
      <c r="G1752" t="s">
        <v>187</v>
      </c>
    </row>
    <row r="1753" spans="1:7" x14ac:dyDescent="0.25">
      <c r="A1753" t="s">
        <v>1827</v>
      </c>
      <c r="B1753" t="s">
        <v>59</v>
      </c>
      <c r="C1753" t="s">
        <v>135</v>
      </c>
      <c r="D1753" t="s">
        <v>238</v>
      </c>
      <c r="E1753" t="s">
        <v>64</v>
      </c>
      <c r="F1753" t="s">
        <v>1834</v>
      </c>
      <c r="G1753" t="s">
        <v>239</v>
      </c>
    </row>
    <row r="1754" spans="1:7" x14ac:dyDescent="0.25">
      <c r="A1754" t="s">
        <v>1827</v>
      </c>
      <c r="B1754" t="s">
        <v>134</v>
      </c>
      <c r="C1754" t="s">
        <v>135</v>
      </c>
      <c r="D1754" t="s">
        <v>86</v>
      </c>
      <c r="E1754" t="s">
        <v>1060</v>
      </c>
      <c r="F1754" t="s">
        <v>1835</v>
      </c>
      <c r="G1754" t="s">
        <v>1724</v>
      </c>
    </row>
    <row r="1755" spans="1:7" x14ac:dyDescent="0.25">
      <c r="A1755" t="s">
        <v>1827</v>
      </c>
      <c r="B1755" t="str">
        <f>B1754</f>
        <v>8:30am</v>
      </c>
      <c r="C1755" t="s">
        <v>60</v>
      </c>
      <c r="D1755" t="s">
        <v>86</v>
      </c>
      <c r="E1755" t="s">
        <v>1836</v>
      </c>
      <c r="F1755" t="s">
        <v>1837</v>
      </c>
      <c r="G1755" t="s">
        <v>1838</v>
      </c>
    </row>
    <row r="1756" spans="1:7" x14ac:dyDescent="0.25">
      <c r="A1756" t="s">
        <v>1827</v>
      </c>
      <c r="B1756" t="s">
        <v>222</v>
      </c>
      <c r="C1756" t="s">
        <v>32</v>
      </c>
      <c r="D1756" t="s">
        <v>340</v>
      </c>
      <c r="E1756" t="s">
        <v>226</v>
      </c>
      <c r="G1756" t="s">
        <v>260</v>
      </c>
    </row>
    <row r="1757" spans="1:7" x14ac:dyDescent="0.25">
      <c r="A1757" t="s">
        <v>1839</v>
      </c>
      <c r="B1757" t="s">
        <v>14</v>
      </c>
      <c r="C1757" t="s">
        <v>9</v>
      </c>
      <c r="D1757" t="s">
        <v>16</v>
      </c>
    </row>
    <row r="1758" spans="1:7" x14ac:dyDescent="0.25">
      <c r="A1758" t="s">
        <v>1839</v>
      </c>
      <c r="B1758" t="s">
        <v>1261</v>
      </c>
      <c r="C1758" t="s">
        <v>85</v>
      </c>
      <c r="D1758" t="s">
        <v>1128</v>
      </c>
      <c r="E1758" t="s">
        <v>275</v>
      </c>
      <c r="F1758" t="s">
        <v>224</v>
      </c>
      <c r="G1758" t="s">
        <v>224</v>
      </c>
    </row>
    <row r="1759" spans="1:7" x14ac:dyDescent="0.25">
      <c r="A1759" t="s">
        <v>1839</v>
      </c>
      <c r="B1759" t="s">
        <v>1159</v>
      </c>
      <c r="C1759" t="s">
        <v>36</v>
      </c>
      <c r="D1759" t="s">
        <v>1161</v>
      </c>
      <c r="E1759" t="s">
        <v>209</v>
      </c>
      <c r="F1759" t="s">
        <v>71</v>
      </c>
      <c r="G1759" t="s">
        <v>71</v>
      </c>
    </row>
    <row r="1760" spans="1:7" x14ac:dyDescent="0.25">
      <c r="A1760" t="s">
        <v>1839</v>
      </c>
      <c r="B1760" t="str">
        <f>B1759</f>
        <v>7:50pm</v>
      </c>
      <c r="C1760" t="s">
        <v>36</v>
      </c>
      <c r="D1760" t="s">
        <v>317</v>
      </c>
      <c r="E1760" t="s">
        <v>226</v>
      </c>
      <c r="F1760" t="s">
        <v>226</v>
      </c>
      <c r="G1760" t="s">
        <v>210</v>
      </c>
    </row>
    <row r="1761" spans="1:7" x14ac:dyDescent="0.25">
      <c r="A1761" t="s">
        <v>1839</v>
      </c>
      <c r="B1761" t="s">
        <v>1115</v>
      </c>
      <c r="C1761" t="s">
        <v>301</v>
      </c>
      <c r="D1761" t="s">
        <v>390</v>
      </c>
      <c r="E1761" t="s">
        <v>359</v>
      </c>
      <c r="F1761" t="s">
        <v>274</v>
      </c>
      <c r="G1761" t="s">
        <v>531</v>
      </c>
    </row>
    <row r="1762" spans="1:7" x14ac:dyDescent="0.25">
      <c r="A1762" t="s">
        <v>1840</v>
      </c>
      <c r="B1762" t="s">
        <v>258</v>
      </c>
      <c r="C1762" t="s">
        <v>18</v>
      </c>
      <c r="D1762" t="s">
        <v>259</v>
      </c>
      <c r="E1762" t="s">
        <v>234</v>
      </c>
      <c r="F1762" t="s">
        <v>123</v>
      </c>
      <c r="G1762" t="s">
        <v>123</v>
      </c>
    </row>
    <row r="1763" spans="1:7" x14ac:dyDescent="0.25">
      <c r="A1763" t="s">
        <v>1840</v>
      </c>
      <c r="B1763" t="s">
        <v>27</v>
      </c>
      <c r="C1763" t="s">
        <v>18</v>
      </c>
      <c r="D1763" t="s">
        <v>370</v>
      </c>
      <c r="E1763" t="s">
        <v>234</v>
      </c>
      <c r="F1763" t="s">
        <v>123</v>
      </c>
      <c r="G1763" t="s">
        <v>123</v>
      </c>
    </row>
    <row r="1764" spans="1:7" x14ac:dyDescent="0.25">
      <c r="A1764" t="s">
        <v>1840</v>
      </c>
      <c r="B1764" t="s">
        <v>31</v>
      </c>
      <c r="C1764" t="s">
        <v>32</v>
      </c>
      <c r="D1764" t="s">
        <v>378</v>
      </c>
      <c r="E1764" t="s">
        <v>338</v>
      </c>
      <c r="F1764" t="s">
        <v>210</v>
      </c>
      <c r="G1764" t="s">
        <v>123</v>
      </c>
    </row>
    <row r="1765" spans="1:7" x14ac:dyDescent="0.25">
      <c r="A1765" t="s">
        <v>1840</v>
      </c>
      <c r="B1765" t="str">
        <f t="shared" ref="B1765:B1766" si="98">B1764</f>
        <v>4:30am</v>
      </c>
      <c r="C1765" t="s">
        <v>32</v>
      </c>
      <c r="D1765" t="s">
        <v>379</v>
      </c>
      <c r="E1765" t="s">
        <v>1102</v>
      </c>
      <c r="F1765" t="s">
        <v>11</v>
      </c>
      <c r="G1765" t="s">
        <v>643</v>
      </c>
    </row>
    <row r="1766" spans="1:7" x14ac:dyDescent="0.25">
      <c r="A1766" t="s">
        <v>1840</v>
      </c>
      <c r="B1766" t="str">
        <f t="shared" si="98"/>
        <v>4:30am</v>
      </c>
      <c r="C1766" t="s">
        <v>32</v>
      </c>
      <c r="D1766" t="s">
        <v>383</v>
      </c>
      <c r="E1766" t="s">
        <v>286</v>
      </c>
      <c r="F1766" t="s">
        <v>286</v>
      </c>
      <c r="G1766" t="s">
        <v>141</v>
      </c>
    </row>
    <row r="1767" spans="1:7" x14ac:dyDescent="0.25">
      <c r="A1767" t="s">
        <v>1840</v>
      </c>
      <c r="B1767" t="s">
        <v>115</v>
      </c>
      <c r="C1767" t="s">
        <v>301</v>
      </c>
      <c r="D1767" t="s">
        <v>302</v>
      </c>
      <c r="E1767" t="s">
        <v>1841</v>
      </c>
      <c r="F1767" t="s">
        <v>1842</v>
      </c>
      <c r="G1767" t="s">
        <v>1666</v>
      </c>
    </row>
    <row r="1768" spans="1:7" x14ac:dyDescent="0.25">
      <c r="A1768" t="s">
        <v>1840</v>
      </c>
      <c r="B1768" t="s">
        <v>134</v>
      </c>
      <c r="C1768" t="s">
        <v>135</v>
      </c>
      <c r="D1768" t="s">
        <v>451</v>
      </c>
      <c r="E1768" t="s">
        <v>1843</v>
      </c>
      <c r="F1768" t="s">
        <v>1844</v>
      </c>
      <c r="G1768" t="s">
        <v>1845</v>
      </c>
    </row>
    <row r="1769" spans="1:7" x14ac:dyDescent="0.25">
      <c r="A1769" t="s">
        <v>1840</v>
      </c>
      <c r="B1769" t="str">
        <f>B1768</f>
        <v>8:30am</v>
      </c>
      <c r="C1769" t="s">
        <v>135</v>
      </c>
      <c r="D1769" t="s">
        <v>280</v>
      </c>
      <c r="E1769" t="s">
        <v>226</v>
      </c>
      <c r="F1769" t="s">
        <v>178</v>
      </c>
      <c r="G1769" t="s">
        <v>178</v>
      </c>
    </row>
    <row r="1770" spans="1:7" x14ac:dyDescent="0.25">
      <c r="A1770" t="s">
        <v>1840</v>
      </c>
      <c r="B1770" t="s">
        <v>65</v>
      </c>
      <c r="C1770" t="s">
        <v>18</v>
      </c>
      <c r="D1770" t="s">
        <v>636</v>
      </c>
    </row>
    <row r="1771" spans="1:7" x14ac:dyDescent="0.25">
      <c r="A1771" t="s">
        <v>1840</v>
      </c>
      <c r="B1771" t="s">
        <v>217</v>
      </c>
      <c r="C1771" t="s">
        <v>32</v>
      </c>
      <c r="D1771" t="s">
        <v>548</v>
      </c>
    </row>
    <row r="1772" spans="1:7" x14ac:dyDescent="0.25">
      <c r="A1772" t="s">
        <v>1840</v>
      </c>
      <c r="B1772" t="s">
        <v>946</v>
      </c>
      <c r="C1772" t="s">
        <v>85</v>
      </c>
      <c r="D1772" t="s">
        <v>624</v>
      </c>
    </row>
    <row r="1773" spans="1:7" x14ac:dyDescent="0.25">
      <c r="A1773" t="s">
        <v>1840</v>
      </c>
      <c r="B1773" t="s">
        <v>1159</v>
      </c>
      <c r="C1773" t="s">
        <v>36</v>
      </c>
      <c r="D1773" t="s">
        <v>390</v>
      </c>
      <c r="E1773" t="s">
        <v>652</v>
      </c>
      <c r="F1773" t="s">
        <v>275</v>
      </c>
      <c r="G1773" t="s">
        <v>272</v>
      </c>
    </row>
    <row r="1774" spans="1:7" x14ac:dyDescent="0.25">
      <c r="A1774" t="s">
        <v>1840</v>
      </c>
      <c r="B1774" t="s">
        <v>737</v>
      </c>
      <c r="C1774" t="s">
        <v>9</v>
      </c>
      <c r="D1774" t="s">
        <v>674</v>
      </c>
      <c r="E1774" t="s">
        <v>1846</v>
      </c>
      <c r="G1774" t="s">
        <v>836</v>
      </c>
    </row>
    <row r="1775" spans="1:7" x14ac:dyDescent="0.25">
      <c r="A1775" t="s">
        <v>1840</v>
      </c>
      <c r="B1775" t="s">
        <v>1115</v>
      </c>
      <c r="C1775" t="s">
        <v>301</v>
      </c>
      <c r="D1775" t="s">
        <v>399</v>
      </c>
      <c r="E1775" t="s">
        <v>904</v>
      </c>
      <c r="F1775" t="s">
        <v>651</v>
      </c>
      <c r="G1775" t="s">
        <v>274</v>
      </c>
    </row>
    <row r="1776" spans="1:7" x14ac:dyDescent="0.25">
      <c r="A1776" t="s">
        <v>1840</v>
      </c>
      <c r="B1776" t="str">
        <f t="shared" ref="B1776:B1777" si="99">B1775</f>
        <v>10:00pm</v>
      </c>
      <c r="C1776" t="s">
        <v>301</v>
      </c>
      <c r="D1776" t="s">
        <v>362</v>
      </c>
      <c r="E1776" t="s">
        <v>1847</v>
      </c>
      <c r="G1776" t="s">
        <v>1670</v>
      </c>
    </row>
    <row r="1777" spans="1:7" x14ac:dyDescent="0.25">
      <c r="A1777" t="s">
        <v>1840</v>
      </c>
      <c r="B1777" t="str">
        <f t="shared" si="99"/>
        <v>10:00pm</v>
      </c>
      <c r="C1777" t="s">
        <v>301</v>
      </c>
      <c r="D1777" t="s">
        <v>365</v>
      </c>
      <c r="E1777" t="s">
        <v>367</v>
      </c>
      <c r="F1777" t="s">
        <v>1848</v>
      </c>
      <c r="G1777" t="s">
        <v>1671</v>
      </c>
    </row>
    <row r="1778" spans="1:7" x14ac:dyDescent="0.25">
      <c r="A1778" t="s">
        <v>1849</v>
      </c>
      <c r="B1778" t="s">
        <v>311</v>
      </c>
      <c r="C1778" t="s">
        <v>36</v>
      </c>
      <c r="D1778" t="s">
        <v>175</v>
      </c>
      <c r="E1778" t="s">
        <v>1850</v>
      </c>
      <c r="F1778" t="s">
        <v>430</v>
      </c>
      <c r="G1778" t="s">
        <v>1692</v>
      </c>
    </row>
    <row r="1779" spans="1:7" x14ac:dyDescent="0.25">
      <c r="A1779" t="s">
        <v>1849</v>
      </c>
      <c r="B1779" t="s">
        <v>207</v>
      </c>
      <c r="C1779" t="s">
        <v>18</v>
      </c>
      <c r="D1779" t="s">
        <v>257</v>
      </c>
      <c r="E1779" t="s">
        <v>178</v>
      </c>
      <c r="F1779" t="s">
        <v>141</v>
      </c>
      <c r="G1779" t="s">
        <v>226</v>
      </c>
    </row>
    <row r="1780" spans="1:7" x14ac:dyDescent="0.25">
      <c r="A1780" t="s">
        <v>1849</v>
      </c>
      <c r="B1780" t="s">
        <v>31</v>
      </c>
      <c r="C1780" t="s">
        <v>32</v>
      </c>
      <c r="D1780" t="s">
        <v>399</v>
      </c>
      <c r="E1780" t="s">
        <v>224</v>
      </c>
      <c r="F1780" t="s">
        <v>802</v>
      </c>
      <c r="G1780" t="s">
        <v>359</v>
      </c>
    </row>
    <row r="1781" spans="1:7" x14ac:dyDescent="0.25">
      <c r="A1781" t="s">
        <v>1849</v>
      </c>
      <c r="B1781" t="str">
        <f t="shared" ref="B1781:B1783" si="100">B1780</f>
        <v>4:30am</v>
      </c>
      <c r="C1781" t="s">
        <v>32</v>
      </c>
      <c r="D1781" t="s">
        <v>267</v>
      </c>
      <c r="E1781" t="s">
        <v>1851</v>
      </c>
      <c r="F1781" t="s">
        <v>856</v>
      </c>
      <c r="G1781" t="s">
        <v>268</v>
      </c>
    </row>
    <row r="1782" spans="1:7" x14ac:dyDescent="0.25">
      <c r="A1782" t="s">
        <v>1849</v>
      </c>
      <c r="B1782" t="str">
        <f t="shared" si="100"/>
        <v>4:30am</v>
      </c>
      <c r="C1782" t="s">
        <v>32</v>
      </c>
      <c r="D1782" t="s">
        <v>400</v>
      </c>
      <c r="E1782" t="s">
        <v>121</v>
      </c>
      <c r="F1782" t="s">
        <v>233</v>
      </c>
      <c r="G1782" t="s">
        <v>233</v>
      </c>
    </row>
    <row r="1783" spans="1:7" x14ac:dyDescent="0.25">
      <c r="A1783" t="s">
        <v>1849</v>
      </c>
      <c r="B1783" t="str">
        <f t="shared" si="100"/>
        <v>4:30am</v>
      </c>
      <c r="C1783" t="s">
        <v>32</v>
      </c>
      <c r="D1783" t="s">
        <v>401</v>
      </c>
      <c r="E1783" t="s">
        <v>1025</v>
      </c>
      <c r="F1783" t="s">
        <v>1025</v>
      </c>
      <c r="G1783" t="s">
        <v>193</v>
      </c>
    </row>
    <row r="1784" spans="1:7" x14ac:dyDescent="0.25">
      <c r="A1784" t="s">
        <v>1849</v>
      </c>
      <c r="B1784" t="s">
        <v>119</v>
      </c>
      <c r="C1784" t="s">
        <v>18</v>
      </c>
      <c r="D1784" t="s">
        <v>316</v>
      </c>
      <c r="E1784" t="s">
        <v>234</v>
      </c>
      <c r="F1784" t="s">
        <v>123</v>
      </c>
      <c r="G1784" t="s">
        <v>141</v>
      </c>
    </row>
    <row r="1785" spans="1:7" x14ac:dyDescent="0.25">
      <c r="A1785" t="s">
        <v>1849</v>
      </c>
      <c r="B1785" t="s">
        <v>129</v>
      </c>
      <c r="C1785" t="s">
        <v>60</v>
      </c>
      <c r="D1785" t="s">
        <v>235</v>
      </c>
      <c r="E1785" t="s">
        <v>1852</v>
      </c>
      <c r="G1785" t="s">
        <v>1631</v>
      </c>
    </row>
    <row r="1786" spans="1:7" x14ac:dyDescent="0.25">
      <c r="A1786" t="s">
        <v>1849</v>
      </c>
      <c r="B1786" t="s">
        <v>134</v>
      </c>
      <c r="C1786" t="s">
        <v>135</v>
      </c>
      <c r="D1786" t="s">
        <v>1171</v>
      </c>
      <c r="E1786" t="s">
        <v>260</v>
      </c>
      <c r="F1786" t="s">
        <v>260</v>
      </c>
      <c r="G1786" t="s">
        <v>123</v>
      </c>
    </row>
    <row r="1787" spans="1:7" x14ac:dyDescent="0.25">
      <c r="A1787" t="s">
        <v>1849</v>
      </c>
      <c r="B1787" t="str">
        <f>B1786</f>
        <v>8:30am</v>
      </c>
      <c r="C1787" t="s">
        <v>60</v>
      </c>
      <c r="D1787" t="s">
        <v>1069</v>
      </c>
    </row>
    <row r="1788" spans="1:7" x14ac:dyDescent="0.25">
      <c r="A1788" t="s">
        <v>1849</v>
      </c>
      <c r="B1788" t="s">
        <v>65</v>
      </c>
      <c r="C1788" t="s">
        <v>60</v>
      </c>
      <c r="D1788" t="s">
        <v>241</v>
      </c>
      <c r="E1788" t="s">
        <v>1853</v>
      </c>
      <c r="F1788" t="s">
        <v>1132</v>
      </c>
      <c r="G1788" t="s">
        <v>430</v>
      </c>
    </row>
    <row r="1789" spans="1:7" x14ac:dyDescent="0.25">
      <c r="A1789" t="s">
        <v>1849</v>
      </c>
      <c r="B1789" t="str">
        <f>B1788</f>
        <v>10:00am</v>
      </c>
      <c r="C1789" t="s">
        <v>60</v>
      </c>
      <c r="D1789" t="s">
        <v>287</v>
      </c>
      <c r="E1789" t="s">
        <v>1633</v>
      </c>
      <c r="G1789" t="s">
        <v>1854</v>
      </c>
    </row>
    <row r="1790" spans="1:7" x14ac:dyDescent="0.25">
      <c r="A1790" t="s">
        <v>1849</v>
      </c>
      <c r="B1790" t="s">
        <v>454</v>
      </c>
      <c r="C1790" t="s">
        <v>60</v>
      </c>
      <c r="D1790" t="s">
        <v>253</v>
      </c>
      <c r="E1790" t="s">
        <v>1855</v>
      </c>
      <c r="G1790" t="s">
        <v>1634</v>
      </c>
    </row>
    <row r="1791" spans="1:7" x14ac:dyDescent="0.25">
      <c r="A1791" t="s">
        <v>1849</v>
      </c>
      <c r="B1791" t="s">
        <v>82</v>
      </c>
      <c r="C1791" t="s">
        <v>60</v>
      </c>
      <c r="D1791" t="s">
        <v>350</v>
      </c>
      <c r="E1791" t="s">
        <v>1856</v>
      </c>
      <c r="F1791" t="s">
        <v>1857</v>
      </c>
      <c r="G1791" t="s">
        <v>1663</v>
      </c>
    </row>
    <row r="1792" spans="1:7" x14ac:dyDescent="0.25">
      <c r="A1792" t="s">
        <v>1849</v>
      </c>
      <c r="B1792" t="s">
        <v>1261</v>
      </c>
      <c r="C1792" t="s">
        <v>85</v>
      </c>
      <c r="D1792" t="s">
        <v>422</v>
      </c>
      <c r="E1792" t="s">
        <v>178</v>
      </c>
      <c r="G1792" t="s">
        <v>123</v>
      </c>
    </row>
    <row r="1793" spans="1:7" x14ac:dyDescent="0.25">
      <c r="A1793" t="s">
        <v>1849</v>
      </c>
      <c r="B1793" t="s">
        <v>1159</v>
      </c>
      <c r="C1793" t="s">
        <v>36</v>
      </c>
      <c r="D1793" t="s">
        <v>424</v>
      </c>
      <c r="E1793" t="s">
        <v>1858</v>
      </c>
      <c r="F1793" t="s">
        <v>1859</v>
      </c>
      <c r="G1793" t="s">
        <v>1673</v>
      </c>
    </row>
    <row r="1794" spans="1:7" x14ac:dyDescent="0.25">
      <c r="A1794" t="s">
        <v>1849</v>
      </c>
      <c r="B1794" t="s">
        <v>705</v>
      </c>
      <c r="C1794" t="s">
        <v>9</v>
      </c>
      <c r="D1794" t="s">
        <v>243</v>
      </c>
      <c r="E1794" t="s">
        <v>801</v>
      </c>
      <c r="G1794" t="s">
        <v>713</v>
      </c>
    </row>
    <row r="1795" spans="1:7" x14ac:dyDescent="0.25">
      <c r="A1795" t="s">
        <v>1849</v>
      </c>
      <c r="B1795" t="s">
        <v>361</v>
      </c>
      <c r="C1795" t="s">
        <v>9</v>
      </c>
      <c r="D1795" t="s">
        <v>701</v>
      </c>
      <c r="E1795" t="s">
        <v>1790</v>
      </c>
      <c r="G1795" t="s">
        <v>96</v>
      </c>
    </row>
    <row r="1796" spans="1:7" x14ac:dyDescent="0.25">
      <c r="A1796" t="s">
        <v>1849</v>
      </c>
      <c r="B1796" t="s">
        <v>1860</v>
      </c>
      <c r="C1796" t="s">
        <v>301</v>
      </c>
      <c r="D1796" t="s">
        <v>372</v>
      </c>
      <c r="E1796" t="s">
        <v>867</v>
      </c>
      <c r="G1796" t="s">
        <v>587</v>
      </c>
    </row>
    <row r="1797" spans="1:7" x14ac:dyDescent="0.25">
      <c r="A1797" t="s">
        <v>1849</v>
      </c>
      <c r="B1797" t="s">
        <v>1115</v>
      </c>
      <c r="C1797" t="s">
        <v>301</v>
      </c>
      <c r="D1797" t="s">
        <v>473</v>
      </c>
      <c r="E1797" t="s">
        <v>1130</v>
      </c>
      <c r="F1797" t="s">
        <v>1516</v>
      </c>
      <c r="G1797" t="s">
        <v>1678</v>
      </c>
    </row>
    <row r="1798" spans="1:7" x14ac:dyDescent="0.25">
      <c r="A1798" t="s">
        <v>1861</v>
      </c>
      <c r="B1798" t="s">
        <v>8</v>
      </c>
      <c r="C1798" t="s">
        <v>36</v>
      </c>
      <c r="D1798" t="s">
        <v>397</v>
      </c>
      <c r="E1798" t="s">
        <v>71</v>
      </c>
      <c r="F1798" t="s">
        <v>142</v>
      </c>
      <c r="G1798" t="s">
        <v>142</v>
      </c>
    </row>
    <row r="1799" spans="1:7" x14ac:dyDescent="0.25">
      <c r="A1799" t="s">
        <v>1861</v>
      </c>
      <c r="B1799" t="s">
        <v>258</v>
      </c>
      <c r="C1799" t="s">
        <v>18</v>
      </c>
      <c r="D1799" t="s">
        <v>345</v>
      </c>
      <c r="E1799" t="s">
        <v>178</v>
      </c>
      <c r="F1799" t="s">
        <v>178</v>
      </c>
      <c r="G1799" t="s">
        <v>141</v>
      </c>
    </row>
    <row r="1800" spans="1:7" x14ac:dyDescent="0.25">
      <c r="A1800" t="s">
        <v>1861</v>
      </c>
      <c r="B1800" t="s">
        <v>31</v>
      </c>
      <c r="C1800" t="s">
        <v>32</v>
      </c>
      <c r="D1800" t="s">
        <v>437</v>
      </c>
      <c r="E1800" t="s">
        <v>672</v>
      </c>
      <c r="F1800" t="s">
        <v>402</v>
      </c>
      <c r="G1800" t="s">
        <v>402</v>
      </c>
    </row>
    <row r="1801" spans="1:7" x14ac:dyDescent="0.25">
      <c r="A1801" t="s">
        <v>1861</v>
      </c>
      <c r="B1801" t="str">
        <f t="shared" ref="B1801:B1802" si="101">B1800</f>
        <v>4:30am</v>
      </c>
      <c r="C1801" t="s">
        <v>32</v>
      </c>
      <c r="D1801" t="s">
        <v>433</v>
      </c>
      <c r="E1801" t="s">
        <v>1862</v>
      </c>
      <c r="F1801" t="s">
        <v>1863</v>
      </c>
      <c r="G1801" t="s">
        <v>1864</v>
      </c>
    </row>
    <row r="1802" spans="1:7" x14ac:dyDescent="0.25">
      <c r="A1802" t="s">
        <v>1861</v>
      </c>
      <c r="B1802" t="str">
        <f t="shared" si="101"/>
        <v>4:30am</v>
      </c>
      <c r="C1802" t="s">
        <v>32</v>
      </c>
      <c r="D1802" t="s">
        <v>179</v>
      </c>
      <c r="E1802" t="s">
        <v>439</v>
      </c>
      <c r="F1802" t="s">
        <v>439</v>
      </c>
      <c r="G1802" t="s">
        <v>439</v>
      </c>
    </row>
    <row r="1803" spans="1:7" x14ac:dyDescent="0.25">
      <c r="A1803" t="s">
        <v>1861</v>
      </c>
      <c r="B1803" t="s">
        <v>211</v>
      </c>
      <c r="C1803" t="s">
        <v>18</v>
      </c>
      <c r="D1803" t="s">
        <v>1202</v>
      </c>
      <c r="E1803" t="s">
        <v>286</v>
      </c>
      <c r="G1803" t="s">
        <v>178</v>
      </c>
    </row>
    <row r="1804" spans="1:7" x14ac:dyDescent="0.25">
      <c r="A1804" t="s">
        <v>1861</v>
      </c>
      <c r="B1804" t="s">
        <v>134</v>
      </c>
      <c r="C1804" t="s">
        <v>135</v>
      </c>
      <c r="D1804" t="s">
        <v>492</v>
      </c>
      <c r="E1804" t="s">
        <v>72</v>
      </c>
      <c r="F1804" t="s">
        <v>178</v>
      </c>
      <c r="G1804" t="s">
        <v>274</v>
      </c>
    </row>
    <row r="1805" spans="1:7" x14ac:dyDescent="0.25">
      <c r="A1805" t="s">
        <v>1861</v>
      </c>
      <c r="B1805" t="str">
        <f t="shared" ref="B1805:B1808" si="102">B1804</f>
        <v>8:30am</v>
      </c>
      <c r="C1805" t="s">
        <v>60</v>
      </c>
      <c r="D1805" t="s">
        <v>346</v>
      </c>
      <c r="E1805" t="s">
        <v>285</v>
      </c>
      <c r="F1805" t="s">
        <v>260</v>
      </c>
      <c r="G1805" t="s">
        <v>97</v>
      </c>
    </row>
    <row r="1806" spans="1:7" x14ac:dyDescent="0.25">
      <c r="A1806" t="s">
        <v>1861</v>
      </c>
      <c r="B1806" t="str">
        <f t="shared" si="102"/>
        <v>8:30am</v>
      </c>
      <c r="C1806" t="s">
        <v>60</v>
      </c>
      <c r="D1806" t="s">
        <v>1092</v>
      </c>
    </row>
    <row r="1807" spans="1:7" x14ac:dyDescent="0.25">
      <c r="A1807" t="s">
        <v>1861</v>
      </c>
      <c r="B1807" t="str">
        <f t="shared" si="102"/>
        <v>8:30am</v>
      </c>
      <c r="C1807" t="s">
        <v>60</v>
      </c>
      <c r="D1807" t="s">
        <v>177</v>
      </c>
      <c r="E1807" t="s">
        <v>541</v>
      </c>
      <c r="F1807" t="s">
        <v>210</v>
      </c>
      <c r="G1807" t="s">
        <v>142</v>
      </c>
    </row>
    <row r="1808" spans="1:7" x14ac:dyDescent="0.25">
      <c r="A1808" t="s">
        <v>1861</v>
      </c>
      <c r="B1808" t="str">
        <f t="shared" si="102"/>
        <v>8:30am</v>
      </c>
      <c r="C1808" t="s">
        <v>60</v>
      </c>
      <c r="D1808" t="s">
        <v>348</v>
      </c>
      <c r="E1808" t="s">
        <v>137</v>
      </c>
      <c r="F1808" t="s">
        <v>178</v>
      </c>
      <c r="G1808" t="s">
        <v>541</v>
      </c>
    </row>
    <row r="1809" spans="1:7" x14ac:dyDescent="0.25">
      <c r="A1809" t="s">
        <v>1861</v>
      </c>
      <c r="B1809" t="s">
        <v>1865</v>
      </c>
      <c r="C1809" t="s">
        <v>60</v>
      </c>
      <c r="D1809" t="s">
        <v>326</v>
      </c>
    </row>
    <row r="1810" spans="1:7" x14ac:dyDescent="0.25">
      <c r="A1810" t="s">
        <v>1861</v>
      </c>
      <c r="B1810" t="s">
        <v>65</v>
      </c>
      <c r="C1810" t="s">
        <v>60</v>
      </c>
      <c r="D1810" t="s">
        <v>1866</v>
      </c>
    </row>
    <row r="1811" spans="1:7" x14ac:dyDescent="0.25">
      <c r="A1811" t="s">
        <v>1861</v>
      </c>
      <c r="B1811" t="str">
        <f>B1810</f>
        <v>10:00am</v>
      </c>
      <c r="C1811" t="s">
        <v>60</v>
      </c>
      <c r="D1811" t="s">
        <v>349</v>
      </c>
      <c r="E1811" t="s">
        <v>286</v>
      </c>
      <c r="F1811" t="s">
        <v>123</v>
      </c>
      <c r="G1811" t="s">
        <v>96</v>
      </c>
    </row>
    <row r="1812" spans="1:7" x14ac:dyDescent="0.25">
      <c r="A1812" t="s">
        <v>1861</v>
      </c>
      <c r="B1812" t="s">
        <v>157</v>
      </c>
      <c r="C1812" t="s">
        <v>32</v>
      </c>
      <c r="D1812" t="s">
        <v>330</v>
      </c>
      <c r="E1812" t="s">
        <v>210</v>
      </c>
      <c r="G1812" t="s">
        <v>286</v>
      </c>
    </row>
    <row r="1813" spans="1:7" x14ac:dyDescent="0.25">
      <c r="A1813" t="s">
        <v>1861</v>
      </c>
      <c r="B1813" t="str">
        <f>B1812</f>
        <v>10:30am</v>
      </c>
      <c r="C1813" t="s">
        <v>60</v>
      </c>
      <c r="D1813" t="s">
        <v>158</v>
      </c>
      <c r="E1813" t="s">
        <v>506</v>
      </c>
      <c r="F1813" t="s">
        <v>1867</v>
      </c>
      <c r="G1813" t="s">
        <v>506</v>
      </c>
    </row>
    <row r="1814" spans="1:7" x14ac:dyDescent="0.25">
      <c r="A1814" t="s">
        <v>1861</v>
      </c>
      <c r="B1814" t="s">
        <v>454</v>
      </c>
      <c r="C1814" t="s">
        <v>18</v>
      </c>
      <c r="D1814" t="s">
        <v>636</v>
      </c>
    </row>
    <row r="1815" spans="1:7" x14ac:dyDescent="0.25">
      <c r="A1815" t="s">
        <v>1861</v>
      </c>
      <c r="B1815" t="s">
        <v>82</v>
      </c>
      <c r="C1815" t="s">
        <v>60</v>
      </c>
      <c r="D1815" t="s">
        <v>459</v>
      </c>
    </row>
    <row r="1816" spans="1:7" x14ac:dyDescent="0.25">
      <c r="A1816" t="s">
        <v>1861</v>
      </c>
      <c r="B1816" t="s">
        <v>1261</v>
      </c>
      <c r="C1816" t="s">
        <v>85</v>
      </c>
      <c r="D1816" t="s">
        <v>346</v>
      </c>
      <c r="E1816" t="s">
        <v>841</v>
      </c>
      <c r="F1816" t="s">
        <v>96</v>
      </c>
      <c r="G1816" t="s">
        <v>286</v>
      </c>
    </row>
    <row r="1817" spans="1:7" x14ac:dyDescent="0.25">
      <c r="A1817" t="s">
        <v>1861</v>
      </c>
      <c r="B1817" t="str">
        <f>B1816</f>
        <v>6:45pm</v>
      </c>
      <c r="C1817" t="s">
        <v>85</v>
      </c>
      <c r="D1817" t="s">
        <v>177</v>
      </c>
      <c r="E1817" t="s">
        <v>671</v>
      </c>
      <c r="F1817" t="s">
        <v>96</v>
      </c>
      <c r="G1817" t="s">
        <v>138</v>
      </c>
    </row>
    <row r="1818" spans="1:7" x14ac:dyDescent="0.25">
      <c r="A1818" t="s">
        <v>1861</v>
      </c>
      <c r="B1818" t="s">
        <v>222</v>
      </c>
      <c r="C1818" t="s">
        <v>32</v>
      </c>
      <c r="D1818" t="s">
        <v>392</v>
      </c>
      <c r="E1818" t="s">
        <v>1175</v>
      </c>
      <c r="F1818" t="s">
        <v>1451</v>
      </c>
      <c r="G1818" t="s">
        <v>1676</v>
      </c>
    </row>
    <row r="1819" spans="1:7" x14ac:dyDescent="0.25">
      <c r="A1819" t="s">
        <v>1861</v>
      </c>
      <c r="B1819" t="s">
        <v>553</v>
      </c>
      <c r="C1819" t="s">
        <v>85</v>
      </c>
      <c r="D1819" t="s">
        <v>579</v>
      </c>
      <c r="E1819" t="s">
        <v>789</v>
      </c>
      <c r="G1819" t="s">
        <v>1371</v>
      </c>
    </row>
    <row r="1820" spans="1:7" x14ac:dyDescent="0.25">
      <c r="A1820" t="s">
        <v>1861</v>
      </c>
      <c r="B1820" t="s">
        <v>705</v>
      </c>
      <c r="C1820" t="s">
        <v>9</v>
      </c>
      <c r="D1820" t="s">
        <v>293</v>
      </c>
      <c r="E1820" t="s">
        <v>357</v>
      </c>
      <c r="G1820" t="s">
        <v>402</v>
      </c>
    </row>
    <row r="1821" spans="1:7" x14ac:dyDescent="0.25">
      <c r="A1821" t="s">
        <v>1861</v>
      </c>
      <c r="B1821" t="s">
        <v>1115</v>
      </c>
      <c r="C1821" t="s">
        <v>301</v>
      </c>
      <c r="D1821" t="s">
        <v>589</v>
      </c>
      <c r="E1821" t="s">
        <v>1868</v>
      </c>
      <c r="F1821" t="s">
        <v>366</v>
      </c>
      <c r="G1821" t="s">
        <v>1689</v>
      </c>
    </row>
    <row r="1822" spans="1:7" x14ac:dyDescent="0.25">
      <c r="A1822" t="s">
        <v>1861</v>
      </c>
      <c r="B1822" t="s">
        <v>1869</v>
      </c>
      <c r="C1822" t="s">
        <v>9</v>
      </c>
      <c r="D1822" t="s">
        <v>959</v>
      </c>
    </row>
    <row r="1823" spans="1:7" x14ac:dyDescent="0.25">
      <c r="A1823" t="s">
        <v>1870</v>
      </c>
      <c r="B1823" t="s">
        <v>207</v>
      </c>
      <c r="C1823" t="s">
        <v>18</v>
      </c>
      <c r="D1823" t="s">
        <v>432</v>
      </c>
      <c r="E1823" t="s">
        <v>123</v>
      </c>
      <c r="F1823" t="s">
        <v>123</v>
      </c>
      <c r="G1823" t="s">
        <v>123</v>
      </c>
    </row>
    <row r="1824" spans="1:7" x14ac:dyDescent="0.25">
      <c r="A1824" t="s">
        <v>1870</v>
      </c>
      <c r="B1824" t="s">
        <v>258</v>
      </c>
      <c r="C1824" t="s">
        <v>18</v>
      </c>
      <c r="D1824" t="s">
        <v>1217</v>
      </c>
      <c r="E1824" t="s">
        <v>260</v>
      </c>
      <c r="F1824" t="s">
        <v>210</v>
      </c>
      <c r="G1824" t="s">
        <v>210</v>
      </c>
    </row>
    <row r="1825" spans="1:7" x14ac:dyDescent="0.25">
      <c r="A1825" t="s">
        <v>1870</v>
      </c>
      <c r="B1825" t="s">
        <v>42</v>
      </c>
      <c r="C1825" t="s">
        <v>15</v>
      </c>
      <c r="D1825" t="s">
        <v>1224</v>
      </c>
      <c r="E1825" t="s">
        <v>1871</v>
      </c>
      <c r="F1825" t="s">
        <v>1871</v>
      </c>
      <c r="G1825" t="s">
        <v>1225</v>
      </c>
    </row>
    <row r="1826" spans="1:7" x14ac:dyDescent="0.25">
      <c r="A1826" t="s">
        <v>1870</v>
      </c>
      <c r="B1826" t="str">
        <f t="shared" ref="B1826:B1827" si="103">B1825</f>
        <v>3:30am</v>
      </c>
      <c r="C1826" t="s">
        <v>15</v>
      </c>
      <c r="D1826" t="s">
        <v>1227</v>
      </c>
    </row>
    <row r="1827" spans="1:7" x14ac:dyDescent="0.25">
      <c r="A1827" t="s">
        <v>1870</v>
      </c>
      <c r="B1827" t="str">
        <f t="shared" si="103"/>
        <v>3:30am</v>
      </c>
      <c r="C1827" t="s">
        <v>15</v>
      </c>
      <c r="D1827" t="s">
        <v>1872</v>
      </c>
    </row>
    <row r="1828" spans="1:7" x14ac:dyDescent="0.25">
      <c r="A1828" t="s">
        <v>1870</v>
      </c>
      <c r="B1828" t="s">
        <v>27</v>
      </c>
      <c r="C1828" t="s">
        <v>15</v>
      </c>
      <c r="D1828" t="s">
        <v>1873</v>
      </c>
    </row>
    <row r="1829" spans="1:7" x14ac:dyDescent="0.25">
      <c r="A1829" t="s">
        <v>1870</v>
      </c>
      <c r="B1829" t="s">
        <v>31</v>
      </c>
      <c r="C1829" t="s">
        <v>32</v>
      </c>
      <c r="D1829" t="s">
        <v>177</v>
      </c>
      <c r="E1829" t="s">
        <v>286</v>
      </c>
      <c r="F1829" t="s">
        <v>178</v>
      </c>
      <c r="G1829" t="s">
        <v>142</v>
      </c>
    </row>
    <row r="1830" spans="1:7" x14ac:dyDescent="0.25">
      <c r="A1830" t="s">
        <v>1870</v>
      </c>
      <c r="B1830" t="str">
        <f>B1829</f>
        <v>4:30am</v>
      </c>
      <c r="C1830" t="s">
        <v>32</v>
      </c>
      <c r="D1830" t="s">
        <v>1219</v>
      </c>
      <c r="E1830" t="s">
        <v>391</v>
      </c>
      <c r="G1830" t="s">
        <v>391</v>
      </c>
    </row>
    <row r="1831" spans="1:7" x14ac:dyDescent="0.25">
      <c r="A1831" t="s">
        <v>1870</v>
      </c>
      <c r="B1831" t="s">
        <v>119</v>
      </c>
      <c r="C1831" t="s">
        <v>18</v>
      </c>
      <c r="D1831" t="s">
        <v>486</v>
      </c>
    </row>
    <row r="1832" spans="1:7" x14ac:dyDescent="0.25">
      <c r="A1832" t="s">
        <v>1870</v>
      </c>
      <c r="B1832" t="str">
        <f t="shared" ref="B1832:B1833" si="104">B1831</f>
        <v>5:00am</v>
      </c>
      <c r="C1832" t="s">
        <v>18</v>
      </c>
      <c r="D1832" t="s">
        <v>440</v>
      </c>
      <c r="E1832" t="s">
        <v>121</v>
      </c>
      <c r="F1832" t="s">
        <v>275</v>
      </c>
      <c r="G1832" t="s">
        <v>121</v>
      </c>
    </row>
    <row r="1833" spans="1:7" x14ac:dyDescent="0.25">
      <c r="A1833" t="s">
        <v>1870</v>
      </c>
      <c r="B1833" t="str">
        <f t="shared" si="104"/>
        <v>5:00am</v>
      </c>
      <c r="C1833" t="s">
        <v>18</v>
      </c>
      <c r="D1833" t="s">
        <v>441</v>
      </c>
      <c r="E1833" t="s">
        <v>121</v>
      </c>
      <c r="F1833" t="s">
        <v>121</v>
      </c>
      <c r="G1833" t="s">
        <v>121</v>
      </c>
    </row>
    <row r="1834" spans="1:7" x14ac:dyDescent="0.25">
      <c r="A1834" t="s">
        <v>1870</v>
      </c>
      <c r="B1834" t="s">
        <v>134</v>
      </c>
      <c r="C1834" t="s">
        <v>60</v>
      </c>
      <c r="D1834" t="s">
        <v>176</v>
      </c>
      <c r="E1834" t="s">
        <v>137</v>
      </c>
      <c r="F1834" t="s">
        <v>210</v>
      </c>
      <c r="G1834" t="s">
        <v>260</v>
      </c>
    </row>
    <row r="1835" spans="1:7" x14ac:dyDescent="0.25">
      <c r="A1835" t="s">
        <v>1870</v>
      </c>
      <c r="B1835" t="str">
        <f t="shared" ref="B1835:B1836" si="105">B1834</f>
        <v>8:30am</v>
      </c>
      <c r="C1835" t="s">
        <v>60</v>
      </c>
      <c r="D1835" t="s">
        <v>445</v>
      </c>
      <c r="E1835" t="s">
        <v>123</v>
      </c>
      <c r="F1835" t="s">
        <v>123</v>
      </c>
      <c r="G1835" t="s">
        <v>96</v>
      </c>
    </row>
    <row r="1836" spans="1:7" x14ac:dyDescent="0.25">
      <c r="A1836" t="s">
        <v>1870</v>
      </c>
      <c r="B1836" t="str">
        <f t="shared" si="105"/>
        <v>8:30am</v>
      </c>
      <c r="C1836" t="s">
        <v>60</v>
      </c>
      <c r="D1836" t="s">
        <v>143</v>
      </c>
      <c r="E1836" t="s">
        <v>845</v>
      </c>
      <c r="F1836" t="s">
        <v>501</v>
      </c>
      <c r="G1836" t="s">
        <v>845</v>
      </c>
    </row>
    <row r="1837" spans="1:7" x14ac:dyDescent="0.25">
      <c r="A1837" t="s">
        <v>1870</v>
      </c>
      <c r="B1837" t="s">
        <v>417</v>
      </c>
      <c r="C1837" t="s">
        <v>60</v>
      </c>
      <c r="D1837" t="s">
        <v>1092</v>
      </c>
    </row>
    <row r="1838" spans="1:7" x14ac:dyDescent="0.25">
      <c r="A1838" t="s">
        <v>1870</v>
      </c>
      <c r="B1838" t="s">
        <v>65</v>
      </c>
      <c r="C1838" t="s">
        <v>60</v>
      </c>
      <c r="D1838" t="s">
        <v>1188</v>
      </c>
      <c r="E1838" t="s">
        <v>1874</v>
      </c>
      <c r="G1838" t="s">
        <v>1189</v>
      </c>
    </row>
    <row r="1839" spans="1:7" x14ac:dyDescent="0.25">
      <c r="A1839" t="s">
        <v>1870</v>
      </c>
      <c r="B1839" t="s">
        <v>157</v>
      </c>
      <c r="C1839" t="s">
        <v>60</v>
      </c>
      <c r="D1839" t="s">
        <v>199</v>
      </c>
      <c r="E1839" t="s">
        <v>1875</v>
      </c>
      <c r="F1839" t="s">
        <v>1876</v>
      </c>
      <c r="G1839" t="s">
        <v>1824</v>
      </c>
    </row>
    <row r="1840" spans="1:7" x14ac:dyDescent="0.25">
      <c r="A1840" t="s">
        <v>1870</v>
      </c>
      <c r="B1840" t="s">
        <v>1877</v>
      </c>
      <c r="C1840" t="s">
        <v>18</v>
      </c>
      <c r="D1840" t="s">
        <v>1216</v>
      </c>
    </row>
    <row r="1841" spans="1:7" x14ac:dyDescent="0.25">
      <c r="A1841" t="s">
        <v>1870</v>
      </c>
      <c r="B1841" t="s">
        <v>1261</v>
      </c>
      <c r="C1841" t="s">
        <v>85</v>
      </c>
      <c r="D1841" t="s">
        <v>1195</v>
      </c>
      <c r="E1841" t="s">
        <v>226</v>
      </c>
      <c r="G1841" t="s">
        <v>1108</v>
      </c>
    </row>
    <row r="1842" spans="1:7" x14ac:dyDescent="0.25">
      <c r="A1842" t="s">
        <v>1870</v>
      </c>
      <c r="B1842" t="s">
        <v>1159</v>
      </c>
      <c r="C1842" t="s">
        <v>36</v>
      </c>
      <c r="D1842" t="s">
        <v>460</v>
      </c>
      <c r="E1842" t="s">
        <v>337</v>
      </c>
      <c r="F1842" t="s">
        <v>541</v>
      </c>
      <c r="G1842" t="s">
        <v>385</v>
      </c>
    </row>
    <row r="1843" spans="1:7" x14ac:dyDescent="0.25">
      <c r="A1843" t="s">
        <v>1870</v>
      </c>
      <c r="B1843" t="s">
        <v>1878</v>
      </c>
      <c r="C1843" t="s">
        <v>36</v>
      </c>
      <c r="D1843" t="s">
        <v>466</v>
      </c>
      <c r="E1843" t="s">
        <v>468</v>
      </c>
      <c r="F1843" t="s">
        <v>468</v>
      </c>
      <c r="G1843" t="s">
        <v>468</v>
      </c>
    </row>
    <row r="1844" spans="1:7" x14ac:dyDescent="0.25">
      <c r="A1844" t="s">
        <v>1879</v>
      </c>
      <c r="B1844" t="s">
        <v>207</v>
      </c>
      <c r="C1844" t="s">
        <v>36</v>
      </c>
      <c r="D1844" t="s">
        <v>470</v>
      </c>
    </row>
    <row r="1845" spans="1:7" x14ac:dyDescent="0.25">
      <c r="A1845" t="s">
        <v>1879</v>
      </c>
      <c r="B1845" t="s">
        <v>17</v>
      </c>
      <c r="C1845" t="s">
        <v>15</v>
      </c>
      <c r="D1845" t="s">
        <v>473</v>
      </c>
      <c r="E1845" t="s">
        <v>651</v>
      </c>
      <c r="F1845" t="s">
        <v>439</v>
      </c>
      <c r="G1845" t="s">
        <v>180</v>
      </c>
    </row>
    <row r="1846" spans="1:7" x14ac:dyDescent="0.25">
      <c r="A1846" t="s">
        <v>1879</v>
      </c>
      <c r="B1846" t="s">
        <v>1880</v>
      </c>
      <c r="C1846" t="s">
        <v>36</v>
      </c>
      <c r="D1846" t="s">
        <v>472</v>
      </c>
    </row>
    <row r="1847" spans="1:7" x14ac:dyDescent="0.25">
      <c r="A1847" t="s">
        <v>1879</v>
      </c>
      <c r="B1847" t="s">
        <v>27</v>
      </c>
      <c r="C1847" t="s">
        <v>18</v>
      </c>
      <c r="D1847" t="s">
        <v>475</v>
      </c>
      <c r="E1847" t="s">
        <v>1881</v>
      </c>
      <c r="F1847" t="s">
        <v>1882</v>
      </c>
      <c r="G1847" t="s">
        <v>1883</v>
      </c>
    </row>
    <row r="1848" spans="1:7" x14ac:dyDescent="0.25">
      <c r="A1848" t="s">
        <v>1879</v>
      </c>
      <c r="B1848" t="str">
        <f>B1847</f>
        <v>4:00am</v>
      </c>
      <c r="C1848" t="s">
        <v>32</v>
      </c>
      <c r="D1848" t="s">
        <v>1557</v>
      </c>
    </row>
    <row r="1849" spans="1:7" x14ac:dyDescent="0.25">
      <c r="A1849" t="s">
        <v>1879</v>
      </c>
      <c r="B1849" t="s">
        <v>119</v>
      </c>
      <c r="C1849" t="s">
        <v>18</v>
      </c>
      <c r="D1849" t="s">
        <v>86</v>
      </c>
      <c r="E1849" t="s">
        <v>1564</v>
      </c>
      <c r="F1849" t="s">
        <v>1884</v>
      </c>
      <c r="G1849" t="s">
        <v>220</v>
      </c>
    </row>
    <row r="1850" spans="1:7" x14ac:dyDescent="0.25">
      <c r="A1850" t="s">
        <v>1879</v>
      </c>
      <c r="B1850" t="s">
        <v>211</v>
      </c>
      <c r="C1850" t="s">
        <v>18</v>
      </c>
      <c r="D1850" t="s">
        <v>1885</v>
      </c>
    </row>
    <row r="1851" spans="1:7" x14ac:dyDescent="0.25">
      <c r="A1851" t="s">
        <v>1879</v>
      </c>
      <c r="B1851" t="s">
        <v>134</v>
      </c>
      <c r="C1851" t="s">
        <v>135</v>
      </c>
      <c r="D1851" t="s">
        <v>384</v>
      </c>
      <c r="E1851" t="s">
        <v>1279</v>
      </c>
      <c r="F1851" t="s">
        <v>1262</v>
      </c>
      <c r="G1851" t="s">
        <v>286</v>
      </c>
    </row>
    <row r="1852" spans="1:7" x14ac:dyDescent="0.25">
      <c r="A1852" t="s">
        <v>1879</v>
      </c>
      <c r="B1852" t="str">
        <f t="shared" ref="B1852:B1857" si="106">B1851</f>
        <v>8:30am</v>
      </c>
      <c r="C1852" t="s">
        <v>60</v>
      </c>
      <c r="D1852" t="s">
        <v>399</v>
      </c>
      <c r="E1852" t="s">
        <v>391</v>
      </c>
      <c r="F1852" t="s">
        <v>802</v>
      </c>
      <c r="G1852" t="s">
        <v>802</v>
      </c>
    </row>
    <row r="1853" spans="1:7" x14ac:dyDescent="0.25">
      <c r="A1853" t="s">
        <v>1879</v>
      </c>
      <c r="B1853" t="str">
        <f t="shared" si="106"/>
        <v>8:30am</v>
      </c>
      <c r="C1853" t="s">
        <v>60</v>
      </c>
      <c r="D1853" t="s">
        <v>493</v>
      </c>
      <c r="E1853" t="s">
        <v>97</v>
      </c>
      <c r="F1853" t="s">
        <v>123</v>
      </c>
      <c r="G1853" t="s">
        <v>123</v>
      </c>
    </row>
    <row r="1854" spans="1:7" x14ac:dyDescent="0.25">
      <c r="A1854" t="s">
        <v>1879</v>
      </c>
      <c r="B1854" t="str">
        <f t="shared" si="106"/>
        <v>8:30am</v>
      </c>
      <c r="C1854" t="s">
        <v>60</v>
      </c>
      <c r="D1854" t="s">
        <v>204</v>
      </c>
    </row>
    <row r="1855" spans="1:7" x14ac:dyDescent="0.25">
      <c r="A1855" t="s">
        <v>1879</v>
      </c>
      <c r="B1855" t="str">
        <f t="shared" si="106"/>
        <v>8:30am</v>
      </c>
      <c r="C1855" t="s">
        <v>60</v>
      </c>
      <c r="D1855" t="s">
        <v>95</v>
      </c>
      <c r="E1855" t="s">
        <v>260</v>
      </c>
      <c r="F1855" t="s">
        <v>210</v>
      </c>
      <c r="G1855" t="s">
        <v>286</v>
      </c>
    </row>
    <row r="1856" spans="1:7" x14ac:dyDescent="0.25">
      <c r="A1856" t="s">
        <v>1879</v>
      </c>
      <c r="B1856" t="str">
        <f t="shared" si="106"/>
        <v>8:30am</v>
      </c>
      <c r="C1856" t="s">
        <v>60</v>
      </c>
      <c r="D1856" t="s">
        <v>424</v>
      </c>
      <c r="E1856" t="s">
        <v>1886</v>
      </c>
      <c r="F1856" t="s">
        <v>1887</v>
      </c>
      <c r="G1856" t="s">
        <v>1888</v>
      </c>
    </row>
    <row r="1857" spans="1:7" x14ac:dyDescent="0.25">
      <c r="A1857" t="s">
        <v>1879</v>
      </c>
      <c r="B1857" t="str">
        <f t="shared" si="106"/>
        <v>8:30am</v>
      </c>
      <c r="C1857" t="s">
        <v>60</v>
      </c>
      <c r="D1857" t="s">
        <v>413</v>
      </c>
      <c r="E1857" t="s">
        <v>1889</v>
      </c>
      <c r="F1857" t="s">
        <v>1890</v>
      </c>
      <c r="G1857" t="s">
        <v>1683</v>
      </c>
    </row>
    <row r="1858" spans="1:7" x14ac:dyDescent="0.25">
      <c r="A1858" t="s">
        <v>1879</v>
      </c>
      <c r="B1858" t="s">
        <v>417</v>
      </c>
      <c r="C1858" t="s">
        <v>60</v>
      </c>
      <c r="D1858" t="s">
        <v>446</v>
      </c>
      <c r="E1858" t="s">
        <v>1891</v>
      </c>
      <c r="F1858" t="s">
        <v>1892</v>
      </c>
      <c r="G1858" t="s">
        <v>1893</v>
      </c>
    </row>
    <row r="1859" spans="1:7" x14ac:dyDescent="0.25">
      <c r="A1859" t="s">
        <v>1879</v>
      </c>
      <c r="B1859" t="s">
        <v>450</v>
      </c>
      <c r="C1859" t="s">
        <v>60</v>
      </c>
      <c r="D1859" t="s">
        <v>451</v>
      </c>
      <c r="E1859" t="s">
        <v>1245</v>
      </c>
      <c r="F1859" t="s">
        <v>453</v>
      </c>
      <c r="G1859" t="s">
        <v>1894</v>
      </c>
    </row>
    <row r="1860" spans="1:7" x14ac:dyDescent="0.25">
      <c r="A1860" t="s">
        <v>1879</v>
      </c>
      <c r="B1860" t="str">
        <f>B1859</f>
        <v>9:15am</v>
      </c>
      <c r="C1860" t="s">
        <v>60</v>
      </c>
      <c r="D1860" t="s">
        <v>316</v>
      </c>
      <c r="E1860" t="s">
        <v>96</v>
      </c>
      <c r="F1860" t="s">
        <v>97</v>
      </c>
      <c r="G1860" t="s">
        <v>286</v>
      </c>
    </row>
    <row r="1861" spans="1:7" x14ac:dyDescent="0.25">
      <c r="A1861" t="s">
        <v>1879</v>
      </c>
      <c r="B1861" t="s">
        <v>65</v>
      </c>
      <c r="C1861" t="s">
        <v>60</v>
      </c>
      <c r="D1861" t="s">
        <v>526</v>
      </c>
      <c r="E1861" t="s">
        <v>1895</v>
      </c>
      <c r="F1861" t="s">
        <v>1896</v>
      </c>
      <c r="G1861" t="s">
        <v>1793</v>
      </c>
    </row>
    <row r="1862" spans="1:7" x14ac:dyDescent="0.25">
      <c r="A1862" t="s">
        <v>1879</v>
      </c>
      <c r="B1862" t="str">
        <f>B1861</f>
        <v>10:00am</v>
      </c>
      <c r="C1862" t="s">
        <v>60</v>
      </c>
      <c r="D1862" t="s">
        <v>530</v>
      </c>
      <c r="E1862" t="s">
        <v>294</v>
      </c>
      <c r="G1862" t="s">
        <v>474</v>
      </c>
    </row>
    <row r="1863" spans="1:7" x14ac:dyDescent="0.25">
      <c r="A1863" t="s">
        <v>1897</v>
      </c>
      <c r="B1863" t="s">
        <v>222</v>
      </c>
      <c r="C1863" t="s">
        <v>32</v>
      </c>
      <c r="D1863" t="s">
        <v>1250</v>
      </c>
    </row>
    <row r="1864" spans="1:7" x14ac:dyDescent="0.25">
      <c r="A1864" t="s">
        <v>1897</v>
      </c>
      <c r="B1864" t="str">
        <f>B1863</f>
        <v>7:01pm</v>
      </c>
      <c r="C1864" t="s">
        <v>32</v>
      </c>
      <c r="D1864" t="s">
        <v>533</v>
      </c>
      <c r="E1864" t="s">
        <v>226</v>
      </c>
      <c r="G1864" t="s">
        <v>286</v>
      </c>
    </row>
    <row r="1865" spans="1:7" x14ac:dyDescent="0.25">
      <c r="A1865" t="s">
        <v>1897</v>
      </c>
      <c r="B1865" t="s">
        <v>1115</v>
      </c>
      <c r="C1865" t="s">
        <v>301</v>
      </c>
      <c r="D1865" t="s">
        <v>593</v>
      </c>
      <c r="E1865" t="s">
        <v>1898</v>
      </c>
      <c r="F1865" t="s">
        <v>1899</v>
      </c>
      <c r="G1865" t="s">
        <v>1702</v>
      </c>
    </row>
    <row r="1866" spans="1:7" x14ac:dyDescent="0.25">
      <c r="A1866" t="s">
        <v>1900</v>
      </c>
      <c r="B1866" t="s">
        <v>17</v>
      </c>
      <c r="C1866" t="s">
        <v>15</v>
      </c>
      <c r="D1866" t="s">
        <v>1252</v>
      </c>
      <c r="E1866" t="s">
        <v>1901</v>
      </c>
      <c r="F1866" t="s">
        <v>1902</v>
      </c>
      <c r="G1866" t="s">
        <v>1562</v>
      </c>
    </row>
    <row r="1867" spans="1:7" x14ac:dyDescent="0.25">
      <c r="A1867" t="s">
        <v>1900</v>
      </c>
      <c r="B1867" t="s">
        <v>211</v>
      </c>
      <c r="C1867" t="s">
        <v>18</v>
      </c>
      <c r="D1867" t="s">
        <v>537</v>
      </c>
    </row>
    <row r="1868" spans="1:7" x14ac:dyDescent="0.25">
      <c r="A1868" t="s">
        <v>1900</v>
      </c>
      <c r="B1868" t="s">
        <v>134</v>
      </c>
      <c r="C1868" t="s">
        <v>135</v>
      </c>
      <c r="D1868" t="s">
        <v>488</v>
      </c>
      <c r="E1868" t="s">
        <v>1903</v>
      </c>
      <c r="F1868" t="s">
        <v>1904</v>
      </c>
      <c r="G1868" t="s">
        <v>1905</v>
      </c>
    </row>
    <row r="1869" spans="1:7" x14ac:dyDescent="0.25">
      <c r="A1869" t="s">
        <v>1900</v>
      </c>
      <c r="B1869" t="s">
        <v>511</v>
      </c>
      <c r="C1869" t="s">
        <v>18</v>
      </c>
      <c r="D1869" t="s">
        <v>636</v>
      </c>
    </row>
    <row r="1870" spans="1:7" x14ac:dyDescent="0.25">
      <c r="A1870" t="s">
        <v>1900</v>
      </c>
      <c r="B1870" t="s">
        <v>454</v>
      </c>
      <c r="C1870" t="s">
        <v>60</v>
      </c>
      <c r="D1870" t="s">
        <v>456</v>
      </c>
      <c r="E1870" t="s">
        <v>1906</v>
      </c>
      <c r="F1870" t="s">
        <v>1907</v>
      </c>
      <c r="G1870" t="s">
        <v>665</v>
      </c>
    </row>
    <row r="1871" spans="1:7" x14ac:dyDescent="0.25">
      <c r="A1871" t="s">
        <v>1908</v>
      </c>
      <c r="B1871" t="s">
        <v>27</v>
      </c>
      <c r="C1871" t="s">
        <v>18</v>
      </c>
      <c r="D1871" t="s">
        <v>1278</v>
      </c>
      <c r="E1871" t="s">
        <v>860</v>
      </c>
      <c r="F1871" t="s">
        <v>1572</v>
      </c>
      <c r="G1871" t="s">
        <v>1572</v>
      </c>
    </row>
    <row r="1872" spans="1:7" x14ac:dyDescent="0.25">
      <c r="A1872" t="s">
        <v>1908</v>
      </c>
      <c r="B1872" t="s">
        <v>119</v>
      </c>
      <c r="C1872" t="s">
        <v>18</v>
      </c>
      <c r="D1872" t="s">
        <v>404</v>
      </c>
      <c r="E1872" t="s">
        <v>1909</v>
      </c>
      <c r="F1872" t="s">
        <v>1910</v>
      </c>
      <c r="G1872" t="s">
        <v>1722</v>
      </c>
    </row>
    <row r="1873" spans="1:7" x14ac:dyDescent="0.25">
      <c r="A1873" t="s">
        <v>1908</v>
      </c>
      <c r="B1873" t="str">
        <f>B1872</f>
        <v>5:00am</v>
      </c>
      <c r="C1873" t="s">
        <v>18</v>
      </c>
      <c r="D1873" t="s">
        <v>408</v>
      </c>
      <c r="E1873" t="s">
        <v>1911</v>
      </c>
      <c r="F1873" t="s">
        <v>1912</v>
      </c>
      <c r="G1873" t="s">
        <v>1725</v>
      </c>
    </row>
    <row r="1874" spans="1:7" x14ac:dyDescent="0.25">
      <c r="A1874" t="s">
        <v>1908</v>
      </c>
      <c r="B1874" t="s">
        <v>182</v>
      </c>
      <c r="C1874" t="s">
        <v>135</v>
      </c>
      <c r="D1874" t="s">
        <v>493</v>
      </c>
      <c r="E1874" t="s">
        <v>178</v>
      </c>
      <c r="F1874" t="s">
        <v>178</v>
      </c>
      <c r="G1874" t="s">
        <v>123</v>
      </c>
    </row>
    <row r="1875" spans="1:7" x14ac:dyDescent="0.25">
      <c r="A1875" t="s">
        <v>1908</v>
      </c>
      <c r="B1875" t="str">
        <f>B1874</f>
        <v>7:00am</v>
      </c>
      <c r="C1875" t="s">
        <v>135</v>
      </c>
      <c r="D1875" t="s">
        <v>95</v>
      </c>
      <c r="E1875" t="s">
        <v>286</v>
      </c>
      <c r="F1875" t="s">
        <v>286</v>
      </c>
      <c r="G1875" t="s">
        <v>286</v>
      </c>
    </row>
    <row r="1876" spans="1:7" x14ac:dyDescent="0.25">
      <c r="A1876" t="s">
        <v>1908</v>
      </c>
      <c r="B1876" t="s">
        <v>134</v>
      </c>
      <c r="C1876" t="s">
        <v>60</v>
      </c>
      <c r="D1876" t="s">
        <v>494</v>
      </c>
      <c r="E1876" t="s">
        <v>1498</v>
      </c>
      <c r="F1876" t="s">
        <v>1913</v>
      </c>
      <c r="G1876" t="s">
        <v>1914</v>
      </c>
    </row>
    <row r="1877" spans="1:7" x14ac:dyDescent="0.25">
      <c r="A1877" t="s">
        <v>1908</v>
      </c>
      <c r="B1877" t="str">
        <f>B1876</f>
        <v>8:30am</v>
      </c>
      <c r="C1877" t="s">
        <v>60</v>
      </c>
      <c r="D1877" t="s">
        <v>238</v>
      </c>
      <c r="E1877" t="s">
        <v>1913</v>
      </c>
      <c r="F1877" t="s">
        <v>1915</v>
      </c>
      <c r="G1877" t="s">
        <v>497</v>
      </c>
    </row>
    <row r="1878" spans="1:7" x14ac:dyDescent="0.25">
      <c r="A1878" t="s">
        <v>1908</v>
      </c>
      <c r="B1878" t="s">
        <v>1261</v>
      </c>
      <c r="C1878" t="s">
        <v>85</v>
      </c>
      <c r="D1878" t="s">
        <v>763</v>
      </c>
      <c r="E1878" t="s">
        <v>233</v>
      </c>
      <c r="G1878" t="s">
        <v>1026</v>
      </c>
    </row>
    <row r="1879" spans="1:7" x14ac:dyDescent="0.25">
      <c r="A1879" t="s">
        <v>1908</v>
      </c>
      <c r="B1879" t="s">
        <v>1159</v>
      </c>
      <c r="C1879" t="s">
        <v>36</v>
      </c>
      <c r="D1879" t="s">
        <v>1282</v>
      </c>
      <c r="E1879" t="s">
        <v>1916</v>
      </c>
      <c r="F1879" t="s">
        <v>1917</v>
      </c>
      <c r="G1879" t="s">
        <v>1283</v>
      </c>
    </row>
    <row r="1880" spans="1:7" x14ac:dyDescent="0.25">
      <c r="A1880" t="s">
        <v>1908</v>
      </c>
      <c r="B1880" t="str">
        <f t="shared" ref="B1880:B1881" si="107">B1879</f>
        <v>7:50pm</v>
      </c>
      <c r="C1880" t="s">
        <v>36</v>
      </c>
      <c r="D1880" t="s">
        <v>550</v>
      </c>
    </row>
    <row r="1881" spans="1:7" x14ac:dyDescent="0.25">
      <c r="A1881" t="s">
        <v>1908</v>
      </c>
      <c r="B1881" t="str">
        <f t="shared" si="107"/>
        <v>7:50pm</v>
      </c>
      <c r="C1881" t="s">
        <v>36</v>
      </c>
      <c r="D1881" t="s">
        <v>551</v>
      </c>
      <c r="E1881" t="s">
        <v>338</v>
      </c>
      <c r="F1881" t="s">
        <v>138</v>
      </c>
      <c r="G1881" t="s">
        <v>1074</v>
      </c>
    </row>
    <row r="1882" spans="1:7" x14ac:dyDescent="0.25">
      <c r="A1882" t="s">
        <v>1908</v>
      </c>
      <c r="B1882" t="s">
        <v>705</v>
      </c>
      <c r="C1882" t="s">
        <v>9</v>
      </c>
      <c r="D1882" t="s">
        <v>423</v>
      </c>
      <c r="E1882" t="s">
        <v>260</v>
      </c>
      <c r="G1882" t="s">
        <v>97</v>
      </c>
    </row>
    <row r="1883" spans="1:7" x14ac:dyDescent="0.25">
      <c r="A1883" t="s">
        <v>1908</v>
      </c>
      <c r="B1883" t="s">
        <v>737</v>
      </c>
      <c r="C1883" t="s">
        <v>9</v>
      </c>
      <c r="D1883" t="s">
        <v>1264</v>
      </c>
      <c r="E1883" t="s">
        <v>285</v>
      </c>
      <c r="F1883" t="s">
        <v>137</v>
      </c>
      <c r="G1883" t="s">
        <v>210</v>
      </c>
    </row>
    <row r="1884" spans="1:7" x14ac:dyDescent="0.25">
      <c r="A1884" t="s">
        <v>1908</v>
      </c>
      <c r="B1884" t="str">
        <f>B1883</f>
        <v>9:30pm</v>
      </c>
      <c r="C1884" t="s">
        <v>9</v>
      </c>
      <c r="D1884" t="s">
        <v>384</v>
      </c>
      <c r="E1884" t="s">
        <v>152</v>
      </c>
      <c r="G1884" t="s">
        <v>1074</v>
      </c>
    </row>
    <row r="1885" spans="1:7" x14ac:dyDescent="0.25">
      <c r="A1885" t="s">
        <v>1918</v>
      </c>
      <c r="B1885" t="s">
        <v>207</v>
      </c>
      <c r="C1885" t="s">
        <v>18</v>
      </c>
      <c r="D1885" t="s">
        <v>536</v>
      </c>
      <c r="E1885" t="s">
        <v>178</v>
      </c>
      <c r="F1885" t="s">
        <v>123</v>
      </c>
      <c r="G1885" t="s">
        <v>97</v>
      </c>
    </row>
    <row r="1886" spans="1:7" x14ac:dyDescent="0.25">
      <c r="A1886" t="s">
        <v>1918</v>
      </c>
      <c r="B1886" t="s">
        <v>17</v>
      </c>
      <c r="C1886" t="s">
        <v>15</v>
      </c>
      <c r="D1886" t="s">
        <v>176</v>
      </c>
      <c r="E1886" t="s">
        <v>137</v>
      </c>
      <c r="F1886" t="s">
        <v>141</v>
      </c>
      <c r="G1886" t="s">
        <v>137</v>
      </c>
    </row>
    <row r="1887" spans="1:7" x14ac:dyDescent="0.25">
      <c r="A1887" t="s">
        <v>1918</v>
      </c>
      <c r="B1887" t="s">
        <v>31</v>
      </c>
      <c r="C1887" t="s">
        <v>32</v>
      </c>
      <c r="D1887" t="s">
        <v>560</v>
      </c>
      <c r="E1887" t="s">
        <v>1919</v>
      </c>
      <c r="F1887" t="s">
        <v>967</v>
      </c>
      <c r="G1887" t="s">
        <v>1728</v>
      </c>
    </row>
    <row r="1888" spans="1:7" x14ac:dyDescent="0.25">
      <c r="A1888" t="s">
        <v>1918</v>
      </c>
      <c r="B1888" t="str">
        <f t="shared" ref="B1888:B1889" si="108">B1887</f>
        <v>4:30am</v>
      </c>
      <c r="C1888" t="s">
        <v>32</v>
      </c>
      <c r="D1888" t="s">
        <v>519</v>
      </c>
      <c r="E1888" t="s">
        <v>338</v>
      </c>
      <c r="F1888" t="s">
        <v>138</v>
      </c>
      <c r="G1888" t="s">
        <v>285</v>
      </c>
    </row>
    <row r="1889" spans="1:7" x14ac:dyDescent="0.25">
      <c r="A1889" t="s">
        <v>1918</v>
      </c>
      <c r="B1889" t="str">
        <f t="shared" si="108"/>
        <v>4:30am</v>
      </c>
      <c r="C1889" t="s">
        <v>32</v>
      </c>
      <c r="D1889" t="s">
        <v>520</v>
      </c>
      <c r="E1889" t="s">
        <v>1920</v>
      </c>
      <c r="F1889" t="s">
        <v>824</v>
      </c>
      <c r="G1889" t="s">
        <v>1921</v>
      </c>
    </row>
    <row r="1890" spans="1:7" x14ac:dyDescent="0.25">
      <c r="A1890" t="s">
        <v>1918</v>
      </c>
      <c r="B1890" t="s">
        <v>134</v>
      </c>
      <c r="C1890" t="s">
        <v>135</v>
      </c>
      <c r="D1890" t="s">
        <v>524</v>
      </c>
      <c r="E1890" t="s">
        <v>1017</v>
      </c>
      <c r="F1890" t="s">
        <v>178</v>
      </c>
      <c r="G1890" t="s">
        <v>272</v>
      </c>
    </row>
    <row r="1891" spans="1:7" x14ac:dyDescent="0.25">
      <c r="A1891" t="s">
        <v>1918</v>
      </c>
      <c r="B1891" t="str">
        <f>B1890</f>
        <v>8:30am</v>
      </c>
      <c r="C1891" t="s">
        <v>135</v>
      </c>
      <c r="D1891" t="s">
        <v>545</v>
      </c>
      <c r="E1891" t="s">
        <v>141</v>
      </c>
      <c r="F1891" t="s">
        <v>286</v>
      </c>
      <c r="G1891" t="s">
        <v>141</v>
      </c>
    </row>
    <row r="1892" spans="1:7" x14ac:dyDescent="0.25">
      <c r="A1892" t="s">
        <v>1918</v>
      </c>
      <c r="B1892" t="s">
        <v>65</v>
      </c>
      <c r="C1892" t="s">
        <v>60</v>
      </c>
      <c r="D1892" t="s">
        <v>1069</v>
      </c>
    </row>
    <row r="1893" spans="1:7" x14ac:dyDescent="0.25">
      <c r="A1893" t="s">
        <v>1918</v>
      </c>
      <c r="B1893" t="s">
        <v>157</v>
      </c>
      <c r="C1893" t="s">
        <v>32</v>
      </c>
      <c r="D1893" t="s">
        <v>548</v>
      </c>
    </row>
    <row r="1894" spans="1:7" x14ac:dyDescent="0.25">
      <c r="A1894" t="s">
        <v>1918</v>
      </c>
      <c r="B1894" t="str">
        <f>B1893</f>
        <v>10:30am</v>
      </c>
      <c r="C1894" t="s">
        <v>60</v>
      </c>
      <c r="D1894" t="s">
        <v>158</v>
      </c>
      <c r="E1894" t="s">
        <v>1922</v>
      </c>
      <c r="F1894" t="s">
        <v>1701</v>
      </c>
      <c r="G1894" t="s">
        <v>506</v>
      </c>
    </row>
    <row r="1895" spans="1:7" x14ac:dyDescent="0.25">
      <c r="A1895" t="s">
        <v>1918</v>
      </c>
      <c r="B1895" t="s">
        <v>762</v>
      </c>
      <c r="C1895" t="s">
        <v>60</v>
      </c>
      <c r="D1895" t="s">
        <v>326</v>
      </c>
    </row>
    <row r="1896" spans="1:7" x14ac:dyDescent="0.25">
      <c r="A1896" t="s">
        <v>1918</v>
      </c>
      <c r="B1896" t="s">
        <v>1159</v>
      </c>
      <c r="C1896" t="s">
        <v>36</v>
      </c>
      <c r="D1896" t="s">
        <v>86</v>
      </c>
      <c r="E1896" t="s">
        <v>1923</v>
      </c>
      <c r="F1896" t="s">
        <v>1924</v>
      </c>
      <c r="G1896" t="s">
        <v>1925</v>
      </c>
    </row>
    <row r="1897" spans="1:7" x14ac:dyDescent="0.25">
      <c r="A1897" t="s">
        <v>1918</v>
      </c>
      <c r="B1897" t="s">
        <v>737</v>
      </c>
      <c r="C1897" t="s">
        <v>9</v>
      </c>
      <c r="D1897" t="s">
        <v>461</v>
      </c>
    </row>
    <row r="1898" spans="1:7" x14ac:dyDescent="0.25">
      <c r="A1898" t="s">
        <v>1926</v>
      </c>
      <c r="B1898" t="s">
        <v>741</v>
      </c>
      <c r="C1898" t="s">
        <v>15</v>
      </c>
      <c r="D1898" t="s">
        <v>86</v>
      </c>
      <c r="E1898" t="s">
        <v>1927</v>
      </c>
      <c r="F1898" t="s">
        <v>1928</v>
      </c>
      <c r="G1898" t="s">
        <v>1929</v>
      </c>
    </row>
    <row r="1899" spans="1:7" x14ac:dyDescent="0.25">
      <c r="A1899" t="s">
        <v>1926</v>
      </c>
      <c r="B1899" t="s">
        <v>258</v>
      </c>
      <c r="C1899" t="s">
        <v>18</v>
      </c>
      <c r="D1899" t="s">
        <v>539</v>
      </c>
      <c r="E1899" t="s">
        <v>234</v>
      </c>
      <c r="F1899" t="s">
        <v>141</v>
      </c>
      <c r="G1899" t="s">
        <v>142</v>
      </c>
    </row>
    <row r="1900" spans="1:7" x14ac:dyDescent="0.25">
      <c r="A1900" t="s">
        <v>1926</v>
      </c>
      <c r="B1900" t="s">
        <v>27</v>
      </c>
      <c r="C1900" t="s">
        <v>18</v>
      </c>
      <c r="D1900" t="s">
        <v>1930</v>
      </c>
      <c r="E1900" t="s">
        <v>787</v>
      </c>
      <c r="F1900" t="s">
        <v>54</v>
      </c>
      <c r="G1900" t="s">
        <v>24</v>
      </c>
    </row>
    <row r="1901" spans="1:7" x14ac:dyDescent="0.25">
      <c r="A1901" t="s">
        <v>1926</v>
      </c>
      <c r="B1901" t="str">
        <f t="shared" ref="B1901:B1902" si="109">B1900</f>
        <v>4:00am</v>
      </c>
      <c r="C1901" t="s">
        <v>18</v>
      </c>
      <c r="D1901" t="s">
        <v>1931</v>
      </c>
      <c r="E1901" t="s">
        <v>1932</v>
      </c>
      <c r="F1901" t="s">
        <v>149</v>
      </c>
      <c r="G1901" t="s">
        <v>1078</v>
      </c>
    </row>
    <row r="1902" spans="1:7" x14ac:dyDescent="0.25">
      <c r="A1902" t="s">
        <v>1926</v>
      </c>
      <c r="B1902" t="str">
        <f t="shared" si="109"/>
        <v>4:00am</v>
      </c>
      <c r="C1902" t="s">
        <v>18</v>
      </c>
      <c r="D1902" t="s">
        <v>614</v>
      </c>
      <c r="E1902" t="s">
        <v>525</v>
      </c>
      <c r="F1902" t="s">
        <v>97</v>
      </c>
      <c r="G1902" t="s">
        <v>141</v>
      </c>
    </row>
    <row r="1903" spans="1:7" x14ac:dyDescent="0.25">
      <c r="A1903" t="s">
        <v>1926</v>
      </c>
      <c r="B1903" t="s">
        <v>119</v>
      </c>
      <c r="C1903" t="s">
        <v>15</v>
      </c>
      <c r="D1903" t="s">
        <v>483</v>
      </c>
      <c r="E1903" t="s">
        <v>1933</v>
      </c>
      <c r="G1903" t="s">
        <v>1740</v>
      </c>
    </row>
    <row r="1904" spans="1:7" x14ac:dyDescent="0.25">
      <c r="A1904" t="s">
        <v>1926</v>
      </c>
      <c r="B1904" t="s">
        <v>211</v>
      </c>
      <c r="C1904" t="s">
        <v>32</v>
      </c>
      <c r="D1904" t="s">
        <v>542</v>
      </c>
      <c r="E1904" t="s">
        <v>1291</v>
      </c>
      <c r="F1904" t="s">
        <v>675</v>
      </c>
      <c r="G1904" t="s">
        <v>1743</v>
      </c>
    </row>
    <row r="1905" spans="1:7" x14ac:dyDescent="0.25">
      <c r="A1905" t="s">
        <v>1926</v>
      </c>
      <c r="B1905" t="s">
        <v>134</v>
      </c>
      <c r="C1905" t="s">
        <v>135</v>
      </c>
      <c r="D1905" t="s">
        <v>346</v>
      </c>
      <c r="E1905" t="s">
        <v>96</v>
      </c>
      <c r="F1905" t="s">
        <v>141</v>
      </c>
      <c r="G1905" t="s">
        <v>347</v>
      </c>
    </row>
    <row r="1906" spans="1:7" x14ac:dyDescent="0.25">
      <c r="A1906" t="s">
        <v>1926</v>
      </c>
      <c r="B1906" t="str">
        <f t="shared" ref="B1906:B1907" si="110">B1905</f>
        <v>8:30am</v>
      </c>
      <c r="C1906" t="s">
        <v>135</v>
      </c>
      <c r="D1906" t="s">
        <v>177</v>
      </c>
      <c r="E1906" t="s">
        <v>286</v>
      </c>
      <c r="F1906" t="s">
        <v>137</v>
      </c>
      <c r="G1906" t="s">
        <v>233</v>
      </c>
    </row>
    <row r="1907" spans="1:7" x14ac:dyDescent="0.25">
      <c r="A1907" t="s">
        <v>1926</v>
      </c>
      <c r="B1907" t="str">
        <f t="shared" si="110"/>
        <v>8:30am</v>
      </c>
      <c r="C1907" t="s">
        <v>60</v>
      </c>
      <c r="D1907" t="s">
        <v>143</v>
      </c>
      <c r="E1907" t="s">
        <v>1604</v>
      </c>
      <c r="F1907" t="s">
        <v>1705</v>
      </c>
      <c r="G1907" t="s">
        <v>922</v>
      </c>
    </row>
    <row r="1908" spans="1:7" x14ac:dyDescent="0.25">
      <c r="A1908" t="s">
        <v>1926</v>
      </c>
      <c r="B1908" t="s">
        <v>1865</v>
      </c>
      <c r="C1908" t="s">
        <v>15</v>
      </c>
      <c r="D1908" t="s">
        <v>771</v>
      </c>
    </row>
    <row r="1909" spans="1:7" x14ac:dyDescent="0.25">
      <c r="A1909" t="s">
        <v>1926</v>
      </c>
      <c r="B1909" t="s">
        <v>65</v>
      </c>
      <c r="C1909" t="s">
        <v>60</v>
      </c>
      <c r="D1909" t="s">
        <v>330</v>
      </c>
      <c r="E1909" t="s">
        <v>178</v>
      </c>
      <c r="F1909" t="s">
        <v>123</v>
      </c>
      <c r="G1909" t="s">
        <v>209</v>
      </c>
    </row>
    <row r="1910" spans="1:7" x14ac:dyDescent="0.25">
      <c r="A1910" t="s">
        <v>1926</v>
      </c>
      <c r="B1910" t="s">
        <v>157</v>
      </c>
      <c r="C1910" t="s">
        <v>135</v>
      </c>
      <c r="D1910" t="s">
        <v>1934</v>
      </c>
    </row>
    <row r="1911" spans="1:7" x14ac:dyDescent="0.25">
      <c r="A1911" t="s">
        <v>1926</v>
      </c>
      <c r="B1911" t="str">
        <f>B1910</f>
        <v>10:30am</v>
      </c>
      <c r="C1911" t="s">
        <v>60</v>
      </c>
      <c r="D1911" t="s">
        <v>199</v>
      </c>
      <c r="E1911" t="s">
        <v>1935</v>
      </c>
      <c r="F1911" t="s">
        <v>1936</v>
      </c>
      <c r="G1911" t="s">
        <v>1875</v>
      </c>
    </row>
    <row r="1912" spans="1:7" x14ac:dyDescent="0.25">
      <c r="A1912" t="s">
        <v>1926</v>
      </c>
      <c r="B1912" t="s">
        <v>511</v>
      </c>
      <c r="C1912" t="s">
        <v>60</v>
      </c>
      <c r="D1912" t="s">
        <v>512</v>
      </c>
      <c r="E1912" t="s">
        <v>415</v>
      </c>
      <c r="F1912" t="s">
        <v>1481</v>
      </c>
      <c r="G1912" t="s">
        <v>1708</v>
      </c>
    </row>
    <row r="1913" spans="1:7" x14ac:dyDescent="0.25">
      <c r="A1913" t="s">
        <v>1926</v>
      </c>
      <c r="B1913" t="s">
        <v>465</v>
      </c>
      <c r="C1913" t="s">
        <v>85</v>
      </c>
      <c r="D1913" t="s">
        <v>554</v>
      </c>
      <c r="E1913" t="s">
        <v>1009</v>
      </c>
      <c r="G1913" t="s">
        <v>276</v>
      </c>
    </row>
    <row r="1914" spans="1:7" x14ac:dyDescent="0.25">
      <c r="A1914" t="s">
        <v>1937</v>
      </c>
      <c r="B1914" t="s">
        <v>94</v>
      </c>
      <c r="C1914" t="s">
        <v>15</v>
      </c>
      <c r="D1914" t="s">
        <v>1346</v>
      </c>
    </row>
    <row r="1915" spans="1:7" x14ac:dyDescent="0.25">
      <c r="A1915" t="s">
        <v>1937</v>
      </c>
      <c r="B1915" t="s">
        <v>27</v>
      </c>
      <c r="C1915" t="s">
        <v>18</v>
      </c>
      <c r="D1915" t="s">
        <v>606</v>
      </c>
      <c r="E1915" t="s">
        <v>991</v>
      </c>
      <c r="F1915" t="s">
        <v>1938</v>
      </c>
      <c r="G1915" t="s">
        <v>1543</v>
      </c>
    </row>
    <row r="1916" spans="1:7" x14ac:dyDescent="0.25">
      <c r="A1916" t="s">
        <v>1937</v>
      </c>
      <c r="B1916" t="str">
        <f>B1915</f>
        <v>4:00am</v>
      </c>
      <c r="C1916" t="s">
        <v>18</v>
      </c>
      <c r="D1916" t="s">
        <v>636</v>
      </c>
    </row>
    <row r="1917" spans="1:7" x14ac:dyDescent="0.25">
      <c r="A1917" t="s">
        <v>1937</v>
      </c>
      <c r="B1917" t="s">
        <v>119</v>
      </c>
      <c r="C1917" t="s">
        <v>18</v>
      </c>
      <c r="D1917" t="s">
        <v>540</v>
      </c>
      <c r="E1917" t="s">
        <v>525</v>
      </c>
      <c r="F1917" t="s">
        <v>213</v>
      </c>
      <c r="G1917" t="s">
        <v>359</v>
      </c>
    </row>
    <row r="1918" spans="1:7" x14ac:dyDescent="0.25">
      <c r="A1918" t="s">
        <v>1937</v>
      </c>
      <c r="B1918" t="s">
        <v>325</v>
      </c>
      <c r="C1918" t="s">
        <v>15</v>
      </c>
      <c r="D1918" t="s">
        <v>771</v>
      </c>
    </row>
    <row r="1919" spans="1:7" x14ac:dyDescent="0.25">
      <c r="A1919" t="s">
        <v>1937</v>
      </c>
      <c r="B1919" t="s">
        <v>417</v>
      </c>
      <c r="C1919" t="s">
        <v>18</v>
      </c>
      <c r="D1919" t="s">
        <v>570</v>
      </c>
      <c r="E1919" t="s">
        <v>1554</v>
      </c>
      <c r="F1919" t="s">
        <v>1939</v>
      </c>
      <c r="G1919" t="s">
        <v>1745</v>
      </c>
    </row>
    <row r="1920" spans="1:7" x14ac:dyDescent="0.25">
      <c r="A1920" t="s">
        <v>1940</v>
      </c>
      <c r="B1920" t="s">
        <v>207</v>
      </c>
      <c r="C1920" t="s">
        <v>18</v>
      </c>
      <c r="D1920" t="s">
        <v>602</v>
      </c>
      <c r="E1920" t="s">
        <v>1941</v>
      </c>
      <c r="F1920" t="s">
        <v>1942</v>
      </c>
      <c r="G1920" t="s">
        <v>1943</v>
      </c>
    </row>
    <row r="1921" spans="1:7" x14ac:dyDescent="0.25">
      <c r="A1921" t="s">
        <v>1940</v>
      </c>
      <c r="B1921" t="s">
        <v>65</v>
      </c>
      <c r="C1921" t="s">
        <v>60</v>
      </c>
      <c r="D1921" t="s">
        <v>618</v>
      </c>
      <c r="E1921" t="s">
        <v>1754</v>
      </c>
      <c r="F1921" t="s">
        <v>1944</v>
      </c>
      <c r="G1921" t="s">
        <v>1945</v>
      </c>
    </row>
    <row r="1922" spans="1:7" x14ac:dyDescent="0.25">
      <c r="A1922" t="s">
        <v>1940</v>
      </c>
      <c r="B1922" t="s">
        <v>1946</v>
      </c>
      <c r="C1922" t="s">
        <v>9</v>
      </c>
      <c r="D1922" t="s">
        <v>701</v>
      </c>
      <c r="E1922" t="s">
        <v>1947</v>
      </c>
      <c r="G1922" t="s">
        <v>1790</v>
      </c>
    </row>
    <row r="1923" spans="1:7" x14ac:dyDescent="0.25">
      <c r="A1923" t="s">
        <v>1940</v>
      </c>
      <c r="B1923" t="s">
        <v>1159</v>
      </c>
      <c r="C1923" t="s">
        <v>36</v>
      </c>
      <c r="D1923" t="s">
        <v>627</v>
      </c>
      <c r="E1923" t="s">
        <v>541</v>
      </c>
      <c r="F1923" t="s">
        <v>285</v>
      </c>
      <c r="G1923" t="s">
        <v>138</v>
      </c>
    </row>
    <row r="1924" spans="1:7" x14ac:dyDescent="0.25">
      <c r="A1924" t="s">
        <v>1948</v>
      </c>
      <c r="B1924" t="s">
        <v>207</v>
      </c>
      <c r="C1924" t="s">
        <v>18</v>
      </c>
      <c r="D1924" t="s">
        <v>629</v>
      </c>
      <c r="E1924" t="s">
        <v>178</v>
      </c>
      <c r="F1924" t="s">
        <v>286</v>
      </c>
      <c r="G1924" t="s">
        <v>137</v>
      </c>
    </row>
    <row r="1925" spans="1:7" x14ac:dyDescent="0.25">
      <c r="A1925" t="s">
        <v>1948</v>
      </c>
      <c r="B1925" t="s">
        <v>27</v>
      </c>
      <c r="C1925" t="s">
        <v>15</v>
      </c>
      <c r="D1925" t="s">
        <v>633</v>
      </c>
      <c r="E1925" t="s">
        <v>1764</v>
      </c>
      <c r="G1925" t="s">
        <v>1949</v>
      </c>
    </row>
    <row r="1926" spans="1:7" x14ac:dyDescent="0.25">
      <c r="A1926" t="s">
        <v>1948</v>
      </c>
      <c r="B1926" t="str">
        <f>B1925</f>
        <v>4:00am</v>
      </c>
      <c r="C1926" t="s">
        <v>18</v>
      </c>
      <c r="D1926" t="s">
        <v>424</v>
      </c>
      <c r="E1926" t="s">
        <v>1950</v>
      </c>
      <c r="F1926" t="s">
        <v>1951</v>
      </c>
      <c r="G1926" t="s">
        <v>1952</v>
      </c>
    </row>
    <row r="1927" spans="1:7" x14ac:dyDescent="0.25">
      <c r="A1927" t="s">
        <v>1948</v>
      </c>
      <c r="B1927" t="s">
        <v>182</v>
      </c>
      <c r="C1927" t="s">
        <v>32</v>
      </c>
      <c r="D1927" t="s">
        <v>1311</v>
      </c>
    </row>
    <row r="1928" spans="1:7" x14ac:dyDescent="0.25">
      <c r="A1928" t="s">
        <v>1948</v>
      </c>
      <c r="B1928" t="s">
        <v>417</v>
      </c>
      <c r="C1928" t="s">
        <v>85</v>
      </c>
      <c r="D1928" t="s">
        <v>243</v>
      </c>
      <c r="E1928" t="s">
        <v>1953</v>
      </c>
      <c r="G1928" t="s">
        <v>1326</v>
      </c>
    </row>
    <row r="1929" spans="1:7" x14ac:dyDescent="0.25">
      <c r="A1929" t="s">
        <v>1948</v>
      </c>
      <c r="B1929" t="str">
        <f>B1928</f>
        <v>9:00am</v>
      </c>
      <c r="C1929" t="s">
        <v>60</v>
      </c>
      <c r="D1929" t="s">
        <v>690</v>
      </c>
      <c r="E1929" t="s">
        <v>1026</v>
      </c>
      <c r="F1929" t="s">
        <v>1026</v>
      </c>
      <c r="G1929" t="s">
        <v>764</v>
      </c>
    </row>
    <row r="1930" spans="1:7" x14ac:dyDescent="0.25">
      <c r="A1930" t="s">
        <v>1948</v>
      </c>
      <c r="B1930" t="s">
        <v>65</v>
      </c>
      <c r="C1930" t="s">
        <v>60</v>
      </c>
      <c r="D1930" t="s">
        <v>691</v>
      </c>
      <c r="E1930" t="s">
        <v>1954</v>
      </c>
      <c r="F1930" t="s">
        <v>1955</v>
      </c>
      <c r="G1930" t="s">
        <v>1956</v>
      </c>
    </row>
    <row r="1931" spans="1:7" x14ac:dyDescent="0.25">
      <c r="A1931" t="s">
        <v>1948</v>
      </c>
      <c r="B1931" t="str">
        <f t="shared" ref="B1931:B1932" si="111">B1930</f>
        <v>10:00am</v>
      </c>
      <c r="C1931" t="s">
        <v>60</v>
      </c>
      <c r="D1931" t="s">
        <v>653</v>
      </c>
      <c r="E1931" t="s">
        <v>1957</v>
      </c>
      <c r="F1931" t="s">
        <v>1958</v>
      </c>
      <c r="G1931" t="s">
        <v>1959</v>
      </c>
    </row>
    <row r="1932" spans="1:7" x14ac:dyDescent="0.25">
      <c r="A1932" t="s">
        <v>1948</v>
      </c>
      <c r="B1932" t="str">
        <f t="shared" si="111"/>
        <v>10:00am</v>
      </c>
      <c r="C1932" t="s">
        <v>60</v>
      </c>
      <c r="D1932" t="s">
        <v>546</v>
      </c>
      <c r="E1932" t="s">
        <v>660</v>
      </c>
      <c r="F1932" t="s">
        <v>126</v>
      </c>
      <c r="G1932" t="s">
        <v>1022</v>
      </c>
    </row>
    <row r="1933" spans="1:7" x14ac:dyDescent="0.25">
      <c r="A1933" t="s">
        <v>1948</v>
      </c>
      <c r="B1933" t="s">
        <v>1261</v>
      </c>
      <c r="C1933" t="s">
        <v>85</v>
      </c>
      <c r="D1933" t="s">
        <v>86</v>
      </c>
      <c r="E1933" t="s">
        <v>1960</v>
      </c>
      <c r="F1933" t="s">
        <v>1961</v>
      </c>
      <c r="G1933" t="s">
        <v>1962</v>
      </c>
    </row>
    <row r="1934" spans="1:7" x14ac:dyDescent="0.25">
      <c r="A1934" t="s">
        <v>1948</v>
      </c>
      <c r="B1934" t="s">
        <v>1963</v>
      </c>
      <c r="C1934" t="s">
        <v>9</v>
      </c>
      <c r="D1934" t="s">
        <v>1615</v>
      </c>
    </row>
    <row r="1935" spans="1:7" x14ac:dyDescent="0.25">
      <c r="A1935" t="s">
        <v>1948</v>
      </c>
      <c r="B1935" t="s">
        <v>1159</v>
      </c>
      <c r="C1935" t="s">
        <v>36</v>
      </c>
      <c r="D1935" t="s">
        <v>473</v>
      </c>
      <c r="E1935" t="s">
        <v>97</v>
      </c>
      <c r="F1935" t="s">
        <v>72</v>
      </c>
      <c r="G1935" t="s">
        <v>213</v>
      </c>
    </row>
    <row r="1936" spans="1:7" x14ac:dyDescent="0.25">
      <c r="A1936" t="s">
        <v>1948</v>
      </c>
      <c r="B1936" t="s">
        <v>553</v>
      </c>
      <c r="C1936" t="s">
        <v>9</v>
      </c>
      <c r="D1936" t="s">
        <v>330</v>
      </c>
      <c r="E1936" t="s">
        <v>178</v>
      </c>
      <c r="G1936" t="s">
        <v>226</v>
      </c>
    </row>
    <row r="1937" spans="1:7" x14ac:dyDescent="0.25">
      <c r="A1937" t="s">
        <v>1964</v>
      </c>
      <c r="B1937" t="s">
        <v>31</v>
      </c>
      <c r="C1937" t="s">
        <v>32</v>
      </c>
      <c r="D1937" t="s">
        <v>646</v>
      </c>
      <c r="E1937" t="s">
        <v>1965</v>
      </c>
      <c r="G1937" t="s">
        <v>1767</v>
      </c>
    </row>
    <row r="1938" spans="1:7" x14ac:dyDescent="0.25">
      <c r="A1938" t="s">
        <v>1964</v>
      </c>
      <c r="B1938" t="s">
        <v>124</v>
      </c>
      <c r="C1938" t="s">
        <v>15</v>
      </c>
      <c r="D1938" t="s">
        <v>714</v>
      </c>
      <c r="E1938" t="s">
        <v>1966</v>
      </c>
      <c r="F1938" t="s">
        <v>1967</v>
      </c>
      <c r="G1938" t="s">
        <v>1968</v>
      </c>
    </row>
    <row r="1939" spans="1:7" x14ac:dyDescent="0.25">
      <c r="A1939" t="s">
        <v>1964</v>
      </c>
      <c r="B1939" t="s">
        <v>211</v>
      </c>
      <c r="C1939" t="s">
        <v>32</v>
      </c>
      <c r="D1939" t="s">
        <v>664</v>
      </c>
      <c r="E1939" t="s">
        <v>834</v>
      </c>
      <c r="F1939" t="s">
        <v>1969</v>
      </c>
      <c r="G1939" t="s">
        <v>1785</v>
      </c>
    </row>
    <row r="1940" spans="1:7" x14ac:dyDescent="0.25">
      <c r="A1940" t="s">
        <v>1964</v>
      </c>
      <c r="B1940" t="s">
        <v>134</v>
      </c>
      <c r="C1940" t="s">
        <v>60</v>
      </c>
      <c r="D1940" t="s">
        <v>649</v>
      </c>
      <c r="E1940" t="s">
        <v>73</v>
      </c>
      <c r="F1940" t="s">
        <v>123</v>
      </c>
      <c r="G1940" t="s">
        <v>224</v>
      </c>
    </row>
    <row r="1941" spans="1:7" x14ac:dyDescent="0.25">
      <c r="A1941" t="s">
        <v>1964</v>
      </c>
      <c r="B1941" t="str">
        <f>B1940</f>
        <v>8:30am</v>
      </c>
      <c r="C1941" t="s">
        <v>60</v>
      </c>
      <c r="D1941" t="s">
        <v>650</v>
      </c>
      <c r="E1941" t="s">
        <v>139</v>
      </c>
      <c r="F1941" t="s">
        <v>671</v>
      </c>
      <c r="G1941" t="s">
        <v>347</v>
      </c>
    </row>
    <row r="1942" spans="1:7" x14ac:dyDescent="0.25">
      <c r="A1942" t="s">
        <v>1964</v>
      </c>
      <c r="B1942" t="s">
        <v>157</v>
      </c>
      <c r="C1942" t="s">
        <v>60</v>
      </c>
      <c r="D1942" t="s">
        <v>158</v>
      </c>
      <c r="E1942" t="s">
        <v>1970</v>
      </c>
      <c r="F1942" t="s">
        <v>1970</v>
      </c>
      <c r="G1942" t="s">
        <v>1922</v>
      </c>
    </row>
    <row r="1943" spans="1:7" x14ac:dyDescent="0.25">
      <c r="A1943" t="s">
        <v>1964</v>
      </c>
      <c r="B1943" t="s">
        <v>454</v>
      </c>
      <c r="C1943" t="s">
        <v>60</v>
      </c>
      <c r="D1943" t="s">
        <v>1069</v>
      </c>
    </row>
    <row r="1944" spans="1:7" x14ac:dyDescent="0.25">
      <c r="A1944" t="s">
        <v>1964</v>
      </c>
      <c r="B1944" t="s">
        <v>1261</v>
      </c>
      <c r="C1944" t="s">
        <v>85</v>
      </c>
      <c r="D1944" t="s">
        <v>424</v>
      </c>
      <c r="E1944" t="s">
        <v>1971</v>
      </c>
      <c r="F1944" t="s">
        <v>1972</v>
      </c>
      <c r="G1944" t="s">
        <v>1973</v>
      </c>
    </row>
    <row r="1945" spans="1:7" x14ac:dyDescent="0.25">
      <c r="A1945" t="s">
        <v>1964</v>
      </c>
      <c r="B1945" t="str">
        <f>B1944</f>
        <v>6:45pm</v>
      </c>
      <c r="C1945" t="s">
        <v>85</v>
      </c>
      <c r="D1945" t="s">
        <v>333</v>
      </c>
      <c r="E1945" t="s">
        <v>439</v>
      </c>
      <c r="G1945" t="s">
        <v>141</v>
      </c>
    </row>
    <row r="1946" spans="1:7" x14ac:dyDescent="0.25">
      <c r="A1946" t="s">
        <v>1964</v>
      </c>
      <c r="B1946" t="s">
        <v>1159</v>
      </c>
      <c r="C1946" t="s">
        <v>36</v>
      </c>
      <c r="D1946" t="s">
        <v>673</v>
      </c>
      <c r="E1946" t="s">
        <v>525</v>
      </c>
      <c r="F1946" t="s">
        <v>137</v>
      </c>
      <c r="G1946" t="s">
        <v>71</v>
      </c>
    </row>
    <row r="1947" spans="1:7" x14ac:dyDescent="0.25">
      <c r="A1947" t="s">
        <v>1964</v>
      </c>
      <c r="B1947" t="s">
        <v>465</v>
      </c>
      <c r="C1947" t="s">
        <v>85</v>
      </c>
      <c r="D1947" t="s">
        <v>998</v>
      </c>
      <c r="E1947" t="s">
        <v>1974</v>
      </c>
      <c r="G1947" t="s">
        <v>1777</v>
      </c>
    </row>
    <row r="1948" spans="1:7" x14ac:dyDescent="0.25">
      <c r="A1948" t="s">
        <v>1975</v>
      </c>
      <c r="B1948" t="s">
        <v>207</v>
      </c>
      <c r="C1948" t="s">
        <v>32</v>
      </c>
      <c r="D1948" t="s">
        <v>677</v>
      </c>
      <c r="E1948" t="s">
        <v>347</v>
      </c>
      <c r="F1948" t="s">
        <v>210</v>
      </c>
      <c r="G1948" t="s">
        <v>141</v>
      </c>
    </row>
    <row r="1949" spans="1:7" x14ac:dyDescent="0.25">
      <c r="A1949" t="s">
        <v>1975</v>
      </c>
      <c r="B1949" t="s">
        <v>14</v>
      </c>
      <c r="C1949" t="s">
        <v>18</v>
      </c>
      <c r="D1949" t="s">
        <v>678</v>
      </c>
      <c r="E1949" t="s">
        <v>97</v>
      </c>
      <c r="F1949" t="s">
        <v>123</v>
      </c>
      <c r="G1949" t="s">
        <v>123</v>
      </c>
    </row>
    <row r="1950" spans="1:7" x14ac:dyDescent="0.25">
      <c r="A1950" t="s">
        <v>1975</v>
      </c>
      <c r="B1950" t="s">
        <v>47</v>
      </c>
      <c r="C1950" t="s">
        <v>18</v>
      </c>
      <c r="D1950" t="s">
        <v>48</v>
      </c>
      <c r="E1950" t="s">
        <v>1976</v>
      </c>
      <c r="F1950" t="s">
        <v>62</v>
      </c>
      <c r="G1950" t="s">
        <v>1779</v>
      </c>
    </row>
    <row r="1951" spans="1:7" x14ac:dyDescent="0.25">
      <c r="A1951" t="s">
        <v>1975</v>
      </c>
      <c r="B1951" t="s">
        <v>27</v>
      </c>
      <c r="C1951" t="s">
        <v>18</v>
      </c>
      <c r="D1951" t="s">
        <v>637</v>
      </c>
      <c r="E1951" t="s">
        <v>642</v>
      </c>
      <c r="F1951" t="s">
        <v>586</v>
      </c>
      <c r="G1951" t="s">
        <v>586</v>
      </c>
    </row>
    <row r="1952" spans="1:7" x14ac:dyDescent="0.25">
      <c r="A1952" t="s">
        <v>1975</v>
      </c>
      <c r="B1952" t="str">
        <f t="shared" ref="B1952:B1953" si="112">B1951</f>
        <v>4:00am</v>
      </c>
      <c r="C1952" t="s">
        <v>18</v>
      </c>
      <c r="D1952" t="s">
        <v>641</v>
      </c>
      <c r="E1952" t="s">
        <v>1334</v>
      </c>
      <c r="F1952" t="s">
        <v>1334</v>
      </c>
      <c r="G1952" t="s">
        <v>1334</v>
      </c>
    </row>
    <row r="1953" spans="1:7" x14ac:dyDescent="0.25">
      <c r="A1953" t="s">
        <v>1975</v>
      </c>
      <c r="B1953" t="str">
        <f t="shared" si="112"/>
        <v>4:00am</v>
      </c>
      <c r="C1953" t="s">
        <v>18</v>
      </c>
      <c r="D1953" t="s">
        <v>172</v>
      </c>
      <c r="E1953" t="s">
        <v>1166</v>
      </c>
      <c r="G1953" t="s">
        <v>810</v>
      </c>
    </row>
    <row r="1954" spans="1:7" x14ac:dyDescent="0.25">
      <c r="A1954" t="s">
        <v>1975</v>
      </c>
      <c r="B1954" t="s">
        <v>1322</v>
      </c>
      <c r="C1954" t="s">
        <v>32</v>
      </c>
      <c r="D1954" t="s">
        <v>1323</v>
      </c>
    </row>
    <row r="1955" spans="1:7" x14ac:dyDescent="0.25">
      <c r="A1955" t="s">
        <v>1975</v>
      </c>
      <c r="B1955" t="s">
        <v>119</v>
      </c>
      <c r="C1955" t="s">
        <v>15</v>
      </c>
      <c r="D1955" t="s">
        <v>1324</v>
      </c>
    </row>
    <row r="1956" spans="1:7" x14ac:dyDescent="0.25">
      <c r="A1956" t="s">
        <v>1975</v>
      </c>
      <c r="B1956" t="str">
        <f>B1955</f>
        <v>5:00am</v>
      </c>
      <c r="C1956" t="s">
        <v>18</v>
      </c>
      <c r="D1956" t="s">
        <v>122</v>
      </c>
      <c r="E1956" t="s">
        <v>123</v>
      </c>
      <c r="F1956" t="s">
        <v>123</v>
      </c>
      <c r="G1956" t="s">
        <v>178</v>
      </c>
    </row>
    <row r="1957" spans="1:7" x14ac:dyDescent="0.25">
      <c r="A1957" t="s">
        <v>1975</v>
      </c>
      <c r="B1957" t="s">
        <v>1977</v>
      </c>
      <c r="C1957" t="s">
        <v>18</v>
      </c>
      <c r="D1957" t="s">
        <v>686</v>
      </c>
      <c r="E1957" t="s">
        <v>1978</v>
      </c>
      <c r="G1957" t="s">
        <v>1773</v>
      </c>
    </row>
    <row r="1958" spans="1:7" x14ac:dyDescent="0.25">
      <c r="A1958" t="s">
        <v>1975</v>
      </c>
      <c r="B1958" t="s">
        <v>134</v>
      </c>
      <c r="C1958" t="s">
        <v>135</v>
      </c>
      <c r="D1958" t="s">
        <v>140</v>
      </c>
      <c r="E1958" t="s">
        <v>152</v>
      </c>
      <c r="F1958" t="s">
        <v>123</v>
      </c>
      <c r="G1958" t="s">
        <v>178</v>
      </c>
    </row>
    <row r="1959" spans="1:7" x14ac:dyDescent="0.25">
      <c r="A1959" t="s">
        <v>1975</v>
      </c>
      <c r="B1959" t="str">
        <f t="shared" ref="B1959:B1962" si="113">B1958</f>
        <v>8:30am</v>
      </c>
      <c r="C1959" t="s">
        <v>135</v>
      </c>
      <c r="D1959" t="s">
        <v>136</v>
      </c>
      <c r="E1959" t="s">
        <v>71</v>
      </c>
      <c r="F1959" t="s">
        <v>260</v>
      </c>
      <c r="G1959" t="s">
        <v>474</v>
      </c>
    </row>
    <row r="1960" spans="1:7" x14ac:dyDescent="0.25">
      <c r="A1960" t="s">
        <v>1975</v>
      </c>
      <c r="B1960" t="str">
        <f t="shared" si="113"/>
        <v>8:30am</v>
      </c>
      <c r="C1960" t="s">
        <v>60</v>
      </c>
      <c r="D1960" t="s">
        <v>317</v>
      </c>
      <c r="E1960" t="s">
        <v>260</v>
      </c>
      <c r="F1960" t="s">
        <v>226</v>
      </c>
      <c r="G1960" t="s">
        <v>210</v>
      </c>
    </row>
    <row r="1961" spans="1:7" x14ac:dyDescent="0.25">
      <c r="A1961" t="s">
        <v>1975</v>
      </c>
      <c r="B1961" t="str">
        <f t="shared" si="113"/>
        <v>8:30am</v>
      </c>
      <c r="C1961" t="s">
        <v>60</v>
      </c>
      <c r="D1961" t="s">
        <v>1355</v>
      </c>
      <c r="E1961" t="s">
        <v>358</v>
      </c>
      <c r="F1961" t="s">
        <v>672</v>
      </c>
      <c r="G1961" t="s">
        <v>672</v>
      </c>
    </row>
    <row r="1962" spans="1:7" x14ac:dyDescent="0.25">
      <c r="A1962" t="s">
        <v>1975</v>
      </c>
      <c r="B1962" t="str">
        <f t="shared" si="113"/>
        <v>8:30am</v>
      </c>
      <c r="C1962" t="s">
        <v>60</v>
      </c>
      <c r="D1962" t="s">
        <v>143</v>
      </c>
      <c r="E1962" t="s">
        <v>923</v>
      </c>
      <c r="F1962" t="s">
        <v>501</v>
      </c>
      <c r="G1962" t="s">
        <v>1605</v>
      </c>
    </row>
    <row r="1963" spans="1:7" x14ac:dyDescent="0.25">
      <c r="A1963" t="s">
        <v>1975</v>
      </c>
      <c r="B1963" t="s">
        <v>157</v>
      </c>
      <c r="C1963" t="s">
        <v>60</v>
      </c>
      <c r="D1963" t="s">
        <v>199</v>
      </c>
      <c r="E1963" t="s">
        <v>1979</v>
      </c>
      <c r="F1963" t="s">
        <v>1980</v>
      </c>
      <c r="G1963" t="s">
        <v>1935</v>
      </c>
    </row>
    <row r="1964" spans="1:7" x14ac:dyDescent="0.25">
      <c r="A1964" t="s">
        <v>1975</v>
      </c>
      <c r="B1964" t="s">
        <v>732</v>
      </c>
      <c r="C1964" t="s">
        <v>60</v>
      </c>
      <c r="D1964" t="s">
        <v>733</v>
      </c>
    </row>
    <row r="1965" spans="1:7" x14ac:dyDescent="0.25">
      <c r="A1965" t="s">
        <v>1975</v>
      </c>
      <c r="B1965" t="str">
        <f>B1964</f>
        <v>2:15pm</v>
      </c>
      <c r="C1965" t="s">
        <v>60</v>
      </c>
      <c r="D1965" t="s">
        <v>734</v>
      </c>
      <c r="E1965" t="s">
        <v>320</v>
      </c>
      <c r="F1965" t="s">
        <v>320</v>
      </c>
      <c r="G1965" t="s">
        <v>320</v>
      </c>
    </row>
    <row r="1966" spans="1:7" x14ac:dyDescent="0.25">
      <c r="A1966" t="s">
        <v>1975</v>
      </c>
      <c r="B1966" t="s">
        <v>1261</v>
      </c>
      <c r="C1966" t="s">
        <v>85</v>
      </c>
      <c r="D1966" t="s">
        <v>1100</v>
      </c>
      <c r="E1966" t="s">
        <v>138</v>
      </c>
      <c r="F1966" t="s">
        <v>138</v>
      </c>
      <c r="G1966" t="s">
        <v>226</v>
      </c>
    </row>
    <row r="1967" spans="1:7" x14ac:dyDescent="0.25">
      <c r="A1967" t="s">
        <v>1975</v>
      </c>
      <c r="B1967" t="s">
        <v>225</v>
      </c>
      <c r="C1967" t="s">
        <v>36</v>
      </c>
      <c r="D1967" t="s">
        <v>625</v>
      </c>
      <c r="E1967" t="s">
        <v>142</v>
      </c>
      <c r="F1967" t="s">
        <v>97</v>
      </c>
      <c r="G1967" t="s">
        <v>96</v>
      </c>
    </row>
    <row r="1968" spans="1:7" x14ac:dyDescent="0.25">
      <c r="A1968" t="s">
        <v>1975</v>
      </c>
      <c r="B1968" t="str">
        <f t="shared" ref="B1968:B1971" si="114">B1967</f>
        <v>7:30pm</v>
      </c>
      <c r="C1968" t="s">
        <v>36</v>
      </c>
      <c r="D1968" t="s">
        <v>28</v>
      </c>
      <c r="E1968" t="s">
        <v>1652</v>
      </c>
      <c r="G1968" t="s">
        <v>67</v>
      </c>
    </row>
    <row r="1969" spans="1:7" x14ac:dyDescent="0.25">
      <c r="A1969" t="s">
        <v>1975</v>
      </c>
      <c r="B1969" t="str">
        <f t="shared" si="114"/>
        <v>7:30pm</v>
      </c>
      <c r="C1969" t="s">
        <v>36</v>
      </c>
      <c r="D1969" t="s">
        <v>670</v>
      </c>
      <c r="E1969" t="s">
        <v>286</v>
      </c>
      <c r="F1969" t="s">
        <v>141</v>
      </c>
      <c r="G1969" t="s">
        <v>347</v>
      </c>
    </row>
    <row r="1970" spans="1:7" x14ac:dyDescent="0.25">
      <c r="A1970" t="s">
        <v>1975</v>
      </c>
      <c r="B1970" t="str">
        <f t="shared" si="114"/>
        <v>7:30pm</v>
      </c>
      <c r="C1970" t="s">
        <v>36</v>
      </c>
      <c r="D1970" t="s">
        <v>626</v>
      </c>
      <c r="E1970" t="s">
        <v>142</v>
      </c>
      <c r="F1970" t="s">
        <v>142</v>
      </c>
      <c r="G1970" t="s">
        <v>142</v>
      </c>
    </row>
    <row r="1971" spans="1:7" x14ac:dyDescent="0.25">
      <c r="A1971" t="s">
        <v>1975</v>
      </c>
      <c r="B1971" t="str">
        <f t="shared" si="114"/>
        <v>7:30pm</v>
      </c>
      <c r="C1971" t="s">
        <v>36</v>
      </c>
      <c r="D1971" t="s">
        <v>179</v>
      </c>
      <c r="E1971" t="s">
        <v>357</v>
      </c>
      <c r="F1971" t="s">
        <v>403</v>
      </c>
      <c r="G1971" t="s">
        <v>357</v>
      </c>
    </row>
    <row r="1972" spans="1:7" x14ac:dyDescent="0.25">
      <c r="A1972" t="s">
        <v>1975</v>
      </c>
      <c r="B1972" t="s">
        <v>737</v>
      </c>
      <c r="C1972" t="s">
        <v>9</v>
      </c>
      <c r="D1972" t="s">
        <v>704</v>
      </c>
      <c r="E1972" t="s">
        <v>338</v>
      </c>
      <c r="F1972" t="s">
        <v>347</v>
      </c>
      <c r="G1972" t="s">
        <v>285</v>
      </c>
    </row>
    <row r="1973" spans="1:7" x14ac:dyDescent="0.25">
      <c r="A1973" t="s">
        <v>1981</v>
      </c>
      <c r="B1973" t="s">
        <v>311</v>
      </c>
      <c r="C1973" t="s">
        <v>36</v>
      </c>
      <c r="D1973" t="s">
        <v>708</v>
      </c>
      <c r="E1973" t="s">
        <v>1982</v>
      </c>
      <c r="F1973" t="s">
        <v>234</v>
      </c>
      <c r="G1973" t="s">
        <v>335</v>
      </c>
    </row>
    <row r="1974" spans="1:7" x14ac:dyDescent="0.25">
      <c r="A1974" t="s">
        <v>1981</v>
      </c>
      <c r="B1974" t="s">
        <v>207</v>
      </c>
      <c r="C1974" t="s">
        <v>18</v>
      </c>
      <c r="D1974" t="s">
        <v>208</v>
      </c>
      <c r="E1974" t="s">
        <v>917</v>
      </c>
      <c r="F1974" t="s">
        <v>97</v>
      </c>
      <c r="G1974" t="s">
        <v>541</v>
      </c>
    </row>
    <row r="1975" spans="1:7" x14ac:dyDescent="0.25">
      <c r="A1975" t="s">
        <v>1981</v>
      </c>
      <c r="B1975" t="s">
        <v>14</v>
      </c>
      <c r="C1975" t="s">
        <v>18</v>
      </c>
      <c r="D1975" t="s">
        <v>1424</v>
      </c>
    </row>
    <row r="1976" spans="1:7" x14ac:dyDescent="0.25">
      <c r="A1976" t="s">
        <v>1981</v>
      </c>
      <c r="B1976" t="s">
        <v>31</v>
      </c>
      <c r="C1976" t="s">
        <v>32</v>
      </c>
      <c r="D1976" t="s">
        <v>424</v>
      </c>
      <c r="E1976" t="s">
        <v>1983</v>
      </c>
      <c r="F1976" t="s">
        <v>1984</v>
      </c>
      <c r="G1976" t="s">
        <v>1985</v>
      </c>
    </row>
    <row r="1977" spans="1:7" x14ac:dyDescent="0.25">
      <c r="A1977" t="s">
        <v>1981</v>
      </c>
      <c r="B1977" t="str">
        <f t="shared" ref="B1977:B1980" si="115">B1976</f>
        <v>4:30am</v>
      </c>
      <c r="C1977" t="s">
        <v>32</v>
      </c>
      <c r="D1977" t="s">
        <v>317</v>
      </c>
      <c r="E1977" t="s">
        <v>260</v>
      </c>
      <c r="F1977" t="s">
        <v>260</v>
      </c>
      <c r="G1977" t="s">
        <v>260</v>
      </c>
    </row>
    <row r="1978" spans="1:7" x14ac:dyDescent="0.25">
      <c r="A1978" t="s">
        <v>1981</v>
      </c>
      <c r="B1978" t="str">
        <f t="shared" si="115"/>
        <v>4:30am</v>
      </c>
      <c r="C1978" t="s">
        <v>32</v>
      </c>
      <c r="D1978" t="s">
        <v>108</v>
      </c>
      <c r="E1978" t="s">
        <v>1052</v>
      </c>
      <c r="F1978" t="s">
        <v>1395</v>
      </c>
      <c r="G1978" t="s">
        <v>1986</v>
      </c>
    </row>
    <row r="1979" spans="1:7" x14ac:dyDescent="0.25">
      <c r="A1979" t="s">
        <v>1981</v>
      </c>
      <c r="B1979" t="str">
        <f t="shared" si="115"/>
        <v>4:30am</v>
      </c>
      <c r="C1979" t="s">
        <v>32</v>
      </c>
      <c r="D1979" t="s">
        <v>111</v>
      </c>
      <c r="E1979" t="s">
        <v>1987</v>
      </c>
      <c r="F1979" t="s">
        <v>956</v>
      </c>
      <c r="G1979" t="s">
        <v>1988</v>
      </c>
    </row>
    <row r="1980" spans="1:7" x14ac:dyDescent="0.25">
      <c r="A1980" t="s">
        <v>1981</v>
      </c>
      <c r="B1980" t="str">
        <f t="shared" si="115"/>
        <v>4:30am</v>
      </c>
      <c r="C1980" t="s">
        <v>32</v>
      </c>
      <c r="D1980" t="s">
        <v>1321</v>
      </c>
      <c r="E1980" t="s">
        <v>72</v>
      </c>
      <c r="F1980" t="s">
        <v>764</v>
      </c>
      <c r="G1980" t="s">
        <v>764</v>
      </c>
    </row>
    <row r="1981" spans="1:7" x14ac:dyDescent="0.25">
      <c r="A1981" t="s">
        <v>1981</v>
      </c>
      <c r="B1981" t="s">
        <v>119</v>
      </c>
      <c r="C1981" t="s">
        <v>18</v>
      </c>
      <c r="D1981" t="s">
        <v>120</v>
      </c>
      <c r="E1981" t="s">
        <v>121</v>
      </c>
      <c r="F1981" t="s">
        <v>121</v>
      </c>
      <c r="G1981" t="s">
        <v>121</v>
      </c>
    </row>
    <row r="1982" spans="1:7" x14ac:dyDescent="0.25">
      <c r="A1982" t="s">
        <v>1981</v>
      </c>
      <c r="B1982" t="str">
        <f>B1981</f>
        <v>5:00am</v>
      </c>
      <c r="C1982" t="s">
        <v>18</v>
      </c>
      <c r="D1982" t="s">
        <v>175</v>
      </c>
      <c r="E1982" t="s">
        <v>1023</v>
      </c>
      <c r="F1982" t="s">
        <v>1784</v>
      </c>
      <c r="G1982" t="s">
        <v>1784</v>
      </c>
    </row>
    <row r="1983" spans="1:7" x14ac:dyDescent="0.25">
      <c r="A1983" t="s">
        <v>1981</v>
      </c>
      <c r="B1983" t="s">
        <v>124</v>
      </c>
      <c r="C1983" t="s">
        <v>32</v>
      </c>
      <c r="D1983" t="s">
        <v>125</v>
      </c>
      <c r="E1983" t="s">
        <v>1989</v>
      </c>
      <c r="F1983" t="s">
        <v>1023</v>
      </c>
      <c r="G1983" t="s">
        <v>1023</v>
      </c>
    </row>
    <row r="1984" spans="1:7" x14ac:dyDescent="0.25">
      <c r="A1984" t="s">
        <v>1981</v>
      </c>
      <c r="B1984" t="s">
        <v>134</v>
      </c>
      <c r="C1984" t="s">
        <v>135</v>
      </c>
      <c r="D1984" t="s">
        <v>721</v>
      </c>
      <c r="E1984" t="s">
        <v>96</v>
      </c>
      <c r="F1984" t="s">
        <v>123</v>
      </c>
      <c r="G1984" t="s">
        <v>178</v>
      </c>
    </row>
    <row r="1985" spans="1:7" x14ac:dyDescent="0.25">
      <c r="A1985" t="s">
        <v>1981</v>
      </c>
      <c r="B1985" t="str">
        <f t="shared" ref="B1985:B1987" si="116">B1984</f>
        <v>8:30am</v>
      </c>
      <c r="C1985" t="s">
        <v>60</v>
      </c>
      <c r="D1985" t="s">
        <v>751</v>
      </c>
      <c r="E1985" t="s">
        <v>97</v>
      </c>
      <c r="F1985" t="s">
        <v>97</v>
      </c>
      <c r="G1985" t="s">
        <v>97</v>
      </c>
    </row>
    <row r="1986" spans="1:7" x14ac:dyDescent="0.25">
      <c r="A1986" t="s">
        <v>1981</v>
      </c>
      <c r="B1986" t="str">
        <f t="shared" si="116"/>
        <v>8:30am</v>
      </c>
      <c r="C1986" t="s">
        <v>60</v>
      </c>
      <c r="D1986" t="s">
        <v>752</v>
      </c>
      <c r="E1986" t="s">
        <v>141</v>
      </c>
      <c r="F1986" t="s">
        <v>260</v>
      </c>
      <c r="G1986" t="s">
        <v>141</v>
      </c>
    </row>
    <row r="1987" spans="1:7" x14ac:dyDescent="0.25">
      <c r="A1987" t="s">
        <v>1981</v>
      </c>
      <c r="B1987" t="str">
        <f t="shared" si="116"/>
        <v>8:30am</v>
      </c>
      <c r="C1987" t="s">
        <v>60</v>
      </c>
      <c r="D1987" t="s">
        <v>753</v>
      </c>
      <c r="E1987" t="s">
        <v>286</v>
      </c>
      <c r="F1987" t="s">
        <v>210</v>
      </c>
      <c r="G1987" t="s">
        <v>71</v>
      </c>
    </row>
    <row r="1988" spans="1:7" x14ac:dyDescent="0.25">
      <c r="A1988" t="s">
        <v>1981</v>
      </c>
      <c r="B1988" t="s">
        <v>417</v>
      </c>
      <c r="C1988" t="s">
        <v>15</v>
      </c>
      <c r="D1988" t="s">
        <v>771</v>
      </c>
    </row>
    <row r="1989" spans="1:7" x14ac:dyDescent="0.25">
      <c r="A1989" t="s">
        <v>1981</v>
      </c>
      <c r="B1989" t="s">
        <v>725</v>
      </c>
      <c r="C1989" t="s">
        <v>60</v>
      </c>
      <c r="D1989" t="s">
        <v>726</v>
      </c>
      <c r="E1989" t="s">
        <v>1990</v>
      </c>
      <c r="F1989" t="s">
        <v>149</v>
      </c>
      <c r="G1989" t="s">
        <v>1361</v>
      </c>
    </row>
    <row r="1990" spans="1:7" x14ac:dyDescent="0.25">
      <c r="A1990" t="s">
        <v>1981</v>
      </c>
      <c r="B1990" t="s">
        <v>65</v>
      </c>
      <c r="C1990" t="s">
        <v>60</v>
      </c>
      <c r="D1990" t="s">
        <v>777</v>
      </c>
      <c r="E1990" t="s">
        <v>1471</v>
      </c>
      <c r="F1990" t="s">
        <v>1991</v>
      </c>
      <c r="G1990" t="s">
        <v>1895</v>
      </c>
    </row>
    <row r="1991" spans="1:7" x14ac:dyDescent="0.25">
      <c r="A1991" t="s">
        <v>1981</v>
      </c>
      <c r="B1991" t="str">
        <f t="shared" ref="B1991:B1992" si="117">B1990</f>
        <v>10:00am</v>
      </c>
      <c r="C1991" t="s">
        <v>60</v>
      </c>
      <c r="D1991" t="s">
        <v>70</v>
      </c>
      <c r="E1991" t="s">
        <v>137</v>
      </c>
      <c r="F1991" t="s">
        <v>97</v>
      </c>
      <c r="G1991" t="s">
        <v>123</v>
      </c>
    </row>
    <row r="1992" spans="1:7" x14ac:dyDescent="0.25">
      <c r="A1992" t="s">
        <v>1981</v>
      </c>
      <c r="B1992" t="str">
        <f t="shared" si="117"/>
        <v>10:00am</v>
      </c>
      <c r="C1992" t="s">
        <v>60</v>
      </c>
      <c r="D1992" t="s">
        <v>779</v>
      </c>
      <c r="E1992" t="s">
        <v>904</v>
      </c>
      <c r="G1992" t="s">
        <v>294</v>
      </c>
    </row>
    <row r="1993" spans="1:7" x14ac:dyDescent="0.25">
      <c r="A1993" t="s">
        <v>1981</v>
      </c>
      <c r="B1993" t="s">
        <v>157</v>
      </c>
      <c r="C1993" t="s">
        <v>135</v>
      </c>
      <c r="D1993" t="s">
        <v>214</v>
      </c>
    </row>
    <row r="1994" spans="1:7" x14ac:dyDescent="0.25">
      <c r="A1994" t="s">
        <v>1992</v>
      </c>
      <c r="B1994" t="s">
        <v>225</v>
      </c>
      <c r="C1994" t="s">
        <v>9</v>
      </c>
      <c r="D1994" t="s">
        <v>735</v>
      </c>
      <c r="E1994" t="s">
        <v>699</v>
      </c>
      <c r="G1994" t="s">
        <v>1094</v>
      </c>
    </row>
    <row r="1995" spans="1:7" x14ac:dyDescent="0.25">
      <c r="A1995" t="s">
        <v>1992</v>
      </c>
      <c r="B1995" t="s">
        <v>1159</v>
      </c>
      <c r="C1995" t="s">
        <v>36</v>
      </c>
      <c r="D1995" t="s">
        <v>1364</v>
      </c>
      <c r="E1995" t="s">
        <v>1365</v>
      </c>
      <c r="F1995" t="s">
        <v>1365</v>
      </c>
      <c r="G1995" t="s">
        <v>1365</v>
      </c>
    </row>
    <row r="1996" spans="1:7" x14ac:dyDescent="0.25">
      <c r="A1996" t="s">
        <v>1992</v>
      </c>
      <c r="B1996" t="str">
        <f>B1995</f>
        <v>7:50pm</v>
      </c>
      <c r="C1996" t="s">
        <v>36</v>
      </c>
      <c r="D1996" t="s">
        <v>1367</v>
      </c>
      <c r="E1996" t="s">
        <v>1057</v>
      </c>
      <c r="F1996" t="s">
        <v>1057</v>
      </c>
      <c r="G1996" t="s">
        <v>1057</v>
      </c>
    </row>
    <row r="1997" spans="1:7" x14ac:dyDescent="0.25">
      <c r="A1997" t="s">
        <v>1992</v>
      </c>
      <c r="B1997" t="s">
        <v>705</v>
      </c>
      <c r="C1997" t="s">
        <v>9</v>
      </c>
      <c r="D1997" t="s">
        <v>355</v>
      </c>
      <c r="E1997" t="s">
        <v>123</v>
      </c>
      <c r="G1997" t="s">
        <v>97</v>
      </c>
    </row>
    <row r="1998" spans="1:7" x14ac:dyDescent="0.25">
      <c r="A1998" t="s">
        <v>1992</v>
      </c>
      <c r="B1998" t="s">
        <v>361</v>
      </c>
      <c r="C1998" t="s">
        <v>301</v>
      </c>
      <c r="D1998" t="s">
        <v>43</v>
      </c>
      <c r="E1998" t="s">
        <v>54</v>
      </c>
      <c r="G1998" t="s">
        <v>1049</v>
      </c>
    </row>
    <row r="1999" spans="1:7" x14ac:dyDescent="0.25">
      <c r="A1999" t="s">
        <v>1992</v>
      </c>
      <c r="B1999" t="s">
        <v>737</v>
      </c>
      <c r="C1999" t="s">
        <v>36</v>
      </c>
      <c r="D1999" t="s">
        <v>706</v>
      </c>
      <c r="E1999" t="s">
        <v>72</v>
      </c>
      <c r="F1999" t="s">
        <v>123</v>
      </c>
      <c r="G1999" t="s">
        <v>71</v>
      </c>
    </row>
    <row r="2000" spans="1:7" x14ac:dyDescent="0.25">
      <c r="A2000" t="s">
        <v>1992</v>
      </c>
      <c r="B2000" t="s">
        <v>1178</v>
      </c>
      <c r="C2000" t="s">
        <v>301</v>
      </c>
      <c r="D2000" t="s">
        <v>738</v>
      </c>
      <c r="E2000" t="s">
        <v>24</v>
      </c>
      <c r="G2000" t="s">
        <v>1393</v>
      </c>
    </row>
    <row r="2001" spans="1:7" x14ac:dyDescent="0.25">
      <c r="A2001" t="s">
        <v>1993</v>
      </c>
      <c r="B2001" t="s">
        <v>1369</v>
      </c>
      <c r="C2001" t="s">
        <v>9</v>
      </c>
      <c r="D2001" t="s">
        <v>10</v>
      </c>
      <c r="E2001" t="s">
        <v>188</v>
      </c>
      <c r="G2001" t="s">
        <v>832</v>
      </c>
    </row>
    <row r="2002" spans="1:7" x14ac:dyDescent="0.25">
      <c r="A2002" t="s">
        <v>1993</v>
      </c>
      <c r="B2002" t="s">
        <v>17</v>
      </c>
      <c r="C2002" t="s">
        <v>18</v>
      </c>
      <c r="D2002" t="s">
        <v>19</v>
      </c>
      <c r="E2002" t="s">
        <v>581</v>
      </c>
      <c r="G2002" t="s">
        <v>1586</v>
      </c>
    </row>
    <row r="2003" spans="1:7" x14ac:dyDescent="0.25">
      <c r="A2003" t="s">
        <v>1993</v>
      </c>
      <c r="B2003" t="s">
        <v>42</v>
      </c>
      <c r="C2003" t="s">
        <v>15</v>
      </c>
      <c r="D2003" t="s">
        <v>43</v>
      </c>
      <c r="E2003" t="s">
        <v>1994</v>
      </c>
      <c r="F2003" t="s">
        <v>1379</v>
      </c>
      <c r="G2003" t="s">
        <v>150</v>
      </c>
    </row>
    <row r="2004" spans="1:7" x14ac:dyDescent="0.25">
      <c r="A2004" t="s">
        <v>1993</v>
      </c>
      <c r="B2004" t="s">
        <v>22</v>
      </c>
      <c r="C2004" t="s">
        <v>18</v>
      </c>
      <c r="D2004" t="s">
        <v>23</v>
      </c>
      <c r="E2004" t="s">
        <v>76</v>
      </c>
      <c r="F2004" t="s">
        <v>1807</v>
      </c>
      <c r="G2004" t="s">
        <v>24</v>
      </c>
    </row>
    <row r="2005" spans="1:7" x14ac:dyDescent="0.25">
      <c r="A2005" t="s">
        <v>1993</v>
      </c>
      <c r="B2005" t="s">
        <v>27</v>
      </c>
      <c r="C2005" t="s">
        <v>18</v>
      </c>
      <c r="D2005" t="s">
        <v>28</v>
      </c>
      <c r="E2005" t="s">
        <v>781</v>
      </c>
      <c r="F2005" t="s">
        <v>787</v>
      </c>
      <c r="G2005" t="s">
        <v>787</v>
      </c>
    </row>
    <row r="2006" spans="1:7" x14ac:dyDescent="0.25">
      <c r="A2006" t="s">
        <v>1993</v>
      </c>
      <c r="B2006" t="s">
        <v>31</v>
      </c>
      <c r="C2006" t="s">
        <v>32</v>
      </c>
      <c r="D2006" t="s">
        <v>28</v>
      </c>
      <c r="E2006" t="s">
        <v>911</v>
      </c>
      <c r="F2006" t="s">
        <v>1581</v>
      </c>
      <c r="G2006" t="s">
        <v>1581</v>
      </c>
    </row>
    <row r="2007" spans="1:7" x14ac:dyDescent="0.25">
      <c r="A2007" t="s">
        <v>1993</v>
      </c>
      <c r="B2007" t="str">
        <f>B2006</f>
        <v>4:30am</v>
      </c>
      <c r="C2007" t="s">
        <v>32</v>
      </c>
      <c r="D2007" t="s">
        <v>565</v>
      </c>
      <c r="E2007" t="s">
        <v>138</v>
      </c>
      <c r="F2007" t="s">
        <v>226</v>
      </c>
      <c r="G2007" t="s">
        <v>137</v>
      </c>
    </row>
    <row r="2008" spans="1:7" x14ac:dyDescent="0.25">
      <c r="A2008" t="s">
        <v>1993</v>
      </c>
      <c r="B2008" t="s">
        <v>14</v>
      </c>
      <c r="C2008" t="s">
        <v>135</v>
      </c>
      <c r="D2008" t="s">
        <v>16</v>
      </c>
    </row>
    <row r="2009" spans="1:7" x14ac:dyDescent="0.25">
      <c r="A2009" t="s">
        <v>1993</v>
      </c>
      <c r="B2009" t="s">
        <v>65</v>
      </c>
      <c r="C2009" t="s">
        <v>60</v>
      </c>
      <c r="D2009" t="s">
        <v>66</v>
      </c>
      <c r="E2009" t="s">
        <v>910</v>
      </c>
      <c r="F2009" t="s">
        <v>24</v>
      </c>
      <c r="G2009" t="s">
        <v>24</v>
      </c>
    </row>
    <row r="2010" spans="1:7" x14ac:dyDescent="0.25">
      <c r="A2010" t="s">
        <v>1993</v>
      </c>
      <c r="B2010" t="str">
        <f>B2009</f>
        <v>10:00am</v>
      </c>
      <c r="C2010" t="s">
        <v>60</v>
      </c>
      <c r="D2010" t="s">
        <v>74</v>
      </c>
      <c r="E2010" t="s">
        <v>1995</v>
      </c>
      <c r="F2010" t="s">
        <v>1996</v>
      </c>
      <c r="G2010" t="s">
        <v>1794</v>
      </c>
    </row>
    <row r="2011" spans="1:7" x14ac:dyDescent="0.25">
      <c r="A2011" t="s">
        <v>1993</v>
      </c>
      <c r="B2011" t="s">
        <v>1159</v>
      </c>
      <c r="C2011" t="s">
        <v>36</v>
      </c>
      <c r="D2011" t="s">
        <v>163</v>
      </c>
      <c r="E2011" t="s">
        <v>1107</v>
      </c>
      <c r="F2011" t="s">
        <v>1207</v>
      </c>
      <c r="G2011" t="s">
        <v>1400</v>
      </c>
    </row>
    <row r="2012" spans="1:7" x14ac:dyDescent="0.25">
      <c r="A2012" t="s">
        <v>1993</v>
      </c>
      <c r="B2012" t="s">
        <v>361</v>
      </c>
      <c r="C2012" t="s">
        <v>301</v>
      </c>
      <c r="D2012" t="s">
        <v>780</v>
      </c>
      <c r="E2012" t="s">
        <v>1997</v>
      </c>
      <c r="G2012" t="s">
        <v>1998</v>
      </c>
    </row>
    <row r="2013" spans="1:7" x14ac:dyDescent="0.25">
      <c r="A2013" t="s">
        <v>1993</v>
      </c>
      <c r="B2013" t="s">
        <v>737</v>
      </c>
      <c r="C2013" t="s">
        <v>9</v>
      </c>
      <c r="D2013" t="s">
        <v>784</v>
      </c>
      <c r="E2013" t="s">
        <v>1109</v>
      </c>
      <c r="F2013" t="s">
        <v>73</v>
      </c>
      <c r="G2013" t="s">
        <v>904</v>
      </c>
    </row>
    <row r="2014" spans="1:7" x14ac:dyDescent="0.25">
      <c r="A2014" t="s">
        <v>1993</v>
      </c>
      <c r="B2014" t="str">
        <f>B2013</f>
        <v>9:30pm</v>
      </c>
      <c r="C2014" t="s">
        <v>9</v>
      </c>
      <c r="D2014" t="s">
        <v>177</v>
      </c>
      <c r="E2014" t="s">
        <v>142</v>
      </c>
      <c r="F2014" t="s">
        <v>260</v>
      </c>
      <c r="G2014" t="s">
        <v>209</v>
      </c>
    </row>
    <row r="2015" spans="1:7" x14ac:dyDescent="0.25">
      <c r="A2015" t="s">
        <v>1993</v>
      </c>
      <c r="B2015" t="s">
        <v>1115</v>
      </c>
      <c r="C2015" t="s">
        <v>85</v>
      </c>
      <c r="D2015" t="s">
        <v>1999</v>
      </c>
    </row>
    <row r="2016" spans="1:7" x14ac:dyDescent="0.25">
      <c r="A2016" t="s">
        <v>1993</v>
      </c>
      <c r="B2016" t="s">
        <v>1382</v>
      </c>
      <c r="C2016" t="s">
        <v>36</v>
      </c>
      <c r="D2016" t="s">
        <v>253</v>
      </c>
      <c r="E2016" t="s">
        <v>2000</v>
      </c>
      <c r="G2016" t="s">
        <v>2001</v>
      </c>
    </row>
    <row r="2017" spans="1:7" x14ac:dyDescent="0.25">
      <c r="A2017" t="s">
        <v>2002</v>
      </c>
      <c r="B2017" t="s">
        <v>94</v>
      </c>
      <c r="C2017" t="s">
        <v>15</v>
      </c>
      <c r="D2017" t="s">
        <v>95</v>
      </c>
      <c r="E2017" t="s">
        <v>97</v>
      </c>
      <c r="F2017" t="s">
        <v>123</v>
      </c>
      <c r="G2017" t="s">
        <v>123</v>
      </c>
    </row>
    <row r="2018" spans="1:7" x14ac:dyDescent="0.25">
      <c r="A2018" t="s">
        <v>2002</v>
      </c>
      <c r="B2018" t="s">
        <v>38</v>
      </c>
      <c r="C2018" t="s">
        <v>18</v>
      </c>
      <c r="D2018" t="s">
        <v>39</v>
      </c>
      <c r="E2018" t="s">
        <v>2003</v>
      </c>
      <c r="G2018" t="s">
        <v>1796</v>
      </c>
    </row>
    <row r="2019" spans="1:7" x14ac:dyDescent="0.25">
      <c r="A2019" t="s">
        <v>2002</v>
      </c>
      <c r="B2019" t="s">
        <v>31</v>
      </c>
      <c r="C2019" t="s">
        <v>32</v>
      </c>
      <c r="D2019" t="s">
        <v>52</v>
      </c>
      <c r="E2019" t="s">
        <v>2004</v>
      </c>
      <c r="F2019" t="s">
        <v>1041</v>
      </c>
      <c r="G2019" t="s">
        <v>149</v>
      </c>
    </row>
    <row r="2020" spans="1:7" x14ac:dyDescent="0.25">
      <c r="A2020" t="s">
        <v>2002</v>
      </c>
      <c r="B2020" t="s">
        <v>119</v>
      </c>
      <c r="C2020" t="s">
        <v>18</v>
      </c>
      <c r="D2020" t="s">
        <v>176</v>
      </c>
      <c r="E2020" t="s">
        <v>178</v>
      </c>
      <c r="F2020" t="s">
        <v>178</v>
      </c>
      <c r="G2020" t="s">
        <v>286</v>
      </c>
    </row>
    <row r="2021" spans="1:7" x14ac:dyDescent="0.25">
      <c r="A2021" t="s">
        <v>2002</v>
      </c>
      <c r="B2021" t="str">
        <f>B2020</f>
        <v>5:00am</v>
      </c>
      <c r="C2021" t="s">
        <v>18</v>
      </c>
      <c r="D2021" t="s">
        <v>179</v>
      </c>
      <c r="E2021" t="s">
        <v>2005</v>
      </c>
      <c r="F2021" t="s">
        <v>1790</v>
      </c>
      <c r="G2021" t="s">
        <v>1790</v>
      </c>
    </row>
    <row r="2022" spans="1:7" x14ac:dyDescent="0.25">
      <c r="A2022" t="s">
        <v>2002</v>
      </c>
      <c r="B2022" t="s">
        <v>725</v>
      </c>
      <c r="C2022" t="s">
        <v>18</v>
      </c>
      <c r="D2022" t="s">
        <v>636</v>
      </c>
    </row>
    <row r="2023" spans="1:7" x14ac:dyDescent="0.25">
      <c r="A2023" t="s">
        <v>2002</v>
      </c>
      <c r="B2023" t="s">
        <v>65</v>
      </c>
      <c r="C2023" t="s">
        <v>60</v>
      </c>
      <c r="D2023" t="s">
        <v>151</v>
      </c>
      <c r="E2023" t="s">
        <v>2006</v>
      </c>
      <c r="F2023" t="s">
        <v>210</v>
      </c>
      <c r="G2023" t="s">
        <v>1902</v>
      </c>
    </row>
    <row r="2024" spans="1:7" x14ac:dyDescent="0.25">
      <c r="A2024" t="s">
        <v>2002</v>
      </c>
      <c r="B2024" t="str">
        <f>B2023</f>
        <v>10:00am</v>
      </c>
      <c r="C2024" t="s">
        <v>60</v>
      </c>
      <c r="D2024" t="s">
        <v>154</v>
      </c>
      <c r="E2024" t="s">
        <v>152</v>
      </c>
      <c r="F2024" t="s">
        <v>841</v>
      </c>
      <c r="G2024" t="s">
        <v>141</v>
      </c>
    </row>
    <row r="2025" spans="1:7" x14ac:dyDescent="0.25">
      <c r="A2025" t="s">
        <v>2002</v>
      </c>
      <c r="B2025" t="s">
        <v>14</v>
      </c>
      <c r="C2025" t="s">
        <v>60</v>
      </c>
      <c r="D2025" t="s">
        <v>78</v>
      </c>
      <c r="E2025" t="s">
        <v>2007</v>
      </c>
      <c r="F2025" t="s">
        <v>1068</v>
      </c>
      <c r="G2025" t="s">
        <v>1387</v>
      </c>
    </row>
    <row r="2026" spans="1:7" x14ac:dyDescent="0.25">
      <c r="A2026" t="s">
        <v>2002</v>
      </c>
      <c r="B2026" t="s">
        <v>222</v>
      </c>
      <c r="C2026" t="s">
        <v>32</v>
      </c>
      <c r="D2026" t="s">
        <v>246</v>
      </c>
      <c r="E2026" t="s">
        <v>2008</v>
      </c>
      <c r="F2026" t="s">
        <v>2009</v>
      </c>
      <c r="G2026" t="s">
        <v>1808</v>
      </c>
    </row>
    <row r="2027" spans="1:7" x14ac:dyDescent="0.25">
      <c r="A2027" t="s">
        <v>2002</v>
      </c>
      <c r="B2027" t="s">
        <v>225</v>
      </c>
      <c r="C2027" t="s">
        <v>9</v>
      </c>
      <c r="D2027" t="s">
        <v>807</v>
      </c>
      <c r="E2027" t="s">
        <v>808</v>
      </c>
      <c r="F2027" t="s">
        <v>808</v>
      </c>
      <c r="G2027" t="s">
        <v>808</v>
      </c>
    </row>
    <row r="2028" spans="1:7" x14ac:dyDescent="0.25">
      <c r="A2028" t="s">
        <v>2002</v>
      </c>
      <c r="B2028" t="str">
        <f>B2027</f>
        <v>7:30pm</v>
      </c>
      <c r="C2028" t="s">
        <v>9</v>
      </c>
      <c r="D2028" t="s">
        <v>91</v>
      </c>
      <c r="E2028" t="s">
        <v>788</v>
      </c>
      <c r="G2028" t="s">
        <v>21</v>
      </c>
    </row>
    <row r="2029" spans="1:7" x14ac:dyDescent="0.25">
      <c r="A2029" t="s">
        <v>2002</v>
      </c>
      <c r="B2029" t="s">
        <v>737</v>
      </c>
      <c r="C2029" t="s">
        <v>9</v>
      </c>
      <c r="D2029" t="s">
        <v>86</v>
      </c>
      <c r="E2029" t="s">
        <v>2010</v>
      </c>
      <c r="F2029" t="s">
        <v>1097</v>
      </c>
      <c r="G2029" t="s">
        <v>476</v>
      </c>
    </row>
    <row r="2030" spans="1:7" x14ac:dyDescent="0.25">
      <c r="A2030" t="s">
        <v>2011</v>
      </c>
      <c r="B2030" t="s">
        <v>38</v>
      </c>
      <c r="C2030" t="s">
        <v>32</v>
      </c>
      <c r="D2030" t="s">
        <v>170</v>
      </c>
      <c r="E2030" t="s">
        <v>286</v>
      </c>
      <c r="F2030" t="s">
        <v>141</v>
      </c>
      <c r="G2030" t="s">
        <v>178</v>
      </c>
    </row>
    <row r="2031" spans="1:7" x14ac:dyDescent="0.25">
      <c r="A2031" t="s">
        <v>2011</v>
      </c>
      <c r="B2031" t="s">
        <v>17</v>
      </c>
      <c r="C2031" t="s">
        <v>18</v>
      </c>
      <c r="D2031" t="s">
        <v>98</v>
      </c>
      <c r="E2031" t="s">
        <v>1807</v>
      </c>
      <c r="G2031" t="s">
        <v>102</v>
      </c>
    </row>
    <row r="2032" spans="1:7" x14ac:dyDescent="0.25">
      <c r="A2032" t="s">
        <v>2011</v>
      </c>
      <c r="B2032" t="s">
        <v>22</v>
      </c>
      <c r="C2032" t="s">
        <v>18</v>
      </c>
      <c r="D2032" t="s">
        <v>101</v>
      </c>
      <c r="E2032" t="s">
        <v>772</v>
      </c>
      <c r="F2032" t="s">
        <v>2012</v>
      </c>
      <c r="G2032" t="s">
        <v>29</v>
      </c>
    </row>
    <row r="2033" spans="1:7" x14ac:dyDescent="0.25">
      <c r="A2033" t="s">
        <v>2011</v>
      </c>
      <c r="B2033" t="s">
        <v>27</v>
      </c>
      <c r="C2033" t="s">
        <v>18</v>
      </c>
      <c r="D2033" t="s">
        <v>103</v>
      </c>
      <c r="E2033" t="s">
        <v>1932</v>
      </c>
      <c r="F2033" t="s">
        <v>1932</v>
      </c>
      <c r="G2033" t="s">
        <v>1932</v>
      </c>
    </row>
    <row r="2034" spans="1:7" x14ac:dyDescent="0.25">
      <c r="A2034" t="s">
        <v>2011</v>
      </c>
      <c r="B2034" t="s">
        <v>31</v>
      </c>
      <c r="C2034" t="s">
        <v>32</v>
      </c>
      <c r="D2034" t="s">
        <v>103</v>
      </c>
      <c r="E2034" t="s">
        <v>1041</v>
      </c>
      <c r="F2034" t="s">
        <v>148</v>
      </c>
      <c r="G2034" t="s">
        <v>20</v>
      </c>
    </row>
    <row r="2035" spans="1:7" x14ac:dyDescent="0.25">
      <c r="A2035" t="s">
        <v>2011</v>
      </c>
      <c r="B2035" t="str">
        <f>B2034</f>
        <v>4:30am</v>
      </c>
      <c r="C2035" t="s">
        <v>32</v>
      </c>
      <c r="D2035" t="s">
        <v>1372</v>
      </c>
      <c r="E2035" t="s">
        <v>2013</v>
      </c>
      <c r="F2035" t="s">
        <v>1373</v>
      </c>
      <c r="G2035" t="s">
        <v>2014</v>
      </c>
    </row>
    <row r="2036" spans="1:7" x14ac:dyDescent="0.25">
      <c r="A2036" t="s">
        <v>2011</v>
      </c>
      <c r="B2036" t="s">
        <v>119</v>
      </c>
      <c r="C2036" t="s">
        <v>18</v>
      </c>
      <c r="D2036" t="s">
        <v>177</v>
      </c>
      <c r="E2036" t="s">
        <v>152</v>
      </c>
      <c r="F2036" t="s">
        <v>96</v>
      </c>
      <c r="G2036" t="s">
        <v>142</v>
      </c>
    </row>
    <row r="2037" spans="1:7" x14ac:dyDescent="0.25">
      <c r="A2037" t="s">
        <v>2011</v>
      </c>
      <c r="B2037" t="s">
        <v>2015</v>
      </c>
      <c r="C2037" t="s">
        <v>18</v>
      </c>
      <c r="D2037" t="s">
        <v>56</v>
      </c>
      <c r="E2037" t="s">
        <v>2016</v>
      </c>
      <c r="G2037" t="s">
        <v>1730</v>
      </c>
    </row>
    <row r="2038" spans="1:7" x14ac:dyDescent="0.25">
      <c r="A2038" t="s">
        <v>2011</v>
      </c>
      <c r="B2038" t="s">
        <v>124</v>
      </c>
      <c r="C2038" t="s">
        <v>32</v>
      </c>
      <c r="D2038" t="s">
        <v>271</v>
      </c>
      <c r="E2038" t="s">
        <v>141</v>
      </c>
      <c r="G2038" t="s">
        <v>233</v>
      </c>
    </row>
    <row r="2039" spans="1:7" x14ac:dyDescent="0.25">
      <c r="A2039" t="s">
        <v>2011</v>
      </c>
      <c r="B2039" t="s">
        <v>14</v>
      </c>
      <c r="C2039" t="s">
        <v>60</v>
      </c>
      <c r="D2039" t="s">
        <v>16</v>
      </c>
    </row>
    <row r="2040" spans="1:7" x14ac:dyDescent="0.25">
      <c r="A2040" t="s">
        <v>2011</v>
      </c>
      <c r="B2040" t="s">
        <v>465</v>
      </c>
      <c r="C2040" t="s">
        <v>85</v>
      </c>
      <c r="D2040" t="s">
        <v>814</v>
      </c>
      <c r="E2040" t="s">
        <v>187</v>
      </c>
      <c r="G2040" t="s">
        <v>802</v>
      </c>
    </row>
    <row r="2041" spans="1:7" x14ac:dyDescent="0.25">
      <c r="A2041" t="s">
        <v>2017</v>
      </c>
      <c r="B2041" t="s">
        <v>311</v>
      </c>
      <c r="C2041" t="s">
        <v>36</v>
      </c>
      <c r="D2041" t="s">
        <v>308</v>
      </c>
      <c r="E2041" t="s">
        <v>1414</v>
      </c>
      <c r="F2041" t="s">
        <v>1638</v>
      </c>
      <c r="G2041" t="s">
        <v>798</v>
      </c>
    </row>
    <row r="2042" spans="1:7" x14ac:dyDescent="0.25">
      <c r="A2042" t="s">
        <v>2017</v>
      </c>
      <c r="B2042" t="s">
        <v>38</v>
      </c>
      <c r="C2042" t="s">
        <v>15</v>
      </c>
      <c r="D2042" t="s">
        <v>168</v>
      </c>
      <c r="E2042" t="s">
        <v>169</v>
      </c>
      <c r="G2042" t="s">
        <v>799</v>
      </c>
    </row>
    <row r="2043" spans="1:7" x14ac:dyDescent="0.25">
      <c r="A2043" t="s">
        <v>2017</v>
      </c>
      <c r="B2043" t="s">
        <v>2018</v>
      </c>
      <c r="C2043" t="s">
        <v>18</v>
      </c>
      <c r="D2043" t="s">
        <v>116</v>
      </c>
      <c r="E2043" t="s">
        <v>2019</v>
      </c>
      <c r="G2043" t="s">
        <v>1822</v>
      </c>
    </row>
    <row r="2044" spans="1:7" x14ac:dyDescent="0.25">
      <c r="A2044" t="s">
        <v>2017</v>
      </c>
      <c r="B2044" t="s">
        <v>182</v>
      </c>
      <c r="C2044" t="s">
        <v>32</v>
      </c>
      <c r="D2044" t="s">
        <v>318</v>
      </c>
    </row>
    <row r="2045" spans="1:7" x14ac:dyDescent="0.25">
      <c r="A2045" t="s">
        <v>2017</v>
      </c>
      <c r="B2045" t="str">
        <f>B2044</f>
        <v>7:00am</v>
      </c>
      <c r="C2045" t="s">
        <v>32</v>
      </c>
      <c r="D2045" t="s">
        <v>319</v>
      </c>
      <c r="E2045" t="s">
        <v>2020</v>
      </c>
      <c r="F2045" t="s">
        <v>2020</v>
      </c>
      <c r="G2045" t="s">
        <v>1654</v>
      </c>
    </row>
    <row r="2046" spans="1:7" x14ac:dyDescent="0.25">
      <c r="A2046" t="s">
        <v>2017</v>
      </c>
      <c r="B2046" t="s">
        <v>129</v>
      </c>
      <c r="C2046" t="s">
        <v>60</v>
      </c>
      <c r="D2046" t="s">
        <v>131</v>
      </c>
      <c r="E2046" t="s">
        <v>2021</v>
      </c>
      <c r="G2046" t="s">
        <v>1812</v>
      </c>
    </row>
    <row r="2047" spans="1:7" x14ac:dyDescent="0.25">
      <c r="A2047" t="s">
        <v>2017</v>
      </c>
      <c r="B2047" t="s">
        <v>322</v>
      </c>
      <c r="C2047" t="s">
        <v>18</v>
      </c>
      <c r="D2047" t="s">
        <v>323</v>
      </c>
      <c r="E2047" t="s">
        <v>1558</v>
      </c>
      <c r="F2047" t="s">
        <v>1558</v>
      </c>
      <c r="G2047" t="s">
        <v>1558</v>
      </c>
    </row>
    <row r="2048" spans="1:7" x14ac:dyDescent="0.25">
      <c r="A2048" t="s">
        <v>2017</v>
      </c>
      <c r="B2048" t="s">
        <v>59</v>
      </c>
      <c r="C2048" t="s">
        <v>60</v>
      </c>
      <c r="D2048" t="s">
        <v>61</v>
      </c>
      <c r="E2048" t="s">
        <v>2022</v>
      </c>
      <c r="F2048" t="s">
        <v>2023</v>
      </c>
      <c r="G2048" t="s">
        <v>1598</v>
      </c>
    </row>
    <row r="2049" spans="1:7" x14ac:dyDescent="0.25">
      <c r="A2049" t="s">
        <v>2017</v>
      </c>
      <c r="B2049" t="s">
        <v>134</v>
      </c>
      <c r="C2049" t="s">
        <v>135</v>
      </c>
      <c r="D2049" t="s">
        <v>273</v>
      </c>
      <c r="E2049" t="s">
        <v>2024</v>
      </c>
      <c r="F2049" t="s">
        <v>193</v>
      </c>
      <c r="G2049" t="s">
        <v>2025</v>
      </c>
    </row>
    <row r="2050" spans="1:7" x14ac:dyDescent="0.25">
      <c r="A2050" t="s">
        <v>2017</v>
      </c>
      <c r="B2050" t="str">
        <f t="shared" ref="B2050:B2051" si="118">B2049</f>
        <v>8:30am</v>
      </c>
      <c r="C2050" t="s">
        <v>18</v>
      </c>
      <c r="D2050" t="s">
        <v>327</v>
      </c>
    </row>
    <row r="2051" spans="1:7" x14ac:dyDescent="0.25">
      <c r="A2051" t="s">
        <v>2017</v>
      </c>
      <c r="B2051" t="str">
        <f t="shared" si="118"/>
        <v>8:30am</v>
      </c>
      <c r="C2051" t="s">
        <v>60</v>
      </c>
      <c r="D2051" t="s">
        <v>143</v>
      </c>
      <c r="E2051" t="s">
        <v>145</v>
      </c>
      <c r="F2051" t="s">
        <v>501</v>
      </c>
      <c r="G2051" t="s">
        <v>1292</v>
      </c>
    </row>
    <row r="2052" spans="1:7" x14ac:dyDescent="0.25">
      <c r="A2052" t="s">
        <v>2017</v>
      </c>
      <c r="B2052" t="s">
        <v>65</v>
      </c>
      <c r="C2052" t="s">
        <v>135</v>
      </c>
      <c r="D2052" t="s">
        <v>195</v>
      </c>
      <c r="E2052" t="s">
        <v>2026</v>
      </c>
      <c r="F2052" t="s">
        <v>2027</v>
      </c>
      <c r="G2052" t="s">
        <v>1815</v>
      </c>
    </row>
    <row r="2053" spans="1:7" x14ac:dyDescent="0.25">
      <c r="A2053" t="s">
        <v>2017</v>
      </c>
      <c r="B2053" t="str">
        <f>B2052</f>
        <v>10:00am</v>
      </c>
      <c r="C2053" t="s">
        <v>60</v>
      </c>
      <c r="D2053" t="s">
        <v>147</v>
      </c>
      <c r="E2053" t="s">
        <v>2028</v>
      </c>
      <c r="F2053" t="s">
        <v>99</v>
      </c>
      <c r="G2053" t="s">
        <v>1806</v>
      </c>
    </row>
    <row r="2054" spans="1:7" x14ac:dyDescent="0.25">
      <c r="A2054" t="s">
        <v>2017</v>
      </c>
      <c r="B2054" t="s">
        <v>157</v>
      </c>
      <c r="C2054" t="s">
        <v>60</v>
      </c>
      <c r="D2054" t="s">
        <v>158</v>
      </c>
      <c r="E2054" t="s">
        <v>2029</v>
      </c>
      <c r="F2054" t="s">
        <v>2030</v>
      </c>
      <c r="G2054" t="s">
        <v>1970</v>
      </c>
    </row>
    <row r="2055" spans="1:7" x14ac:dyDescent="0.25">
      <c r="A2055" t="s">
        <v>2017</v>
      </c>
      <c r="B2055" t="s">
        <v>225</v>
      </c>
      <c r="C2055" t="s">
        <v>9</v>
      </c>
      <c r="D2055" t="s">
        <v>809</v>
      </c>
      <c r="E2055" t="s">
        <v>736</v>
      </c>
      <c r="G2055" t="s">
        <v>1817</v>
      </c>
    </row>
    <row r="2056" spans="1:7" x14ac:dyDescent="0.25">
      <c r="A2056" t="s">
        <v>2031</v>
      </c>
      <c r="B2056" t="s">
        <v>94</v>
      </c>
      <c r="C2056" t="s">
        <v>15</v>
      </c>
      <c r="D2056" t="s">
        <v>179</v>
      </c>
      <c r="E2056" t="s">
        <v>391</v>
      </c>
      <c r="F2056" t="s">
        <v>391</v>
      </c>
      <c r="G2056" t="s">
        <v>391</v>
      </c>
    </row>
    <row r="2057" spans="1:7" x14ac:dyDescent="0.25">
      <c r="A2057" t="s">
        <v>2031</v>
      </c>
      <c r="B2057" t="s">
        <v>1369</v>
      </c>
      <c r="C2057" t="s">
        <v>18</v>
      </c>
      <c r="D2057" t="s">
        <v>261</v>
      </c>
      <c r="E2057" t="s">
        <v>2032</v>
      </c>
      <c r="G2057" t="s">
        <v>1829</v>
      </c>
    </row>
    <row r="2058" spans="1:7" x14ac:dyDescent="0.25">
      <c r="A2058" t="s">
        <v>2031</v>
      </c>
      <c r="B2058" t="s">
        <v>258</v>
      </c>
      <c r="C2058" t="s">
        <v>18</v>
      </c>
      <c r="D2058" t="s">
        <v>264</v>
      </c>
      <c r="E2058" t="s">
        <v>2033</v>
      </c>
      <c r="F2058" t="s">
        <v>265</v>
      </c>
      <c r="G2058" t="s">
        <v>1144</v>
      </c>
    </row>
    <row r="2059" spans="1:7" x14ac:dyDescent="0.25">
      <c r="A2059" t="s">
        <v>2031</v>
      </c>
      <c r="B2059" t="s">
        <v>31</v>
      </c>
      <c r="C2059" t="s">
        <v>32</v>
      </c>
      <c r="D2059" t="s">
        <v>315</v>
      </c>
      <c r="E2059" t="s">
        <v>286</v>
      </c>
      <c r="F2059" t="s">
        <v>178</v>
      </c>
      <c r="G2059" t="s">
        <v>178</v>
      </c>
    </row>
    <row r="2060" spans="1:7" x14ac:dyDescent="0.25">
      <c r="A2060" t="s">
        <v>2031</v>
      </c>
      <c r="B2060" t="str">
        <f>B2059</f>
        <v>4:30am</v>
      </c>
      <c r="C2060" t="s">
        <v>32</v>
      </c>
      <c r="D2060" t="s">
        <v>316</v>
      </c>
      <c r="E2060" t="s">
        <v>210</v>
      </c>
      <c r="F2060" t="s">
        <v>178</v>
      </c>
      <c r="G2060" t="s">
        <v>178</v>
      </c>
    </row>
    <row r="2061" spans="1:7" x14ac:dyDescent="0.25">
      <c r="A2061" t="s">
        <v>2031</v>
      </c>
      <c r="B2061" t="s">
        <v>211</v>
      </c>
      <c r="C2061" t="s">
        <v>18</v>
      </c>
      <c r="D2061" t="s">
        <v>212</v>
      </c>
      <c r="E2061" t="s">
        <v>651</v>
      </c>
      <c r="F2061" t="s">
        <v>178</v>
      </c>
      <c r="G2061" t="s">
        <v>1688</v>
      </c>
    </row>
    <row r="2062" spans="1:7" x14ac:dyDescent="0.25">
      <c r="A2062" t="s">
        <v>2031</v>
      </c>
      <c r="B2062" t="s">
        <v>182</v>
      </c>
      <c r="C2062" t="s">
        <v>135</v>
      </c>
      <c r="D2062" t="s">
        <v>183</v>
      </c>
      <c r="E2062" t="s">
        <v>2034</v>
      </c>
      <c r="F2062" t="s">
        <v>2035</v>
      </c>
      <c r="G2062" t="s">
        <v>1832</v>
      </c>
    </row>
    <row r="2063" spans="1:7" x14ac:dyDescent="0.25">
      <c r="A2063" t="s">
        <v>2031</v>
      </c>
      <c r="B2063" t="str">
        <f>B2062</f>
        <v>7:00am</v>
      </c>
      <c r="C2063" t="s">
        <v>135</v>
      </c>
      <c r="D2063" t="s">
        <v>179</v>
      </c>
      <c r="E2063" t="s">
        <v>187</v>
      </c>
      <c r="F2063" t="s">
        <v>187</v>
      </c>
      <c r="G2063" t="s">
        <v>187</v>
      </c>
    </row>
    <row r="2064" spans="1:7" x14ac:dyDescent="0.25">
      <c r="A2064" t="s">
        <v>2031</v>
      </c>
      <c r="B2064" t="s">
        <v>134</v>
      </c>
      <c r="C2064" t="s">
        <v>60</v>
      </c>
      <c r="D2064" t="s">
        <v>189</v>
      </c>
      <c r="E2064" t="s">
        <v>192</v>
      </c>
      <c r="F2064" t="s">
        <v>1396</v>
      </c>
      <c r="G2064" t="s">
        <v>2036</v>
      </c>
    </row>
    <row r="2065" spans="1:7" x14ac:dyDescent="0.25">
      <c r="A2065" t="s">
        <v>2031</v>
      </c>
      <c r="B2065" t="str">
        <f t="shared" ref="B2065:B2066" si="119">B2064</f>
        <v>8:30am</v>
      </c>
      <c r="C2065" t="s">
        <v>60</v>
      </c>
      <c r="D2065" t="s">
        <v>179</v>
      </c>
      <c r="E2065" t="s">
        <v>193</v>
      </c>
      <c r="F2065" t="s">
        <v>193</v>
      </c>
      <c r="G2065" t="s">
        <v>193</v>
      </c>
    </row>
    <row r="2066" spans="1:7" x14ac:dyDescent="0.25">
      <c r="A2066" t="s">
        <v>2031</v>
      </c>
      <c r="B2066" t="str">
        <f t="shared" si="119"/>
        <v>8:30am</v>
      </c>
      <c r="C2066" t="s">
        <v>60</v>
      </c>
      <c r="D2066" t="s">
        <v>194</v>
      </c>
      <c r="E2066" t="s">
        <v>178</v>
      </c>
      <c r="F2066" t="s">
        <v>286</v>
      </c>
      <c r="G2066" t="s">
        <v>286</v>
      </c>
    </row>
    <row r="2067" spans="1:7" x14ac:dyDescent="0.25">
      <c r="A2067" t="s">
        <v>2031</v>
      </c>
      <c r="B2067" t="s">
        <v>157</v>
      </c>
      <c r="C2067" t="s">
        <v>60</v>
      </c>
      <c r="D2067" t="s">
        <v>199</v>
      </c>
      <c r="E2067" t="s">
        <v>2037</v>
      </c>
      <c r="F2067" t="s">
        <v>2038</v>
      </c>
      <c r="G2067" t="s">
        <v>1979</v>
      </c>
    </row>
    <row r="2068" spans="1:7" x14ac:dyDescent="0.25">
      <c r="A2068" t="s">
        <v>2031</v>
      </c>
      <c r="B2068" t="s">
        <v>222</v>
      </c>
      <c r="C2068" t="s">
        <v>32</v>
      </c>
      <c r="D2068" t="s">
        <v>340</v>
      </c>
      <c r="E2068" t="s">
        <v>260</v>
      </c>
      <c r="G2068" t="s">
        <v>226</v>
      </c>
    </row>
    <row r="2069" spans="1:7" x14ac:dyDescent="0.25">
      <c r="A2069" t="s">
        <v>2039</v>
      </c>
      <c r="B2069" t="s">
        <v>1159</v>
      </c>
      <c r="C2069" t="s">
        <v>36</v>
      </c>
      <c r="D2069" t="s">
        <v>356</v>
      </c>
      <c r="E2069" t="s">
        <v>2040</v>
      </c>
      <c r="F2069" t="s">
        <v>233</v>
      </c>
      <c r="G2069" t="s">
        <v>652</v>
      </c>
    </row>
    <row r="2070" spans="1:7" x14ac:dyDescent="0.25">
      <c r="A2070" t="s">
        <v>2039</v>
      </c>
      <c r="B2070" t="str">
        <f t="shared" ref="B2070:B2071" si="120">B2069</f>
        <v>7:50pm</v>
      </c>
      <c r="C2070" t="s">
        <v>36</v>
      </c>
      <c r="D2070" t="s">
        <v>336</v>
      </c>
      <c r="E2070" t="s">
        <v>260</v>
      </c>
      <c r="G2070" t="s">
        <v>137</v>
      </c>
    </row>
    <row r="2071" spans="1:7" x14ac:dyDescent="0.25">
      <c r="A2071" t="s">
        <v>2039</v>
      </c>
      <c r="B2071" t="str">
        <f t="shared" si="120"/>
        <v>7:50pm</v>
      </c>
      <c r="C2071" t="s">
        <v>36</v>
      </c>
      <c r="D2071" t="s">
        <v>339</v>
      </c>
      <c r="E2071" t="s">
        <v>233</v>
      </c>
      <c r="F2071" t="s">
        <v>541</v>
      </c>
      <c r="G2071" t="s">
        <v>541</v>
      </c>
    </row>
    <row r="2072" spans="1:7" x14ac:dyDescent="0.25">
      <c r="A2072" t="s">
        <v>2039</v>
      </c>
      <c r="B2072" t="s">
        <v>737</v>
      </c>
      <c r="C2072" t="s">
        <v>9</v>
      </c>
      <c r="D2072" t="s">
        <v>785</v>
      </c>
      <c r="E2072" t="s">
        <v>234</v>
      </c>
      <c r="G2072" t="s">
        <v>1334</v>
      </c>
    </row>
    <row r="2073" spans="1:7" x14ac:dyDescent="0.25">
      <c r="A2073" t="s">
        <v>2041</v>
      </c>
      <c r="B2073" t="s">
        <v>311</v>
      </c>
      <c r="C2073" t="s">
        <v>36</v>
      </c>
      <c r="D2073" t="s">
        <v>342</v>
      </c>
      <c r="E2073" t="s">
        <v>2042</v>
      </c>
      <c r="F2073" t="s">
        <v>1132</v>
      </c>
      <c r="G2073" t="s">
        <v>1693</v>
      </c>
    </row>
    <row r="2074" spans="1:7" x14ac:dyDescent="0.25">
      <c r="A2074" t="s">
        <v>2041</v>
      </c>
      <c r="B2074" t="s">
        <v>207</v>
      </c>
      <c r="C2074" t="s">
        <v>18</v>
      </c>
      <c r="D2074" t="s">
        <v>228</v>
      </c>
      <c r="E2074" t="s">
        <v>2043</v>
      </c>
      <c r="F2074" t="s">
        <v>2044</v>
      </c>
      <c r="G2074" t="s">
        <v>1141</v>
      </c>
    </row>
    <row r="2075" spans="1:7" x14ac:dyDescent="0.25">
      <c r="A2075" t="s">
        <v>2041</v>
      </c>
      <c r="B2075" t="s">
        <v>14</v>
      </c>
      <c r="C2075" t="s">
        <v>18</v>
      </c>
      <c r="D2075" t="s">
        <v>663</v>
      </c>
    </row>
    <row r="2076" spans="1:7" x14ac:dyDescent="0.25">
      <c r="A2076" t="s">
        <v>2041</v>
      </c>
      <c r="B2076" t="s">
        <v>31</v>
      </c>
      <c r="C2076" t="s">
        <v>18</v>
      </c>
      <c r="D2076" t="s">
        <v>374</v>
      </c>
      <c r="E2076" t="s">
        <v>1436</v>
      </c>
      <c r="F2076" t="s">
        <v>2045</v>
      </c>
      <c r="G2076" t="s">
        <v>1797</v>
      </c>
    </row>
    <row r="2077" spans="1:7" x14ac:dyDescent="0.25">
      <c r="A2077" t="s">
        <v>2041</v>
      </c>
      <c r="B2077" t="str">
        <f t="shared" ref="B2077:B2078" si="121">B2076</f>
        <v>4:30am</v>
      </c>
      <c r="C2077" t="s">
        <v>32</v>
      </c>
      <c r="D2077" t="s">
        <v>378</v>
      </c>
      <c r="E2077" t="s">
        <v>210</v>
      </c>
      <c r="F2077" t="s">
        <v>138</v>
      </c>
      <c r="G2077" t="s">
        <v>541</v>
      </c>
    </row>
    <row r="2078" spans="1:7" x14ac:dyDescent="0.25">
      <c r="A2078" t="s">
        <v>2041</v>
      </c>
      <c r="B2078" t="str">
        <f t="shared" si="121"/>
        <v>4:30am</v>
      </c>
      <c r="C2078" t="s">
        <v>32</v>
      </c>
      <c r="D2078" t="s">
        <v>383</v>
      </c>
      <c r="E2078" t="s">
        <v>123</v>
      </c>
      <c r="F2078" t="s">
        <v>178</v>
      </c>
      <c r="G2078" t="s">
        <v>286</v>
      </c>
    </row>
    <row r="2079" spans="1:7" x14ac:dyDescent="0.25">
      <c r="A2079" t="s">
        <v>2041</v>
      </c>
      <c r="B2079" t="s">
        <v>211</v>
      </c>
      <c r="C2079" t="s">
        <v>18</v>
      </c>
      <c r="D2079" t="s">
        <v>232</v>
      </c>
      <c r="E2079" t="s">
        <v>121</v>
      </c>
      <c r="F2079" t="s">
        <v>233</v>
      </c>
      <c r="G2079" t="s">
        <v>1026</v>
      </c>
    </row>
    <row r="2080" spans="1:7" x14ac:dyDescent="0.25">
      <c r="A2080" t="s">
        <v>2041</v>
      </c>
      <c r="B2080" t="s">
        <v>129</v>
      </c>
      <c r="C2080" t="s">
        <v>32</v>
      </c>
      <c r="D2080" t="s">
        <v>130</v>
      </c>
    </row>
    <row r="2081" spans="1:7" x14ac:dyDescent="0.25">
      <c r="A2081" t="s">
        <v>2041</v>
      </c>
      <c r="B2081" t="str">
        <f>B2080</f>
        <v>7:30am</v>
      </c>
      <c r="C2081" t="s">
        <v>60</v>
      </c>
      <c r="D2081" t="s">
        <v>235</v>
      </c>
      <c r="E2081" t="s">
        <v>2046</v>
      </c>
      <c r="G2081" t="s">
        <v>1852</v>
      </c>
    </row>
    <row r="2082" spans="1:7" x14ac:dyDescent="0.25">
      <c r="A2082" t="s">
        <v>2041</v>
      </c>
      <c r="B2082" t="s">
        <v>217</v>
      </c>
      <c r="C2082" t="s">
        <v>60</v>
      </c>
      <c r="D2082" t="s">
        <v>218</v>
      </c>
      <c r="E2082" t="s">
        <v>2047</v>
      </c>
      <c r="F2082" t="s">
        <v>1127</v>
      </c>
      <c r="G2082" t="s">
        <v>964</v>
      </c>
    </row>
    <row r="2083" spans="1:7" x14ac:dyDescent="0.25">
      <c r="A2083" t="s">
        <v>2041</v>
      </c>
      <c r="B2083" t="s">
        <v>549</v>
      </c>
      <c r="C2083" t="s">
        <v>85</v>
      </c>
      <c r="D2083" t="s">
        <v>387</v>
      </c>
      <c r="E2083" t="s">
        <v>2048</v>
      </c>
      <c r="G2083" t="s">
        <v>1425</v>
      </c>
    </row>
    <row r="2084" spans="1:7" x14ac:dyDescent="0.25">
      <c r="A2084" t="s">
        <v>2041</v>
      </c>
      <c r="B2084" t="s">
        <v>222</v>
      </c>
      <c r="C2084" t="s">
        <v>32</v>
      </c>
      <c r="D2084" t="s">
        <v>223</v>
      </c>
      <c r="E2084" t="s">
        <v>274</v>
      </c>
      <c r="G2084" t="s">
        <v>233</v>
      </c>
    </row>
    <row r="2085" spans="1:7" x14ac:dyDescent="0.25">
      <c r="A2085" t="s">
        <v>2041</v>
      </c>
      <c r="B2085" t="s">
        <v>737</v>
      </c>
      <c r="C2085" t="s">
        <v>9</v>
      </c>
      <c r="D2085" t="s">
        <v>360</v>
      </c>
      <c r="E2085" t="s">
        <v>97</v>
      </c>
      <c r="F2085" t="s">
        <v>260</v>
      </c>
      <c r="G2085" t="s">
        <v>373</v>
      </c>
    </row>
    <row r="2086" spans="1:7" x14ac:dyDescent="0.25">
      <c r="A2086" t="s">
        <v>2041</v>
      </c>
      <c r="B2086" t="str">
        <f>B2085</f>
        <v>9:30pm</v>
      </c>
      <c r="C2086" t="s">
        <v>9</v>
      </c>
      <c r="D2086" t="s">
        <v>674</v>
      </c>
      <c r="E2086" t="s">
        <v>1846</v>
      </c>
      <c r="G2086" t="s">
        <v>1846</v>
      </c>
    </row>
    <row r="2087" spans="1:7" x14ac:dyDescent="0.25">
      <c r="A2087" t="s">
        <v>2041</v>
      </c>
      <c r="B2087" t="s">
        <v>2049</v>
      </c>
      <c r="C2087" t="s">
        <v>301</v>
      </c>
      <c r="D2087" t="s">
        <v>302</v>
      </c>
      <c r="E2087" t="s">
        <v>2050</v>
      </c>
      <c r="F2087" t="s">
        <v>1168</v>
      </c>
      <c r="G2087" t="s">
        <v>1841</v>
      </c>
    </row>
    <row r="2088" spans="1:7" x14ac:dyDescent="0.25">
      <c r="A2088" t="s">
        <v>2051</v>
      </c>
      <c r="B2088" t="s">
        <v>207</v>
      </c>
      <c r="C2088" t="s">
        <v>18</v>
      </c>
      <c r="D2088" t="s">
        <v>257</v>
      </c>
      <c r="E2088" t="s">
        <v>97</v>
      </c>
      <c r="F2088" t="s">
        <v>178</v>
      </c>
      <c r="G2088" t="s">
        <v>178</v>
      </c>
    </row>
    <row r="2089" spans="1:7" x14ac:dyDescent="0.25">
      <c r="A2089" t="s">
        <v>2051</v>
      </c>
      <c r="B2089" t="str">
        <f>B2088</f>
        <v>2:00am</v>
      </c>
      <c r="C2089" t="s">
        <v>36</v>
      </c>
      <c r="D2089" t="s">
        <v>312</v>
      </c>
      <c r="E2089" t="s">
        <v>359</v>
      </c>
      <c r="G2089" t="s">
        <v>832</v>
      </c>
    </row>
    <row r="2090" spans="1:7" x14ac:dyDescent="0.25">
      <c r="A2090" t="s">
        <v>2051</v>
      </c>
      <c r="B2090" t="s">
        <v>258</v>
      </c>
      <c r="C2090" t="s">
        <v>18</v>
      </c>
      <c r="D2090" t="s">
        <v>259</v>
      </c>
      <c r="E2090" t="s">
        <v>286</v>
      </c>
      <c r="F2090" t="s">
        <v>260</v>
      </c>
      <c r="G2090" t="s">
        <v>73</v>
      </c>
    </row>
    <row r="2091" spans="1:7" x14ac:dyDescent="0.25">
      <c r="A2091" t="s">
        <v>2051</v>
      </c>
      <c r="B2091" t="s">
        <v>27</v>
      </c>
      <c r="C2091" t="s">
        <v>18</v>
      </c>
      <c r="D2091" t="s">
        <v>370</v>
      </c>
      <c r="E2091" t="s">
        <v>137</v>
      </c>
      <c r="F2091" t="s">
        <v>138</v>
      </c>
      <c r="G2091" t="s">
        <v>152</v>
      </c>
    </row>
    <row r="2092" spans="1:7" x14ac:dyDescent="0.25">
      <c r="A2092" t="s">
        <v>2051</v>
      </c>
      <c r="B2092" t="s">
        <v>14</v>
      </c>
      <c r="C2092" t="s">
        <v>18</v>
      </c>
      <c r="D2092" t="s">
        <v>680</v>
      </c>
    </row>
    <row r="2093" spans="1:7" x14ac:dyDescent="0.25">
      <c r="A2093" t="s">
        <v>2051</v>
      </c>
      <c r="B2093" t="s">
        <v>31</v>
      </c>
      <c r="C2093" t="s">
        <v>32</v>
      </c>
      <c r="D2093" t="s">
        <v>267</v>
      </c>
      <c r="E2093" t="s">
        <v>1851</v>
      </c>
      <c r="F2093" t="s">
        <v>2052</v>
      </c>
      <c r="G2093" t="s">
        <v>857</v>
      </c>
    </row>
    <row r="2094" spans="1:7" x14ac:dyDescent="0.25">
      <c r="A2094" t="s">
        <v>2051</v>
      </c>
      <c r="B2094" t="s">
        <v>59</v>
      </c>
      <c r="C2094" t="s">
        <v>135</v>
      </c>
      <c r="D2094" t="s">
        <v>238</v>
      </c>
      <c r="E2094" t="s">
        <v>2053</v>
      </c>
      <c r="F2094" t="s">
        <v>1136</v>
      </c>
      <c r="G2094" t="s">
        <v>2054</v>
      </c>
    </row>
    <row r="2095" spans="1:7" x14ac:dyDescent="0.25">
      <c r="A2095" t="s">
        <v>2051</v>
      </c>
      <c r="B2095" t="s">
        <v>417</v>
      </c>
      <c r="C2095" t="s">
        <v>135</v>
      </c>
      <c r="D2095" t="s">
        <v>418</v>
      </c>
    </row>
    <row r="2096" spans="1:7" x14ac:dyDescent="0.25">
      <c r="A2096" t="s">
        <v>2051</v>
      </c>
      <c r="B2096" t="str">
        <f>B2095</f>
        <v>9:00am</v>
      </c>
      <c r="C2096" t="s">
        <v>135</v>
      </c>
      <c r="D2096" t="s">
        <v>419</v>
      </c>
      <c r="E2096" t="s">
        <v>2055</v>
      </c>
      <c r="F2096" t="s">
        <v>2055</v>
      </c>
      <c r="G2096" t="s">
        <v>420</v>
      </c>
    </row>
    <row r="2097" spans="1:7" x14ac:dyDescent="0.25">
      <c r="A2097" t="s">
        <v>2051</v>
      </c>
      <c r="B2097" t="s">
        <v>65</v>
      </c>
      <c r="C2097" t="s">
        <v>60</v>
      </c>
      <c r="D2097" t="s">
        <v>284</v>
      </c>
      <c r="E2097" t="s">
        <v>141</v>
      </c>
      <c r="F2097" t="s">
        <v>286</v>
      </c>
      <c r="G2097" t="s">
        <v>178</v>
      </c>
    </row>
    <row r="2098" spans="1:7" x14ac:dyDescent="0.25">
      <c r="A2098" t="s">
        <v>2051</v>
      </c>
      <c r="B2098" t="str">
        <f>B2097</f>
        <v>10:00am</v>
      </c>
      <c r="C2098" t="s">
        <v>60</v>
      </c>
      <c r="D2098" t="s">
        <v>287</v>
      </c>
      <c r="E2098" t="s">
        <v>2056</v>
      </c>
      <c r="G2098" t="s">
        <v>1632</v>
      </c>
    </row>
    <row r="2099" spans="1:7" x14ac:dyDescent="0.25">
      <c r="A2099" t="s">
        <v>2051</v>
      </c>
      <c r="B2099" t="s">
        <v>454</v>
      </c>
      <c r="C2099" t="s">
        <v>32</v>
      </c>
      <c r="D2099" t="s">
        <v>412</v>
      </c>
    </row>
    <row r="2100" spans="1:7" x14ac:dyDescent="0.25">
      <c r="A2100" t="s">
        <v>2051</v>
      </c>
      <c r="B2100" t="str">
        <f>B2099</f>
        <v>1:00pm</v>
      </c>
      <c r="C2100" t="s">
        <v>60</v>
      </c>
      <c r="D2100" t="s">
        <v>204</v>
      </c>
    </row>
    <row r="2101" spans="1:7" x14ac:dyDescent="0.25">
      <c r="A2101" t="s">
        <v>2051</v>
      </c>
      <c r="B2101" t="s">
        <v>1159</v>
      </c>
      <c r="C2101" t="s">
        <v>36</v>
      </c>
      <c r="D2101" t="s">
        <v>424</v>
      </c>
      <c r="E2101" t="s">
        <v>2057</v>
      </c>
      <c r="F2101" t="s">
        <v>2058</v>
      </c>
      <c r="G2101" t="s">
        <v>1858</v>
      </c>
    </row>
    <row r="2102" spans="1:7" x14ac:dyDescent="0.25">
      <c r="A2102" t="s">
        <v>2051</v>
      </c>
      <c r="B2102" t="str">
        <f>B2101</f>
        <v>7:50pm</v>
      </c>
      <c r="C2102" t="s">
        <v>36</v>
      </c>
      <c r="D2102" t="s">
        <v>390</v>
      </c>
      <c r="E2102" t="s">
        <v>272</v>
      </c>
      <c r="F2102" t="s">
        <v>652</v>
      </c>
      <c r="G2102" t="s">
        <v>652</v>
      </c>
    </row>
    <row r="2103" spans="1:7" x14ac:dyDescent="0.25">
      <c r="A2103" t="s">
        <v>2051</v>
      </c>
      <c r="B2103" t="s">
        <v>705</v>
      </c>
      <c r="C2103" t="s">
        <v>9</v>
      </c>
      <c r="D2103" t="s">
        <v>243</v>
      </c>
      <c r="E2103" t="s">
        <v>72</v>
      </c>
      <c r="G2103" t="s">
        <v>801</v>
      </c>
    </row>
    <row r="2104" spans="1:7" x14ac:dyDescent="0.25">
      <c r="A2104" t="s">
        <v>2059</v>
      </c>
      <c r="B2104" t="s">
        <v>311</v>
      </c>
      <c r="C2104" t="s">
        <v>36</v>
      </c>
      <c r="D2104" t="s">
        <v>175</v>
      </c>
      <c r="E2104" t="s">
        <v>1687</v>
      </c>
      <c r="F2104" t="s">
        <v>75</v>
      </c>
      <c r="G2104" t="s">
        <v>1850</v>
      </c>
    </row>
    <row r="2105" spans="1:7" x14ac:dyDescent="0.25">
      <c r="A2105" t="s">
        <v>2059</v>
      </c>
      <c r="B2105" t="s">
        <v>417</v>
      </c>
      <c r="C2105" t="s">
        <v>18</v>
      </c>
      <c r="D2105" t="s">
        <v>636</v>
      </c>
    </row>
    <row r="2106" spans="1:7" x14ac:dyDescent="0.25">
      <c r="A2106" t="s">
        <v>2059</v>
      </c>
      <c r="B2106" t="s">
        <v>157</v>
      </c>
      <c r="C2106" t="s">
        <v>60</v>
      </c>
      <c r="D2106" t="s">
        <v>158</v>
      </c>
      <c r="E2106" t="s">
        <v>291</v>
      </c>
      <c r="F2106" t="s">
        <v>1701</v>
      </c>
      <c r="G2106" t="s">
        <v>2029</v>
      </c>
    </row>
    <row r="2107" spans="1:7" x14ac:dyDescent="0.25">
      <c r="A2107" t="s">
        <v>2059</v>
      </c>
      <c r="B2107" t="s">
        <v>454</v>
      </c>
      <c r="C2107" t="s">
        <v>60</v>
      </c>
      <c r="D2107" t="s">
        <v>1095</v>
      </c>
    </row>
    <row r="2108" spans="1:7" x14ac:dyDescent="0.25">
      <c r="A2108" t="s">
        <v>2059</v>
      </c>
      <c r="B2108" t="s">
        <v>222</v>
      </c>
      <c r="C2108" t="s">
        <v>32</v>
      </c>
      <c r="D2108" t="s">
        <v>392</v>
      </c>
      <c r="E2108" t="s">
        <v>2060</v>
      </c>
      <c r="F2108" t="s">
        <v>2061</v>
      </c>
      <c r="G2108" t="s">
        <v>2062</v>
      </c>
    </row>
    <row r="2109" spans="1:7" x14ac:dyDescent="0.25">
      <c r="A2109" t="s">
        <v>2059</v>
      </c>
      <c r="B2109" t="s">
        <v>553</v>
      </c>
      <c r="C2109" t="s">
        <v>85</v>
      </c>
      <c r="D2109" t="s">
        <v>579</v>
      </c>
      <c r="E2109" t="s">
        <v>1652</v>
      </c>
      <c r="G2109" t="s">
        <v>781</v>
      </c>
    </row>
    <row r="2110" spans="1:7" x14ac:dyDescent="0.25">
      <c r="A2110" t="s">
        <v>2059</v>
      </c>
      <c r="B2110" t="s">
        <v>705</v>
      </c>
      <c r="C2110" t="s">
        <v>9</v>
      </c>
      <c r="D2110" t="s">
        <v>293</v>
      </c>
      <c r="E2110" t="s">
        <v>294</v>
      </c>
      <c r="G2110" t="s">
        <v>357</v>
      </c>
    </row>
    <row r="2111" spans="1:7" x14ac:dyDescent="0.25">
      <c r="A2111" t="s">
        <v>2059</v>
      </c>
      <c r="B2111" t="s">
        <v>737</v>
      </c>
      <c r="C2111" t="s">
        <v>9</v>
      </c>
      <c r="D2111" t="s">
        <v>183</v>
      </c>
      <c r="E2111" t="s">
        <v>2063</v>
      </c>
      <c r="F2111" t="s">
        <v>1453</v>
      </c>
      <c r="G2111" t="s">
        <v>2064</v>
      </c>
    </row>
    <row r="2112" spans="1:7" x14ac:dyDescent="0.25">
      <c r="A2112" t="s">
        <v>2059</v>
      </c>
      <c r="B2112" t="str">
        <f>B2111</f>
        <v>9:30pm</v>
      </c>
      <c r="C2112" t="s">
        <v>9</v>
      </c>
      <c r="D2112" t="s">
        <v>179</v>
      </c>
      <c r="E2112" t="s">
        <v>1025</v>
      </c>
      <c r="F2112" t="s">
        <v>358</v>
      </c>
      <c r="G2112" t="s">
        <v>358</v>
      </c>
    </row>
    <row r="2113" spans="1:7" x14ac:dyDescent="0.25">
      <c r="A2113" t="s">
        <v>2059</v>
      </c>
      <c r="B2113" t="s">
        <v>1115</v>
      </c>
      <c r="C2113" t="s">
        <v>301</v>
      </c>
      <c r="D2113" t="s">
        <v>362</v>
      </c>
      <c r="E2113" t="s">
        <v>2065</v>
      </c>
      <c r="G2113" t="s">
        <v>1847</v>
      </c>
    </row>
    <row r="2114" spans="1:7" x14ac:dyDescent="0.25">
      <c r="A2114" t="s">
        <v>2059</v>
      </c>
      <c r="B2114" t="str">
        <f>B2113</f>
        <v>10:00pm</v>
      </c>
      <c r="C2114" t="s">
        <v>301</v>
      </c>
      <c r="D2114" t="s">
        <v>365</v>
      </c>
      <c r="E2114" t="s">
        <v>1671</v>
      </c>
      <c r="F2114" t="s">
        <v>368</v>
      </c>
      <c r="G2114" t="s">
        <v>367</v>
      </c>
    </row>
    <row r="2115" spans="1:7" x14ac:dyDescent="0.25">
      <c r="A2115" t="s">
        <v>2059</v>
      </c>
      <c r="B2115" t="s">
        <v>1178</v>
      </c>
      <c r="C2115" t="s">
        <v>301</v>
      </c>
      <c r="D2115" t="s">
        <v>372</v>
      </c>
      <c r="E2115" t="s">
        <v>2066</v>
      </c>
      <c r="G2115" t="s">
        <v>867</v>
      </c>
    </row>
    <row r="2116" spans="1:7" x14ac:dyDescent="0.25">
      <c r="A2116" t="s">
        <v>2059</v>
      </c>
      <c r="B2116" t="s">
        <v>2067</v>
      </c>
      <c r="C2116" t="s">
        <v>36</v>
      </c>
      <c r="D2116" t="s">
        <v>466</v>
      </c>
      <c r="E2116" t="s">
        <v>468</v>
      </c>
      <c r="F2116" t="s">
        <v>468</v>
      </c>
      <c r="G2116" t="s">
        <v>468</v>
      </c>
    </row>
    <row r="2117" spans="1:7" x14ac:dyDescent="0.25">
      <c r="A2117" t="s">
        <v>2068</v>
      </c>
      <c r="B2117" t="s">
        <v>8</v>
      </c>
      <c r="C2117" t="s">
        <v>36</v>
      </c>
      <c r="D2117" t="s">
        <v>397</v>
      </c>
      <c r="E2117" t="s">
        <v>209</v>
      </c>
      <c r="F2117" t="s">
        <v>525</v>
      </c>
      <c r="G2117" t="s">
        <v>525</v>
      </c>
    </row>
    <row r="2118" spans="1:7" x14ac:dyDescent="0.25">
      <c r="A2118" t="s">
        <v>2068</v>
      </c>
      <c r="B2118" t="s">
        <v>207</v>
      </c>
      <c r="C2118" t="s">
        <v>36</v>
      </c>
      <c r="D2118" t="s">
        <v>470</v>
      </c>
    </row>
    <row r="2119" spans="1:7" x14ac:dyDescent="0.25">
      <c r="A2119" t="s">
        <v>2068</v>
      </c>
      <c r="B2119" t="s">
        <v>2069</v>
      </c>
      <c r="C2119" t="s">
        <v>36</v>
      </c>
      <c r="D2119" t="s">
        <v>472</v>
      </c>
    </row>
    <row r="2120" spans="1:7" x14ac:dyDescent="0.25">
      <c r="A2120" t="s">
        <v>2068</v>
      </c>
      <c r="B2120" t="s">
        <v>119</v>
      </c>
      <c r="C2120" t="s">
        <v>18</v>
      </c>
      <c r="D2120" t="s">
        <v>486</v>
      </c>
    </row>
    <row r="2121" spans="1:7" x14ac:dyDescent="0.25">
      <c r="A2121" t="s">
        <v>2068</v>
      </c>
      <c r="B2121" t="str">
        <f t="shared" ref="B2121:B2122" si="122">B2120</f>
        <v>5:00am</v>
      </c>
      <c r="C2121" t="s">
        <v>18</v>
      </c>
      <c r="D2121" t="s">
        <v>316</v>
      </c>
      <c r="E2121" t="s">
        <v>137</v>
      </c>
      <c r="F2121" t="s">
        <v>138</v>
      </c>
      <c r="G2121" t="s">
        <v>213</v>
      </c>
    </row>
    <row r="2122" spans="1:7" x14ac:dyDescent="0.25">
      <c r="A2122" t="s">
        <v>2068</v>
      </c>
      <c r="B2122" t="str">
        <f t="shared" si="122"/>
        <v>5:00am</v>
      </c>
      <c r="C2122" t="s">
        <v>18</v>
      </c>
      <c r="D2122" t="s">
        <v>317</v>
      </c>
      <c r="E2122" t="s">
        <v>260</v>
      </c>
      <c r="F2122" t="s">
        <v>210</v>
      </c>
      <c r="G2122" t="s">
        <v>210</v>
      </c>
    </row>
    <row r="2123" spans="1:7" x14ac:dyDescent="0.25">
      <c r="A2123" t="s">
        <v>2068</v>
      </c>
      <c r="B2123" t="s">
        <v>134</v>
      </c>
      <c r="C2123" t="s">
        <v>135</v>
      </c>
      <c r="D2123" t="s">
        <v>86</v>
      </c>
      <c r="E2123" t="s">
        <v>2070</v>
      </c>
      <c r="F2123" t="s">
        <v>1419</v>
      </c>
      <c r="G2123" t="s">
        <v>2070</v>
      </c>
    </row>
    <row r="2124" spans="1:7" x14ac:dyDescent="0.25">
      <c r="A2124" t="s">
        <v>2068</v>
      </c>
      <c r="B2124" t="str">
        <f t="shared" ref="B2124:B2126" si="123">B2123</f>
        <v>8:30am</v>
      </c>
      <c r="C2124" t="s">
        <v>135</v>
      </c>
      <c r="D2124" t="s">
        <v>280</v>
      </c>
      <c r="E2124" t="s">
        <v>347</v>
      </c>
      <c r="F2124" t="s">
        <v>210</v>
      </c>
      <c r="G2124" t="s">
        <v>226</v>
      </c>
    </row>
    <row r="2125" spans="1:7" x14ac:dyDescent="0.25">
      <c r="A2125" t="s">
        <v>2068</v>
      </c>
      <c r="B2125" t="str">
        <f t="shared" si="123"/>
        <v>8:30am</v>
      </c>
      <c r="C2125" t="s">
        <v>60</v>
      </c>
      <c r="D2125" t="s">
        <v>86</v>
      </c>
      <c r="E2125" t="s">
        <v>282</v>
      </c>
      <c r="F2125" t="s">
        <v>282</v>
      </c>
      <c r="G2125" t="s">
        <v>2071</v>
      </c>
    </row>
    <row r="2126" spans="1:7" x14ac:dyDescent="0.25">
      <c r="A2126" t="s">
        <v>2068</v>
      </c>
      <c r="B2126" t="str">
        <f t="shared" si="123"/>
        <v>8:30am</v>
      </c>
      <c r="C2126" t="s">
        <v>60</v>
      </c>
      <c r="D2126" t="s">
        <v>143</v>
      </c>
      <c r="E2126" t="s">
        <v>846</v>
      </c>
      <c r="F2126" t="s">
        <v>501</v>
      </c>
      <c r="G2126" t="s">
        <v>329</v>
      </c>
    </row>
    <row r="2127" spans="1:7" x14ac:dyDescent="0.25">
      <c r="A2127" t="s">
        <v>2068</v>
      </c>
      <c r="B2127" t="s">
        <v>2072</v>
      </c>
      <c r="C2127" t="s">
        <v>60</v>
      </c>
      <c r="D2127" t="s">
        <v>1092</v>
      </c>
    </row>
    <row r="2128" spans="1:7" x14ac:dyDescent="0.25">
      <c r="A2128" t="s">
        <v>2068</v>
      </c>
      <c r="B2128" t="s">
        <v>157</v>
      </c>
      <c r="C2128" t="s">
        <v>135</v>
      </c>
      <c r="D2128" t="s">
        <v>504</v>
      </c>
    </row>
    <row r="2129" spans="1:7" x14ac:dyDescent="0.25">
      <c r="A2129" t="s">
        <v>2068</v>
      </c>
      <c r="B2129" t="str">
        <f>B2128</f>
        <v>10:30am</v>
      </c>
      <c r="C2129" t="s">
        <v>60</v>
      </c>
      <c r="D2129" t="s">
        <v>199</v>
      </c>
      <c r="E2129" t="s">
        <v>2073</v>
      </c>
      <c r="F2129" t="s">
        <v>1707</v>
      </c>
      <c r="G2129" t="s">
        <v>2037</v>
      </c>
    </row>
    <row r="2130" spans="1:7" x14ac:dyDescent="0.25">
      <c r="A2130" t="s">
        <v>2068</v>
      </c>
      <c r="B2130" t="s">
        <v>509</v>
      </c>
      <c r="C2130" t="s">
        <v>135</v>
      </c>
      <c r="D2130" t="s">
        <v>510</v>
      </c>
    </row>
    <row r="2131" spans="1:7" x14ac:dyDescent="0.25">
      <c r="A2131" t="s">
        <v>2068</v>
      </c>
      <c r="B2131" t="s">
        <v>82</v>
      </c>
      <c r="C2131" t="s">
        <v>60</v>
      </c>
      <c r="D2131" t="s">
        <v>350</v>
      </c>
      <c r="E2131" t="s">
        <v>2074</v>
      </c>
      <c r="F2131" t="s">
        <v>2075</v>
      </c>
      <c r="G2131" t="s">
        <v>1856</v>
      </c>
    </row>
    <row r="2132" spans="1:7" x14ac:dyDescent="0.25">
      <c r="A2132" t="s">
        <v>2068</v>
      </c>
      <c r="B2132" t="s">
        <v>1261</v>
      </c>
      <c r="C2132" t="s">
        <v>85</v>
      </c>
      <c r="D2132" t="s">
        <v>346</v>
      </c>
      <c r="E2132" t="s">
        <v>226</v>
      </c>
      <c r="F2132" t="s">
        <v>286</v>
      </c>
      <c r="G2132" t="s">
        <v>841</v>
      </c>
    </row>
    <row r="2133" spans="1:7" x14ac:dyDescent="0.25">
      <c r="A2133" t="s">
        <v>2068</v>
      </c>
      <c r="B2133" t="str">
        <f>B2132</f>
        <v>6:45pm</v>
      </c>
      <c r="C2133" t="s">
        <v>85</v>
      </c>
      <c r="D2133" t="s">
        <v>177</v>
      </c>
      <c r="E2133" t="s">
        <v>338</v>
      </c>
      <c r="F2133" t="s">
        <v>141</v>
      </c>
      <c r="G2133" t="s">
        <v>671</v>
      </c>
    </row>
    <row r="2134" spans="1:7" x14ac:dyDescent="0.25">
      <c r="A2134" t="s">
        <v>2076</v>
      </c>
      <c r="B2134" t="s">
        <v>258</v>
      </c>
      <c r="C2134" t="s">
        <v>18</v>
      </c>
      <c r="D2134" t="s">
        <v>345</v>
      </c>
      <c r="E2134" t="s">
        <v>97</v>
      </c>
      <c r="F2134" t="s">
        <v>97</v>
      </c>
      <c r="G2134" t="s">
        <v>178</v>
      </c>
    </row>
    <row r="2135" spans="1:7" x14ac:dyDescent="0.25">
      <c r="A2135" t="s">
        <v>2076</v>
      </c>
      <c r="B2135" t="s">
        <v>27</v>
      </c>
      <c r="C2135" t="s">
        <v>32</v>
      </c>
      <c r="D2135" t="s">
        <v>963</v>
      </c>
    </row>
    <row r="2136" spans="1:7" x14ac:dyDescent="0.25">
      <c r="A2136" t="s">
        <v>2076</v>
      </c>
      <c r="B2136" t="s">
        <v>134</v>
      </c>
      <c r="C2136" t="s">
        <v>60</v>
      </c>
      <c r="D2136" t="s">
        <v>346</v>
      </c>
      <c r="E2136" t="s">
        <v>525</v>
      </c>
      <c r="F2136" t="s">
        <v>123</v>
      </c>
      <c r="G2136" t="s">
        <v>171</v>
      </c>
    </row>
    <row r="2137" spans="1:7" x14ac:dyDescent="0.25">
      <c r="A2137" t="s">
        <v>2076</v>
      </c>
      <c r="B2137" t="str">
        <f t="shared" ref="B2137:B2138" si="124">B2136</f>
        <v>8:30am</v>
      </c>
      <c r="C2137" t="s">
        <v>60</v>
      </c>
      <c r="D2137" t="s">
        <v>177</v>
      </c>
      <c r="E2137" t="s">
        <v>841</v>
      </c>
      <c r="F2137" t="s">
        <v>96</v>
      </c>
      <c r="G2137" t="s">
        <v>155</v>
      </c>
    </row>
    <row r="2138" spans="1:7" x14ac:dyDescent="0.25">
      <c r="A2138" t="s">
        <v>2076</v>
      </c>
      <c r="B2138" t="str">
        <f t="shared" si="124"/>
        <v>8:30am</v>
      </c>
      <c r="C2138" t="s">
        <v>60</v>
      </c>
      <c r="D2138" t="s">
        <v>348</v>
      </c>
      <c r="E2138" t="s">
        <v>138</v>
      </c>
      <c r="F2138" t="s">
        <v>210</v>
      </c>
      <c r="G2138" t="s">
        <v>347</v>
      </c>
    </row>
    <row r="2139" spans="1:7" x14ac:dyDescent="0.25">
      <c r="A2139" t="s">
        <v>2076</v>
      </c>
      <c r="B2139" t="s">
        <v>65</v>
      </c>
      <c r="C2139" t="s">
        <v>60</v>
      </c>
      <c r="D2139" t="s">
        <v>526</v>
      </c>
      <c r="E2139" t="s">
        <v>2077</v>
      </c>
      <c r="F2139" t="s">
        <v>2078</v>
      </c>
      <c r="G2139" t="s">
        <v>1471</v>
      </c>
    </row>
    <row r="2140" spans="1:7" x14ac:dyDescent="0.25">
      <c r="A2140" t="s">
        <v>2076</v>
      </c>
      <c r="B2140" t="str">
        <f t="shared" ref="B2140:B2141" si="125">B2139</f>
        <v>10:00am</v>
      </c>
      <c r="C2140" t="s">
        <v>60</v>
      </c>
      <c r="D2140" t="s">
        <v>349</v>
      </c>
      <c r="E2140" t="s">
        <v>141</v>
      </c>
      <c r="F2140" t="s">
        <v>178</v>
      </c>
      <c r="G2140" t="s">
        <v>286</v>
      </c>
    </row>
    <row r="2141" spans="1:7" x14ac:dyDescent="0.25">
      <c r="A2141" t="s">
        <v>2076</v>
      </c>
      <c r="B2141" t="str">
        <f t="shared" si="125"/>
        <v>10:00am</v>
      </c>
      <c r="C2141" t="s">
        <v>60</v>
      </c>
      <c r="D2141" t="s">
        <v>530</v>
      </c>
      <c r="E2141" t="s">
        <v>474</v>
      </c>
      <c r="G2141" t="s">
        <v>904</v>
      </c>
    </row>
    <row r="2142" spans="1:7" x14ac:dyDescent="0.25">
      <c r="A2142" t="s">
        <v>2076</v>
      </c>
      <c r="B2142" t="s">
        <v>157</v>
      </c>
      <c r="C2142" t="s">
        <v>32</v>
      </c>
      <c r="D2142" t="s">
        <v>330</v>
      </c>
      <c r="E2142" t="s">
        <v>97</v>
      </c>
      <c r="G2142" t="s">
        <v>141</v>
      </c>
    </row>
    <row r="2143" spans="1:7" x14ac:dyDescent="0.25">
      <c r="A2143" t="s">
        <v>2079</v>
      </c>
      <c r="B2143" t="s">
        <v>1261</v>
      </c>
      <c r="C2143" t="s">
        <v>85</v>
      </c>
      <c r="D2143" t="s">
        <v>421</v>
      </c>
      <c r="E2143" t="s">
        <v>138</v>
      </c>
      <c r="F2143" t="s">
        <v>226</v>
      </c>
      <c r="G2143" t="s">
        <v>141</v>
      </c>
    </row>
    <row r="2144" spans="1:7" x14ac:dyDescent="0.25">
      <c r="A2144" t="s">
        <v>2079</v>
      </c>
      <c r="B2144" t="str">
        <f>B2143</f>
        <v>6:45pm</v>
      </c>
      <c r="C2144" t="s">
        <v>85</v>
      </c>
      <c r="D2144" t="s">
        <v>422</v>
      </c>
      <c r="E2144" t="s">
        <v>96</v>
      </c>
      <c r="G2144" t="s">
        <v>178</v>
      </c>
    </row>
    <row r="2145" spans="1:7" x14ac:dyDescent="0.25">
      <c r="A2145" t="s">
        <v>2079</v>
      </c>
      <c r="B2145" t="s">
        <v>14</v>
      </c>
      <c r="C2145" t="s">
        <v>36</v>
      </c>
      <c r="D2145" t="s">
        <v>16</v>
      </c>
    </row>
    <row r="2146" spans="1:7" x14ac:dyDescent="0.25">
      <c r="A2146" t="s">
        <v>2079</v>
      </c>
      <c r="B2146" t="s">
        <v>2080</v>
      </c>
      <c r="C2146" t="s">
        <v>9</v>
      </c>
      <c r="D2146" t="s">
        <v>2081</v>
      </c>
    </row>
    <row r="2147" spans="1:7" x14ac:dyDescent="0.25">
      <c r="A2147" t="s">
        <v>2082</v>
      </c>
      <c r="B2147" t="s">
        <v>207</v>
      </c>
      <c r="C2147" t="s">
        <v>18</v>
      </c>
      <c r="D2147" t="s">
        <v>432</v>
      </c>
      <c r="E2147" t="s">
        <v>97</v>
      </c>
      <c r="F2147" t="s">
        <v>97</v>
      </c>
      <c r="G2147" t="s">
        <v>97</v>
      </c>
    </row>
    <row r="2148" spans="1:7" x14ac:dyDescent="0.25">
      <c r="A2148" t="s">
        <v>2082</v>
      </c>
      <c r="B2148" t="s">
        <v>2083</v>
      </c>
      <c r="C2148" t="s">
        <v>32</v>
      </c>
      <c r="D2148" t="s">
        <v>379</v>
      </c>
      <c r="E2148" t="s">
        <v>643</v>
      </c>
      <c r="F2148" t="s">
        <v>1478</v>
      </c>
      <c r="G2148" t="s">
        <v>1102</v>
      </c>
    </row>
    <row r="2149" spans="1:7" x14ac:dyDescent="0.25">
      <c r="A2149" t="s">
        <v>2082</v>
      </c>
      <c r="B2149" t="s">
        <v>119</v>
      </c>
      <c r="C2149" t="s">
        <v>18</v>
      </c>
      <c r="D2149" t="s">
        <v>440</v>
      </c>
      <c r="E2149" t="s">
        <v>121</v>
      </c>
      <c r="F2149" t="s">
        <v>121</v>
      </c>
      <c r="G2149" t="s">
        <v>121</v>
      </c>
    </row>
    <row r="2150" spans="1:7" x14ac:dyDescent="0.25">
      <c r="A2150" t="s">
        <v>2082</v>
      </c>
      <c r="B2150" t="str">
        <f>B2149</f>
        <v>5:00am</v>
      </c>
      <c r="C2150" t="s">
        <v>18</v>
      </c>
      <c r="D2150" t="s">
        <v>441</v>
      </c>
      <c r="E2150" t="s">
        <v>121</v>
      </c>
      <c r="F2150" t="s">
        <v>121</v>
      </c>
      <c r="G2150" t="s">
        <v>121</v>
      </c>
    </row>
    <row r="2151" spans="1:7" x14ac:dyDescent="0.25">
      <c r="A2151" t="s">
        <v>2082</v>
      </c>
      <c r="B2151" t="s">
        <v>134</v>
      </c>
      <c r="C2151" t="s">
        <v>135</v>
      </c>
      <c r="D2151" t="s">
        <v>492</v>
      </c>
      <c r="E2151" t="s">
        <v>142</v>
      </c>
      <c r="F2151" t="s">
        <v>286</v>
      </c>
      <c r="G2151" t="s">
        <v>213</v>
      </c>
    </row>
    <row r="2152" spans="1:7" x14ac:dyDescent="0.25">
      <c r="A2152" t="s">
        <v>2082</v>
      </c>
      <c r="B2152" t="str">
        <f t="shared" ref="B2152:B2153" si="126">B2151</f>
        <v>8:30am</v>
      </c>
      <c r="C2152" t="s">
        <v>135</v>
      </c>
      <c r="D2152" t="s">
        <v>384</v>
      </c>
      <c r="E2152" t="s">
        <v>234</v>
      </c>
      <c r="F2152" t="s">
        <v>178</v>
      </c>
      <c r="G2152" t="s">
        <v>188</v>
      </c>
    </row>
    <row r="2153" spans="1:7" x14ac:dyDescent="0.25">
      <c r="A2153" t="s">
        <v>2082</v>
      </c>
      <c r="B2153" t="str">
        <f t="shared" si="126"/>
        <v>8:30am</v>
      </c>
      <c r="C2153" t="s">
        <v>60</v>
      </c>
      <c r="D2153" t="s">
        <v>413</v>
      </c>
      <c r="E2153" t="s">
        <v>2084</v>
      </c>
      <c r="F2153" t="s">
        <v>415</v>
      </c>
      <c r="G2153" t="s">
        <v>1889</v>
      </c>
    </row>
    <row r="2154" spans="1:7" x14ac:dyDescent="0.25">
      <c r="A2154" t="s">
        <v>2082</v>
      </c>
      <c r="B2154" t="s">
        <v>1159</v>
      </c>
      <c r="C2154" t="s">
        <v>36</v>
      </c>
      <c r="D2154" t="s">
        <v>460</v>
      </c>
      <c r="E2154" t="s">
        <v>142</v>
      </c>
      <c r="F2154" t="s">
        <v>123</v>
      </c>
      <c r="G2154" t="s">
        <v>171</v>
      </c>
    </row>
    <row r="2155" spans="1:7" x14ac:dyDescent="0.25">
      <c r="A2155" t="s">
        <v>2085</v>
      </c>
      <c r="B2155" t="s">
        <v>17</v>
      </c>
      <c r="C2155" t="s">
        <v>15</v>
      </c>
      <c r="D2155" t="s">
        <v>473</v>
      </c>
      <c r="E2155" t="s">
        <v>206</v>
      </c>
      <c r="F2155" t="s">
        <v>299</v>
      </c>
      <c r="G2155" t="s">
        <v>651</v>
      </c>
    </row>
    <row r="2156" spans="1:7" x14ac:dyDescent="0.25">
      <c r="A2156" t="s">
        <v>2085</v>
      </c>
      <c r="B2156" t="s">
        <v>31</v>
      </c>
      <c r="C2156" t="s">
        <v>32</v>
      </c>
      <c r="D2156" t="s">
        <v>399</v>
      </c>
      <c r="E2156" t="s">
        <v>710</v>
      </c>
      <c r="F2156" t="s">
        <v>272</v>
      </c>
      <c r="G2156" t="s">
        <v>224</v>
      </c>
    </row>
    <row r="2157" spans="1:7" x14ac:dyDescent="0.25">
      <c r="A2157" t="s">
        <v>2085</v>
      </c>
      <c r="B2157" t="str">
        <f t="shared" ref="B2157:B2158" si="127">B2156</f>
        <v>4:30am</v>
      </c>
      <c r="C2157" t="s">
        <v>32</v>
      </c>
      <c r="D2157" t="s">
        <v>400</v>
      </c>
      <c r="E2157" t="s">
        <v>275</v>
      </c>
      <c r="F2157" t="s">
        <v>121</v>
      </c>
      <c r="G2157" t="s">
        <v>121</v>
      </c>
    </row>
    <row r="2158" spans="1:7" x14ac:dyDescent="0.25">
      <c r="A2158" t="s">
        <v>2085</v>
      </c>
      <c r="B2158" t="str">
        <f t="shared" si="127"/>
        <v>4:30am</v>
      </c>
      <c r="C2158" t="s">
        <v>32</v>
      </c>
      <c r="D2158" t="s">
        <v>401</v>
      </c>
      <c r="E2158" t="s">
        <v>402</v>
      </c>
      <c r="F2158" t="s">
        <v>358</v>
      </c>
      <c r="G2158" t="s">
        <v>1025</v>
      </c>
    </row>
    <row r="2159" spans="1:7" x14ac:dyDescent="0.25">
      <c r="A2159" t="s">
        <v>2085</v>
      </c>
      <c r="B2159" t="s">
        <v>119</v>
      </c>
      <c r="C2159" t="s">
        <v>18</v>
      </c>
      <c r="D2159" t="s">
        <v>404</v>
      </c>
      <c r="E2159" t="s">
        <v>2086</v>
      </c>
      <c r="F2159" t="s">
        <v>2087</v>
      </c>
      <c r="G2159" t="s">
        <v>1909</v>
      </c>
    </row>
    <row r="2160" spans="1:7" x14ac:dyDescent="0.25">
      <c r="A2160" t="s">
        <v>2085</v>
      </c>
      <c r="B2160" t="str">
        <f>B2159</f>
        <v>5:00am</v>
      </c>
      <c r="C2160" t="s">
        <v>18</v>
      </c>
      <c r="D2160" t="s">
        <v>408</v>
      </c>
      <c r="E2160" t="s">
        <v>2088</v>
      </c>
      <c r="F2160" t="s">
        <v>2087</v>
      </c>
      <c r="G2160" t="s">
        <v>1911</v>
      </c>
    </row>
    <row r="2161" spans="1:7" x14ac:dyDescent="0.25">
      <c r="A2161" t="s">
        <v>2085</v>
      </c>
      <c r="B2161" t="s">
        <v>134</v>
      </c>
      <c r="C2161" t="s">
        <v>60</v>
      </c>
      <c r="D2161" t="s">
        <v>176</v>
      </c>
      <c r="E2161" t="s">
        <v>71</v>
      </c>
      <c r="F2161" t="s">
        <v>123</v>
      </c>
      <c r="G2161" t="s">
        <v>137</v>
      </c>
    </row>
    <row r="2162" spans="1:7" x14ac:dyDescent="0.25">
      <c r="A2162" t="s">
        <v>2085</v>
      </c>
      <c r="B2162" t="str">
        <f>B2161</f>
        <v>8:30am</v>
      </c>
      <c r="C2162" t="s">
        <v>60</v>
      </c>
      <c r="D2162" t="s">
        <v>445</v>
      </c>
      <c r="E2162" t="s">
        <v>178</v>
      </c>
      <c r="F2162" t="s">
        <v>123</v>
      </c>
      <c r="G2162" t="s">
        <v>123</v>
      </c>
    </row>
    <row r="2163" spans="1:7" x14ac:dyDescent="0.25">
      <c r="A2163" t="s">
        <v>2085</v>
      </c>
      <c r="B2163" t="s">
        <v>417</v>
      </c>
      <c r="C2163" t="s">
        <v>60</v>
      </c>
      <c r="D2163" t="s">
        <v>446</v>
      </c>
      <c r="E2163" t="s">
        <v>2089</v>
      </c>
      <c r="F2163" t="s">
        <v>2090</v>
      </c>
      <c r="G2163" t="s">
        <v>2091</v>
      </c>
    </row>
    <row r="2164" spans="1:7" x14ac:dyDescent="0.25">
      <c r="A2164" t="s">
        <v>2085</v>
      </c>
      <c r="B2164" t="s">
        <v>450</v>
      </c>
      <c r="C2164" t="s">
        <v>60</v>
      </c>
      <c r="D2164" t="s">
        <v>451</v>
      </c>
      <c r="E2164" t="s">
        <v>2092</v>
      </c>
      <c r="F2164" t="s">
        <v>1894</v>
      </c>
      <c r="G2164" t="s">
        <v>1246</v>
      </c>
    </row>
    <row r="2165" spans="1:7" x14ac:dyDescent="0.25">
      <c r="A2165" t="s">
        <v>2085</v>
      </c>
      <c r="B2165" t="str">
        <f>B2164</f>
        <v>9:15am</v>
      </c>
      <c r="C2165" t="s">
        <v>60</v>
      </c>
      <c r="D2165" t="s">
        <v>316</v>
      </c>
      <c r="E2165" t="s">
        <v>141</v>
      </c>
      <c r="F2165" t="s">
        <v>286</v>
      </c>
      <c r="G2165" t="s">
        <v>142</v>
      </c>
    </row>
    <row r="2166" spans="1:7" x14ac:dyDescent="0.25">
      <c r="A2166" t="s">
        <v>2085</v>
      </c>
      <c r="B2166" t="s">
        <v>65</v>
      </c>
      <c r="C2166" t="s">
        <v>60</v>
      </c>
      <c r="D2166" t="s">
        <v>241</v>
      </c>
      <c r="E2166" t="s">
        <v>1166</v>
      </c>
      <c r="F2166" t="s">
        <v>1131</v>
      </c>
      <c r="G2166" t="s">
        <v>1853</v>
      </c>
    </row>
    <row r="2167" spans="1:7" x14ac:dyDescent="0.25">
      <c r="A2167" t="s">
        <v>2085</v>
      </c>
      <c r="B2167" t="s">
        <v>454</v>
      </c>
      <c r="C2167" t="s">
        <v>60</v>
      </c>
      <c r="D2167" t="s">
        <v>456</v>
      </c>
      <c r="E2167" t="s">
        <v>1366</v>
      </c>
      <c r="F2167" t="s">
        <v>1906</v>
      </c>
      <c r="G2167" t="s">
        <v>1906</v>
      </c>
    </row>
    <row r="2168" spans="1:7" x14ac:dyDescent="0.25">
      <c r="A2168" t="s">
        <v>2085</v>
      </c>
      <c r="B2168" t="s">
        <v>1159</v>
      </c>
      <c r="C2168" t="s">
        <v>36</v>
      </c>
      <c r="D2168" t="s">
        <v>550</v>
      </c>
    </row>
    <row r="2169" spans="1:7" x14ac:dyDescent="0.25">
      <c r="A2169" t="s">
        <v>2085</v>
      </c>
      <c r="B2169" t="s">
        <v>705</v>
      </c>
      <c r="C2169" t="s">
        <v>9</v>
      </c>
      <c r="D2169" t="s">
        <v>423</v>
      </c>
      <c r="E2169" t="s">
        <v>123</v>
      </c>
      <c r="G2169" t="s">
        <v>210</v>
      </c>
    </row>
    <row r="2170" spans="1:7" x14ac:dyDescent="0.25">
      <c r="A2170" t="s">
        <v>2085</v>
      </c>
      <c r="B2170" t="s">
        <v>2093</v>
      </c>
      <c r="C2170" t="s">
        <v>9</v>
      </c>
      <c r="D2170" t="s">
        <v>959</v>
      </c>
    </row>
    <row r="2171" spans="1:7" x14ac:dyDescent="0.25">
      <c r="A2171" t="s">
        <v>2085</v>
      </c>
      <c r="B2171" t="s">
        <v>1382</v>
      </c>
      <c r="C2171" t="s">
        <v>36</v>
      </c>
      <c r="D2171" t="s">
        <v>462</v>
      </c>
      <c r="E2171" t="s">
        <v>2094</v>
      </c>
      <c r="G2171" t="s">
        <v>1485</v>
      </c>
    </row>
    <row r="2172" spans="1:7" x14ac:dyDescent="0.25">
      <c r="A2172" t="s">
        <v>2095</v>
      </c>
      <c r="B2172" t="s">
        <v>27</v>
      </c>
      <c r="C2172" t="s">
        <v>18</v>
      </c>
      <c r="D2172" t="s">
        <v>475</v>
      </c>
      <c r="E2172" t="s">
        <v>2096</v>
      </c>
      <c r="F2172" t="s">
        <v>2097</v>
      </c>
      <c r="G2172" t="s">
        <v>2098</v>
      </c>
    </row>
    <row r="2173" spans="1:7" x14ac:dyDescent="0.25">
      <c r="A2173" t="s">
        <v>2095</v>
      </c>
      <c r="B2173" t="s">
        <v>31</v>
      </c>
      <c r="C2173" t="s">
        <v>32</v>
      </c>
      <c r="D2173" t="s">
        <v>437</v>
      </c>
      <c r="E2173" t="s">
        <v>294</v>
      </c>
      <c r="F2173" t="s">
        <v>1475</v>
      </c>
      <c r="G2173" t="s">
        <v>438</v>
      </c>
    </row>
    <row r="2174" spans="1:7" x14ac:dyDescent="0.25">
      <c r="A2174" t="s">
        <v>2095</v>
      </c>
      <c r="B2174" t="str">
        <f t="shared" ref="B2174:B2176" si="128">B2173</f>
        <v>4:30am</v>
      </c>
      <c r="C2174" t="s">
        <v>32</v>
      </c>
      <c r="D2174" t="s">
        <v>560</v>
      </c>
      <c r="E2174" t="s">
        <v>2099</v>
      </c>
      <c r="F2174" t="s">
        <v>2099</v>
      </c>
      <c r="G2174" t="s">
        <v>1919</v>
      </c>
    </row>
    <row r="2175" spans="1:7" x14ac:dyDescent="0.25">
      <c r="A2175" t="s">
        <v>2095</v>
      </c>
      <c r="B2175" t="str">
        <f t="shared" si="128"/>
        <v>4:30am</v>
      </c>
      <c r="C2175" t="s">
        <v>32</v>
      </c>
      <c r="D2175" t="s">
        <v>433</v>
      </c>
      <c r="E2175" t="s">
        <v>2100</v>
      </c>
      <c r="F2175" t="s">
        <v>2101</v>
      </c>
      <c r="G2175" t="s">
        <v>2102</v>
      </c>
    </row>
    <row r="2176" spans="1:7" x14ac:dyDescent="0.25">
      <c r="A2176" t="s">
        <v>2095</v>
      </c>
      <c r="B2176" t="str">
        <f t="shared" si="128"/>
        <v>4:30am</v>
      </c>
      <c r="C2176" t="s">
        <v>32</v>
      </c>
      <c r="D2176" t="s">
        <v>179</v>
      </c>
      <c r="E2176" t="s">
        <v>2103</v>
      </c>
      <c r="F2176" t="s">
        <v>439</v>
      </c>
      <c r="G2176" t="s">
        <v>439</v>
      </c>
    </row>
    <row r="2177" spans="1:7" x14ac:dyDescent="0.25">
      <c r="A2177" t="s">
        <v>2095</v>
      </c>
      <c r="B2177" t="s">
        <v>182</v>
      </c>
      <c r="C2177" t="s">
        <v>135</v>
      </c>
      <c r="D2177" t="s">
        <v>493</v>
      </c>
      <c r="E2177" t="s">
        <v>96</v>
      </c>
      <c r="F2177" t="s">
        <v>97</v>
      </c>
      <c r="G2177" t="s">
        <v>178</v>
      </c>
    </row>
    <row r="2178" spans="1:7" x14ac:dyDescent="0.25">
      <c r="A2178" t="s">
        <v>2095</v>
      </c>
      <c r="B2178" t="str">
        <f>B2177</f>
        <v>7:00am</v>
      </c>
      <c r="C2178" t="s">
        <v>135</v>
      </c>
      <c r="D2178" t="s">
        <v>95</v>
      </c>
      <c r="E2178" t="s">
        <v>71</v>
      </c>
      <c r="F2178" t="s">
        <v>123</v>
      </c>
      <c r="G2178" t="s">
        <v>286</v>
      </c>
    </row>
    <row r="2179" spans="1:7" x14ac:dyDescent="0.25">
      <c r="A2179" t="s">
        <v>2095</v>
      </c>
      <c r="B2179" t="s">
        <v>134</v>
      </c>
      <c r="C2179" t="s">
        <v>135</v>
      </c>
      <c r="D2179" t="s">
        <v>545</v>
      </c>
      <c r="E2179" t="s">
        <v>123</v>
      </c>
      <c r="F2179" t="s">
        <v>286</v>
      </c>
      <c r="G2179" t="s">
        <v>286</v>
      </c>
    </row>
    <row r="2180" spans="1:7" x14ac:dyDescent="0.25">
      <c r="A2180" t="s">
        <v>2095</v>
      </c>
      <c r="B2180" t="str">
        <f t="shared" ref="B2180:B2184" si="129">B2179</f>
        <v>8:30am</v>
      </c>
      <c r="C2180" t="s">
        <v>60</v>
      </c>
      <c r="D2180" t="s">
        <v>399</v>
      </c>
      <c r="E2180" t="s">
        <v>391</v>
      </c>
      <c r="F2180" t="s">
        <v>802</v>
      </c>
      <c r="G2180" t="s">
        <v>391</v>
      </c>
    </row>
    <row r="2181" spans="1:7" x14ac:dyDescent="0.25">
      <c r="A2181" t="s">
        <v>2095</v>
      </c>
      <c r="B2181" t="str">
        <f t="shared" si="129"/>
        <v>8:30am</v>
      </c>
      <c r="C2181" t="s">
        <v>60</v>
      </c>
      <c r="D2181" t="s">
        <v>493</v>
      </c>
      <c r="E2181" t="s">
        <v>123</v>
      </c>
      <c r="F2181" t="s">
        <v>123</v>
      </c>
      <c r="G2181" t="s">
        <v>97</v>
      </c>
    </row>
    <row r="2182" spans="1:7" x14ac:dyDescent="0.25">
      <c r="A2182" t="s">
        <v>2095</v>
      </c>
      <c r="B2182" t="str">
        <f t="shared" si="129"/>
        <v>8:30am</v>
      </c>
      <c r="C2182" t="s">
        <v>60</v>
      </c>
      <c r="D2182" t="s">
        <v>494</v>
      </c>
      <c r="E2182" t="s">
        <v>943</v>
      </c>
      <c r="F2182" t="s">
        <v>1700</v>
      </c>
      <c r="G2182" t="s">
        <v>1497</v>
      </c>
    </row>
    <row r="2183" spans="1:7" x14ac:dyDescent="0.25">
      <c r="A2183" t="s">
        <v>2095</v>
      </c>
      <c r="B2183" t="str">
        <f t="shared" si="129"/>
        <v>8:30am</v>
      </c>
      <c r="C2183" t="s">
        <v>60</v>
      </c>
      <c r="D2183" t="s">
        <v>95</v>
      </c>
      <c r="E2183" t="s">
        <v>123</v>
      </c>
      <c r="F2183" t="s">
        <v>97</v>
      </c>
      <c r="G2183" t="s">
        <v>260</v>
      </c>
    </row>
    <row r="2184" spans="1:7" x14ac:dyDescent="0.25">
      <c r="A2184" t="s">
        <v>2095</v>
      </c>
      <c r="B2184" t="str">
        <f t="shared" si="129"/>
        <v>8:30am</v>
      </c>
      <c r="C2184" t="s">
        <v>60</v>
      </c>
      <c r="D2184" t="s">
        <v>238</v>
      </c>
      <c r="E2184" t="s">
        <v>1913</v>
      </c>
      <c r="F2184" t="s">
        <v>2104</v>
      </c>
      <c r="G2184" t="s">
        <v>1699</v>
      </c>
    </row>
    <row r="2185" spans="1:7" x14ac:dyDescent="0.25">
      <c r="A2185" t="s">
        <v>2095</v>
      </c>
      <c r="B2185" t="s">
        <v>65</v>
      </c>
      <c r="C2185" t="s">
        <v>60</v>
      </c>
      <c r="D2185" t="s">
        <v>503</v>
      </c>
    </row>
    <row r="2186" spans="1:7" x14ac:dyDescent="0.25">
      <c r="A2186" t="s">
        <v>2095</v>
      </c>
      <c r="B2186" t="str">
        <f>B2185</f>
        <v>10:00am</v>
      </c>
      <c r="C2186" t="s">
        <v>60</v>
      </c>
      <c r="D2186" t="s">
        <v>905</v>
      </c>
    </row>
    <row r="2187" spans="1:7" x14ac:dyDescent="0.25">
      <c r="A2187" t="s">
        <v>2095</v>
      </c>
      <c r="B2187" t="s">
        <v>157</v>
      </c>
      <c r="C2187" t="s">
        <v>60</v>
      </c>
      <c r="D2187" t="s">
        <v>158</v>
      </c>
      <c r="E2187" t="s">
        <v>819</v>
      </c>
      <c r="F2187" t="s">
        <v>2105</v>
      </c>
      <c r="G2187" t="s">
        <v>291</v>
      </c>
    </row>
    <row r="2188" spans="1:7" x14ac:dyDescent="0.25">
      <c r="A2188" t="s">
        <v>2095</v>
      </c>
      <c r="B2188" t="s">
        <v>1159</v>
      </c>
      <c r="C2188" t="s">
        <v>36</v>
      </c>
      <c r="D2188" t="s">
        <v>551</v>
      </c>
      <c r="E2188" t="s">
        <v>209</v>
      </c>
      <c r="F2188" t="s">
        <v>123</v>
      </c>
      <c r="G2188" t="s">
        <v>338</v>
      </c>
    </row>
    <row r="2189" spans="1:7" x14ac:dyDescent="0.25">
      <c r="A2189" t="s">
        <v>2095</v>
      </c>
      <c r="B2189" t="s">
        <v>737</v>
      </c>
      <c r="C2189" t="s">
        <v>9</v>
      </c>
      <c r="D2189" t="s">
        <v>461</v>
      </c>
    </row>
    <row r="2190" spans="1:7" x14ac:dyDescent="0.25">
      <c r="A2190" t="s">
        <v>2095</v>
      </c>
      <c r="B2190" t="s">
        <v>1115</v>
      </c>
      <c r="C2190" t="s">
        <v>301</v>
      </c>
      <c r="D2190" t="s">
        <v>585</v>
      </c>
      <c r="E2190" t="s">
        <v>2106</v>
      </c>
      <c r="F2190" t="s">
        <v>11</v>
      </c>
      <c r="G2190" t="s">
        <v>1478</v>
      </c>
    </row>
    <row r="2191" spans="1:7" x14ac:dyDescent="0.25">
      <c r="A2191" t="s">
        <v>2095</v>
      </c>
      <c r="B2191" t="str">
        <f t="shared" ref="B2191:B2196" si="130">B2190</f>
        <v>10:00pm</v>
      </c>
      <c r="C2191" t="s">
        <v>301</v>
      </c>
      <c r="D2191" t="s">
        <v>589</v>
      </c>
      <c r="E2191" t="s">
        <v>2107</v>
      </c>
      <c r="F2191" t="s">
        <v>1690</v>
      </c>
      <c r="G2191" t="s">
        <v>1868</v>
      </c>
    </row>
    <row r="2192" spans="1:7" x14ac:dyDescent="0.25">
      <c r="A2192" t="s">
        <v>2095</v>
      </c>
      <c r="B2192" t="str">
        <f t="shared" si="130"/>
        <v>10:00pm</v>
      </c>
      <c r="C2192" t="s">
        <v>301</v>
      </c>
      <c r="D2192" t="s">
        <v>399</v>
      </c>
      <c r="E2192" t="s">
        <v>402</v>
      </c>
      <c r="F2192" t="s">
        <v>1475</v>
      </c>
      <c r="G2192" t="s">
        <v>904</v>
      </c>
    </row>
    <row r="2193" spans="1:7" x14ac:dyDescent="0.25">
      <c r="A2193" t="s">
        <v>2095</v>
      </c>
      <c r="B2193" t="str">
        <f t="shared" si="130"/>
        <v>10:00pm</v>
      </c>
      <c r="C2193" t="s">
        <v>301</v>
      </c>
      <c r="D2193" t="s">
        <v>593</v>
      </c>
      <c r="E2193" t="s">
        <v>2108</v>
      </c>
      <c r="F2193" t="s">
        <v>2109</v>
      </c>
      <c r="G2193" t="s">
        <v>1898</v>
      </c>
    </row>
    <row r="2194" spans="1:7" x14ac:dyDescent="0.25">
      <c r="A2194" t="s">
        <v>2095</v>
      </c>
      <c r="B2194" t="str">
        <f t="shared" si="130"/>
        <v>10:00pm</v>
      </c>
      <c r="C2194" t="s">
        <v>301</v>
      </c>
      <c r="D2194" t="s">
        <v>597</v>
      </c>
    </row>
    <row r="2195" spans="1:7" x14ac:dyDescent="0.25">
      <c r="A2195" t="s">
        <v>2095</v>
      </c>
      <c r="B2195" t="str">
        <f t="shared" si="130"/>
        <v>10:00pm</v>
      </c>
      <c r="C2195" t="s">
        <v>301</v>
      </c>
      <c r="D2195" t="s">
        <v>390</v>
      </c>
      <c r="E2195" t="s">
        <v>224</v>
      </c>
      <c r="F2195" t="s">
        <v>531</v>
      </c>
      <c r="G2195" t="s">
        <v>359</v>
      </c>
    </row>
    <row r="2196" spans="1:7" x14ac:dyDescent="0.25">
      <c r="A2196" t="s">
        <v>2095</v>
      </c>
      <c r="B2196" t="str">
        <f t="shared" si="130"/>
        <v>10:00pm</v>
      </c>
      <c r="C2196" t="s">
        <v>301</v>
      </c>
      <c r="D2196" t="s">
        <v>473</v>
      </c>
      <c r="E2196" t="s">
        <v>2110</v>
      </c>
      <c r="F2196" t="s">
        <v>1164</v>
      </c>
      <c r="G2196" t="s">
        <v>1130</v>
      </c>
    </row>
    <row r="2197" spans="1:7" x14ac:dyDescent="0.25">
      <c r="A2197" t="s">
        <v>2111</v>
      </c>
      <c r="B2197" t="s">
        <v>207</v>
      </c>
      <c r="C2197" t="s">
        <v>18</v>
      </c>
      <c r="D2197" t="s">
        <v>536</v>
      </c>
      <c r="E2197" t="s">
        <v>123</v>
      </c>
      <c r="F2197" t="s">
        <v>178</v>
      </c>
      <c r="G2197" t="s">
        <v>178</v>
      </c>
    </row>
    <row r="2198" spans="1:7" x14ac:dyDescent="0.25">
      <c r="A2198" t="s">
        <v>2111</v>
      </c>
      <c r="B2198" t="s">
        <v>741</v>
      </c>
      <c r="C2198" t="s">
        <v>15</v>
      </c>
      <c r="D2198" t="s">
        <v>86</v>
      </c>
      <c r="E2198" t="s">
        <v>2112</v>
      </c>
      <c r="F2198" t="s">
        <v>2113</v>
      </c>
      <c r="G2198" t="s">
        <v>2114</v>
      </c>
    </row>
    <row r="2199" spans="1:7" x14ac:dyDescent="0.25">
      <c r="A2199" t="s">
        <v>2111</v>
      </c>
      <c r="B2199" t="s">
        <v>31</v>
      </c>
      <c r="C2199" t="s">
        <v>32</v>
      </c>
      <c r="D2199" t="s">
        <v>177</v>
      </c>
      <c r="E2199" t="s">
        <v>123</v>
      </c>
      <c r="F2199" t="s">
        <v>178</v>
      </c>
      <c r="G2199" t="s">
        <v>286</v>
      </c>
    </row>
    <row r="2200" spans="1:7" x14ac:dyDescent="0.25">
      <c r="A2200" t="s">
        <v>2111</v>
      </c>
      <c r="B2200" t="str">
        <f t="shared" ref="B2200:B2201" si="131">B2199</f>
        <v>4:30am</v>
      </c>
      <c r="C2200" t="s">
        <v>32</v>
      </c>
      <c r="D2200" t="s">
        <v>519</v>
      </c>
      <c r="E2200" t="s">
        <v>226</v>
      </c>
      <c r="F2200" t="s">
        <v>338</v>
      </c>
      <c r="G2200" t="s">
        <v>338</v>
      </c>
    </row>
    <row r="2201" spans="1:7" x14ac:dyDescent="0.25">
      <c r="A2201" t="s">
        <v>2111</v>
      </c>
      <c r="B2201" t="str">
        <f t="shared" si="131"/>
        <v>4:30am</v>
      </c>
      <c r="C2201" t="s">
        <v>32</v>
      </c>
      <c r="D2201" t="s">
        <v>520</v>
      </c>
      <c r="E2201" t="s">
        <v>522</v>
      </c>
      <c r="F2201" t="s">
        <v>1127</v>
      </c>
      <c r="G2201" t="s">
        <v>2115</v>
      </c>
    </row>
    <row r="2202" spans="1:7" x14ac:dyDescent="0.25">
      <c r="A2202" t="s">
        <v>2111</v>
      </c>
      <c r="B2202" t="s">
        <v>2116</v>
      </c>
      <c r="C2202" t="s">
        <v>18</v>
      </c>
      <c r="D2202" t="s">
        <v>480</v>
      </c>
      <c r="E2202" t="s">
        <v>2117</v>
      </c>
      <c r="G2202" t="s">
        <v>1221</v>
      </c>
    </row>
    <row r="2203" spans="1:7" x14ac:dyDescent="0.25">
      <c r="A2203" t="s">
        <v>2111</v>
      </c>
      <c r="B2203" t="s">
        <v>119</v>
      </c>
      <c r="C2203" t="s">
        <v>15</v>
      </c>
      <c r="D2203" t="s">
        <v>483</v>
      </c>
      <c r="E2203" t="s">
        <v>2118</v>
      </c>
      <c r="G2203" t="s">
        <v>1933</v>
      </c>
    </row>
    <row r="2204" spans="1:7" x14ac:dyDescent="0.25">
      <c r="A2204" t="s">
        <v>2111</v>
      </c>
      <c r="B2204" t="s">
        <v>899</v>
      </c>
      <c r="C2204" t="s">
        <v>18</v>
      </c>
      <c r="D2204" t="s">
        <v>86</v>
      </c>
      <c r="E2204" t="s">
        <v>2119</v>
      </c>
      <c r="F2204" t="s">
        <v>2120</v>
      </c>
      <c r="G2204" t="s">
        <v>1564</v>
      </c>
    </row>
    <row r="2205" spans="1:7" x14ac:dyDescent="0.25">
      <c r="A2205" t="s">
        <v>2111</v>
      </c>
      <c r="B2205" t="s">
        <v>134</v>
      </c>
      <c r="C2205" t="s">
        <v>135</v>
      </c>
      <c r="D2205" t="s">
        <v>488</v>
      </c>
      <c r="E2205" t="s">
        <v>2121</v>
      </c>
      <c r="F2205" t="s">
        <v>2122</v>
      </c>
      <c r="G2205" t="s">
        <v>2123</v>
      </c>
    </row>
    <row r="2206" spans="1:7" x14ac:dyDescent="0.25">
      <c r="A2206" t="s">
        <v>2111</v>
      </c>
      <c r="B2206" t="str">
        <f t="shared" ref="B2206:B2207" si="132">B2205</f>
        <v>8:30am</v>
      </c>
      <c r="C2206" t="s">
        <v>135</v>
      </c>
      <c r="D2206" t="s">
        <v>524</v>
      </c>
      <c r="E2206" t="s">
        <v>210</v>
      </c>
      <c r="F2206" t="s">
        <v>141</v>
      </c>
      <c r="G2206" t="s">
        <v>1263</v>
      </c>
    </row>
    <row r="2207" spans="1:7" x14ac:dyDescent="0.25">
      <c r="A2207" t="s">
        <v>2111</v>
      </c>
      <c r="B2207" t="str">
        <f t="shared" si="132"/>
        <v>8:30am</v>
      </c>
      <c r="C2207" t="s">
        <v>60</v>
      </c>
      <c r="D2207" t="s">
        <v>143</v>
      </c>
      <c r="E2207" t="s">
        <v>2124</v>
      </c>
      <c r="F2207" t="s">
        <v>922</v>
      </c>
      <c r="G2207" t="s">
        <v>1823</v>
      </c>
    </row>
    <row r="2208" spans="1:7" x14ac:dyDescent="0.25">
      <c r="A2208" t="s">
        <v>2111</v>
      </c>
      <c r="B2208" t="s">
        <v>1064</v>
      </c>
      <c r="C2208" t="s">
        <v>60</v>
      </c>
      <c r="D2208" t="s">
        <v>503</v>
      </c>
    </row>
    <row r="2209" spans="1:7" x14ac:dyDescent="0.25">
      <c r="A2209" t="s">
        <v>2111</v>
      </c>
      <c r="B2209" t="s">
        <v>65</v>
      </c>
      <c r="C2209" t="s">
        <v>60</v>
      </c>
      <c r="D2209" t="s">
        <v>330</v>
      </c>
      <c r="E2209" t="s">
        <v>209</v>
      </c>
      <c r="F2209" t="s">
        <v>96</v>
      </c>
      <c r="G2209" t="s">
        <v>123</v>
      </c>
    </row>
    <row r="2210" spans="1:7" x14ac:dyDescent="0.25">
      <c r="A2210" t="s">
        <v>2111</v>
      </c>
      <c r="B2210" t="s">
        <v>157</v>
      </c>
      <c r="C2210" t="s">
        <v>60</v>
      </c>
      <c r="D2210" t="s">
        <v>199</v>
      </c>
      <c r="E2210" t="s">
        <v>2125</v>
      </c>
      <c r="F2210" t="s">
        <v>2126</v>
      </c>
      <c r="G2210" t="s">
        <v>2073</v>
      </c>
    </row>
    <row r="2211" spans="1:7" x14ac:dyDescent="0.25">
      <c r="A2211" t="s">
        <v>2111</v>
      </c>
      <c r="B2211" t="s">
        <v>511</v>
      </c>
      <c r="C2211" t="s">
        <v>60</v>
      </c>
      <c r="D2211" t="s">
        <v>512</v>
      </c>
      <c r="E2211" t="s">
        <v>2127</v>
      </c>
      <c r="F2211" t="s">
        <v>2128</v>
      </c>
      <c r="G2211" t="s">
        <v>415</v>
      </c>
    </row>
    <row r="2212" spans="1:7" x14ac:dyDescent="0.25">
      <c r="A2212" t="s">
        <v>2111</v>
      </c>
      <c r="B2212" t="s">
        <v>1008</v>
      </c>
      <c r="C2212" t="s">
        <v>32</v>
      </c>
      <c r="D2212" t="s">
        <v>487</v>
      </c>
    </row>
    <row r="2213" spans="1:7" x14ac:dyDescent="0.25">
      <c r="A2213" t="s">
        <v>2111</v>
      </c>
      <c r="B2213" t="s">
        <v>82</v>
      </c>
      <c r="C2213" t="s">
        <v>60</v>
      </c>
      <c r="D2213" t="s">
        <v>83</v>
      </c>
    </row>
    <row r="2214" spans="1:7" x14ac:dyDescent="0.25">
      <c r="A2214" t="s">
        <v>2111</v>
      </c>
      <c r="B2214" t="s">
        <v>1261</v>
      </c>
      <c r="C2214" t="s">
        <v>85</v>
      </c>
      <c r="D2214" t="s">
        <v>763</v>
      </c>
      <c r="E2214" t="s">
        <v>226</v>
      </c>
      <c r="G2214" t="s">
        <v>233</v>
      </c>
    </row>
    <row r="2215" spans="1:7" x14ac:dyDescent="0.25">
      <c r="A2215" t="s">
        <v>2111</v>
      </c>
      <c r="B2215" t="s">
        <v>737</v>
      </c>
      <c r="C2215" t="s">
        <v>9</v>
      </c>
      <c r="D2215" t="s">
        <v>516</v>
      </c>
      <c r="E2215" t="s">
        <v>97</v>
      </c>
      <c r="F2215" t="s">
        <v>96</v>
      </c>
      <c r="G2215" t="s">
        <v>1197</v>
      </c>
    </row>
    <row r="2216" spans="1:7" x14ac:dyDescent="0.25">
      <c r="A2216" t="s">
        <v>2111</v>
      </c>
      <c r="B2216" t="str">
        <f>B2215</f>
        <v>9:30pm</v>
      </c>
      <c r="C2216" t="s">
        <v>9</v>
      </c>
      <c r="D2216" t="s">
        <v>384</v>
      </c>
      <c r="E2216" t="s">
        <v>652</v>
      </c>
      <c r="G2216" t="s">
        <v>525</v>
      </c>
    </row>
    <row r="2217" spans="1:7" x14ac:dyDescent="0.25">
      <c r="A2217" t="s">
        <v>2111</v>
      </c>
      <c r="B2217" t="s">
        <v>465</v>
      </c>
      <c r="C2217" t="s">
        <v>85</v>
      </c>
      <c r="D2217" t="s">
        <v>554</v>
      </c>
      <c r="E2217" t="s">
        <v>381</v>
      </c>
      <c r="G2217" t="s">
        <v>832</v>
      </c>
    </row>
    <row r="2218" spans="1:7" x14ac:dyDescent="0.25">
      <c r="A2218" t="s">
        <v>2129</v>
      </c>
      <c r="B2218" t="s">
        <v>17</v>
      </c>
      <c r="C2218" t="s">
        <v>15</v>
      </c>
      <c r="D2218" t="s">
        <v>176</v>
      </c>
      <c r="E2218" t="s">
        <v>96</v>
      </c>
      <c r="F2218" t="s">
        <v>286</v>
      </c>
      <c r="G2218" t="s">
        <v>137</v>
      </c>
    </row>
    <row r="2219" spans="1:7" x14ac:dyDescent="0.25">
      <c r="A2219" t="s">
        <v>2129</v>
      </c>
      <c r="B2219" t="s">
        <v>31</v>
      </c>
      <c r="C2219" t="s">
        <v>32</v>
      </c>
      <c r="D2219" t="s">
        <v>564</v>
      </c>
      <c r="E2219" t="s">
        <v>226</v>
      </c>
      <c r="F2219" t="s">
        <v>260</v>
      </c>
      <c r="G2219" t="s">
        <v>260</v>
      </c>
    </row>
    <row r="2220" spans="1:7" x14ac:dyDescent="0.25">
      <c r="A2220" t="s">
        <v>2129</v>
      </c>
      <c r="B2220" t="str">
        <f>B2219</f>
        <v>4:30am</v>
      </c>
      <c r="C2220" t="s">
        <v>32</v>
      </c>
      <c r="D2220" t="s">
        <v>565</v>
      </c>
      <c r="E2220" t="s">
        <v>137</v>
      </c>
      <c r="F2220" t="s">
        <v>138</v>
      </c>
      <c r="G2220" t="s">
        <v>138</v>
      </c>
    </row>
    <row r="2221" spans="1:7" x14ac:dyDescent="0.25">
      <c r="A2221" t="s">
        <v>2129</v>
      </c>
      <c r="B2221" t="s">
        <v>119</v>
      </c>
      <c r="C2221" t="s">
        <v>18</v>
      </c>
      <c r="D2221" t="s">
        <v>636</v>
      </c>
    </row>
    <row r="2222" spans="1:7" x14ac:dyDescent="0.25">
      <c r="A2222" t="s">
        <v>2130</v>
      </c>
      <c r="B2222" t="s">
        <v>222</v>
      </c>
      <c r="C2222" t="s">
        <v>32</v>
      </c>
      <c r="D2222" t="s">
        <v>533</v>
      </c>
      <c r="E2222" t="s">
        <v>178</v>
      </c>
      <c r="G2222" t="s">
        <v>226</v>
      </c>
    </row>
    <row r="2223" spans="1:7" x14ac:dyDescent="0.25">
      <c r="A2223" t="s">
        <v>2130</v>
      </c>
      <c r="B2223" t="s">
        <v>737</v>
      </c>
      <c r="C2223" t="s">
        <v>9</v>
      </c>
      <c r="D2223" t="s">
        <v>534</v>
      </c>
      <c r="E2223" t="s">
        <v>138</v>
      </c>
      <c r="F2223" t="s">
        <v>226</v>
      </c>
      <c r="G2223" t="s">
        <v>96</v>
      </c>
    </row>
    <row r="2224" spans="1:7" x14ac:dyDescent="0.25">
      <c r="A2224" t="s">
        <v>2131</v>
      </c>
      <c r="B2224" t="s">
        <v>207</v>
      </c>
      <c r="C2224" t="s">
        <v>18</v>
      </c>
      <c r="D2224" t="s">
        <v>629</v>
      </c>
      <c r="E2224" t="s">
        <v>210</v>
      </c>
      <c r="F2224" t="s">
        <v>178</v>
      </c>
      <c r="G2224" t="s">
        <v>178</v>
      </c>
    </row>
    <row r="2225" spans="1:7" x14ac:dyDescent="0.25">
      <c r="A2225" t="s">
        <v>2131</v>
      </c>
      <c r="B2225" t="s">
        <v>258</v>
      </c>
      <c r="C2225" t="s">
        <v>18</v>
      </c>
      <c r="D2225" t="s">
        <v>539</v>
      </c>
      <c r="E2225" t="s">
        <v>171</v>
      </c>
      <c r="F2225" t="s">
        <v>210</v>
      </c>
      <c r="G2225" t="s">
        <v>73</v>
      </c>
    </row>
    <row r="2226" spans="1:7" x14ac:dyDescent="0.25">
      <c r="A2226" t="s">
        <v>2131</v>
      </c>
      <c r="B2226" t="s">
        <v>27</v>
      </c>
      <c r="C2226" t="s">
        <v>18</v>
      </c>
      <c r="D2226" t="s">
        <v>1930</v>
      </c>
      <c r="E2226" t="s">
        <v>26</v>
      </c>
      <c r="F2226" t="s">
        <v>25</v>
      </c>
      <c r="G2226" t="s">
        <v>781</v>
      </c>
    </row>
    <row r="2227" spans="1:7" x14ac:dyDescent="0.25">
      <c r="A2227" t="s">
        <v>2131</v>
      </c>
      <c r="B2227" t="str">
        <f t="shared" ref="B2227:B2229" si="133">B2226</f>
        <v>4:00am</v>
      </c>
      <c r="C2227" t="s">
        <v>18</v>
      </c>
      <c r="D2227" t="s">
        <v>424</v>
      </c>
      <c r="E2227" t="s">
        <v>2132</v>
      </c>
      <c r="F2227" t="s">
        <v>2133</v>
      </c>
      <c r="G2227" t="s">
        <v>1650</v>
      </c>
    </row>
    <row r="2228" spans="1:7" x14ac:dyDescent="0.25">
      <c r="A2228" t="s">
        <v>2131</v>
      </c>
      <c r="B2228" t="str">
        <f t="shared" si="133"/>
        <v>4:00am</v>
      </c>
      <c r="C2228" t="s">
        <v>18</v>
      </c>
      <c r="D2228" t="s">
        <v>1931</v>
      </c>
      <c r="E2228" t="s">
        <v>99</v>
      </c>
      <c r="F2228" t="s">
        <v>149</v>
      </c>
      <c r="G2228" t="s">
        <v>1932</v>
      </c>
    </row>
    <row r="2229" spans="1:7" x14ac:dyDescent="0.25">
      <c r="A2229" t="s">
        <v>2131</v>
      </c>
      <c r="B2229" t="str">
        <f t="shared" si="133"/>
        <v>4:00am</v>
      </c>
      <c r="C2229" t="s">
        <v>18</v>
      </c>
      <c r="D2229" t="s">
        <v>614</v>
      </c>
      <c r="E2229" t="s">
        <v>97</v>
      </c>
      <c r="F2229" t="s">
        <v>178</v>
      </c>
      <c r="G2229" t="s">
        <v>209</v>
      </c>
    </row>
    <row r="2230" spans="1:7" x14ac:dyDescent="0.25">
      <c r="A2230" t="s">
        <v>2131</v>
      </c>
      <c r="B2230" t="s">
        <v>119</v>
      </c>
      <c r="C2230" t="s">
        <v>18</v>
      </c>
      <c r="D2230" t="s">
        <v>540</v>
      </c>
      <c r="E2230" t="s">
        <v>337</v>
      </c>
      <c r="F2230" t="s">
        <v>338</v>
      </c>
      <c r="G2230" t="s">
        <v>72</v>
      </c>
    </row>
    <row r="2231" spans="1:7" x14ac:dyDescent="0.25">
      <c r="A2231" t="s">
        <v>2131</v>
      </c>
      <c r="B2231" t="s">
        <v>211</v>
      </c>
      <c r="C2231" t="s">
        <v>32</v>
      </c>
      <c r="D2231" t="s">
        <v>542</v>
      </c>
      <c r="E2231" t="s">
        <v>127</v>
      </c>
      <c r="F2231" t="s">
        <v>1177</v>
      </c>
      <c r="G2231" t="s">
        <v>1291</v>
      </c>
    </row>
    <row r="2232" spans="1:7" x14ac:dyDescent="0.25">
      <c r="A2232" t="s">
        <v>2131</v>
      </c>
      <c r="B2232" t="s">
        <v>129</v>
      </c>
      <c r="C2232" t="s">
        <v>32</v>
      </c>
      <c r="D2232" t="s">
        <v>1311</v>
      </c>
    </row>
    <row r="2233" spans="1:7" x14ac:dyDescent="0.25">
      <c r="A2233" t="s">
        <v>2131</v>
      </c>
      <c r="B2233" t="s">
        <v>134</v>
      </c>
      <c r="C2233" t="s">
        <v>135</v>
      </c>
      <c r="D2233" t="s">
        <v>346</v>
      </c>
      <c r="E2233" t="s">
        <v>272</v>
      </c>
      <c r="F2233" t="s">
        <v>210</v>
      </c>
      <c r="G2233" t="s">
        <v>209</v>
      </c>
    </row>
    <row r="2234" spans="1:7" x14ac:dyDescent="0.25">
      <c r="A2234" t="s">
        <v>2131</v>
      </c>
      <c r="B2234" t="str">
        <f>B2233</f>
        <v>8:30am</v>
      </c>
      <c r="C2234" t="s">
        <v>135</v>
      </c>
      <c r="D2234" t="s">
        <v>177</v>
      </c>
      <c r="E2234" t="s">
        <v>359</v>
      </c>
      <c r="F2234" t="s">
        <v>141</v>
      </c>
      <c r="G2234" t="s">
        <v>123</v>
      </c>
    </row>
    <row r="2235" spans="1:7" x14ac:dyDescent="0.25">
      <c r="A2235" t="s">
        <v>2131</v>
      </c>
      <c r="B2235" t="s">
        <v>417</v>
      </c>
      <c r="C2235" t="s">
        <v>18</v>
      </c>
      <c r="D2235" t="s">
        <v>570</v>
      </c>
      <c r="E2235" t="s">
        <v>1708</v>
      </c>
      <c r="F2235" t="s">
        <v>2134</v>
      </c>
      <c r="G2235" t="s">
        <v>1554</v>
      </c>
    </row>
    <row r="2236" spans="1:7" x14ac:dyDescent="0.25">
      <c r="A2236" t="s">
        <v>2131</v>
      </c>
      <c r="B2236" t="s">
        <v>65</v>
      </c>
      <c r="C2236" t="s">
        <v>60</v>
      </c>
      <c r="D2236" t="s">
        <v>546</v>
      </c>
      <c r="E2236" t="s">
        <v>660</v>
      </c>
      <c r="F2236" t="s">
        <v>660</v>
      </c>
      <c r="G2236" t="s">
        <v>660</v>
      </c>
    </row>
    <row r="2237" spans="1:7" x14ac:dyDescent="0.25">
      <c r="A2237" t="s">
        <v>2131</v>
      </c>
      <c r="B2237" t="s">
        <v>1159</v>
      </c>
      <c r="C2237" t="s">
        <v>36</v>
      </c>
      <c r="D2237" t="s">
        <v>86</v>
      </c>
      <c r="E2237" t="s">
        <v>2135</v>
      </c>
      <c r="F2237" t="s">
        <v>1737</v>
      </c>
      <c r="G2237" t="s">
        <v>2136</v>
      </c>
    </row>
    <row r="2238" spans="1:7" x14ac:dyDescent="0.25">
      <c r="A2238" t="s">
        <v>2131</v>
      </c>
      <c r="B2238" t="s">
        <v>553</v>
      </c>
      <c r="C2238" t="s">
        <v>9</v>
      </c>
      <c r="D2238" t="s">
        <v>330</v>
      </c>
      <c r="E2238" t="s">
        <v>123</v>
      </c>
      <c r="G2238" t="s">
        <v>123</v>
      </c>
    </row>
    <row r="2239" spans="1:7" x14ac:dyDescent="0.25">
      <c r="A2239" t="s">
        <v>2131</v>
      </c>
      <c r="B2239" t="s">
        <v>737</v>
      </c>
      <c r="C2239" t="s">
        <v>9</v>
      </c>
      <c r="D2239" t="s">
        <v>421</v>
      </c>
      <c r="E2239" t="s">
        <v>338</v>
      </c>
      <c r="F2239" t="s">
        <v>138</v>
      </c>
      <c r="G2239" t="s">
        <v>97</v>
      </c>
    </row>
    <row r="2240" spans="1:7" x14ac:dyDescent="0.25">
      <c r="A2240" t="s">
        <v>2131</v>
      </c>
      <c r="B2240" t="str">
        <f>B2239</f>
        <v>9:30pm</v>
      </c>
      <c r="C2240" t="s">
        <v>9</v>
      </c>
      <c r="D2240" t="s">
        <v>552</v>
      </c>
      <c r="E2240" t="s">
        <v>137</v>
      </c>
      <c r="F2240" t="s">
        <v>260</v>
      </c>
      <c r="G2240" t="s">
        <v>141</v>
      </c>
    </row>
    <row r="2241" spans="1:7" x14ac:dyDescent="0.25">
      <c r="A2241" t="s">
        <v>2137</v>
      </c>
      <c r="B2241" t="s">
        <v>899</v>
      </c>
      <c r="C2241" t="s">
        <v>18</v>
      </c>
      <c r="D2241" t="s">
        <v>567</v>
      </c>
      <c r="E2241" t="s">
        <v>2138</v>
      </c>
      <c r="G2241" t="s">
        <v>568</v>
      </c>
    </row>
    <row r="2242" spans="1:7" x14ac:dyDescent="0.25">
      <c r="A2242" t="s">
        <v>2137</v>
      </c>
      <c r="B2242" t="s">
        <v>65</v>
      </c>
      <c r="C2242" t="s">
        <v>60</v>
      </c>
      <c r="D2242" t="s">
        <v>618</v>
      </c>
      <c r="E2242" t="s">
        <v>2139</v>
      </c>
      <c r="F2242" t="s">
        <v>2140</v>
      </c>
      <c r="G2242" t="s">
        <v>2141</v>
      </c>
    </row>
    <row r="2243" spans="1:7" x14ac:dyDescent="0.25">
      <c r="A2243" t="s">
        <v>2137</v>
      </c>
      <c r="B2243" t="s">
        <v>157</v>
      </c>
      <c r="C2243" t="s">
        <v>60</v>
      </c>
      <c r="D2243" t="s">
        <v>158</v>
      </c>
      <c r="E2243" t="s">
        <v>2142</v>
      </c>
      <c r="F2243" t="s">
        <v>2143</v>
      </c>
      <c r="G2243" t="s">
        <v>819</v>
      </c>
    </row>
    <row r="2244" spans="1:7" x14ac:dyDescent="0.25">
      <c r="A2244" t="s">
        <v>2137</v>
      </c>
      <c r="B2244" t="s">
        <v>82</v>
      </c>
      <c r="C2244" t="s">
        <v>60</v>
      </c>
      <c r="D2244" t="s">
        <v>459</v>
      </c>
    </row>
    <row r="2245" spans="1:7" x14ac:dyDescent="0.25">
      <c r="A2245" t="s">
        <v>2137</v>
      </c>
      <c r="B2245" t="s">
        <v>806</v>
      </c>
      <c r="C2245" t="s">
        <v>85</v>
      </c>
      <c r="D2245" t="s">
        <v>576</v>
      </c>
      <c r="E2245" t="s">
        <v>2144</v>
      </c>
      <c r="F2245" t="s">
        <v>2144</v>
      </c>
      <c r="G2245" t="s">
        <v>1816</v>
      </c>
    </row>
    <row r="2246" spans="1:7" x14ac:dyDescent="0.25">
      <c r="A2246" t="s">
        <v>2137</v>
      </c>
      <c r="B2246" t="str">
        <f>B2245</f>
        <v>5:00pm</v>
      </c>
      <c r="C2246" t="s">
        <v>85</v>
      </c>
      <c r="D2246" t="s">
        <v>578</v>
      </c>
    </row>
    <row r="2247" spans="1:7" x14ac:dyDescent="0.25">
      <c r="A2247" t="s">
        <v>2137</v>
      </c>
      <c r="B2247" t="s">
        <v>2145</v>
      </c>
      <c r="C2247" t="s">
        <v>60</v>
      </c>
      <c r="D2247" t="s">
        <v>326</v>
      </c>
    </row>
    <row r="2248" spans="1:7" x14ac:dyDescent="0.25">
      <c r="A2248" t="s">
        <v>2137</v>
      </c>
      <c r="B2248" t="s">
        <v>1159</v>
      </c>
      <c r="C2248" t="s">
        <v>36</v>
      </c>
      <c r="D2248" t="s">
        <v>627</v>
      </c>
      <c r="E2248" t="s">
        <v>541</v>
      </c>
      <c r="F2248" t="s">
        <v>541</v>
      </c>
      <c r="G2248" t="s">
        <v>541</v>
      </c>
    </row>
    <row r="2249" spans="1:7" x14ac:dyDescent="0.25">
      <c r="A2249" t="s">
        <v>2146</v>
      </c>
      <c r="B2249" t="s">
        <v>207</v>
      </c>
      <c r="C2249" t="s">
        <v>32</v>
      </c>
      <c r="D2249" t="s">
        <v>677</v>
      </c>
      <c r="E2249" t="s">
        <v>97</v>
      </c>
      <c r="F2249" t="s">
        <v>141</v>
      </c>
      <c r="G2249" t="s">
        <v>347</v>
      </c>
    </row>
    <row r="2250" spans="1:7" x14ac:dyDescent="0.25">
      <c r="A2250" t="s">
        <v>2146</v>
      </c>
      <c r="B2250" t="s">
        <v>27</v>
      </c>
      <c r="C2250" t="s">
        <v>18</v>
      </c>
      <c r="D2250" t="s">
        <v>606</v>
      </c>
      <c r="E2250" t="s">
        <v>2147</v>
      </c>
      <c r="F2250" t="s">
        <v>1318</v>
      </c>
      <c r="G2250" t="s">
        <v>991</v>
      </c>
    </row>
    <row r="2251" spans="1:7" x14ac:dyDescent="0.25">
      <c r="A2251" t="s">
        <v>2146</v>
      </c>
      <c r="B2251" t="str">
        <f t="shared" ref="B2251:B2252" si="134">B2250</f>
        <v>4:00am</v>
      </c>
      <c r="C2251" t="s">
        <v>18</v>
      </c>
      <c r="D2251" t="s">
        <v>637</v>
      </c>
      <c r="E2251" t="s">
        <v>643</v>
      </c>
      <c r="F2251" t="s">
        <v>642</v>
      </c>
      <c r="G2251" t="s">
        <v>588</v>
      </c>
    </row>
    <row r="2252" spans="1:7" x14ac:dyDescent="0.25">
      <c r="A2252" t="s">
        <v>2146</v>
      </c>
      <c r="B2252" t="str">
        <f t="shared" si="134"/>
        <v>4:00am</v>
      </c>
      <c r="C2252" t="s">
        <v>18</v>
      </c>
      <c r="D2252" t="s">
        <v>641</v>
      </c>
      <c r="E2252" t="s">
        <v>1013</v>
      </c>
      <c r="F2252" t="s">
        <v>586</v>
      </c>
      <c r="G2252" t="s">
        <v>586</v>
      </c>
    </row>
    <row r="2253" spans="1:7" x14ac:dyDescent="0.25">
      <c r="A2253" t="s">
        <v>2146</v>
      </c>
      <c r="B2253" t="s">
        <v>31</v>
      </c>
      <c r="C2253" t="s">
        <v>32</v>
      </c>
      <c r="D2253" t="s">
        <v>646</v>
      </c>
      <c r="E2253" t="s">
        <v>2148</v>
      </c>
      <c r="G2253" t="s">
        <v>1965</v>
      </c>
    </row>
    <row r="2254" spans="1:7" x14ac:dyDescent="0.25">
      <c r="A2254" t="s">
        <v>2146</v>
      </c>
      <c r="B2254" t="s">
        <v>134</v>
      </c>
      <c r="C2254" t="s">
        <v>60</v>
      </c>
      <c r="D2254" t="s">
        <v>649</v>
      </c>
      <c r="E2254" t="s">
        <v>152</v>
      </c>
      <c r="F2254" t="s">
        <v>141</v>
      </c>
      <c r="G2254" t="s">
        <v>71</v>
      </c>
    </row>
    <row r="2255" spans="1:7" x14ac:dyDescent="0.25">
      <c r="A2255" t="s">
        <v>2146</v>
      </c>
      <c r="B2255" t="str">
        <f t="shared" ref="B2255:B2256" si="135">B2254</f>
        <v>8:30am</v>
      </c>
      <c r="C2255" t="s">
        <v>60</v>
      </c>
      <c r="D2255" t="s">
        <v>650</v>
      </c>
      <c r="E2255" t="s">
        <v>541</v>
      </c>
      <c r="F2255" t="s">
        <v>121</v>
      </c>
      <c r="G2255" t="s">
        <v>1831</v>
      </c>
    </row>
    <row r="2256" spans="1:7" x14ac:dyDescent="0.25">
      <c r="A2256" t="s">
        <v>2146</v>
      </c>
      <c r="B2256" t="str">
        <f t="shared" si="135"/>
        <v>8:30am</v>
      </c>
      <c r="C2256" t="s">
        <v>60</v>
      </c>
      <c r="D2256" t="s">
        <v>143</v>
      </c>
      <c r="E2256" t="s">
        <v>2124</v>
      </c>
      <c r="F2256" t="s">
        <v>616</v>
      </c>
      <c r="G2256" t="s">
        <v>2149</v>
      </c>
    </row>
    <row r="2257" spans="1:7" x14ac:dyDescent="0.25">
      <c r="A2257" t="s">
        <v>2146</v>
      </c>
      <c r="B2257" t="s">
        <v>65</v>
      </c>
      <c r="C2257" t="s">
        <v>60</v>
      </c>
      <c r="D2257" t="s">
        <v>653</v>
      </c>
      <c r="E2257" t="s">
        <v>2150</v>
      </c>
      <c r="F2257" t="s">
        <v>2151</v>
      </c>
      <c r="G2257" t="s">
        <v>2152</v>
      </c>
    </row>
    <row r="2258" spans="1:7" x14ac:dyDescent="0.25">
      <c r="A2258" t="s">
        <v>2146</v>
      </c>
      <c r="B2258" t="s">
        <v>157</v>
      </c>
      <c r="C2258" t="s">
        <v>60</v>
      </c>
      <c r="D2258" t="s">
        <v>199</v>
      </c>
      <c r="E2258" t="s">
        <v>2153</v>
      </c>
      <c r="F2258" t="s">
        <v>2154</v>
      </c>
      <c r="G2258" t="s">
        <v>2125</v>
      </c>
    </row>
    <row r="2259" spans="1:7" x14ac:dyDescent="0.25">
      <c r="A2259" t="s">
        <v>2146</v>
      </c>
      <c r="B2259" t="s">
        <v>1261</v>
      </c>
      <c r="C2259" t="s">
        <v>85</v>
      </c>
      <c r="D2259" t="s">
        <v>86</v>
      </c>
      <c r="E2259" t="s">
        <v>2155</v>
      </c>
      <c r="F2259" t="s">
        <v>2156</v>
      </c>
      <c r="G2259" t="s">
        <v>2157</v>
      </c>
    </row>
    <row r="2260" spans="1:7" x14ac:dyDescent="0.25">
      <c r="A2260" t="s">
        <v>2146</v>
      </c>
      <c r="B2260" t="s">
        <v>225</v>
      </c>
      <c r="C2260" t="s">
        <v>36</v>
      </c>
      <c r="D2260" t="s">
        <v>625</v>
      </c>
      <c r="E2260" t="s">
        <v>142</v>
      </c>
      <c r="F2260" t="s">
        <v>142</v>
      </c>
      <c r="G2260" t="s">
        <v>142</v>
      </c>
    </row>
    <row r="2261" spans="1:7" x14ac:dyDescent="0.25">
      <c r="A2261" t="s">
        <v>2146</v>
      </c>
      <c r="B2261" t="str">
        <f>B2260</f>
        <v>7:30pm</v>
      </c>
      <c r="C2261" t="s">
        <v>36</v>
      </c>
      <c r="D2261" t="s">
        <v>626</v>
      </c>
      <c r="E2261" t="s">
        <v>142</v>
      </c>
      <c r="F2261" t="s">
        <v>142</v>
      </c>
      <c r="G2261" t="s">
        <v>142</v>
      </c>
    </row>
    <row r="2262" spans="1:7" x14ac:dyDescent="0.25">
      <c r="A2262" t="s">
        <v>2146</v>
      </c>
      <c r="B2262" t="s">
        <v>1159</v>
      </c>
      <c r="C2262" t="s">
        <v>36</v>
      </c>
      <c r="D2262" t="s">
        <v>473</v>
      </c>
      <c r="E2262" t="s">
        <v>525</v>
      </c>
      <c r="F2262" t="s">
        <v>141</v>
      </c>
      <c r="G2262" t="s">
        <v>97</v>
      </c>
    </row>
    <row r="2263" spans="1:7" x14ac:dyDescent="0.25">
      <c r="A2263" t="s">
        <v>2158</v>
      </c>
      <c r="B2263" t="s">
        <v>207</v>
      </c>
      <c r="C2263" t="s">
        <v>18</v>
      </c>
      <c r="D2263" t="s">
        <v>602</v>
      </c>
      <c r="E2263" t="s">
        <v>2159</v>
      </c>
      <c r="F2263" t="s">
        <v>605</v>
      </c>
      <c r="G2263" t="s">
        <v>605</v>
      </c>
    </row>
    <row r="2264" spans="1:7" x14ac:dyDescent="0.25">
      <c r="A2264" t="s">
        <v>2158</v>
      </c>
      <c r="B2264" t="s">
        <v>38</v>
      </c>
      <c r="C2264" t="s">
        <v>18</v>
      </c>
      <c r="D2264" t="s">
        <v>630</v>
      </c>
      <c r="E2264" t="s">
        <v>2160</v>
      </c>
      <c r="F2264" t="s">
        <v>632</v>
      </c>
      <c r="G2264" t="s">
        <v>1562</v>
      </c>
    </row>
    <row r="2265" spans="1:7" x14ac:dyDescent="0.25">
      <c r="A2265" t="s">
        <v>2158</v>
      </c>
      <c r="B2265" t="s">
        <v>14</v>
      </c>
      <c r="C2265" t="s">
        <v>18</v>
      </c>
      <c r="D2265" t="s">
        <v>678</v>
      </c>
      <c r="E2265" t="s">
        <v>286</v>
      </c>
      <c r="F2265" t="s">
        <v>286</v>
      </c>
      <c r="G2265" t="s">
        <v>97</v>
      </c>
    </row>
    <row r="2266" spans="1:7" x14ac:dyDescent="0.25">
      <c r="A2266" t="s">
        <v>2158</v>
      </c>
      <c r="B2266" t="s">
        <v>124</v>
      </c>
      <c r="C2266" t="s">
        <v>15</v>
      </c>
      <c r="D2266" t="s">
        <v>714</v>
      </c>
      <c r="E2266" t="s">
        <v>1527</v>
      </c>
      <c r="F2266" t="s">
        <v>1567</v>
      </c>
      <c r="G2266" t="s">
        <v>2161</v>
      </c>
    </row>
    <row r="2267" spans="1:7" x14ac:dyDescent="0.25">
      <c r="A2267" t="s">
        <v>2158</v>
      </c>
      <c r="B2267" t="s">
        <v>134</v>
      </c>
      <c r="C2267" t="s">
        <v>60</v>
      </c>
      <c r="D2267" t="s">
        <v>722</v>
      </c>
      <c r="E2267" t="s">
        <v>904</v>
      </c>
      <c r="F2267" t="s">
        <v>651</v>
      </c>
      <c r="G2267" t="s">
        <v>260</v>
      </c>
    </row>
    <row r="2268" spans="1:7" x14ac:dyDescent="0.25">
      <c r="A2268" t="s">
        <v>2158</v>
      </c>
      <c r="B2268" t="str">
        <f>B2267</f>
        <v>8:30am</v>
      </c>
      <c r="C2268" t="s">
        <v>60</v>
      </c>
      <c r="D2268" t="s">
        <v>723</v>
      </c>
      <c r="E2268" t="s">
        <v>391</v>
      </c>
      <c r="F2268" t="s">
        <v>904</v>
      </c>
      <c r="G2268" t="s">
        <v>358</v>
      </c>
    </row>
    <row r="2269" spans="1:7" x14ac:dyDescent="0.25">
      <c r="A2269" t="s">
        <v>2158</v>
      </c>
      <c r="B2269" t="s">
        <v>65</v>
      </c>
      <c r="C2269" t="s">
        <v>60</v>
      </c>
      <c r="D2269" t="s">
        <v>777</v>
      </c>
      <c r="E2269" t="s">
        <v>2162</v>
      </c>
      <c r="F2269" t="s">
        <v>2163</v>
      </c>
      <c r="G2269" t="s">
        <v>2077</v>
      </c>
    </row>
    <row r="2270" spans="1:7" x14ac:dyDescent="0.25">
      <c r="A2270" t="s">
        <v>2158</v>
      </c>
      <c r="B2270" t="str">
        <f>B2269</f>
        <v>10:00am</v>
      </c>
      <c r="C2270" t="s">
        <v>60</v>
      </c>
      <c r="D2270" t="s">
        <v>779</v>
      </c>
      <c r="E2270" t="s">
        <v>904</v>
      </c>
      <c r="G2270" t="s">
        <v>474</v>
      </c>
    </row>
    <row r="2271" spans="1:7" x14ac:dyDescent="0.25">
      <c r="A2271" t="s">
        <v>2164</v>
      </c>
      <c r="B2271" t="s">
        <v>1261</v>
      </c>
      <c r="C2271" t="s">
        <v>85</v>
      </c>
      <c r="D2271" t="s">
        <v>333</v>
      </c>
      <c r="E2271" t="s">
        <v>893</v>
      </c>
      <c r="G2271" t="s">
        <v>1009</v>
      </c>
    </row>
    <row r="2272" spans="1:7" x14ac:dyDescent="0.25">
      <c r="A2272" t="s">
        <v>2164</v>
      </c>
      <c r="B2272" t="s">
        <v>1159</v>
      </c>
      <c r="C2272" t="s">
        <v>36</v>
      </c>
      <c r="D2272" t="s">
        <v>673</v>
      </c>
      <c r="E2272" t="s">
        <v>338</v>
      </c>
      <c r="F2272" t="s">
        <v>226</v>
      </c>
      <c r="G2272" t="s">
        <v>209</v>
      </c>
    </row>
    <row r="2273" spans="1:7" x14ac:dyDescent="0.25">
      <c r="A2273" t="s">
        <v>2164</v>
      </c>
      <c r="B2273" t="s">
        <v>737</v>
      </c>
      <c r="C2273" t="s">
        <v>9</v>
      </c>
      <c r="D2273" t="s">
        <v>701</v>
      </c>
      <c r="E2273" t="s">
        <v>234</v>
      </c>
      <c r="G2273" t="s">
        <v>1947</v>
      </c>
    </row>
    <row r="2274" spans="1:7" x14ac:dyDescent="0.25">
      <c r="A2274" t="s">
        <v>2164</v>
      </c>
      <c r="B2274" t="str">
        <f>B2273</f>
        <v>9:30pm</v>
      </c>
      <c r="C2274" t="s">
        <v>9</v>
      </c>
      <c r="D2274" t="s">
        <v>659</v>
      </c>
      <c r="E2274" t="s">
        <v>1176</v>
      </c>
      <c r="G2274" t="s">
        <v>1427</v>
      </c>
    </row>
    <row r="2275" spans="1:7" x14ac:dyDescent="0.25">
      <c r="A2275" t="s">
        <v>2165</v>
      </c>
      <c r="B2275" t="s">
        <v>27</v>
      </c>
      <c r="C2275" t="s">
        <v>18</v>
      </c>
      <c r="D2275" t="s">
        <v>172</v>
      </c>
      <c r="E2275" t="s">
        <v>2166</v>
      </c>
      <c r="G2275" t="s">
        <v>1166</v>
      </c>
    </row>
    <row r="2276" spans="1:7" x14ac:dyDescent="0.25">
      <c r="A2276" t="s">
        <v>2165</v>
      </c>
      <c r="B2276" t="s">
        <v>31</v>
      </c>
      <c r="C2276" t="s">
        <v>32</v>
      </c>
      <c r="D2276" t="s">
        <v>108</v>
      </c>
      <c r="E2276" t="s">
        <v>1052</v>
      </c>
      <c r="F2276" t="s">
        <v>1051</v>
      </c>
      <c r="G2276" t="s">
        <v>1052</v>
      </c>
    </row>
    <row r="2277" spans="1:7" x14ac:dyDescent="0.25">
      <c r="A2277" t="s">
        <v>2165</v>
      </c>
      <c r="B2277" t="str">
        <f>B2276</f>
        <v>4:30am</v>
      </c>
      <c r="C2277" t="s">
        <v>32</v>
      </c>
      <c r="D2277" t="s">
        <v>111</v>
      </c>
      <c r="E2277" t="s">
        <v>1351</v>
      </c>
      <c r="F2277" t="s">
        <v>1987</v>
      </c>
      <c r="G2277" t="s">
        <v>2167</v>
      </c>
    </row>
    <row r="2278" spans="1:7" x14ac:dyDescent="0.25">
      <c r="A2278" t="s">
        <v>2165</v>
      </c>
      <c r="B2278" t="s">
        <v>134</v>
      </c>
      <c r="C2278" t="s">
        <v>135</v>
      </c>
      <c r="D2278" t="s">
        <v>136</v>
      </c>
      <c r="E2278" t="s">
        <v>210</v>
      </c>
      <c r="F2278" t="s">
        <v>152</v>
      </c>
      <c r="G2278" t="s">
        <v>71</v>
      </c>
    </row>
    <row r="2279" spans="1:7" x14ac:dyDescent="0.25">
      <c r="A2279" t="s">
        <v>2165</v>
      </c>
      <c r="B2279" t="str">
        <f>B2278</f>
        <v>8:30am</v>
      </c>
      <c r="C2279" t="s">
        <v>135</v>
      </c>
      <c r="D2279" t="s">
        <v>140</v>
      </c>
      <c r="E2279" t="s">
        <v>764</v>
      </c>
      <c r="F2279" t="s">
        <v>152</v>
      </c>
      <c r="G2279" t="s">
        <v>152</v>
      </c>
    </row>
    <row r="2280" spans="1:7" x14ac:dyDescent="0.25">
      <c r="A2280" t="s">
        <v>2165</v>
      </c>
      <c r="B2280" t="s">
        <v>225</v>
      </c>
      <c r="C2280" t="s">
        <v>36</v>
      </c>
      <c r="D2280" t="s">
        <v>28</v>
      </c>
      <c r="E2280" t="s">
        <v>840</v>
      </c>
      <c r="G2280" t="s">
        <v>1652</v>
      </c>
    </row>
    <row r="2281" spans="1:7" x14ac:dyDescent="0.25">
      <c r="A2281" t="s">
        <v>2165</v>
      </c>
      <c r="B2281" t="str">
        <f t="shared" ref="B2281:B2282" si="136">B2280</f>
        <v>7:30pm</v>
      </c>
      <c r="C2281" t="s">
        <v>36</v>
      </c>
      <c r="D2281" t="s">
        <v>670</v>
      </c>
      <c r="E2281" t="s">
        <v>97</v>
      </c>
      <c r="F2281" t="s">
        <v>210</v>
      </c>
      <c r="G2281" t="s">
        <v>286</v>
      </c>
    </row>
    <row r="2282" spans="1:7" x14ac:dyDescent="0.25">
      <c r="A2282" t="s">
        <v>2165</v>
      </c>
      <c r="B2282" t="str">
        <f t="shared" si="136"/>
        <v>7:30pm</v>
      </c>
      <c r="C2282" t="s">
        <v>36</v>
      </c>
      <c r="D2282" t="s">
        <v>179</v>
      </c>
      <c r="E2282" t="s">
        <v>827</v>
      </c>
      <c r="F2282" t="s">
        <v>357</v>
      </c>
      <c r="G2282" t="s">
        <v>357</v>
      </c>
    </row>
    <row r="2283" spans="1:7" x14ac:dyDescent="0.25">
      <c r="A2283" t="s">
        <v>2165</v>
      </c>
      <c r="B2283" t="s">
        <v>737</v>
      </c>
      <c r="C2283" t="s">
        <v>9</v>
      </c>
      <c r="D2283" t="s">
        <v>784</v>
      </c>
      <c r="E2283" t="s">
        <v>713</v>
      </c>
      <c r="F2283" t="s">
        <v>233</v>
      </c>
      <c r="G2283" t="s">
        <v>1400</v>
      </c>
    </row>
    <row r="2284" spans="1:7" x14ac:dyDescent="0.25">
      <c r="A2284" t="s">
        <v>2165</v>
      </c>
      <c r="B2284" t="str">
        <f t="shared" ref="B2284:B2285" si="137">B2283</f>
        <v>9:30pm</v>
      </c>
      <c r="C2284" t="s">
        <v>9</v>
      </c>
      <c r="D2284" t="s">
        <v>704</v>
      </c>
      <c r="E2284" t="s">
        <v>233</v>
      </c>
      <c r="F2284" t="s">
        <v>338</v>
      </c>
      <c r="G2284" t="s">
        <v>285</v>
      </c>
    </row>
    <row r="2285" spans="1:7" x14ac:dyDescent="0.25">
      <c r="A2285" t="s">
        <v>2165</v>
      </c>
      <c r="B2285" t="str">
        <f t="shared" si="137"/>
        <v>9:30pm</v>
      </c>
      <c r="C2285" t="s">
        <v>36</v>
      </c>
      <c r="D2285" t="s">
        <v>706</v>
      </c>
      <c r="E2285" t="s">
        <v>1709</v>
      </c>
      <c r="F2285" t="s">
        <v>97</v>
      </c>
      <c r="G2285" t="s">
        <v>71</v>
      </c>
    </row>
    <row r="2286" spans="1:7" x14ac:dyDescent="0.25">
      <c r="A2286" t="s">
        <v>2165</v>
      </c>
      <c r="B2286" t="s">
        <v>2168</v>
      </c>
      <c r="C2286" t="s">
        <v>85</v>
      </c>
      <c r="D2286" t="s">
        <v>998</v>
      </c>
      <c r="E2286" t="s">
        <v>2169</v>
      </c>
      <c r="G2286" t="s">
        <v>1974</v>
      </c>
    </row>
    <row r="2287" spans="1:7" x14ac:dyDescent="0.25">
      <c r="A2287" t="s">
        <v>2170</v>
      </c>
      <c r="B2287" t="s">
        <v>311</v>
      </c>
      <c r="C2287" t="s">
        <v>36</v>
      </c>
      <c r="D2287" t="s">
        <v>708</v>
      </c>
      <c r="E2287" t="s">
        <v>702</v>
      </c>
      <c r="F2287" t="s">
        <v>2006</v>
      </c>
      <c r="G2287" t="s">
        <v>1982</v>
      </c>
    </row>
    <row r="2288" spans="1:7" x14ac:dyDescent="0.25">
      <c r="A2288" t="s">
        <v>2170</v>
      </c>
      <c r="B2288" t="s">
        <v>207</v>
      </c>
      <c r="C2288" t="s">
        <v>18</v>
      </c>
      <c r="D2288" t="s">
        <v>208</v>
      </c>
      <c r="E2288" t="s">
        <v>260</v>
      </c>
      <c r="F2288" t="s">
        <v>155</v>
      </c>
      <c r="G2288" t="s">
        <v>1170</v>
      </c>
    </row>
    <row r="2289" spans="1:7" x14ac:dyDescent="0.25">
      <c r="A2289" t="s">
        <v>2170</v>
      </c>
      <c r="B2289" t="s">
        <v>2171</v>
      </c>
      <c r="C2289" t="s">
        <v>18</v>
      </c>
      <c r="D2289" t="s">
        <v>48</v>
      </c>
      <c r="E2289" t="s">
        <v>2172</v>
      </c>
      <c r="F2289" t="s">
        <v>2172</v>
      </c>
      <c r="G2289" t="s">
        <v>1976</v>
      </c>
    </row>
    <row r="2290" spans="1:7" x14ac:dyDescent="0.25">
      <c r="A2290" t="s">
        <v>2170</v>
      </c>
      <c r="B2290" t="s">
        <v>27</v>
      </c>
      <c r="C2290" t="s">
        <v>15</v>
      </c>
      <c r="D2290" t="s">
        <v>633</v>
      </c>
      <c r="E2290" t="s">
        <v>2173</v>
      </c>
      <c r="G2290" t="s">
        <v>2174</v>
      </c>
    </row>
    <row r="2291" spans="1:7" x14ac:dyDescent="0.25">
      <c r="A2291" t="s">
        <v>2170</v>
      </c>
      <c r="B2291" t="s">
        <v>119</v>
      </c>
      <c r="C2291" t="s">
        <v>18</v>
      </c>
      <c r="D2291" t="s">
        <v>120</v>
      </c>
      <c r="E2291" t="s">
        <v>233</v>
      </c>
      <c r="F2291" t="s">
        <v>275</v>
      </c>
      <c r="G2291" t="s">
        <v>121</v>
      </c>
    </row>
    <row r="2292" spans="1:7" x14ac:dyDescent="0.25">
      <c r="A2292" t="s">
        <v>2170</v>
      </c>
      <c r="B2292" t="str">
        <f t="shared" ref="B2292:B2294" si="138">B2291</f>
        <v>5:00am</v>
      </c>
      <c r="C2292" t="s">
        <v>18</v>
      </c>
      <c r="D2292" t="s">
        <v>175</v>
      </c>
      <c r="E2292" t="s">
        <v>1023</v>
      </c>
      <c r="F2292" t="s">
        <v>1023</v>
      </c>
      <c r="G2292" t="s">
        <v>1023</v>
      </c>
    </row>
    <row r="2293" spans="1:7" x14ac:dyDescent="0.25">
      <c r="A2293" t="s">
        <v>2170</v>
      </c>
      <c r="B2293" t="str">
        <f t="shared" si="138"/>
        <v>5:00am</v>
      </c>
      <c r="C2293" t="s">
        <v>18</v>
      </c>
      <c r="D2293" t="s">
        <v>122</v>
      </c>
      <c r="E2293" t="s">
        <v>123</v>
      </c>
      <c r="F2293" t="s">
        <v>123</v>
      </c>
      <c r="G2293" t="s">
        <v>123</v>
      </c>
    </row>
    <row r="2294" spans="1:7" x14ac:dyDescent="0.25">
      <c r="A2294" t="s">
        <v>2170</v>
      </c>
      <c r="B2294" t="str">
        <f t="shared" si="138"/>
        <v>5:00am</v>
      </c>
      <c r="C2294" t="s">
        <v>18</v>
      </c>
      <c r="D2294" t="s">
        <v>179</v>
      </c>
      <c r="E2294" t="s">
        <v>1279</v>
      </c>
      <c r="F2294" t="s">
        <v>1279</v>
      </c>
      <c r="G2294" t="s">
        <v>2005</v>
      </c>
    </row>
    <row r="2295" spans="1:7" x14ac:dyDescent="0.25">
      <c r="A2295" t="s">
        <v>2170</v>
      </c>
      <c r="B2295" t="s">
        <v>124</v>
      </c>
      <c r="C2295" t="s">
        <v>32</v>
      </c>
      <c r="D2295" t="s">
        <v>125</v>
      </c>
      <c r="E2295" t="s">
        <v>127</v>
      </c>
      <c r="F2295" t="s">
        <v>1989</v>
      </c>
      <c r="G2295" t="s">
        <v>1989</v>
      </c>
    </row>
    <row r="2296" spans="1:7" x14ac:dyDescent="0.25">
      <c r="A2296" t="s">
        <v>2170</v>
      </c>
      <c r="B2296" t="s">
        <v>211</v>
      </c>
      <c r="C2296" t="s">
        <v>32</v>
      </c>
      <c r="D2296" t="s">
        <v>664</v>
      </c>
      <c r="E2296" t="s">
        <v>666</v>
      </c>
      <c r="F2296" t="s">
        <v>2175</v>
      </c>
      <c r="G2296" t="s">
        <v>834</v>
      </c>
    </row>
    <row r="2297" spans="1:7" x14ac:dyDescent="0.25">
      <c r="A2297" t="s">
        <v>2170</v>
      </c>
      <c r="B2297" t="s">
        <v>134</v>
      </c>
      <c r="C2297" t="s">
        <v>135</v>
      </c>
      <c r="D2297" t="s">
        <v>721</v>
      </c>
      <c r="E2297" t="s">
        <v>178</v>
      </c>
      <c r="F2297" t="s">
        <v>286</v>
      </c>
      <c r="G2297" t="s">
        <v>96</v>
      </c>
    </row>
    <row r="2298" spans="1:7" x14ac:dyDescent="0.25">
      <c r="A2298" t="s">
        <v>2170</v>
      </c>
      <c r="B2298" t="str">
        <f t="shared" ref="B2298:B2301" si="139">B2297</f>
        <v>8:30am</v>
      </c>
      <c r="C2298" t="s">
        <v>60</v>
      </c>
      <c r="D2298" t="s">
        <v>751</v>
      </c>
      <c r="E2298" t="s">
        <v>97</v>
      </c>
      <c r="F2298" t="s">
        <v>123</v>
      </c>
      <c r="G2298" t="s">
        <v>97</v>
      </c>
    </row>
    <row r="2299" spans="1:7" x14ac:dyDescent="0.25">
      <c r="A2299" t="s">
        <v>2170</v>
      </c>
      <c r="B2299" t="str">
        <f t="shared" si="139"/>
        <v>8:30am</v>
      </c>
      <c r="C2299" t="s">
        <v>60</v>
      </c>
      <c r="D2299" t="s">
        <v>724</v>
      </c>
      <c r="E2299" t="s">
        <v>137</v>
      </c>
      <c r="F2299" t="s">
        <v>138</v>
      </c>
      <c r="G2299" t="s">
        <v>226</v>
      </c>
    </row>
    <row r="2300" spans="1:7" x14ac:dyDescent="0.25">
      <c r="A2300" t="s">
        <v>2170</v>
      </c>
      <c r="B2300" t="str">
        <f t="shared" si="139"/>
        <v>8:30am</v>
      </c>
      <c r="C2300" t="s">
        <v>60</v>
      </c>
      <c r="D2300" t="s">
        <v>752</v>
      </c>
      <c r="E2300" t="s">
        <v>97</v>
      </c>
      <c r="F2300" t="s">
        <v>97</v>
      </c>
      <c r="G2300" t="s">
        <v>210</v>
      </c>
    </row>
    <row r="2301" spans="1:7" x14ac:dyDescent="0.25">
      <c r="A2301" t="s">
        <v>2170</v>
      </c>
      <c r="B2301" t="str">
        <f t="shared" si="139"/>
        <v>8:30am</v>
      </c>
      <c r="C2301" t="s">
        <v>60</v>
      </c>
      <c r="D2301" t="s">
        <v>753</v>
      </c>
      <c r="E2301" t="s">
        <v>286</v>
      </c>
      <c r="F2301" t="s">
        <v>141</v>
      </c>
      <c r="G2301" t="s">
        <v>286</v>
      </c>
    </row>
    <row r="2302" spans="1:7" x14ac:dyDescent="0.25">
      <c r="A2302" t="s">
        <v>2170</v>
      </c>
      <c r="B2302" t="s">
        <v>417</v>
      </c>
      <c r="C2302" t="s">
        <v>60</v>
      </c>
      <c r="D2302" t="s">
        <v>690</v>
      </c>
      <c r="E2302" t="s">
        <v>139</v>
      </c>
      <c r="F2302" t="s">
        <v>1571</v>
      </c>
      <c r="G2302" t="s">
        <v>1026</v>
      </c>
    </row>
    <row r="2303" spans="1:7" x14ac:dyDescent="0.25">
      <c r="A2303" t="s">
        <v>2170</v>
      </c>
      <c r="B2303" t="s">
        <v>725</v>
      </c>
      <c r="C2303" t="s">
        <v>60</v>
      </c>
      <c r="D2303" t="s">
        <v>726</v>
      </c>
      <c r="E2303" t="s">
        <v>698</v>
      </c>
      <c r="F2303" t="s">
        <v>794</v>
      </c>
      <c r="G2303" t="s">
        <v>1990</v>
      </c>
    </row>
    <row r="2304" spans="1:7" x14ac:dyDescent="0.25">
      <c r="A2304" t="s">
        <v>2170</v>
      </c>
      <c r="B2304" t="s">
        <v>65</v>
      </c>
      <c r="C2304" t="s">
        <v>60</v>
      </c>
      <c r="D2304" t="s">
        <v>691</v>
      </c>
      <c r="E2304" t="s">
        <v>2176</v>
      </c>
      <c r="F2304" t="s">
        <v>1533</v>
      </c>
      <c r="G2304" t="s">
        <v>2177</v>
      </c>
    </row>
    <row r="2305" spans="1:7" x14ac:dyDescent="0.25">
      <c r="A2305" t="s">
        <v>2170</v>
      </c>
      <c r="B2305" t="str">
        <f>B2304</f>
        <v>10:00am</v>
      </c>
      <c r="C2305" t="s">
        <v>60</v>
      </c>
      <c r="D2305" t="s">
        <v>70</v>
      </c>
      <c r="E2305" t="s">
        <v>209</v>
      </c>
      <c r="F2305" t="s">
        <v>97</v>
      </c>
      <c r="G2305" t="s">
        <v>347</v>
      </c>
    </row>
    <row r="2306" spans="1:7" x14ac:dyDescent="0.25">
      <c r="A2306" t="s">
        <v>2170</v>
      </c>
      <c r="B2306" t="s">
        <v>222</v>
      </c>
      <c r="C2306" t="s">
        <v>32</v>
      </c>
      <c r="D2306" t="s">
        <v>246</v>
      </c>
      <c r="E2306" t="s">
        <v>2178</v>
      </c>
      <c r="F2306" t="s">
        <v>2179</v>
      </c>
      <c r="G2306" t="s">
        <v>2008</v>
      </c>
    </row>
    <row r="2307" spans="1:7" x14ac:dyDescent="0.25">
      <c r="A2307" t="s">
        <v>2170</v>
      </c>
      <c r="B2307" t="s">
        <v>225</v>
      </c>
      <c r="C2307" t="s">
        <v>9</v>
      </c>
      <c r="D2307" t="s">
        <v>735</v>
      </c>
      <c r="E2307" t="s">
        <v>1091</v>
      </c>
      <c r="G2307" t="s">
        <v>699</v>
      </c>
    </row>
    <row r="2308" spans="1:7" x14ac:dyDescent="0.25">
      <c r="A2308" t="s">
        <v>2170</v>
      </c>
      <c r="B2308" t="s">
        <v>361</v>
      </c>
      <c r="C2308" t="s">
        <v>301</v>
      </c>
      <c r="D2308" t="s">
        <v>43</v>
      </c>
      <c r="E2308" t="s">
        <v>1586</v>
      </c>
      <c r="G2308" t="s">
        <v>54</v>
      </c>
    </row>
    <row r="2309" spans="1:7" x14ac:dyDescent="0.25">
      <c r="A2309" t="s">
        <v>2170</v>
      </c>
      <c r="B2309" t="s">
        <v>737</v>
      </c>
      <c r="C2309" t="s">
        <v>9</v>
      </c>
      <c r="D2309" t="s">
        <v>177</v>
      </c>
      <c r="E2309" t="s">
        <v>541</v>
      </c>
      <c r="F2309" t="s">
        <v>138</v>
      </c>
      <c r="G2309" t="s">
        <v>209</v>
      </c>
    </row>
    <row r="2310" spans="1:7" x14ac:dyDescent="0.25">
      <c r="A2310" t="s">
        <v>2170</v>
      </c>
      <c r="B2310" t="str">
        <f>B2309</f>
        <v>9:30pm</v>
      </c>
      <c r="C2310" t="s">
        <v>9</v>
      </c>
      <c r="D2310" t="s">
        <v>86</v>
      </c>
      <c r="E2310" t="s">
        <v>2180</v>
      </c>
      <c r="F2310" t="s">
        <v>1711</v>
      </c>
      <c r="G2310" t="s">
        <v>2181</v>
      </c>
    </row>
    <row r="2311" spans="1:7" x14ac:dyDescent="0.25">
      <c r="A2311" t="s">
        <v>2170</v>
      </c>
      <c r="B2311" t="s">
        <v>1178</v>
      </c>
      <c r="C2311" t="s">
        <v>301</v>
      </c>
      <c r="D2311" t="s">
        <v>738</v>
      </c>
      <c r="E2311" t="s">
        <v>1050</v>
      </c>
      <c r="G2311" t="s">
        <v>24</v>
      </c>
    </row>
    <row r="2312" spans="1:7" x14ac:dyDescent="0.25">
      <c r="A2312" t="s">
        <v>2182</v>
      </c>
      <c r="B2312" t="s">
        <v>14</v>
      </c>
      <c r="C2312" t="s">
        <v>15</v>
      </c>
      <c r="D2312" t="s">
        <v>16</v>
      </c>
    </row>
    <row r="2313" spans="1:7" x14ac:dyDescent="0.25">
      <c r="A2313" t="s">
        <v>2182</v>
      </c>
      <c r="B2313" t="s">
        <v>1369</v>
      </c>
      <c r="C2313" t="s">
        <v>9</v>
      </c>
      <c r="D2313" t="s">
        <v>10</v>
      </c>
      <c r="E2313" t="s">
        <v>402</v>
      </c>
      <c r="G2313" t="s">
        <v>244</v>
      </c>
    </row>
    <row r="2314" spans="1:7" x14ac:dyDescent="0.25">
      <c r="A2314" t="s">
        <v>2182</v>
      </c>
      <c r="B2314" t="s">
        <v>17</v>
      </c>
      <c r="C2314" t="s">
        <v>18</v>
      </c>
      <c r="D2314" t="s">
        <v>19</v>
      </c>
      <c r="E2314" t="s">
        <v>1050</v>
      </c>
      <c r="G2314" t="s">
        <v>581</v>
      </c>
    </row>
    <row r="2315" spans="1:7" x14ac:dyDescent="0.25">
      <c r="A2315" t="s">
        <v>2182</v>
      </c>
      <c r="B2315" t="s">
        <v>22</v>
      </c>
      <c r="C2315" t="s">
        <v>18</v>
      </c>
      <c r="D2315" t="s">
        <v>23</v>
      </c>
      <c r="E2315" t="s">
        <v>1586</v>
      </c>
      <c r="F2315" t="s">
        <v>2183</v>
      </c>
      <c r="G2315" t="s">
        <v>76</v>
      </c>
    </row>
    <row r="2316" spans="1:7" x14ac:dyDescent="0.25">
      <c r="A2316" t="s">
        <v>2182</v>
      </c>
      <c r="B2316" t="s">
        <v>27</v>
      </c>
      <c r="C2316" t="s">
        <v>18</v>
      </c>
      <c r="D2316" t="s">
        <v>28</v>
      </c>
      <c r="E2316" t="s">
        <v>788</v>
      </c>
      <c r="F2316" t="s">
        <v>26</v>
      </c>
      <c r="G2316" t="s">
        <v>26</v>
      </c>
    </row>
    <row r="2317" spans="1:7" x14ac:dyDescent="0.25">
      <c r="A2317" t="s">
        <v>2182</v>
      </c>
      <c r="B2317" t="s">
        <v>31</v>
      </c>
      <c r="C2317" t="s">
        <v>32</v>
      </c>
      <c r="D2317" t="s">
        <v>28</v>
      </c>
      <c r="E2317" t="s">
        <v>1049</v>
      </c>
      <c r="F2317" t="s">
        <v>76</v>
      </c>
      <c r="G2317" t="s">
        <v>1581</v>
      </c>
    </row>
    <row r="2318" spans="1:7" x14ac:dyDescent="0.25">
      <c r="A2318" t="s">
        <v>2182</v>
      </c>
      <c r="B2318" t="s">
        <v>124</v>
      </c>
      <c r="C2318" t="s">
        <v>32</v>
      </c>
      <c r="D2318" t="s">
        <v>271</v>
      </c>
      <c r="E2318" t="s">
        <v>210</v>
      </c>
      <c r="G2318" t="s">
        <v>141</v>
      </c>
    </row>
    <row r="2319" spans="1:7" x14ac:dyDescent="0.25">
      <c r="A2319" t="s">
        <v>2182</v>
      </c>
      <c r="B2319" t="s">
        <v>129</v>
      </c>
      <c r="C2319" t="s">
        <v>60</v>
      </c>
      <c r="D2319" t="s">
        <v>131</v>
      </c>
      <c r="E2319" t="s">
        <v>2184</v>
      </c>
      <c r="G2319" t="s">
        <v>2021</v>
      </c>
    </row>
    <row r="2320" spans="1:7" x14ac:dyDescent="0.25">
      <c r="A2320" t="s">
        <v>2182</v>
      </c>
      <c r="B2320" t="s">
        <v>59</v>
      </c>
      <c r="C2320" t="s">
        <v>60</v>
      </c>
      <c r="D2320" t="s">
        <v>61</v>
      </c>
      <c r="E2320" t="s">
        <v>2185</v>
      </c>
      <c r="F2320" t="s">
        <v>2186</v>
      </c>
      <c r="G2320" t="s">
        <v>2187</v>
      </c>
    </row>
    <row r="2321" spans="1:7" x14ac:dyDescent="0.25">
      <c r="A2321" t="s">
        <v>2182</v>
      </c>
      <c r="B2321" t="s">
        <v>65</v>
      </c>
      <c r="C2321" t="s">
        <v>60</v>
      </c>
      <c r="D2321" t="s">
        <v>66</v>
      </c>
      <c r="E2321" t="s">
        <v>793</v>
      </c>
      <c r="F2321" t="s">
        <v>1049</v>
      </c>
      <c r="G2321" t="s">
        <v>910</v>
      </c>
    </row>
    <row r="2322" spans="1:7" x14ac:dyDescent="0.25">
      <c r="A2322" t="s">
        <v>2182</v>
      </c>
      <c r="B2322" t="str">
        <f t="shared" ref="B2322:B2324" si="140">B2321</f>
        <v>10:00am</v>
      </c>
      <c r="C2322" t="s">
        <v>60</v>
      </c>
      <c r="D2322" t="s">
        <v>151</v>
      </c>
      <c r="E2322" t="s">
        <v>903</v>
      </c>
      <c r="F2322" t="s">
        <v>152</v>
      </c>
      <c r="G2322" t="s">
        <v>1479</v>
      </c>
    </row>
    <row r="2323" spans="1:7" x14ac:dyDescent="0.25">
      <c r="A2323" t="s">
        <v>2182</v>
      </c>
      <c r="B2323" t="str">
        <f t="shared" si="140"/>
        <v>10:00am</v>
      </c>
      <c r="C2323" t="s">
        <v>60</v>
      </c>
      <c r="D2323" t="s">
        <v>1092</v>
      </c>
    </row>
    <row r="2324" spans="1:7" x14ac:dyDescent="0.25">
      <c r="A2324" t="s">
        <v>2182</v>
      </c>
      <c r="B2324" t="str">
        <f t="shared" si="140"/>
        <v>10:00am</v>
      </c>
      <c r="C2324" t="s">
        <v>60</v>
      </c>
      <c r="D2324" t="s">
        <v>74</v>
      </c>
      <c r="E2324" t="s">
        <v>44</v>
      </c>
      <c r="F2324" t="s">
        <v>2188</v>
      </c>
      <c r="G2324" t="s">
        <v>1995</v>
      </c>
    </row>
    <row r="2325" spans="1:7" x14ac:dyDescent="0.25">
      <c r="A2325" t="s">
        <v>2182</v>
      </c>
      <c r="B2325" t="s">
        <v>157</v>
      </c>
      <c r="C2325" t="s">
        <v>60</v>
      </c>
      <c r="D2325" t="s">
        <v>158</v>
      </c>
      <c r="E2325" t="s">
        <v>2189</v>
      </c>
      <c r="F2325" t="s">
        <v>1506</v>
      </c>
      <c r="G2325" t="s">
        <v>2142</v>
      </c>
    </row>
    <row r="2326" spans="1:7" x14ac:dyDescent="0.25">
      <c r="A2326" t="s">
        <v>2182</v>
      </c>
      <c r="B2326" t="s">
        <v>14</v>
      </c>
      <c r="C2326" t="s">
        <v>60</v>
      </c>
      <c r="D2326" t="s">
        <v>78</v>
      </c>
      <c r="E2326" t="s">
        <v>2190</v>
      </c>
      <c r="F2326" t="s">
        <v>2191</v>
      </c>
      <c r="G2326" t="s">
        <v>2007</v>
      </c>
    </row>
    <row r="2327" spans="1:7" x14ac:dyDescent="0.25">
      <c r="A2327" t="s">
        <v>2182</v>
      </c>
      <c r="B2327" t="s">
        <v>1159</v>
      </c>
      <c r="C2327" t="s">
        <v>36</v>
      </c>
      <c r="D2327" t="s">
        <v>163</v>
      </c>
      <c r="E2327" t="s">
        <v>1831</v>
      </c>
      <c r="F2327" t="s">
        <v>2006</v>
      </c>
      <c r="G2327" t="s">
        <v>1107</v>
      </c>
    </row>
    <row r="2328" spans="1:7" x14ac:dyDescent="0.25">
      <c r="A2328" t="s">
        <v>2182</v>
      </c>
      <c r="B2328" t="s">
        <v>1382</v>
      </c>
      <c r="C2328" t="s">
        <v>36</v>
      </c>
      <c r="D2328" t="s">
        <v>253</v>
      </c>
      <c r="E2328" t="s">
        <v>2192</v>
      </c>
      <c r="G2328" t="s">
        <v>2000</v>
      </c>
    </row>
    <row r="2329" spans="1:7" x14ac:dyDescent="0.25">
      <c r="A2329" t="s">
        <v>2193</v>
      </c>
      <c r="B2329" t="s">
        <v>38</v>
      </c>
      <c r="C2329" t="s">
        <v>18</v>
      </c>
      <c r="D2329" t="s">
        <v>39</v>
      </c>
      <c r="E2329" t="s">
        <v>2194</v>
      </c>
      <c r="G2329" t="s">
        <v>2003</v>
      </c>
    </row>
    <row r="2330" spans="1:7" x14ac:dyDescent="0.25">
      <c r="A2330" t="s">
        <v>2193</v>
      </c>
      <c r="B2330" t="str">
        <f>B2329</f>
        <v>3:00am</v>
      </c>
      <c r="C2330" t="s">
        <v>32</v>
      </c>
      <c r="D2330" t="s">
        <v>170</v>
      </c>
      <c r="E2330" t="s">
        <v>260</v>
      </c>
      <c r="F2330" t="s">
        <v>210</v>
      </c>
      <c r="G2330" t="s">
        <v>286</v>
      </c>
    </row>
    <row r="2331" spans="1:7" x14ac:dyDescent="0.25">
      <c r="A2331" t="s">
        <v>2193</v>
      </c>
      <c r="B2331" t="s">
        <v>42</v>
      </c>
      <c r="C2331" t="s">
        <v>15</v>
      </c>
      <c r="D2331" t="s">
        <v>43</v>
      </c>
      <c r="E2331" t="s">
        <v>2195</v>
      </c>
      <c r="F2331" t="s">
        <v>745</v>
      </c>
      <c r="G2331" t="s">
        <v>1994</v>
      </c>
    </row>
    <row r="2332" spans="1:7" x14ac:dyDescent="0.25">
      <c r="A2332" t="s">
        <v>2193</v>
      </c>
      <c r="B2332" t="s">
        <v>31</v>
      </c>
      <c r="C2332" t="s">
        <v>32</v>
      </c>
      <c r="D2332" t="s">
        <v>52</v>
      </c>
      <c r="E2332" t="s">
        <v>2196</v>
      </c>
      <c r="F2332" t="s">
        <v>794</v>
      </c>
      <c r="G2332" t="s">
        <v>2004</v>
      </c>
    </row>
    <row r="2333" spans="1:7" x14ac:dyDescent="0.25">
      <c r="A2333" t="s">
        <v>2193</v>
      </c>
      <c r="B2333" t="s">
        <v>119</v>
      </c>
      <c r="C2333" t="s">
        <v>18</v>
      </c>
      <c r="D2333" t="s">
        <v>176</v>
      </c>
      <c r="E2333" t="s">
        <v>97</v>
      </c>
      <c r="F2333" t="s">
        <v>178</v>
      </c>
      <c r="G2333" t="s">
        <v>178</v>
      </c>
    </row>
    <row r="2334" spans="1:7" x14ac:dyDescent="0.25">
      <c r="A2334" t="s">
        <v>2193</v>
      </c>
      <c r="B2334" t="s">
        <v>182</v>
      </c>
      <c r="C2334" t="s">
        <v>32</v>
      </c>
      <c r="D2334" t="s">
        <v>319</v>
      </c>
      <c r="E2334" t="s">
        <v>2020</v>
      </c>
      <c r="F2334" t="s">
        <v>2020</v>
      </c>
      <c r="G2334" t="s">
        <v>2020</v>
      </c>
    </row>
    <row r="2335" spans="1:7" x14ac:dyDescent="0.25">
      <c r="A2335" t="s">
        <v>2193</v>
      </c>
      <c r="B2335" t="s">
        <v>322</v>
      </c>
      <c r="C2335" t="s">
        <v>18</v>
      </c>
      <c r="D2335" t="s">
        <v>323</v>
      </c>
      <c r="E2335" t="s">
        <v>1558</v>
      </c>
      <c r="F2335" t="s">
        <v>1558</v>
      </c>
      <c r="G2335" t="s">
        <v>1558</v>
      </c>
    </row>
    <row r="2336" spans="1:7" x14ac:dyDescent="0.25">
      <c r="A2336" t="s">
        <v>2193</v>
      </c>
      <c r="B2336" t="s">
        <v>134</v>
      </c>
      <c r="C2336" t="s">
        <v>60</v>
      </c>
      <c r="D2336" t="s">
        <v>1092</v>
      </c>
    </row>
    <row r="2337" spans="1:7" x14ac:dyDescent="0.25">
      <c r="A2337" t="s">
        <v>2193</v>
      </c>
      <c r="B2337" t="str">
        <f>B2336</f>
        <v>8:30am</v>
      </c>
      <c r="C2337" t="s">
        <v>60</v>
      </c>
      <c r="D2337" t="s">
        <v>143</v>
      </c>
      <c r="E2337" t="s">
        <v>754</v>
      </c>
      <c r="F2337" t="s">
        <v>501</v>
      </c>
      <c r="G2337" t="s">
        <v>2149</v>
      </c>
    </row>
    <row r="2338" spans="1:7" x14ac:dyDescent="0.25">
      <c r="A2338" t="s">
        <v>2193</v>
      </c>
      <c r="B2338" t="s">
        <v>2197</v>
      </c>
      <c r="C2338" t="s">
        <v>18</v>
      </c>
      <c r="D2338" t="s">
        <v>327</v>
      </c>
    </row>
    <row r="2339" spans="1:7" x14ac:dyDescent="0.25">
      <c r="A2339" t="s">
        <v>2193</v>
      </c>
      <c r="B2339" t="s">
        <v>65</v>
      </c>
      <c r="C2339" t="s">
        <v>60</v>
      </c>
      <c r="D2339" t="s">
        <v>154</v>
      </c>
      <c r="E2339" t="s">
        <v>210</v>
      </c>
      <c r="F2339" t="s">
        <v>338</v>
      </c>
      <c r="G2339" t="s">
        <v>152</v>
      </c>
    </row>
    <row r="2340" spans="1:7" x14ac:dyDescent="0.25">
      <c r="A2340" t="s">
        <v>2193</v>
      </c>
      <c r="B2340" t="s">
        <v>157</v>
      </c>
      <c r="C2340" t="s">
        <v>60</v>
      </c>
      <c r="D2340" t="s">
        <v>199</v>
      </c>
      <c r="E2340" t="s">
        <v>2198</v>
      </c>
      <c r="F2340" t="s">
        <v>2199</v>
      </c>
      <c r="G2340" t="s">
        <v>2153</v>
      </c>
    </row>
    <row r="2341" spans="1:7" x14ac:dyDescent="0.25">
      <c r="A2341" t="s">
        <v>2193</v>
      </c>
      <c r="B2341" t="s">
        <v>225</v>
      </c>
      <c r="C2341" t="s">
        <v>9</v>
      </c>
      <c r="D2341" t="s">
        <v>91</v>
      </c>
      <c r="E2341" t="s">
        <v>910</v>
      </c>
      <c r="G2341" t="s">
        <v>788</v>
      </c>
    </row>
    <row r="2342" spans="1:7" x14ac:dyDescent="0.25">
      <c r="A2342" t="s">
        <v>2193</v>
      </c>
      <c r="B2342" t="s">
        <v>705</v>
      </c>
      <c r="C2342" t="s">
        <v>9</v>
      </c>
      <c r="D2342" t="s">
        <v>355</v>
      </c>
      <c r="E2342" t="s">
        <v>210</v>
      </c>
      <c r="G2342" t="s">
        <v>123</v>
      </c>
    </row>
    <row r="2343" spans="1:7" x14ac:dyDescent="0.25">
      <c r="A2343" t="s">
        <v>2193</v>
      </c>
      <c r="B2343" t="s">
        <v>361</v>
      </c>
      <c r="C2343" t="s">
        <v>301</v>
      </c>
      <c r="D2343" t="s">
        <v>780</v>
      </c>
      <c r="E2343" t="s">
        <v>2196</v>
      </c>
      <c r="G2343" t="s">
        <v>1997</v>
      </c>
    </row>
    <row r="2344" spans="1:7" x14ac:dyDescent="0.25">
      <c r="A2344" t="s">
        <v>2200</v>
      </c>
      <c r="B2344" t="s">
        <v>94</v>
      </c>
      <c r="C2344" t="s">
        <v>15</v>
      </c>
      <c r="D2344" t="s">
        <v>95</v>
      </c>
      <c r="E2344" t="s">
        <v>72</v>
      </c>
      <c r="F2344" t="s">
        <v>152</v>
      </c>
      <c r="G2344" t="s">
        <v>97</v>
      </c>
    </row>
    <row r="2345" spans="1:7" x14ac:dyDescent="0.25">
      <c r="A2345" t="s">
        <v>2200</v>
      </c>
      <c r="B2345" t="s">
        <v>17</v>
      </c>
      <c r="C2345" t="s">
        <v>18</v>
      </c>
      <c r="D2345" t="s">
        <v>98</v>
      </c>
      <c r="E2345" t="s">
        <v>748</v>
      </c>
      <c r="G2345" t="s">
        <v>1807</v>
      </c>
    </row>
    <row r="2346" spans="1:7" x14ac:dyDescent="0.25">
      <c r="A2346" t="s">
        <v>2200</v>
      </c>
      <c r="B2346" t="s">
        <v>22</v>
      </c>
      <c r="C2346" t="s">
        <v>18</v>
      </c>
      <c r="D2346" t="s">
        <v>101</v>
      </c>
      <c r="E2346" t="s">
        <v>1997</v>
      </c>
      <c r="F2346" t="s">
        <v>2201</v>
      </c>
      <c r="G2346" t="s">
        <v>772</v>
      </c>
    </row>
    <row r="2347" spans="1:7" x14ac:dyDescent="0.25">
      <c r="A2347" t="s">
        <v>2200</v>
      </c>
      <c r="B2347" t="s">
        <v>27</v>
      </c>
      <c r="C2347" t="s">
        <v>18</v>
      </c>
      <c r="D2347" t="s">
        <v>103</v>
      </c>
      <c r="E2347" t="s">
        <v>1932</v>
      </c>
      <c r="F2347" t="s">
        <v>99</v>
      </c>
      <c r="G2347" t="s">
        <v>99</v>
      </c>
    </row>
    <row r="2348" spans="1:7" x14ac:dyDescent="0.25">
      <c r="A2348" t="s">
        <v>2200</v>
      </c>
      <c r="B2348" t="s">
        <v>31</v>
      </c>
      <c r="C2348" t="s">
        <v>32</v>
      </c>
      <c r="D2348" t="s">
        <v>103</v>
      </c>
      <c r="E2348" t="s">
        <v>773</v>
      </c>
      <c r="F2348" t="s">
        <v>53</v>
      </c>
      <c r="G2348" t="s">
        <v>1041</v>
      </c>
    </row>
    <row r="2349" spans="1:7" x14ac:dyDescent="0.25">
      <c r="A2349" t="s">
        <v>2200</v>
      </c>
      <c r="B2349" t="s">
        <v>119</v>
      </c>
      <c r="C2349" t="s">
        <v>18</v>
      </c>
      <c r="D2349" t="s">
        <v>177</v>
      </c>
      <c r="E2349" t="s">
        <v>286</v>
      </c>
      <c r="F2349" t="s">
        <v>226</v>
      </c>
      <c r="G2349" t="s">
        <v>213</v>
      </c>
    </row>
    <row r="2350" spans="1:7" x14ac:dyDescent="0.25">
      <c r="A2350" t="s">
        <v>2200</v>
      </c>
      <c r="B2350" t="s">
        <v>134</v>
      </c>
      <c r="C2350" t="s">
        <v>135</v>
      </c>
      <c r="D2350" t="s">
        <v>273</v>
      </c>
      <c r="E2350" t="s">
        <v>525</v>
      </c>
      <c r="F2350" t="s">
        <v>1103</v>
      </c>
      <c r="G2350" t="s">
        <v>2202</v>
      </c>
    </row>
    <row r="2351" spans="1:7" x14ac:dyDescent="0.25">
      <c r="A2351" t="s">
        <v>2200</v>
      </c>
      <c r="B2351" t="str">
        <f t="shared" ref="B2351:B2353" si="141">B2350</f>
        <v>8:30am</v>
      </c>
      <c r="C2351" t="s">
        <v>60</v>
      </c>
      <c r="D2351" t="s">
        <v>189</v>
      </c>
      <c r="E2351" t="s">
        <v>2203</v>
      </c>
      <c r="F2351" t="s">
        <v>719</v>
      </c>
      <c r="G2351" t="s">
        <v>2204</v>
      </c>
    </row>
    <row r="2352" spans="1:7" x14ac:dyDescent="0.25">
      <c r="A2352" t="s">
        <v>2200</v>
      </c>
      <c r="B2352" t="str">
        <f t="shared" si="141"/>
        <v>8:30am</v>
      </c>
      <c r="C2352" t="s">
        <v>60</v>
      </c>
      <c r="D2352" t="s">
        <v>179</v>
      </c>
      <c r="E2352" t="s">
        <v>298</v>
      </c>
      <c r="F2352" t="s">
        <v>193</v>
      </c>
      <c r="G2352" t="s">
        <v>193</v>
      </c>
    </row>
    <row r="2353" spans="1:7" x14ac:dyDescent="0.25">
      <c r="A2353" t="s">
        <v>2200</v>
      </c>
      <c r="B2353" t="str">
        <f t="shared" si="141"/>
        <v>8:30am</v>
      </c>
      <c r="C2353" t="s">
        <v>60</v>
      </c>
      <c r="D2353" t="s">
        <v>194</v>
      </c>
      <c r="E2353" t="s">
        <v>178</v>
      </c>
      <c r="F2353" t="s">
        <v>178</v>
      </c>
      <c r="G2353" t="s">
        <v>286</v>
      </c>
    </row>
    <row r="2354" spans="1:7" x14ac:dyDescent="0.25">
      <c r="A2354" t="s">
        <v>2200</v>
      </c>
      <c r="B2354" t="s">
        <v>65</v>
      </c>
      <c r="C2354" t="s">
        <v>135</v>
      </c>
      <c r="D2354" t="s">
        <v>195</v>
      </c>
      <c r="E2354" t="s">
        <v>747</v>
      </c>
      <c r="F2354" t="s">
        <v>149</v>
      </c>
      <c r="G2354" t="s">
        <v>2026</v>
      </c>
    </row>
    <row r="2355" spans="1:7" x14ac:dyDescent="0.25">
      <c r="A2355" t="s">
        <v>2200</v>
      </c>
      <c r="B2355" t="str">
        <f>B2354</f>
        <v>10:00am</v>
      </c>
      <c r="C2355" t="s">
        <v>60</v>
      </c>
      <c r="D2355" t="s">
        <v>147</v>
      </c>
      <c r="E2355" t="s">
        <v>1234</v>
      </c>
      <c r="F2355" t="s">
        <v>1799</v>
      </c>
      <c r="G2355" t="s">
        <v>2028</v>
      </c>
    </row>
    <row r="2356" spans="1:7" x14ac:dyDescent="0.25">
      <c r="A2356" t="s">
        <v>2205</v>
      </c>
      <c r="B2356" t="s">
        <v>1261</v>
      </c>
      <c r="C2356" t="s">
        <v>85</v>
      </c>
      <c r="D2356" t="s">
        <v>783</v>
      </c>
      <c r="E2356" t="s">
        <v>260</v>
      </c>
      <c r="F2356" t="s">
        <v>260</v>
      </c>
      <c r="G2356" t="s">
        <v>260</v>
      </c>
    </row>
    <row r="2357" spans="1:7" x14ac:dyDescent="0.25">
      <c r="A2357" t="s">
        <v>2205</v>
      </c>
      <c r="B2357" t="s">
        <v>737</v>
      </c>
      <c r="C2357" t="s">
        <v>9</v>
      </c>
      <c r="D2357" t="s">
        <v>785</v>
      </c>
      <c r="E2357" t="s">
        <v>152</v>
      </c>
      <c r="G2357" t="s">
        <v>234</v>
      </c>
    </row>
    <row r="2358" spans="1:7" x14ac:dyDescent="0.25">
      <c r="A2358" t="s">
        <v>2206</v>
      </c>
      <c r="B2358" t="s">
        <v>311</v>
      </c>
      <c r="C2358" t="s">
        <v>36</v>
      </c>
      <c r="D2358" t="s">
        <v>308</v>
      </c>
      <c r="E2358" t="s">
        <v>2207</v>
      </c>
      <c r="F2358" t="s">
        <v>2207</v>
      </c>
      <c r="G2358" t="s">
        <v>1415</v>
      </c>
    </row>
    <row r="2359" spans="1:7" x14ac:dyDescent="0.25">
      <c r="A2359" t="s">
        <v>2206</v>
      </c>
      <c r="B2359" t="s">
        <v>38</v>
      </c>
      <c r="C2359" t="s">
        <v>15</v>
      </c>
      <c r="D2359" t="s">
        <v>168</v>
      </c>
      <c r="E2359" t="s">
        <v>169</v>
      </c>
      <c r="G2359" t="s">
        <v>169</v>
      </c>
    </row>
    <row r="2360" spans="1:7" x14ac:dyDescent="0.25">
      <c r="A2360" t="s">
        <v>2206</v>
      </c>
      <c r="B2360" t="s">
        <v>27</v>
      </c>
      <c r="C2360" t="s">
        <v>18</v>
      </c>
      <c r="D2360" t="s">
        <v>370</v>
      </c>
      <c r="E2360" t="s">
        <v>152</v>
      </c>
      <c r="F2360" t="s">
        <v>286</v>
      </c>
      <c r="G2360" t="s">
        <v>226</v>
      </c>
    </row>
    <row r="2361" spans="1:7" x14ac:dyDescent="0.25">
      <c r="A2361" t="s">
        <v>2206</v>
      </c>
      <c r="B2361" t="s">
        <v>31</v>
      </c>
      <c r="C2361" t="s">
        <v>18</v>
      </c>
      <c r="D2361" t="s">
        <v>374</v>
      </c>
      <c r="E2361" t="s">
        <v>2208</v>
      </c>
      <c r="F2361" t="s">
        <v>2209</v>
      </c>
      <c r="G2361" t="s">
        <v>1436</v>
      </c>
    </row>
    <row r="2362" spans="1:7" x14ac:dyDescent="0.25">
      <c r="A2362" t="s">
        <v>2206</v>
      </c>
      <c r="B2362" t="str">
        <f t="shared" ref="B2362:B2363" si="142">B2361</f>
        <v>4:30am</v>
      </c>
      <c r="C2362" t="s">
        <v>32</v>
      </c>
      <c r="D2362" t="s">
        <v>315</v>
      </c>
      <c r="E2362" t="s">
        <v>123</v>
      </c>
      <c r="F2362" t="s">
        <v>123</v>
      </c>
      <c r="G2362" t="s">
        <v>286</v>
      </c>
    </row>
    <row r="2363" spans="1:7" x14ac:dyDescent="0.25">
      <c r="A2363" t="s">
        <v>2206</v>
      </c>
      <c r="B2363" t="str">
        <f t="shared" si="142"/>
        <v>4:30am</v>
      </c>
      <c r="C2363" t="s">
        <v>32</v>
      </c>
      <c r="D2363" t="s">
        <v>316</v>
      </c>
      <c r="E2363" t="s">
        <v>97</v>
      </c>
      <c r="F2363" t="s">
        <v>97</v>
      </c>
      <c r="G2363" t="s">
        <v>210</v>
      </c>
    </row>
    <row r="2364" spans="1:7" x14ac:dyDescent="0.25">
      <c r="A2364" t="s">
        <v>2206</v>
      </c>
      <c r="B2364" t="s">
        <v>211</v>
      </c>
      <c r="C2364" t="s">
        <v>18</v>
      </c>
      <c r="D2364" t="s">
        <v>212</v>
      </c>
      <c r="E2364" t="s">
        <v>298</v>
      </c>
      <c r="F2364" t="s">
        <v>525</v>
      </c>
      <c r="G2364" t="s">
        <v>274</v>
      </c>
    </row>
    <row r="2365" spans="1:7" x14ac:dyDescent="0.25">
      <c r="A2365" t="s">
        <v>2206</v>
      </c>
      <c r="B2365" t="s">
        <v>14</v>
      </c>
      <c r="C2365" t="s">
        <v>135</v>
      </c>
      <c r="D2365" t="s">
        <v>16</v>
      </c>
    </row>
    <row r="2366" spans="1:7" x14ac:dyDescent="0.25">
      <c r="A2366" t="s">
        <v>2206</v>
      </c>
      <c r="B2366" t="s">
        <v>222</v>
      </c>
      <c r="C2366" t="s">
        <v>32</v>
      </c>
      <c r="D2366" t="s">
        <v>223</v>
      </c>
      <c r="E2366" t="s">
        <v>338</v>
      </c>
      <c r="G2366" t="s">
        <v>274</v>
      </c>
    </row>
    <row r="2367" spans="1:7" x14ac:dyDescent="0.25">
      <c r="A2367" t="s">
        <v>2206</v>
      </c>
      <c r="B2367" t="str">
        <f>B2366</f>
        <v>7:01pm</v>
      </c>
      <c r="C2367" t="s">
        <v>32</v>
      </c>
      <c r="D2367" t="s">
        <v>340</v>
      </c>
      <c r="E2367" t="s">
        <v>226</v>
      </c>
      <c r="G2367" t="s">
        <v>226</v>
      </c>
    </row>
    <row r="2368" spans="1:7" x14ac:dyDescent="0.25">
      <c r="A2368" t="s">
        <v>2206</v>
      </c>
      <c r="B2368" t="s">
        <v>225</v>
      </c>
      <c r="C2368" t="s">
        <v>9</v>
      </c>
      <c r="D2368" t="s">
        <v>809</v>
      </c>
      <c r="E2368" t="s">
        <v>727</v>
      </c>
      <c r="G2368" t="s">
        <v>736</v>
      </c>
    </row>
    <row r="2369" spans="1:7" x14ac:dyDescent="0.25">
      <c r="A2369" t="s">
        <v>2206</v>
      </c>
      <c r="B2369" t="s">
        <v>465</v>
      </c>
      <c r="C2369" t="s">
        <v>85</v>
      </c>
      <c r="D2369" t="s">
        <v>814</v>
      </c>
      <c r="E2369" t="s">
        <v>1256</v>
      </c>
      <c r="G2369" t="s">
        <v>860</v>
      </c>
    </row>
    <row r="2370" spans="1:7" x14ac:dyDescent="0.25">
      <c r="A2370" t="s">
        <v>2210</v>
      </c>
      <c r="B2370" t="s">
        <v>211</v>
      </c>
      <c r="C2370" t="s">
        <v>18</v>
      </c>
      <c r="D2370" t="s">
        <v>232</v>
      </c>
      <c r="E2370" t="s">
        <v>525</v>
      </c>
      <c r="F2370" t="s">
        <v>286</v>
      </c>
      <c r="G2370" t="s">
        <v>121</v>
      </c>
    </row>
    <row r="2371" spans="1:7" x14ac:dyDescent="0.25">
      <c r="A2371" t="s">
        <v>2210</v>
      </c>
      <c r="B2371" t="s">
        <v>134</v>
      </c>
      <c r="C2371" t="s">
        <v>60</v>
      </c>
      <c r="D2371" t="s">
        <v>817</v>
      </c>
      <c r="E2371" t="s">
        <v>233</v>
      </c>
      <c r="F2371" t="s">
        <v>373</v>
      </c>
      <c r="G2371" t="s">
        <v>138</v>
      </c>
    </row>
    <row r="2372" spans="1:7" x14ac:dyDescent="0.25">
      <c r="A2372" t="s">
        <v>2210</v>
      </c>
      <c r="B2372" t="str">
        <f>B2371</f>
        <v>8:30am</v>
      </c>
      <c r="C2372" t="s">
        <v>60</v>
      </c>
      <c r="D2372" t="s">
        <v>818</v>
      </c>
      <c r="E2372" t="s">
        <v>373</v>
      </c>
      <c r="F2372" t="s">
        <v>233</v>
      </c>
      <c r="G2372" t="s">
        <v>233</v>
      </c>
    </row>
    <row r="2373" spans="1:7" x14ac:dyDescent="0.25">
      <c r="A2373" t="s">
        <v>2210</v>
      </c>
      <c r="B2373" t="s">
        <v>732</v>
      </c>
      <c r="C2373" t="s">
        <v>60</v>
      </c>
      <c r="D2373" t="s">
        <v>733</v>
      </c>
    </row>
    <row r="2374" spans="1:7" x14ac:dyDescent="0.25">
      <c r="A2374" t="s">
        <v>2210</v>
      </c>
      <c r="B2374" t="str">
        <f>B2373</f>
        <v>2:15pm</v>
      </c>
      <c r="C2374" t="s">
        <v>60</v>
      </c>
      <c r="D2374" t="s">
        <v>734</v>
      </c>
      <c r="E2374" t="s">
        <v>320</v>
      </c>
      <c r="F2374" t="s">
        <v>320</v>
      </c>
      <c r="G2374" t="s">
        <v>320</v>
      </c>
    </row>
    <row r="2375" spans="1:7" x14ac:dyDescent="0.25">
      <c r="A2375" t="s">
        <v>2210</v>
      </c>
      <c r="B2375" t="s">
        <v>217</v>
      </c>
      <c r="C2375" t="s">
        <v>60</v>
      </c>
      <c r="D2375" t="s">
        <v>218</v>
      </c>
      <c r="E2375" t="s">
        <v>2013</v>
      </c>
      <c r="F2375" t="s">
        <v>1419</v>
      </c>
      <c r="G2375" t="s">
        <v>864</v>
      </c>
    </row>
    <row r="2376" spans="1:7" x14ac:dyDescent="0.25">
      <c r="A2376" t="s">
        <v>2210</v>
      </c>
      <c r="B2376" t="s">
        <v>225</v>
      </c>
      <c r="C2376" t="s">
        <v>9</v>
      </c>
      <c r="D2376" t="s">
        <v>807</v>
      </c>
      <c r="E2376" t="s">
        <v>2211</v>
      </c>
      <c r="F2376" t="s">
        <v>2211</v>
      </c>
      <c r="G2376" t="s">
        <v>808</v>
      </c>
    </row>
    <row r="2377" spans="1:7" x14ac:dyDescent="0.25">
      <c r="A2377" t="s">
        <v>2210</v>
      </c>
      <c r="B2377" t="str">
        <f>B2376</f>
        <v>7:30pm</v>
      </c>
      <c r="C2377" t="s">
        <v>9</v>
      </c>
      <c r="D2377" t="s">
        <v>2212</v>
      </c>
    </row>
    <row r="2378" spans="1:7" x14ac:dyDescent="0.25">
      <c r="A2378" t="s">
        <v>2210</v>
      </c>
      <c r="B2378" t="s">
        <v>1159</v>
      </c>
      <c r="C2378" t="s">
        <v>36</v>
      </c>
      <c r="D2378" t="s">
        <v>356</v>
      </c>
      <c r="E2378" t="s">
        <v>2213</v>
      </c>
      <c r="F2378" t="s">
        <v>73</v>
      </c>
      <c r="G2378" t="s">
        <v>2040</v>
      </c>
    </row>
    <row r="2379" spans="1:7" x14ac:dyDescent="0.25">
      <c r="A2379" t="s">
        <v>2210</v>
      </c>
      <c r="B2379" t="str">
        <f t="shared" ref="B2379:B2380" si="143">B2378</f>
        <v>7:50pm</v>
      </c>
      <c r="C2379" t="s">
        <v>36</v>
      </c>
      <c r="D2379" t="s">
        <v>336</v>
      </c>
      <c r="E2379" t="s">
        <v>178</v>
      </c>
      <c r="G2379" t="s">
        <v>260</v>
      </c>
    </row>
    <row r="2380" spans="1:7" x14ac:dyDescent="0.25">
      <c r="A2380" t="s">
        <v>2210</v>
      </c>
      <c r="B2380" t="str">
        <f t="shared" si="143"/>
        <v>7:50pm</v>
      </c>
      <c r="C2380" t="s">
        <v>36</v>
      </c>
      <c r="D2380" t="s">
        <v>339</v>
      </c>
      <c r="E2380" t="s">
        <v>275</v>
      </c>
      <c r="F2380" t="s">
        <v>233</v>
      </c>
      <c r="G2380" t="s">
        <v>233</v>
      </c>
    </row>
    <row r="2381" spans="1:7" x14ac:dyDescent="0.25">
      <c r="A2381" t="s">
        <v>2210</v>
      </c>
      <c r="B2381" t="s">
        <v>737</v>
      </c>
      <c r="C2381" t="s">
        <v>9</v>
      </c>
      <c r="D2381" t="s">
        <v>360</v>
      </c>
      <c r="E2381" t="s">
        <v>347</v>
      </c>
      <c r="F2381" t="s">
        <v>233</v>
      </c>
      <c r="G2381" t="s">
        <v>123</v>
      </c>
    </row>
    <row r="2382" spans="1:7" x14ac:dyDescent="0.25">
      <c r="A2382" t="s">
        <v>2210</v>
      </c>
      <c r="B2382" t="str">
        <f>B2381</f>
        <v>9:30pm</v>
      </c>
      <c r="C2382" t="s">
        <v>9</v>
      </c>
      <c r="D2382" t="s">
        <v>915</v>
      </c>
      <c r="E2382" t="s">
        <v>651</v>
      </c>
      <c r="F2382" t="s">
        <v>391</v>
      </c>
      <c r="G2382" t="s">
        <v>541</v>
      </c>
    </row>
    <row r="2383" spans="1:7" x14ac:dyDescent="0.25">
      <c r="A2383" t="s">
        <v>2214</v>
      </c>
      <c r="B2383" t="s">
        <v>311</v>
      </c>
      <c r="C2383" t="s">
        <v>36</v>
      </c>
      <c r="D2383" t="s">
        <v>342</v>
      </c>
      <c r="E2383" t="s">
        <v>2215</v>
      </c>
      <c r="F2383" t="s">
        <v>2042</v>
      </c>
      <c r="G2383" t="s">
        <v>2042</v>
      </c>
    </row>
    <row r="2384" spans="1:7" x14ac:dyDescent="0.25">
      <c r="A2384" t="s">
        <v>2214</v>
      </c>
      <c r="B2384" t="s">
        <v>94</v>
      </c>
      <c r="C2384" t="s">
        <v>15</v>
      </c>
      <c r="D2384" t="s">
        <v>179</v>
      </c>
      <c r="E2384" t="s">
        <v>391</v>
      </c>
      <c r="F2384" t="s">
        <v>391</v>
      </c>
      <c r="G2384" t="s">
        <v>391</v>
      </c>
    </row>
    <row r="2385" spans="1:7" x14ac:dyDescent="0.25">
      <c r="A2385" t="s">
        <v>2214</v>
      </c>
      <c r="B2385" t="s">
        <v>207</v>
      </c>
      <c r="C2385" t="s">
        <v>18</v>
      </c>
      <c r="D2385" t="s">
        <v>228</v>
      </c>
      <c r="E2385" t="s">
        <v>2216</v>
      </c>
      <c r="F2385" t="s">
        <v>231</v>
      </c>
      <c r="G2385" t="s">
        <v>2217</v>
      </c>
    </row>
    <row r="2386" spans="1:7" x14ac:dyDescent="0.25">
      <c r="A2386" t="s">
        <v>2214</v>
      </c>
      <c r="B2386" t="str">
        <f>B2385</f>
        <v>2:00am</v>
      </c>
      <c r="C2386" t="s">
        <v>36</v>
      </c>
      <c r="D2386" t="s">
        <v>312</v>
      </c>
      <c r="E2386" t="s">
        <v>798</v>
      </c>
      <c r="G2386" t="s">
        <v>274</v>
      </c>
    </row>
    <row r="2387" spans="1:7" x14ac:dyDescent="0.25">
      <c r="A2387" t="s">
        <v>2214</v>
      </c>
      <c r="B2387" t="s">
        <v>258</v>
      </c>
      <c r="C2387" t="s">
        <v>18</v>
      </c>
      <c r="D2387" t="s">
        <v>264</v>
      </c>
      <c r="E2387" t="s">
        <v>2033</v>
      </c>
      <c r="F2387" t="s">
        <v>265</v>
      </c>
      <c r="G2387" t="s">
        <v>2218</v>
      </c>
    </row>
    <row r="2388" spans="1:7" x14ac:dyDescent="0.25">
      <c r="A2388" t="s">
        <v>2214</v>
      </c>
      <c r="B2388" t="s">
        <v>124</v>
      </c>
      <c r="C2388" t="s">
        <v>32</v>
      </c>
      <c r="D2388" t="s">
        <v>548</v>
      </c>
    </row>
    <row r="2389" spans="1:7" x14ac:dyDescent="0.25">
      <c r="A2389" t="s">
        <v>2214</v>
      </c>
      <c r="B2389" t="str">
        <f>B2388</f>
        <v>5:30am</v>
      </c>
      <c r="C2389" t="s">
        <v>32</v>
      </c>
      <c r="D2389" t="s">
        <v>901</v>
      </c>
    </row>
    <row r="2390" spans="1:7" x14ac:dyDescent="0.25">
      <c r="A2390" t="s">
        <v>2214</v>
      </c>
      <c r="B2390" t="s">
        <v>65</v>
      </c>
      <c r="C2390" t="s">
        <v>60</v>
      </c>
      <c r="D2390" t="s">
        <v>284</v>
      </c>
      <c r="E2390" t="s">
        <v>141</v>
      </c>
      <c r="F2390" t="s">
        <v>286</v>
      </c>
      <c r="G2390" t="s">
        <v>141</v>
      </c>
    </row>
    <row r="2391" spans="1:7" x14ac:dyDescent="0.25">
      <c r="A2391" t="s">
        <v>2214</v>
      </c>
      <c r="B2391" t="str">
        <f>B2390</f>
        <v>10:00am</v>
      </c>
      <c r="C2391" t="s">
        <v>60</v>
      </c>
      <c r="D2391" t="s">
        <v>287</v>
      </c>
      <c r="E2391" t="s">
        <v>2219</v>
      </c>
      <c r="G2391" t="s">
        <v>2220</v>
      </c>
    </row>
    <row r="2392" spans="1:7" x14ac:dyDescent="0.25">
      <c r="A2392" t="s">
        <v>2214</v>
      </c>
      <c r="B2392" t="s">
        <v>157</v>
      </c>
      <c r="C2392" t="s">
        <v>60</v>
      </c>
      <c r="D2392" t="s">
        <v>158</v>
      </c>
      <c r="E2392" t="s">
        <v>2221</v>
      </c>
      <c r="F2392" t="s">
        <v>2222</v>
      </c>
      <c r="G2392" t="s">
        <v>2189</v>
      </c>
    </row>
    <row r="2393" spans="1:7" x14ac:dyDescent="0.25">
      <c r="A2393" t="s">
        <v>2214</v>
      </c>
      <c r="B2393" t="s">
        <v>454</v>
      </c>
      <c r="C2393" t="s">
        <v>60</v>
      </c>
      <c r="D2393" t="s">
        <v>253</v>
      </c>
      <c r="E2393" t="s">
        <v>2223</v>
      </c>
      <c r="G2393" t="s">
        <v>1855</v>
      </c>
    </row>
    <row r="2394" spans="1:7" x14ac:dyDescent="0.25">
      <c r="A2394" t="s">
        <v>2214</v>
      </c>
      <c r="B2394" t="s">
        <v>1261</v>
      </c>
      <c r="C2394" t="s">
        <v>85</v>
      </c>
      <c r="D2394" t="s">
        <v>826</v>
      </c>
      <c r="E2394" t="s">
        <v>260</v>
      </c>
      <c r="F2394" t="s">
        <v>210</v>
      </c>
      <c r="G2394" t="s">
        <v>338</v>
      </c>
    </row>
    <row r="2395" spans="1:7" x14ac:dyDescent="0.25">
      <c r="A2395" t="s">
        <v>2214</v>
      </c>
      <c r="B2395" t="str">
        <f>B2394</f>
        <v>6:45pm</v>
      </c>
      <c r="C2395" t="s">
        <v>85</v>
      </c>
      <c r="D2395" t="s">
        <v>179</v>
      </c>
      <c r="E2395" t="s">
        <v>1475</v>
      </c>
      <c r="F2395" t="s">
        <v>827</v>
      </c>
      <c r="G2395" t="s">
        <v>827</v>
      </c>
    </row>
    <row r="2396" spans="1:7" x14ac:dyDescent="0.25">
      <c r="A2396" t="s">
        <v>2214</v>
      </c>
      <c r="B2396" t="s">
        <v>737</v>
      </c>
      <c r="C2396" t="s">
        <v>9</v>
      </c>
      <c r="D2396" t="s">
        <v>183</v>
      </c>
      <c r="E2396" t="s">
        <v>2224</v>
      </c>
      <c r="F2396" t="s">
        <v>2225</v>
      </c>
      <c r="G2396" t="s">
        <v>2226</v>
      </c>
    </row>
    <row r="2397" spans="1:7" x14ac:dyDescent="0.25">
      <c r="A2397" t="s">
        <v>2214</v>
      </c>
      <c r="B2397" t="str">
        <f>B2396</f>
        <v>9:30pm</v>
      </c>
      <c r="C2397" t="s">
        <v>9</v>
      </c>
      <c r="D2397" t="s">
        <v>179</v>
      </c>
      <c r="E2397" t="s">
        <v>1025</v>
      </c>
      <c r="F2397" t="s">
        <v>402</v>
      </c>
      <c r="G2397" t="s">
        <v>1025</v>
      </c>
    </row>
    <row r="2398" spans="1:7" x14ac:dyDescent="0.25">
      <c r="A2398" t="s">
        <v>2227</v>
      </c>
      <c r="B2398" t="s">
        <v>94</v>
      </c>
      <c r="C2398" t="s">
        <v>15</v>
      </c>
      <c r="D2398" t="s">
        <v>833</v>
      </c>
      <c r="E2398" t="s">
        <v>1846</v>
      </c>
      <c r="F2398" t="s">
        <v>1365</v>
      </c>
      <c r="G2398" t="s">
        <v>1354</v>
      </c>
    </row>
    <row r="2399" spans="1:7" x14ac:dyDescent="0.25">
      <c r="A2399" t="s">
        <v>2227</v>
      </c>
      <c r="B2399" t="s">
        <v>31</v>
      </c>
      <c r="C2399" t="s">
        <v>32</v>
      </c>
      <c r="D2399" t="s">
        <v>267</v>
      </c>
      <c r="E2399" t="s">
        <v>1851</v>
      </c>
      <c r="F2399" t="s">
        <v>2228</v>
      </c>
      <c r="G2399" t="s">
        <v>1461</v>
      </c>
    </row>
    <row r="2400" spans="1:7" x14ac:dyDescent="0.25">
      <c r="A2400" t="s">
        <v>2227</v>
      </c>
      <c r="B2400" t="s">
        <v>119</v>
      </c>
      <c r="C2400" t="s">
        <v>18</v>
      </c>
      <c r="D2400" t="s">
        <v>486</v>
      </c>
    </row>
    <row r="2401" spans="1:7" x14ac:dyDescent="0.25">
      <c r="A2401" t="s">
        <v>2227</v>
      </c>
      <c r="B2401" t="s">
        <v>211</v>
      </c>
      <c r="C2401" t="s">
        <v>32</v>
      </c>
      <c r="D2401" t="s">
        <v>253</v>
      </c>
      <c r="E2401" t="s">
        <v>2229</v>
      </c>
      <c r="G2401" t="s">
        <v>1742</v>
      </c>
    </row>
    <row r="2402" spans="1:7" x14ac:dyDescent="0.25">
      <c r="A2402" t="s">
        <v>2227</v>
      </c>
      <c r="B2402" t="s">
        <v>59</v>
      </c>
      <c r="C2402" t="s">
        <v>135</v>
      </c>
      <c r="D2402" t="s">
        <v>238</v>
      </c>
      <c r="E2402" t="s">
        <v>843</v>
      </c>
      <c r="F2402" t="s">
        <v>2230</v>
      </c>
      <c r="G2402" t="s">
        <v>2231</v>
      </c>
    </row>
    <row r="2403" spans="1:7" x14ac:dyDescent="0.25">
      <c r="A2403" t="s">
        <v>2227</v>
      </c>
      <c r="B2403" t="s">
        <v>134</v>
      </c>
      <c r="C2403" t="s">
        <v>135</v>
      </c>
      <c r="D2403" t="s">
        <v>280</v>
      </c>
      <c r="E2403" t="s">
        <v>260</v>
      </c>
      <c r="F2403" t="s">
        <v>210</v>
      </c>
      <c r="G2403" t="s">
        <v>347</v>
      </c>
    </row>
    <row r="2404" spans="1:7" x14ac:dyDescent="0.25">
      <c r="A2404" t="s">
        <v>2227</v>
      </c>
      <c r="B2404" t="str">
        <f>B2403</f>
        <v>8:30am</v>
      </c>
      <c r="C2404" t="s">
        <v>60</v>
      </c>
      <c r="D2404" t="s">
        <v>143</v>
      </c>
      <c r="E2404" t="s">
        <v>1292</v>
      </c>
      <c r="F2404" t="s">
        <v>616</v>
      </c>
      <c r="G2404" t="s">
        <v>1823</v>
      </c>
    </row>
    <row r="2405" spans="1:7" x14ac:dyDescent="0.25">
      <c r="A2405" t="s">
        <v>2227</v>
      </c>
      <c r="B2405" t="s">
        <v>157</v>
      </c>
      <c r="C2405" t="s">
        <v>60</v>
      </c>
      <c r="D2405" t="s">
        <v>199</v>
      </c>
      <c r="E2405" t="s">
        <v>2232</v>
      </c>
      <c r="F2405" t="s">
        <v>2233</v>
      </c>
      <c r="G2405" t="s">
        <v>2198</v>
      </c>
    </row>
    <row r="2406" spans="1:7" x14ac:dyDescent="0.25">
      <c r="A2406" t="s">
        <v>2227</v>
      </c>
      <c r="B2406" t="s">
        <v>454</v>
      </c>
      <c r="C2406" t="s">
        <v>60</v>
      </c>
      <c r="D2406" t="s">
        <v>462</v>
      </c>
      <c r="E2406" t="s">
        <v>2234</v>
      </c>
      <c r="G2406" t="s">
        <v>1662</v>
      </c>
    </row>
    <row r="2407" spans="1:7" x14ac:dyDescent="0.25">
      <c r="A2407" t="s">
        <v>2227</v>
      </c>
      <c r="B2407" t="s">
        <v>1159</v>
      </c>
      <c r="C2407" t="s">
        <v>36</v>
      </c>
      <c r="D2407" t="s">
        <v>390</v>
      </c>
      <c r="E2407" t="s">
        <v>373</v>
      </c>
      <c r="F2407" t="s">
        <v>652</v>
      </c>
      <c r="G2407" t="s">
        <v>272</v>
      </c>
    </row>
    <row r="2408" spans="1:7" x14ac:dyDescent="0.25">
      <c r="A2408" t="s">
        <v>2227</v>
      </c>
      <c r="B2408" t="s">
        <v>1115</v>
      </c>
      <c r="C2408" t="s">
        <v>301</v>
      </c>
      <c r="D2408" t="s">
        <v>362</v>
      </c>
      <c r="E2408" t="s">
        <v>2235</v>
      </c>
      <c r="G2408" t="s">
        <v>2065</v>
      </c>
    </row>
    <row r="2409" spans="1:7" x14ac:dyDescent="0.25">
      <c r="A2409" t="s">
        <v>2227</v>
      </c>
      <c r="B2409" t="str">
        <f t="shared" ref="B2409:B2410" si="144">B2408</f>
        <v>10:00pm</v>
      </c>
      <c r="C2409" t="s">
        <v>301</v>
      </c>
      <c r="D2409" t="s">
        <v>390</v>
      </c>
      <c r="E2409" t="s">
        <v>710</v>
      </c>
      <c r="F2409" t="s">
        <v>802</v>
      </c>
      <c r="G2409" t="s">
        <v>224</v>
      </c>
    </row>
    <row r="2410" spans="1:7" x14ac:dyDescent="0.25">
      <c r="A2410" t="s">
        <v>2227</v>
      </c>
      <c r="B2410" t="str">
        <f t="shared" si="144"/>
        <v>10:00pm</v>
      </c>
      <c r="C2410" t="s">
        <v>301</v>
      </c>
      <c r="D2410" t="s">
        <v>365</v>
      </c>
      <c r="E2410" t="s">
        <v>1308</v>
      </c>
      <c r="F2410" t="s">
        <v>1671</v>
      </c>
      <c r="G2410" t="s">
        <v>1671</v>
      </c>
    </row>
    <row r="2411" spans="1:7" x14ac:dyDescent="0.25">
      <c r="A2411" t="s">
        <v>2236</v>
      </c>
      <c r="B2411" t="s">
        <v>2237</v>
      </c>
      <c r="C2411" t="s">
        <v>301</v>
      </c>
      <c r="D2411" t="s">
        <v>302</v>
      </c>
      <c r="E2411" t="s">
        <v>2238</v>
      </c>
      <c r="F2411" t="s">
        <v>2239</v>
      </c>
      <c r="G2411" t="s">
        <v>2050</v>
      </c>
    </row>
    <row r="2412" spans="1:7" x14ac:dyDescent="0.25">
      <c r="A2412" t="s">
        <v>2236</v>
      </c>
      <c r="B2412" t="s">
        <v>8</v>
      </c>
      <c r="C2412" t="s">
        <v>36</v>
      </c>
      <c r="D2412" t="s">
        <v>397</v>
      </c>
      <c r="E2412" t="s">
        <v>285</v>
      </c>
      <c r="F2412" t="s">
        <v>338</v>
      </c>
      <c r="G2412" t="s">
        <v>338</v>
      </c>
    </row>
    <row r="2413" spans="1:7" x14ac:dyDescent="0.25">
      <c r="A2413" t="s">
        <v>2236</v>
      </c>
      <c r="B2413" t="s">
        <v>311</v>
      </c>
      <c r="C2413" t="s">
        <v>36</v>
      </c>
      <c r="D2413" t="s">
        <v>175</v>
      </c>
      <c r="E2413" t="s">
        <v>2240</v>
      </c>
      <c r="F2413" t="s">
        <v>1687</v>
      </c>
      <c r="G2413" t="s">
        <v>1687</v>
      </c>
    </row>
    <row r="2414" spans="1:7" x14ac:dyDescent="0.25">
      <c r="A2414" t="s">
        <v>2236</v>
      </c>
      <c r="B2414" t="s">
        <v>258</v>
      </c>
      <c r="C2414" t="s">
        <v>18</v>
      </c>
      <c r="D2414" t="s">
        <v>259</v>
      </c>
      <c r="E2414" t="s">
        <v>152</v>
      </c>
      <c r="F2414" t="s">
        <v>286</v>
      </c>
      <c r="G2414" t="s">
        <v>141</v>
      </c>
    </row>
    <row r="2415" spans="1:7" x14ac:dyDescent="0.25">
      <c r="A2415" t="s">
        <v>2236</v>
      </c>
      <c r="B2415" t="str">
        <f>B2414</f>
        <v>2:45am</v>
      </c>
      <c r="C2415" t="s">
        <v>18</v>
      </c>
      <c r="D2415" t="s">
        <v>261</v>
      </c>
      <c r="E2415" t="s">
        <v>2241</v>
      </c>
      <c r="G2415" t="s">
        <v>2032</v>
      </c>
    </row>
    <row r="2416" spans="1:7" x14ac:dyDescent="0.25">
      <c r="A2416" t="s">
        <v>2236</v>
      </c>
      <c r="B2416" t="s">
        <v>27</v>
      </c>
      <c r="C2416" t="s">
        <v>18</v>
      </c>
      <c r="D2416" t="s">
        <v>879</v>
      </c>
      <c r="E2416" t="s">
        <v>97</v>
      </c>
      <c r="F2416" t="s">
        <v>286</v>
      </c>
      <c r="G2416" t="s">
        <v>178</v>
      </c>
    </row>
    <row r="2417" spans="1:7" x14ac:dyDescent="0.25">
      <c r="A2417" t="s">
        <v>2236</v>
      </c>
      <c r="B2417" t="s">
        <v>182</v>
      </c>
      <c r="C2417" t="s">
        <v>135</v>
      </c>
      <c r="D2417" t="s">
        <v>183</v>
      </c>
      <c r="E2417" t="s">
        <v>1819</v>
      </c>
      <c r="F2417" t="s">
        <v>2242</v>
      </c>
      <c r="G2417" t="s">
        <v>2034</v>
      </c>
    </row>
    <row r="2418" spans="1:7" x14ac:dyDescent="0.25">
      <c r="A2418" t="s">
        <v>2236</v>
      </c>
      <c r="B2418" t="str">
        <f>B2417</f>
        <v>7:00am</v>
      </c>
      <c r="C2418" t="s">
        <v>135</v>
      </c>
      <c r="D2418" t="s">
        <v>179</v>
      </c>
      <c r="E2418" t="s">
        <v>702</v>
      </c>
      <c r="F2418" t="s">
        <v>187</v>
      </c>
      <c r="G2418" t="s">
        <v>187</v>
      </c>
    </row>
    <row r="2419" spans="1:7" x14ac:dyDescent="0.25">
      <c r="A2419" t="s">
        <v>2236</v>
      </c>
      <c r="B2419" t="s">
        <v>134</v>
      </c>
      <c r="C2419" t="s">
        <v>60</v>
      </c>
      <c r="D2419" t="s">
        <v>348</v>
      </c>
      <c r="E2419" t="s">
        <v>155</v>
      </c>
      <c r="F2419" t="s">
        <v>138</v>
      </c>
      <c r="G2419" t="s">
        <v>137</v>
      </c>
    </row>
    <row r="2420" spans="1:7" x14ac:dyDescent="0.25">
      <c r="A2420" t="s">
        <v>2236</v>
      </c>
      <c r="B2420" t="s">
        <v>82</v>
      </c>
      <c r="C2420" t="s">
        <v>60</v>
      </c>
      <c r="D2420" t="s">
        <v>350</v>
      </c>
      <c r="E2420" t="s">
        <v>2243</v>
      </c>
      <c r="F2420" t="s">
        <v>2244</v>
      </c>
      <c r="G2420" t="s">
        <v>2074</v>
      </c>
    </row>
    <row r="2421" spans="1:7" x14ac:dyDescent="0.25">
      <c r="A2421" t="s">
        <v>2245</v>
      </c>
      <c r="B2421" t="s">
        <v>1261</v>
      </c>
      <c r="C2421" t="s">
        <v>85</v>
      </c>
      <c r="D2421" t="s">
        <v>422</v>
      </c>
      <c r="E2421" t="s">
        <v>338</v>
      </c>
      <c r="G2421" t="s">
        <v>96</v>
      </c>
    </row>
    <row r="2422" spans="1:7" x14ac:dyDescent="0.25">
      <c r="A2422" t="s">
        <v>2245</v>
      </c>
      <c r="B2422" t="s">
        <v>1159</v>
      </c>
      <c r="C2422" t="s">
        <v>36</v>
      </c>
      <c r="D2422" t="s">
        <v>564</v>
      </c>
      <c r="E2422" t="s">
        <v>97</v>
      </c>
      <c r="F2422" t="s">
        <v>123</v>
      </c>
      <c r="G2422" t="s">
        <v>226</v>
      </c>
    </row>
    <row r="2423" spans="1:7" x14ac:dyDescent="0.25">
      <c r="A2423" t="s">
        <v>2245</v>
      </c>
      <c r="B2423" t="str">
        <f t="shared" ref="B2423:B2424" si="145">B2422</f>
        <v>7:50pm</v>
      </c>
      <c r="C2423" t="s">
        <v>36</v>
      </c>
      <c r="D2423" t="s">
        <v>912</v>
      </c>
      <c r="E2423" t="s">
        <v>209</v>
      </c>
      <c r="F2423" t="s">
        <v>525</v>
      </c>
      <c r="G2423" t="s">
        <v>209</v>
      </c>
    </row>
    <row r="2424" spans="1:7" x14ac:dyDescent="0.25">
      <c r="A2424" t="s">
        <v>2245</v>
      </c>
      <c r="B2424" t="str">
        <f t="shared" si="145"/>
        <v>7:50pm</v>
      </c>
      <c r="C2424" t="s">
        <v>36</v>
      </c>
      <c r="D2424" t="s">
        <v>424</v>
      </c>
      <c r="E2424" t="s">
        <v>2246</v>
      </c>
      <c r="F2424" t="s">
        <v>2247</v>
      </c>
      <c r="G2424" t="s">
        <v>2057</v>
      </c>
    </row>
    <row r="2425" spans="1:7" x14ac:dyDescent="0.25">
      <c r="A2425" t="s">
        <v>2245</v>
      </c>
      <c r="B2425" t="s">
        <v>737</v>
      </c>
      <c r="C2425" t="s">
        <v>9</v>
      </c>
      <c r="D2425" t="s">
        <v>862</v>
      </c>
    </row>
    <row r="2426" spans="1:7" x14ac:dyDescent="0.25">
      <c r="A2426" t="s">
        <v>2245</v>
      </c>
      <c r="B2426" t="s">
        <v>1115</v>
      </c>
      <c r="C2426" t="s">
        <v>301</v>
      </c>
      <c r="D2426" t="s">
        <v>399</v>
      </c>
      <c r="E2426" t="s">
        <v>902</v>
      </c>
      <c r="F2426" t="s">
        <v>298</v>
      </c>
      <c r="G2426" t="s">
        <v>402</v>
      </c>
    </row>
    <row r="2427" spans="1:7" x14ac:dyDescent="0.25">
      <c r="A2427" t="s">
        <v>2245</v>
      </c>
      <c r="B2427" t="s">
        <v>2248</v>
      </c>
      <c r="C2427" t="s">
        <v>301</v>
      </c>
      <c r="D2427" t="s">
        <v>372</v>
      </c>
      <c r="E2427" t="s">
        <v>2249</v>
      </c>
      <c r="G2427" t="s">
        <v>2066</v>
      </c>
    </row>
    <row r="2428" spans="1:7" x14ac:dyDescent="0.25">
      <c r="A2428" t="s">
        <v>2250</v>
      </c>
      <c r="B2428" t="s">
        <v>207</v>
      </c>
      <c r="C2428" t="s">
        <v>18</v>
      </c>
      <c r="D2428" t="s">
        <v>257</v>
      </c>
      <c r="E2428" t="s">
        <v>286</v>
      </c>
      <c r="F2428" t="s">
        <v>97</v>
      </c>
      <c r="G2428" t="s">
        <v>97</v>
      </c>
    </row>
    <row r="2429" spans="1:7" x14ac:dyDescent="0.25">
      <c r="A2429" t="s">
        <v>2250</v>
      </c>
      <c r="B2429" t="s">
        <v>31</v>
      </c>
      <c r="C2429" t="s">
        <v>32</v>
      </c>
      <c r="D2429" t="s">
        <v>378</v>
      </c>
      <c r="E2429" t="s">
        <v>152</v>
      </c>
      <c r="F2429" t="s">
        <v>260</v>
      </c>
      <c r="G2429" t="s">
        <v>210</v>
      </c>
    </row>
    <row r="2430" spans="1:7" x14ac:dyDescent="0.25">
      <c r="A2430" t="s">
        <v>2250</v>
      </c>
      <c r="B2430" t="str">
        <f t="shared" ref="B2430:B2431" si="146">B2429</f>
        <v>4:30am</v>
      </c>
      <c r="C2430" t="s">
        <v>32</v>
      </c>
      <c r="D2430" t="s">
        <v>379</v>
      </c>
      <c r="E2430" t="s">
        <v>1477</v>
      </c>
      <c r="F2430" t="s">
        <v>1478</v>
      </c>
      <c r="G2430" t="s">
        <v>1013</v>
      </c>
    </row>
    <row r="2431" spans="1:7" x14ac:dyDescent="0.25">
      <c r="A2431" t="s">
        <v>2250</v>
      </c>
      <c r="B2431" t="str">
        <f t="shared" si="146"/>
        <v>4:30am</v>
      </c>
      <c r="C2431" t="s">
        <v>32</v>
      </c>
      <c r="D2431" t="s">
        <v>383</v>
      </c>
      <c r="E2431" t="s">
        <v>123</v>
      </c>
      <c r="F2431" t="s">
        <v>178</v>
      </c>
      <c r="G2431" t="s">
        <v>123</v>
      </c>
    </row>
    <row r="2432" spans="1:7" x14ac:dyDescent="0.25">
      <c r="A2432" t="s">
        <v>2250</v>
      </c>
      <c r="B2432" t="s">
        <v>134</v>
      </c>
      <c r="C2432" t="s">
        <v>60</v>
      </c>
      <c r="D2432" t="s">
        <v>346</v>
      </c>
      <c r="E2432" t="s">
        <v>286</v>
      </c>
      <c r="F2432" t="s">
        <v>178</v>
      </c>
      <c r="G2432" t="s">
        <v>71</v>
      </c>
    </row>
    <row r="2433" spans="1:7" x14ac:dyDescent="0.25">
      <c r="A2433" t="s">
        <v>2250</v>
      </c>
      <c r="B2433" t="str">
        <f>B2432</f>
        <v>8:30am</v>
      </c>
      <c r="C2433" t="s">
        <v>60</v>
      </c>
      <c r="D2433" t="s">
        <v>177</v>
      </c>
      <c r="E2433" t="s">
        <v>178</v>
      </c>
      <c r="F2433" t="s">
        <v>178</v>
      </c>
      <c r="G2433" t="s">
        <v>213</v>
      </c>
    </row>
    <row r="2434" spans="1:7" x14ac:dyDescent="0.25">
      <c r="A2434" t="s">
        <v>2250</v>
      </c>
      <c r="B2434" t="s">
        <v>65</v>
      </c>
      <c r="C2434" t="s">
        <v>60</v>
      </c>
      <c r="D2434" t="s">
        <v>349</v>
      </c>
      <c r="E2434" t="s">
        <v>286</v>
      </c>
      <c r="F2434" t="s">
        <v>286</v>
      </c>
      <c r="G2434" t="s">
        <v>141</v>
      </c>
    </row>
    <row r="2435" spans="1:7" x14ac:dyDescent="0.25">
      <c r="A2435" t="s">
        <v>2250</v>
      </c>
      <c r="B2435" t="s">
        <v>157</v>
      </c>
      <c r="C2435" t="s">
        <v>32</v>
      </c>
      <c r="D2435" t="s">
        <v>330</v>
      </c>
      <c r="E2435" t="s">
        <v>123</v>
      </c>
      <c r="G2435" t="s">
        <v>97</v>
      </c>
    </row>
    <row r="2436" spans="1:7" x14ac:dyDescent="0.25">
      <c r="A2436" t="s">
        <v>2250</v>
      </c>
      <c r="B2436" t="s">
        <v>82</v>
      </c>
      <c r="C2436" t="s">
        <v>60</v>
      </c>
      <c r="D2436" t="s">
        <v>795</v>
      </c>
    </row>
    <row r="2437" spans="1:7" x14ac:dyDescent="0.25">
      <c r="A2437" t="s">
        <v>2250</v>
      </c>
      <c r="B2437" t="s">
        <v>1261</v>
      </c>
      <c r="C2437" t="s">
        <v>85</v>
      </c>
      <c r="D2437" t="s">
        <v>346</v>
      </c>
      <c r="E2437" t="s">
        <v>152</v>
      </c>
      <c r="F2437" t="s">
        <v>123</v>
      </c>
      <c r="G2437" t="s">
        <v>141</v>
      </c>
    </row>
    <row r="2438" spans="1:7" x14ac:dyDescent="0.25">
      <c r="A2438" t="s">
        <v>2250</v>
      </c>
      <c r="B2438" t="str">
        <f t="shared" ref="B2438:B2440" si="147">B2437</f>
        <v>6:45pm</v>
      </c>
      <c r="C2438" t="s">
        <v>85</v>
      </c>
      <c r="D2438" t="s">
        <v>177</v>
      </c>
      <c r="E2438" t="s">
        <v>525</v>
      </c>
      <c r="F2438" t="s">
        <v>286</v>
      </c>
      <c r="G2438" t="s">
        <v>138</v>
      </c>
    </row>
    <row r="2439" spans="1:7" x14ac:dyDescent="0.25">
      <c r="A2439" t="s">
        <v>2250</v>
      </c>
      <c r="B2439" t="str">
        <f t="shared" si="147"/>
        <v>6:45pm</v>
      </c>
      <c r="C2439" t="s">
        <v>85</v>
      </c>
      <c r="D2439" t="s">
        <v>908</v>
      </c>
      <c r="E2439" t="s">
        <v>234</v>
      </c>
      <c r="G2439" t="s">
        <v>1475</v>
      </c>
    </row>
    <row r="2440" spans="1:7" x14ac:dyDescent="0.25">
      <c r="A2440" t="s">
        <v>2250</v>
      </c>
      <c r="B2440" t="str">
        <f t="shared" si="147"/>
        <v>6:45pm</v>
      </c>
      <c r="C2440" t="s">
        <v>85</v>
      </c>
      <c r="D2440" t="s">
        <v>909</v>
      </c>
      <c r="E2440" t="s">
        <v>72</v>
      </c>
      <c r="F2440" t="s">
        <v>123</v>
      </c>
      <c r="G2440" t="s">
        <v>403</v>
      </c>
    </row>
    <row r="2441" spans="1:7" x14ac:dyDescent="0.25">
      <c r="A2441" t="s">
        <v>2250</v>
      </c>
      <c r="B2441" t="s">
        <v>222</v>
      </c>
      <c r="C2441" t="s">
        <v>32</v>
      </c>
      <c r="D2441" t="s">
        <v>392</v>
      </c>
      <c r="E2441" t="s">
        <v>2251</v>
      </c>
      <c r="F2441" t="s">
        <v>2252</v>
      </c>
      <c r="G2441" t="s">
        <v>2253</v>
      </c>
    </row>
    <row r="2442" spans="1:7" x14ac:dyDescent="0.25">
      <c r="A2442" t="s">
        <v>2250</v>
      </c>
      <c r="B2442" t="s">
        <v>1159</v>
      </c>
      <c r="C2442" t="s">
        <v>36</v>
      </c>
      <c r="D2442" t="s">
        <v>460</v>
      </c>
      <c r="E2442" t="s">
        <v>97</v>
      </c>
      <c r="F2442" t="s">
        <v>71</v>
      </c>
      <c r="G2442" t="s">
        <v>142</v>
      </c>
    </row>
    <row r="2443" spans="1:7" x14ac:dyDescent="0.25">
      <c r="A2443" t="s">
        <v>2250</v>
      </c>
      <c r="B2443" t="s">
        <v>737</v>
      </c>
      <c r="C2443" t="s">
        <v>9</v>
      </c>
      <c r="D2443" t="s">
        <v>674</v>
      </c>
      <c r="E2443" t="s">
        <v>1176</v>
      </c>
      <c r="G2443" t="s">
        <v>1846</v>
      </c>
    </row>
    <row r="2444" spans="1:7" x14ac:dyDescent="0.25">
      <c r="A2444" t="s">
        <v>2250</v>
      </c>
      <c r="B2444" t="s">
        <v>1115</v>
      </c>
      <c r="C2444" t="s">
        <v>301</v>
      </c>
      <c r="D2444" t="s">
        <v>473</v>
      </c>
      <c r="E2444" t="s">
        <v>2254</v>
      </c>
      <c r="F2444" t="s">
        <v>2255</v>
      </c>
      <c r="G2444" t="s">
        <v>2110</v>
      </c>
    </row>
    <row r="2445" spans="1:7" x14ac:dyDescent="0.25">
      <c r="A2445" t="s">
        <v>2256</v>
      </c>
      <c r="B2445" t="s">
        <v>207</v>
      </c>
      <c r="C2445" t="s">
        <v>18</v>
      </c>
      <c r="D2445" t="s">
        <v>876</v>
      </c>
      <c r="E2445" t="s">
        <v>178</v>
      </c>
      <c r="F2445" t="s">
        <v>286</v>
      </c>
      <c r="G2445" t="s">
        <v>141</v>
      </c>
    </row>
    <row r="2446" spans="1:7" x14ac:dyDescent="0.25">
      <c r="A2446" t="s">
        <v>2256</v>
      </c>
      <c r="B2446" t="s">
        <v>258</v>
      </c>
      <c r="C2446" t="s">
        <v>18</v>
      </c>
      <c r="D2446" t="s">
        <v>345</v>
      </c>
      <c r="E2446" t="s">
        <v>71</v>
      </c>
      <c r="F2446" t="s">
        <v>71</v>
      </c>
      <c r="G2446" t="s">
        <v>97</v>
      </c>
    </row>
    <row r="2447" spans="1:7" x14ac:dyDescent="0.25">
      <c r="A2447" t="s">
        <v>2256</v>
      </c>
      <c r="B2447" t="s">
        <v>1167</v>
      </c>
      <c r="C2447" t="s">
        <v>18</v>
      </c>
      <c r="D2447" t="s">
        <v>877</v>
      </c>
      <c r="E2447" t="s">
        <v>178</v>
      </c>
      <c r="F2447" t="s">
        <v>286</v>
      </c>
      <c r="G2447" t="s">
        <v>141</v>
      </c>
    </row>
    <row r="2448" spans="1:7" x14ac:dyDescent="0.25">
      <c r="A2448" t="s">
        <v>2256</v>
      </c>
      <c r="B2448" t="s">
        <v>38</v>
      </c>
      <c r="C2448" t="s">
        <v>18</v>
      </c>
      <c r="D2448" t="s">
        <v>878</v>
      </c>
      <c r="E2448" t="s">
        <v>226</v>
      </c>
      <c r="F2448" t="s">
        <v>226</v>
      </c>
      <c r="G2448" t="s">
        <v>347</v>
      </c>
    </row>
    <row r="2449" spans="1:7" x14ac:dyDescent="0.25">
      <c r="A2449" t="s">
        <v>2256</v>
      </c>
      <c r="B2449" t="s">
        <v>31</v>
      </c>
      <c r="C2449" t="s">
        <v>32</v>
      </c>
      <c r="D2449" t="s">
        <v>399</v>
      </c>
      <c r="E2449" t="s">
        <v>121</v>
      </c>
      <c r="F2449" t="s">
        <v>272</v>
      </c>
      <c r="G2449" t="s">
        <v>710</v>
      </c>
    </row>
    <row r="2450" spans="1:7" x14ac:dyDescent="0.25">
      <c r="A2450" t="s">
        <v>2256</v>
      </c>
      <c r="B2450" t="str">
        <f t="shared" ref="B2450:B2451" si="148">B2449</f>
        <v>4:30am</v>
      </c>
      <c r="C2450" t="s">
        <v>32</v>
      </c>
      <c r="D2450" t="s">
        <v>400</v>
      </c>
      <c r="E2450" t="s">
        <v>337</v>
      </c>
      <c r="F2450" t="s">
        <v>275</v>
      </c>
      <c r="G2450" t="s">
        <v>275</v>
      </c>
    </row>
    <row r="2451" spans="1:7" x14ac:dyDescent="0.25">
      <c r="A2451" t="s">
        <v>2256</v>
      </c>
      <c r="B2451" t="str">
        <f t="shared" si="148"/>
        <v>4:30am</v>
      </c>
      <c r="C2451" t="s">
        <v>32</v>
      </c>
      <c r="D2451" t="s">
        <v>401</v>
      </c>
      <c r="E2451" t="s">
        <v>357</v>
      </c>
      <c r="F2451" t="s">
        <v>1025</v>
      </c>
      <c r="G2451" t="s">
        <v>402</v>
      </c>
    </row>
    <row r="2452" spans="1:7" x14ac:dyDescent="0.25">
      <c r="A2452" t="s">
        <v>2256</v>
      </c>
      <c r="B2452" t="s">
        <v>119</v>
      </c>
      <c r="C2452" t="s">
        <v>18</v>
      </c>
      <c r="D2452" t="s">
        <v>880</v>
      </c>
      <c r="E2452" t="s">
        <v>178</v>
      </c>
      <c r="F2452" t="s">
        <v>141</v>
      </c>
      <c r="G2452" t="s">
        <v>260</v>
      </c>
    </row>
    <row r="2453" spans="1:7" x14ac:dyDescent="0.25">
      <c r="A2453" t="s">
        <v>2256</v>
      </c>
      <c r="B2453" t="str">
        <f>B2452</f>
        <v>5:00am</v>
      </c>
      <c r="C2453" t="s">
        <v>18</v>
      </c>
      <c r="D2453" t="s">
        <v>316</v>
      </c>
      <c r="E2453" t="s">
        <v>142</v>
      </c>
      <c r="F2453" t="s">
        <v>96</v>
      </c>
      <c r="G2453" t="s">
        <v>138</v>
      </c>
    </row>
    <row r="2454" spans="1:7" x14ac:dyDescent="0.25">
      <c r="A2454" t="s">
        <v>2256</v>
      </c>
      <c r="B2454" t="s">
        <v>129</v>
      </c>
      <c r="C2454" t="s">
        <v>60</v>
      </c>
      <c r="D2454" t="s">
        <v>235</v>
      </c>
      <c r="E2454" t="s">
        <v>2257</v>
      </c>
      <c r="G2454" t="s">
        <v>2046</v>
      </c>
    </row>
    <row r="2455" spans="1:7" x14ac:dyDescent="0.25">
      <c r="A2455" t="s">
        <v>2256</v>
      </c>
      <c r="B2455" t="s">
        <v>134</v>
      </c>
      <c r="C2455" t="s">
        <v>135</v>
      </c>
      <c r="D2455" t="s">
        <v>86</v>
      </c>
      <c r="E2455" t="s">
        <v>2258</v>
      </c>
      <c r="F2455" t="s">
        <v>1626</v>
      </c>
      <c r="G2455" t="s">
        <v>2070</v>
      </c>
    </row>
    <row r="2456" spans="1:7" x14ac:dyDescent="0.25">
      <c r="A2456" t="s">
        <v>2256</v>
      </c>
      <c r="B2456" t="str">
        <f t="shared" ref="B2456:B2458" si="149">B2455</f>
        <v>8:30am</v>
      </c>
      <c r="C2456" t="s">
        <v>60</v>
      </c>
      <c r="D2456" t="s">
        <v>176</v>
      </c>
      <c r="E2456" t="s">
        <v>210</v>
      </c>
      <c r="F2456" t="s">
        <v>97</v>
      </c>
      <c r="G2456" t="s">
        <v>71</v>
      </c>
    </row>
    <row r="2457" spans="1:7" x14ac:dyDescent="0.25">
      <c r="A2457" t="s">
        <v>2256</v>
      </c>
      <c r="B2457" t="str">
        <f t="shared" si="149"/>
        <v>8:30am</v>
      </c>
      <c r="C2457" t="s">
        <v>60</v>
      </c>
      <c r="D2457" t="s">
        <v>86</v>
      </c>
      <c r="E2457" t="s">
        <v>888</v>
      </c>
      <c r="F2457" t="s">
        <v>2259</v>
      </c>
      <c r="G2457" t="s">
        <v>2260</v>
      </c>
    </row>
    <row r="2458" spans="1:7" x14ac:dyDescent="0.25">
      <c r="A2458" t="s">
        <v>2256</v>
      </c>
      <c r="B2458" t="str">
        <f t="shared" si="149"/>
        <v>8:30am</v>
      </c>
      <c r="C2458" t="s">
        <v>60</v>
      </c>
      <c r="D2458" t="s">
        <v>445</v>
      </c>
      <c r="E2458" t="s">
        <v>97</v>
      </c>
      <c r="F2458" t="s">
        <v>123</v>
      </c>
      <c r="G2458" t="s">
        <v>178</v>
      </c>
    </row>
    <row r="2459" spans="1:7" x14ac:dyDescent="0.25">
      <c r="A2459" t="s">
        <v>2256</v>
      </c>
      <c r="B2459" t="s">
        <v>65</v>
      </c>
      <c r="C2459" t="s">
        <v>60</v>
      </c>
      <c r="D2459" t="s">
        <v>241</v>
      </c>
      <c r="E2459" t="s">
        <v>69</v>
      </c>
      <c r="F2459" t="s">
        <v>2261</v>
      </c>
      <c r="G2459" t="s">
        <v>1166</v>
      </c>
    </row>
    <row r="2460" spans="1:7" x14ac:dyDescent="0.25">
      <c r="A2460" t="s">
        <v>2256</v>
      </c>
      <c r="B2460" t="s">
        <v>705</v>
      </c>
      <c r="C2460" t="s">
        <v>9</v>
      </c>
      <c r="D2460" t="s">
        <v>243</v>
      </c>
      <c r="E2460" t="s">
        <v>2262</v>
      </c>
      <c r="G2460" t="s">
        <v>72</v>
      </c>
    </row>
    <row r="2461" spans="1:7" x14ac:dyDescent="0.25">
      <c r="A2461" t="s">
        <v>2256</v>
      </c>
      <c r="B2461" t="s">
        <v>737</v>
      </c>
      <c r="C2461" t="s">
        <v>9</v>
      </c>
      <c r="D2461" t="s">
        <v>961</v>
      </c>
      <c r="E2461" t="s">
        <v>347</v>
      </c>
      <c r="F2461" t="s">
        <v>138</v>
      </c>
      <c r="G2461" t="s">
        <v>138</v>
      </c>
    </row>
    <row r="2462" spans="1:7" x14ac:dyDescent="0.25">
      <c r="A2462" t="s">
        <v>2256</v>
      </c>
      <c r="B2462" t="s">
        <v>1115</v>
      </c>
      <c r="C2462" t="s">
        <v>301</v>
      </c>
      <c r="D2462" t="s">
        <v>589</v>
      </c>
      <c r="E2462" t="s">
        <v>2263</v>
      </c>
      <c r="F2462" t="s">
        <v>1812</v>
      </c>
      <c r="G2462" t="s">
        <v>2107</v>
      </c>
    </row>
    <row r="2463" spans="1:7" x14ac:dyDescent="0.25">
      <c r="A2463" t="s">
        <v>2264</v>
      </c>
      <c r="B2463" t="s">
        <v>14</v>
      </c>
      <c r="C2463" t="s">
        <v>18</v>
      </c>
      <c r="D2463" t="s">
        <v>1424</v>
      </c>
    </row>
    <row r="2464" spans="1:7" x14ac:dyDescent="0.25">
      <c r="A2464" t="s">
        <v>2264</v>
      </c>
      <c r="B2464" t="s">
        <v>14</v>
      </c>
      <c r="C2464" t="s">
        <v>18</v>
      </c>
      <c r="D2464" t="s">
        <v>1423</v>
      </c>
    </row>
    <row r="2465" spans="1:7" x14ac:dyDescent="0.25">
      <c r="A2465" t="s">
        <v>2264</v>
      </c>
      <c r="B2465" t="s">
        <v>17</v>
      </c>
      <c r="C2465" t="s">
        <v>15</v>
      </c>
      <c r="D2465" t="s">
        <v>473</v>
      </c>
      <c r="E2465" t="s">
        <v>1243</v>
      </c>
      <c r="F2465" t="s">
        <v>903</v>
      </c>
      <c r="G2465" t="s">
        <v>206</v>
      </c>
    </row>
    <row r="2466" spans="1:7" x14ac:dyDescent="0.25">
      <c r="A2466" t="s">
        <v>2264</v>
      </c>
      <c r="B2466" t="s">
        <v>31</v>
      </c>
      <c r="C2466" t="s">
        <v>32</v>
      </c>
      <c r="D2466" t="s">
        <v>437</v>
      </c>
      <c r="E2466" t="s">
        <v>474</v>
      </c>
      <c r="F2466" t="s">
        <v>294</v>
      </c>
      <c r="G2466" t="s">
        <v>294</v>
      </c>
    </row>
    <row r="2467" spans="1:7" x14ac:dyDescent="0.25">
      <c r="A2467" t="s">
        <v>2264</v>
      </c>
      <c r="B2467" t="str">
        <f t="shared" ref="B2467:B2469" si="150">B2466</f>
        <v>4:30am</v>
      </c>
      <c r="C2467" t="s">
        <v>32</v>
      </c>
      <c r="D2467" t="s">
        <v>560</v>
      </c>
      <c r="E2467" t="s">
        <v>563</v>
      </c>
      <c r="F2467" t="s">
        <v>563</v>
      </c>
      <c r="G2467" t="s">
        <v>2099</v>
      </c>
    </row>
    <row r="2468" spans="1:7" x14ac:dyDescent="0.25">
      <c r="A2468" t="s">
        <v>2264</v>
      </c>
      <c r="B2468" t="str">
        <f t="shared" si="150"/>
        <v>4:30am</v>
      </c>
      <c r="C2468" t="s">
        <v>32</v>
      </c>
      <c r="D2468" t="s">
        <v>433</v>
      </c>
      <c r="E2468" t="s">
        <v>2265</v>
      </c>
      <c r="F2468" t="s">
        <v>2266</v>
      </c>
      <c r="G2468" t="s">
        <v>2267</v>
      </c>
    </row>
    <row r="2469" spans="1:7" x14ac:dyDescent="0.25">
      <c r="A2469" t="s">
        <v>2264</v>
      </c>
      <c r="B2469" t="str">
        <f t="shared" si="150"/>
        <v>4:30am</v>
      </c>
      <c r="C2469" t="s">
        <v>32</v>
      </c>
      <c r="D2469" t="s">
        <v>179</v>
      </c>
      <c r="E2469" t="s">
        <v>2103</v>
      </c>
      <c r="F2469" t="s">
        <v>2103</v>
      </c>
      <c r="G2469" t="s">
        <v>2103</v>
      </c>
    </row>
    <row r="2470" spans="1:7" x14ac:dyDescent="0.25">
      <c r="A2470" t="s">
        <v>2264</v>
      </c>
      <c r="B2470" t="s">
        <v>2268</v>
      </c>
      <c r="C2470" t="s">
        <v>18</v>
      </c>
      <c r="D2470" t="s">
        <v>56</v>
      </c>
      <c r="E2470" t="s">
        <v>2269</v>
      </c>
      <c r="G2470" t="s">
        <v>2016</v>
      </c>
    </row>
    <row r="2471" spans="1:7" x14ac:dyDescent="0.25">
      <c r="A2471" t="s">
        <v>2264</v>
      </c>
      <c r="B2471" t="s">
        <v>134</v>
      </c>
      <c r="C2471" t="s">
        <v>135</v>
      </c>
      <c r="D2471" t="s">
        <v>492</v>
      </c>
      <c r="E2471" t="s">
        <v>917</v>
      </c>
      <c r="F2471" t="s">
        <v>97</v>
      </c>
      <c r="G2471" t="s">
        <v>71</v>
      </c>
    </row>
    <row r="2472" spans="1:7" x14ac:dyDescent="0.25">
      <c r="A2472" t="s">
        <v>2264</v>
      </c>
      <c r="B2472" t="str">
        <f t="shared" ref="B2472:B2476" si="151">B2471</f>
        <v>8:30am</v>
      </c>
      <c r="C2472" t="s">
        <v>135</v>
      </c>
      <c r="D2472" t="s">
        <v>384</v>
      </c>
      <c r="E2472" t="s">
        <v>671</v>
      </c>
      <c r="F2472" t="s">
        <v>73</v>
      </c>
      <c r="G2472" t="s">
        <v>213</v>
      </c>
    </row>
    <row r="2473" spans="1:7" x14ac:dyDescent="0.25">
      <c r="A2473" t="s">
        <v>2264</v>
      </c>
      <c r="B2473" t="str">
        <f t="shared" si="151"/>
        <v>8:30am</v>
      </c>
      <c r="C2473" t="s">
        <v>60</v>
      </c>
      <c r="D2473" t="s">
        <v>399</v>
      </c>
      <c r="E2473" t="s">
        <v>710</v>
      </c>
      <c r="F2473" t="s">
        <v>224</v>
      </c>
      <c r="G2473" t="s">
        <v>391</v>
      </c>
    </row>
    <row r="2474" spans="1:7" x14ac:dyDescent="0.25">
      <c r="A2474" t="s">
        <v>2264</v>
      </c>
      <c r="B2474" t="str">
        <f t="shared" si="151"/>
        <v>8:30am</v>
      </c>
      <c r="C2474" t="s">
        <v>60</v>
      </c>
      <c r="D2474" t="s">
        <v>493</v>
      </c>
      <c r="E2474" t="s">
        <v>123</v>
      </c>
      <c r="F2474" t="s">
        <v>123</v>
      </c>
      <c r="G2474" t="s">
        <v>123</v>
      </c>
    </row>
    <row r="2475" spans="1:7" x14ac:dyDescent="0.25">
      <c r="A2475" t="s">
        <v>2264</v>
      </c>
      <c r="B2475" t="str">
        <f t="shared" si="151"/>
        <v>8:30am</v>
      </c>
      <c r="C2475" t="s">
        <v>60</v>
      </c>
      <c r="D2475" t="s">
        <v>95</v>
      </c>
      <c r="E2475" t="s">
        <v>97</v>
      </c>
      <c r="F2475" t="s">
        <v>123</v>
      </c>
      <c r="G2475" t="s">
        <v>123</v>
      </c>
    </row>
    <row r="2476" spans="1:7" x14ac:dyDescent="0.25">
      <c r="A2476" t="s">
        <v>2264</v>
      </c>
      <c r="B2476" t="str">
        <f t="shared" si="151"/>
        <v>8:30am</v>
      </c>
      <c r="C2476" t="s">
        <v>60</v>
      </c>
      <c r="D2476" t="s">
        <v>413</v>
      </c>
      <c r="E2476" t="s">
        <v>2270</v>
      </c>
      <c r="F2476" t="s">
        <v>415</v>
      </c>
      <c r="G2476" t="s">
        <v>2084</v>
      </c>
    </row>
    <row r="2477" spans="1:7" x14ac:dyDescent="0.25">
      <c r="A2477" t="s">
        <v>2264</v>
      </c>
      <c r="B2477" t="s">
        <v>417</v>
      </c>
      <c r="C2477" t="s">
        <v>60</v>
      </c>
      <c r="D2477" t="s">
        <v>446</v>
      </c>
      <c r="E2477" t="s">
        <v>2271</v>
      </c>
      <c r="F2477" t="s">
        <v>2272</v>
      </c>
      <c r="G2477" t="s">
        <v>2273</v>
      </c>
    </row>
    <row r="2478" spans="1:7" x14ac:dyDescent="0.25">
      <c r="A2478" t="s">
        <v>2264</v>
      </c>
      <c r="B2478" t="s">
        <v>450</v>
      </c>
      <c r="C2478" t="s">
        <v>60</v>
      </c>
      <c r="D2478" t="s">
        <v>451</v>
      </c>
      <c r="E2478" t="s">
        <v>2274</v>
      </c>
      <c r="F2478" t="s">
        <v>452</v>
      </c>
      <c r="G2478" t="s">
        <v>452</v>
      </c>
    </row>
    <row r="2479" spans="1:7" x14ac:dyDescent="0.25">
      <c r="A2479" t="s">
        <v>2264</v>
      </c>
      <c r="B2479" t="str">
        <f>B2478</f>
        <v>9:15am</v>
      </c>
      <c r="C2479" t="s">
        <v>60</v>
      </c>
      <c r="D2479" t="s">
        <v>316</v>
      </c>
      <c r="E2479" t="s">
        <v>178</v>
      </c>
      <c r="F2479" t="s">
        <v>178</v>
      </c>
      <c r="G2479" t="s">
        <v>210</v>
      </c>
    </row>
    <row r="2480" spans="1:7" x14ac:dyDescent="0.25">
      <c r="A2480" t="s">
        <v>2264</v>
      </c>
      <c r="B2480" t="s">
        <v>157</v>
      </c>
      <c r="C2480" t="s">
        <v>60</v>
      </c>
      <c r="D2480" t="s">
        <v>158</v>
      </c>
      <c r="E2480" t="s">
        <v>2275</v>
      </c>
      <c r="F2480" t="s">
        <v>2276</v>
      </c>
      <c r="G2480" t="s">
        <v>2221</v>
      </c>
    </row>
    <row r="2481" spans="1:7" x14ac:dyDescent="0.25">
      <c r="A2481" t="s">
        <v>2264</v>
      </c>
      <c r="B2481" t="s">
        <v>454</v>
      </c>
      <c r="C2481" t="s">
        <v>60</v>
      </c>
      <c r="D2481" t="s">
        <v>456</v>
      </c>
      <c r="E2481" t="s">
        <v>1057</v>
      </c>
      <c r="F2481" t="s">
        <v>1057</v>
      </c>
      <c r="G2481" t="s">
        <v>1366</v>
      </c>
    </row>
    <row r="2482" spans="1:7" x14ac:dyDescent="0.25">
      <c r="A2482" t="s">
        <v>2264</v>
      </c>
      <c r="B2482" t="s">
        <v>553</v>
      </c>
      <c r="C2482" t="s">
        <v>85</v>
      </c>
      <c r="D2482" t="s">
        <v>579</v>
      </c>
      <c r="E2482" t="s">
        <v>747</v>
      </c>
      <c r="G2482" t="s">
        <v>1391</v>
      </c>
    </row>
    <row r="2483" spans="1:7" x14ac:dyDescent="0.25">
      <c r="A2483" t="s">
        <v>2264</v>
      </c>
      <c r="B2483" t="s">
        <v>705</v>
      </c>
      <c r="C2483" t="s">
        <v>9</v>
      </c>
      <c r="D2483" t="s">
        <v>293</v>
      </c>
      <c r="E2483" t="s">
        <v>357</v>
      </c>
      <c r="G2483" t="s">
        <v>294</v>
      </c>
    </row>
    <row r="2484" spans="1:7" x14ac:dyDescent="0.25">
      <c r="A2484" t="s">
        <v>2264</v>
      </c>
      <c r="B2484" t="s">
        <v>737</v>
      </c>
      <c r="C2484" t="s">
        <v>9</v>
      </c>
      <c r="D2484" t="s">
        <v>461</v>
      </c>
    </row>
    <row r="2485" spans="1:7" x14ac:dyDescent="0.25">
      <c r="A2485" t="s">
        <v>2264</v>
      </c>
      <c r="B2485" t="s">
        <v>1115</v>
      </c>
      <c r="C2485" t="s">
        <v>301</v>
      </c>
      <c r="D2485" t="s">
        <v>593</v>
      </c>
      <c r="E2485" t="s">
        <v>596</v>
      </c>
      <c r="F2485" t="s">
        <v>2277</v>
      </c>
      <c r="G2485" t="s">
        <v>2108</v>
      </c>
    </row>
    <row r="2486" spans="1:7" x14ac:dyDescent="0.25">
      <c r="A2486" t="s">
        <v>2278</v>
      </c>
      <c r="B2486" t="s">
        <v>207</v>
      </c>
      <c r="C2486" t="s">
        <v>18</v>
      </c>
      <c r="D2486" t="s">
        <v>432</v>
      </c>
      <c r="E2486" t="s">
        <v>286</v>
      </c>
      <c r="F2486" t="s">
        <v>286</v>
      </c>
      <c r="G2486" t="s">
        <v>286</v>
      </c>
    </row>
    <row r="2487" spans="1:7" x14ac:dyDescent="0.25">
      <c r="A2487" t="s">
        <v>2278</v>
      </c>
      <c r="B2487" t="s">
        <v>31</v>
      </c>
      <c r="C2487" t="s">
        <v>32</v>
      </c>
      <c r="D2487" t="s">
        <v>177</v>
      </c>
      <c r="E2487" t="s">
        <v>260</v>
      </c>
      <c r="F2487" t="s">
        <v>97</v>
      </c>
      <c r="G2487" t="s">
        <v>286</v>
      </c>
    </row>
    <row r="2488" spans="1:7" x14ac:dyDescent="0.25">
      <c r="A2488" t="s">
        <v>2278</v>
      </c>
      <c r="B2488" t="s">
        <v>119</v>
      </c>
      <c r="C2488" t="s">
        <v>18</v>
      </c>
      <c r="D2488" t="s">
        <v>440</v>
      </c>
      <c r="E2488" t="s">
        <v>233</v>
      </c>
      <c r="F2488" t="s">
        <v>233</v>
      </c>
      <c r="G2488" t="s">
        <v>233</v>
      </c>
    </row>
    <row r="2489" spans="1:7" x14ac:dyDescent="0.25">
      <c r="A2489" t="s">
        <v>2278</v>
      </c>
      <c r="B2489" t="str">
        <f>B2488</f>
        <v>5:00am</v>
      </c>
      <c r="C2489" t="s">
        <v>18</v>
      </c>
      <c r="D2489" t="s">
        <v>441</v>
      </c>
      <c r="E2489" t="s">
        <v>121</v>
      </c>
      <c r="F2489" t="s">
        <v>121</v>
      </c>
      <c r="G2489" t="s">
        <v>121</v>
      </c>
    </row>
    <row r="2490" spans="1:7" x14ac:dyDescent="0.25">
      <c r="A2490" t="s">
        <v>2278</v>
      </c>
      <c r="B2490" t="s">
        <v>134</v>
      </c>
      <c r="C2490" t="s">
        <v>135</v>
      </c>
      <c r="D2490" t="s">
        <v>488</v>
      </c>
      <c r="E2490" t="s">
        <v>2279</v>
      </c>
      <c r="F2490" t="s">
        <v>744</v>
      </c>
      <c r="G2490" t="s">
        <v>2280</v>
      </c>
    </row>
    <row r="2491" spans="1:7" x14ac:dyDescent="0.25">
      <c r="A2491" t="s">
        <v>2278</v>
      </c>
      <c r="B2491" t="str">
        <f t="shared" ref="B2491:B2493" si="152">B2490</f>
        <v>8:30am</v>
      </c>
      <c r="C2491" t="s">
        <v>60</v>
      </c>
      <c r="D2491" t="s">
        <v>494</v>
      </c>
      <c r="E2491" t="s">
        <v>2281</v>
      </c>
      <c r="F2491" t="s">
        <v>1271</v>
      </c>
      <c r="G2491" t="s">
        <v>943</v>
      </c>
    </row>
    <row r="2492" spans="1:7" x14ac:dyDescent="0.25">
      <c r="A2492" t="s">
        <v>2278</v>
      </c>
      <c r="B2492" t="str">
        <f t="shared" si="152"/>
        <v>8:30am</v>
      </c>
      <c r="C2492" t="s">
        <v>60</v>
      </c>
      <c r="D2492" t="s">
        <v>238</v>
      </c>
      <c r="E2492" t="s">
        <v>2282</v>
      </c>
      <c r="F2492" t="s">
        <v>943</v>
      </c>
      <c r="G2492" t="s">
        <v>1913</v>
      </c>
    </row>
    <row r="2493" spans="1:7" x14ac:dyDescent="0.25">
      <c r="A2493" t="s">
        <v>2278</v>
      </c>
      <c r="B2493" t="str">
        <f t="shared" si="152"/>
        <v>8:30am</v>
      </c>
      <c r="C2493" t="s">
        <v>60</v>
      </c>
      <c r="D2493" t="s">
        <v>143</v>
      </c>
      <c r="E2493" t="s">
        <v>2283</v>
      </c>
      <c r="F2493" t="s">
        <v>616</v>
      </c>
      <c r="G2493" t="s">
        <v>1292</v>
      </c>
    </row>
    <row r="2494" spans="1:7" x14ac:dyDescent="0.25">
      <c r="A2494" t="s">
        <v>2278</v>
      </c>
      <c r="B2494" t="s">
        <v>157</v>
      </c>
      <c r="C2494" t="s">
        <v>135</v>
      </c>
      <c r="D2494" t="s">
        <v>928</v>
      </c>
    </row>
    <row r="2495" spans="1:7" x14ac:dyDescent="0.25">
      <c r="A2495" t="s">
        <v>2278</v>
      </c>
      <c r="B2495" t="str">
        <f>B2494</f>
        <v>10:30am</v>
      </c>
      <c r="C2495" t="s">
        <v>60</v>
      </c>
      <c r="D2495" t="s">
        <v>199</v>
      </c>
      <c r="E2495" t="s">
        <v>2284</v>
      </c>
      <c r="F2495" t="s">
        <v>2285</v>
      </c>
      <c r="G2495" t="s">
        <v>2232</v>
      </c>
    </row>
    <row r="2496" spans="1:7" x14ac:dyDescent="0.25">
      <c r="A2496" t="s">
        <v>2278</v>
      </c>
      <c r="B2496" t="s">
        <v>511</v>
      </c>
      <c r="C2496" t="s">
        <v>60</v>
      </c>
      <c r="D2496" t="s">
        <v>512</v>
      </c>
      <c r="E2496" t="s">
        <v>1740</v>
      </c>
      <c r="F2496" t="s">
        <v>1684</v>
      </c>
      <c r="G2496" t="s">
        <v>2127</v>
      </c>
    </row>
    <row r="2497" spans="1:7" x14ac:dyDescent="0.25">
      <c r="A2497" t="s">
        <v>2278</v>
      </c>
      <c r="B2497" t="s">
        <v>553</v>
      </c>
      <c r="C2497" t="s">
        <v>9</v>
      </c>
      <c r="D2497" t="s">
        <v>959</v>
      </c>
    </row>
    <row r="2498" spans="1:7" x14ac:dyDescent="0.25">
      <c r="A2498" t="s">
        <v>2286</v>
      </c>
      <c r="B2498" t="s">
        <v>207</v>
      </c>
      <c r="C2498" t="s">
        <v>18</v>
      </c>
      <c r="D2498" t="s">
        <v>536</v>
      </c>
      <c r="E2498" t="s">
        <v>142</v>
      </c>
      <c r="F2498" t="s">
        <v>123</v>
      </c>
      <c r="G2498" t="s">
        <v>123</v>
      </c>
    </row>
    <row r="2499" spans="1:7" x14ac:dyDescent="0.25">
      <c r="A2499" t="s">
        <v>2286</v>
      </c>
      <c r="B2499" t="s">
        <v>258</v>
      </c>
      <c r="C2499" t="s">
        <v>18</v>
      </c>
      <c r="D2499" t="s">
        <v>935</v>
      </c>
      <c r="E2499" t="s">
        <v>96</v>
      </c>
      <c r="F2499" t="s">
        <v>141</v>
      </c>
      <c r="G2499" t="s">
        <v>226</v>
      </c>
    </row>
    <row r="2500" spans="1:7" x14ac:dyDescent="0.25">
      <c r="A2500" t="s">
        <v>2286</v>
      </c>
      <c r="B2500" t="s">
        <v>59</v>
      </c>
      <c r="C2500" t="s">
        <v>60</v>
      </c>
      <c r="D2500" t="s">
        <v>2287</v>
      </c>
    </row>
    <row r="2501" spans="1:7" x14ac:dyDescent="0.25">
      <c r="A2501" t="s">
        <v>2286</v>
      </c>
      <c r="B2501" t="s">
        <v>134</v>
      </c>
      <c r="C2501" t="s">
        <v>135</v>
      </c>
      <c r="D2501" t="s">
        <v>524</v>
      </c>
      <c r="E2501" t="s">
        <v>123</v>
      </c>
      <c r="F2501" t="s">
        <v>178</v>
      </c>
      <c r="G2501" t="s">
        <v>226</v>
      </c>
    </row>
    <row r="2502" spans="1:7" x14ac:dyDescent="0.25">
      <c r="A2502" t="s">
        <v>2286</v>
      </c>
      <c r="B2502" t="s">
        <v>65</v>
      </c>
      <c r="C2502" t="s">
        <v>60</v>
      </c>
      <c r="D2502" t="s">
        <v>526</v>
      </c>
      <c r="E2502" t="s">
        <v>2288</v>
      </c>
      <c r="F2502" t="s">
        <v>1896</v>
      </c>
      <c r="G2502" t="s">
        <v>2162</v>
      </c>
    </row>
    <row r="2503" spans="1:7" x14ac:dyDescent="0.25">
      <c r="A2503" t="s">
        <v>2286</v>
      </c>
      <c r="B2503" t="str">
        <f>B2502</f>
        <v>10:00am</v>
      </c>
      <c r="C2503" t="s">
        <v>60</v>
      </c>
      <c r="D2503" t="s">
        <v>530</v>
      </c>
      <c r="E2503" t="s">
        <v>651</v>
      </c>
      <c r="G2503" t="s">
        <v>904</v>
      </c>
    </row>
    <row r="2504" spans="1:7" x14ac:dyDescent="0.25">
      <c r="A2504" t="s">
        <v>2289</v>
      </c>
      <c r="B2504" t="s">
        <v>1261</v>
      </c>
      <c r="C2504" t="s">
        <v>85</v>
      </c>
      <c r="D2504" t="s">
        <v>763</v>
      </c>
      <c r="E2504" t="s">
        <v>917</v>
      </c>
      <c r="G2504" t="s">
        <v>210</v>
      </c>
    </row>
    <row r="2505" spans="1:7" x14ac:dyDescent="0.25">
      <c r="A2505" t="s">
        <v>2289</v>
      </c>
      <c r="B2505" t="s">
        <v>222</v>
      </c>
      <c r="C2505" t="s">
        <v>32</v>
      </c>
      <c r="D2505" t="s">
        <v>533</v>
      </c>
      <c r="E2505" t="s">
        <v>210</v>
      </c>
      <c r="G2505" t="s">
        <v>178</v>
      </c>
    </row>
    <row r="2506" spans="1:7" x14ac:dyDescent="0.25">
      <c r="A2506" t="s">
        <v>2290</v>
      </c>
      <c r="B2506" t="s">
        <v>17</v>
      </c>
      <c r="C2506" t="s">
        <v>15</v>
      </c>
      <c r="D2506" t="s">
        <v>176</v>
      </c>
      <c r="E2506" t="s">
        <v>97</v>
      </c>
      <c r="F2506" t="s">
        <v>178</v>
      </c>
      <c r="G2506" t="s">
        <v>96</v>
      </c>
    </row>
    <row r="2507" spans="1:7" x14ac:dyDescent="0.25">
      <c r="A2507" t="s">
        <v>2290</v>
      </c>
      <c r="B2507" t="s">
        <v>31</v>
      </c>
      <c r="C2507" t="s">
        <v>32</v>
      </c>
      <c r="D2507" t="s">
        <v>519</v>
      </c>
      <c r="E2507" t="s">
        <v>138</v>
      </c>
      <c r="F2507" t="s">
        <v>260</v>
      </c>
      <c r="G2507" t="s">
        <v>260</v>
      </c>
    </row>
    <row r="2508" spans="1:7" x14ac:dyDescent="0.25">
      <c r="A2508" t="s">
        <v>2290</v>
      </c>
      <c r="B2508" t="str">
        <f>B2507</f>
        <v>4:30am</v>
      </c>
      <c r="C2508" t="s">
        <v>32</v>
      </c>
      <c r="D2508" t="s">
        <v>520</v>
      </c>
      <c r="E2508" t="s">
        <v>2228</v>
      </c>
      <c r="F2508" t="s">
        <v>1133</v>
      </c>
      <c r="G2508" t="s">
        <v>824</v>
      </c>
    </row>
    <row r="2509" spans="1:7" x14ac:dyDescent="0.25">
      <c r="A2509" t="s">
        <v>2290</v>
      </c>
      <c r="B2509" t="s">
        <v>211</v>
      </c>
      <c r="C2509" t="s">
        <v>18</v>
      </c>
      <c r="D2509" t="s">
        <v>537</v>
      </c>
    </row>
    <row r="2510" spans="1:7" x14ac:dyDescent="0.25">
      <c r="A2510" t="s">
        <v>2290</v>
      </c>
      <c r="B2510" t="s">
        <v>65</v>
      </c>
      <c r="C2510" t="s">
        <v>60</v>
      </c>
      <c r="D2510" t="s">
        <v>330</v>
      </c>
      <c r="E2510" t="s">
        <v>286</v>
      </c>
      <c r="F2510" t="s">
        <v>178</v>
      </c>
      <c r="G2510" t="s">
        <v>209</v>
      </c>
    </row>
    <row r="2511" spans="1:7" x14ac:dyDescent="0.25">
      <c r="A2511" t="s">
        <v>2290</v>
      </c>
      <c r="B2511" t="s">
        <v>1159</v>
      </c>
      <c r="C2511" t="s">
        <v>36</v>
      </c>
      <c r="D2511" t="s">
        <v>551</v>
      </c>
      <c r="E2511" t="s">
        <v>123</v>
      </c>
      <c r="F2511" t="s">
        <v>178</v>
      </c>
      <c r="G2511" t="s">
        <v>209</v>
      </c>
    </row>
    <row r="2512" spans="1:7" x14ac:dyDescent="0.25">
      <c r="A2512" t="s">
        <v>2290</v>
      </c>
      <c r="B2512" t="s">
        <v>465</v>
      </c>
      <c r="C2512" t="s">
        <v>85</v>
      </c>
      <c r="D2512" t="s">
        <v>554</v>
      </c>
      <c r="E2512" t="s">
        <v>276</v>
      </c>
      <c r="G2512" t="s">
        <v>639</v>
      </c>
    </row>
    <row r="2513" spans="1:7" x14ac:dyDescent="0.25">
      <c r="A2513" t="s">
        <v>2291</v>
      </c>
      <c r="B2513" t="s">
        <v>741</v>
      </c>
      <c r="C2513" t="s">
        <v>15</v>
      </c>
      <c r="D2513" t="s">
        <v>86</v>
      </c>
      <c r="E2513" t="s">
        <v>2292</v>
      </c>
      <c r="F2513" t="s">
        <v>2293</v>
      </c>
      <c r="G2513" t="s">
        <v>2294</v>
      </c>
    </row>
    <row r="2514" spans="1:7" x14ac:dyDescent="0.25">
      <c r="A2514" t="s">
        <v>2291</v>
      </c>
      <c r="B2514" t="s">
        <v>119</v>
      </c>
      <c r="C2514" t="s">
        <v>18</v>
      </c>
      <c r="D2514" t="s">
        <v>404</v>
      </c>
      <c r="E2514" t="s">
        <v>2295</v>
      </c>
      <c r="F2514" t="s">
        <v>2296</v>
      </c>
      <c r="G2514" t="s">
        <v>2086</v>
      </c>
    </row>
    <row r="2515" spans="1:7" x14ac:dyDescent="0.25">
      <c r="A2515" t="s">
        <v>2291</v>
      </c>
      <c r="B2515" t="str">
        <f t="shared" ref="B2515:B2516" si="153">B2514</f>
        <v>5:00am</v>
      </c>
      <c r="C2515" t="s">
        <v>18</v>
      </c>
      <c r="D2515" t="s">
        <v>86</v>
      </c>
      <c r="E2515" t="s">
        <v>1656</v>
      </c>
      <c r="F2515" t="s">
        <v>939</v>
      </c>
      <c r="G2515" t="s">
        <v>2297</v>
      </c>
    </row>
    <row r="2516" spans="1:7" x14ac:dyDescent="0.25">
      <c r="A2516" t="s">
        <v>2291</v>
      </c>
      <c r="B2516" t="str">
        <f t="shared" si="153"/>
        <v>5:00am</v>
      </c>
      <c r="C2516" t="s">
        <v>18</v>
      </c>
      <c r="D2516" t="s">
        <v>408</v>
      </c>
      <c r="E2516" t="s">
        <v>2298</v>
      </c>
      <c r="F2516" t="s">
        <v>1740</v>
      </c>
      <c r="G2516" t="s">
        <v>2088</v>
      </c>
    </row>
    <row r="2517" spans="1:7" x14ac:dyDescent="0.25">
      <c r="A2517" t="s">
        <v>2291</v>
      </c>
      <c r="B2517" t="s">
        <v>182</v>
      </c>
      <c r="C2517" t="s">
        <v>135</v>
      </c>
      <c r="D2517" t="s">
        <v>493</v>
      </c>
      <c r="E2517" t="s">
        <v>97</v>
      </c>
      <c r="F2517" t="s">
        <v>97</v>
      </c>
      <c r="G2517" t="s">
        <v>96</v>
      </c>
    </row>
    <row r="2518" spans="1:7" x14ac:dyDescent="0.25">
      <c r="A2518" t="s">
        <v>2291</v>
      </c>
      <c r="B2518" t="str">
        <f>B2517</f>
        <v>7:00am</v>
      </c>
      <c r="C2518" t="s">
        <v>135</v>
      </c>
      <c r="D2518" t="s">
        <v>95</v>
      </c>
      <c r="E2518" t="s">
        <v>97</v>
      </c>
      <c r="F2518" t="s">
        <v>97</v>
      </c>
      <c r="G2518" t="s">
        <v>71</v>
      </c>
    </row>
    <row r="2519" spans="1:7" x14ac:dyDescent="0.25">
      <c r="A2519" t="s">
        <v>2291</v>
      </c>
      <c r="B2519" t="s">
        <v>134</v>
      </c>
      <c r="C2519" t="s">
        <v>135</v>
      </c>
      <c r="D2519" t="s">
        <v>346</v>
      </c>
      <c r="E2519" t="s">
        <v>209</v>
      </c>
      <c r="F2519" t="s">
        <v>209</v>
      </c>
      <c r="G2519" t="s">
        <v>373</v>
      </c>
    </row>
    <row r="2520" spans="1:7" x14ac:dyDescent="0.25">
      <c r="A2520" t="s">
        <v>2291</v>
      </c>
      <c r="B2520" t="str">
        <f t="shared" ref="B2520:B2521" si="154">B2519</f>
        <v>8:30am</v>
      </c>
      <c r="C2520" t="s">
        <v>135</v>
      </c>
      <c r="D2520" t="s">
        <v>177</v>
      </c>
      <c r="E2520" t="s">
        <v>841</v>
      </c>
      <c r="F2520" t="s">
        <v>152</v>
      </c>
      <c r="G2520" t="s">
        <v>802</v>
      </c>
    </row>
    <row r="2521" spans="1:7" x14ac:dyDescent="0.25">
      <c r="A2521" t="s">
        <v>2291</v>
      </c>
      <c r="B2521" t="str">
        <f t="shared" si="154"/>
        <v>8:30am</v>
      </c>
      <c r="C2521" t="s">
        <v>135</v>
      </c>
      <c r="D2521" t="s">
        <v>545</v>
      </c>
      <c r="E2521" t="s">
        <v>286</v>
      </c>
      <c r="F2521" t="s">
        <v>123</v>
      </c>
      <c r="G2521" t="s">
        <v>178</v>
      </c>
    </row>
    <row r="2522" spans="1:7" x14ac:dyDescent="0.25">
      <c r="A2522" t="s">
        <v>2291</v>
      </c>
      <c r="B2522" t="s">
        <v>1159</v>
      </c>
      <c r="C2522" t="s">
        <v>36</v>
      </c>
      <c r="D2522" t="s">
        <v>86</v>
      </c>
      <c r="E2522" t="s">
        <v>2135</v>
      </c>
      <c r="F2522" t="s">
        <v>2299</v>
      </c>
      <c r="G2522" t="s">
        <v>2135</v>
      </c>
    </row>
    <row r="2523" spans="1:7" x14ac:dyDescent="0.25">
      <c r="A2523" t="s">
        <v>2291</v>
      </c>
      <c r="B2523" t="s">
        <v>705</v>
      </c>
      <c r="C2523" t="s">
        <v>9</v>
      </c>
      <c r="D2523" t="s">
        <v>423</v>
      </c>
      <c r="E2523" t="s">
        <v>138</v>
      </c>
      <c r="G2523" t="s">
        <v>123</v>
      </c>
    </row>
    <row r="2524" spans="1:7" x14ac:dyDescent="0.25">
      <c r="A2524" t="s">
        <v>2291</v>
      </c>
      <c r="B2524" t="s">
        <v>737</v>
      </c>
      <c r="C2524" t="s">
        <v>9</v>
      </c>
      <c r="D2524" t="s">
        <v>384</v>
      </c>
      <c r="E2524" t="s">
        <v>210</v>
      </c>
      <c r="G2524" t="s">
        <v>652</v>
      </c>
    </row>
    <row r="2525" spans="1:7" x14ac:dyDescent="0.25">
      <c r="A2525" t="s">
        <v>2300</v>
      </c>
      <c r="B2525" t="s">
        <v>27</v>
      </c>
      <c r="C2525" t="s">
        <v>18</v>
      </c>
      <c r="D2525" t="s">
        <v>424</v>
      </c>
      <c r="E2525" t="s">
        <v>2070</v>
      </c>
      <c r="F2525" t="s">
        <v>1884</v>
      </c>
      <c r="G2525" t="s">
        <v>2301</v>
      </c>
    </row>
    <row r="2526" spans="1:7" x14ac:dyDescent="0.25">
      <c r="A2526" t="s">
        <v>2300</v>
      </c>
      <c r="B2526" t="s">
        <v>119</v>
      </c>
      <c r="C2526" t="s">
        <v>18</v>
      </c>
      <c r="D2526" t="s">
        <v>540</v>
      </c>
      <c r="E2526" t="s">
        <v>402</v>
      </c>
      <c r="F2526" t="s">
        <v>121</v>
      </c>
      <c r="G2526" t="s">
        <v>155</v>
      </c>
    </row>
    <row r="2527" spans="1:7" x14ac:dyDescent="0.25">
      <c r="A2527" t="s">
        <v>2300</v>
      </c>
      <c r="B2527" t="s">
        <v>211</v>
      </c>
      <c r="C2527" t="s">
        <v>32</v>
      </c>
      <c r="D2527" t="s">
        <v>542</v>
      </c>
      <c r="E2527" t="s">
        <v>2302</v>
      </c>
      <c r="F2527" t="s">
        <v>1330</v>
      </c>
      <c r="G2527" t="s">
        <v>127</v>
      </c>
    </row>
    <row r="2528" spans="1:7" x14ac:dyDescent="0.25">
      <c r="A2528" t="s">
        <v>2300</v>
      </c>
      <c r="B2528" t="s">
        <v>157</v>
      </c>
      <c r="C2528" t="s">
        <v>60</v>
      </c>
      <c r="D2528" t="s">
        <v>158</v>
      </c>
      <c r="E2528" t="s">
        <v>2303</v>
      </c>
      <c r="F2528" t="s">
        <v>2222</v>
      </c>
      <c r="G2528" t="s">
        <v>2275</v>
      </c>
    </row>
    <row r="2529" spans="1:7" x14ac:dyDescent="0.25">
      <c r="A2529" t="s">
        <v>2300</v>
      </c>
      <c r="B2529" t="s">
        <v>2304</v>
      </c>
      <c r="C2529" t="s">
        <v>36</v>
      </c>
      <c r="D2529" t="s">
        <v>466</v>
      </c>
      <c r="E2529" t="s">
        <v>468</v>
      </c>
      <c r="F2529" t="s">
        <v>468</v>
      </c>
      <c r="G2529" t="s">
        <v>468</v>
      </c>
    </row>
    <row r="2530" spans="1:7" x14ac:dyDescent="0.25">
      <c r="A2530" t="s">
        <v>2305</v>
      </c>
      <c r="B2530" t="s">
        <v>207</v>
      </c>
      <c r="C2530" t="s">
        <v>18</v>
      </c>
      <c r="D2530" t="s">
        <v>974</v>
      </c>
      <c r="E2530" t="s">
        <v>178</v>
      </c>
      <c r="F2530" t="s">
        <v>286</v>
      </c>
      <c r="G2530" t="s">
        <v>178</v>
      </c>
    </row>
    <row r="2531" spans="1:7" x14ac:dyDescent="0.25">
      <c r="A2531" t="s">
        <v>2305</v>
      </c>
      <c r="B2531" t="str">
        <f>B2530</f>
        <v>2:00am</v>
      </c>
      <c r="C2531" t="s">
        <v>36</v>
      </c>
      <c r="D2531" t="s">
        <v>470</v>
      </c>
    </row>
    <row r="2532" spans="1:7" x14ac:dyDescent="0.25">
      <c r="A2532" t="s">
        <v>2305</v>
      </c>
      <c r="B2532" t="s">
        <v>17</v>
      </c>
      <c r="C2532" t="s">
        <v>15</v>
      </c>
      <c r="D2532" t="s">
        <v>975</v>
      </c>
      <c r="E2532" t="s">
        <v>2306</v>
      </c>
      <c r="F2532" t="s">
        <v>1739</v>
      </c>
      <c r="G2532" t="s">
        <v>1739</v>
      </c>
    </row>
    <row r="2533" spans="1:7" x14ac:dyDescent="0.25">
      <c r="A2533" t="s">
        <v>2305</v>
      </c>
      <c r="B2533" t="s">
        <v>2307</v>
      </c>
      <c r="C2533" t="s">
        <v>36</v>
      </c>
      <c r="D2533" t="s">
        <v>472</v>
      </c>
    </row>
    <row r="2534" spans="1:7" x14ac:dyDescent="0.25">
      <c r="A2534" t="s">
        <v>2305</v>
      </c>
      <c r="B2534" t="s">
        <v>31</v>
      </c>
      <c r="C2534" t="s">
        <v>32</v>
      </c>
      <c r="D2534" t="s">
        <v>978</v>
      </c>
      <c r="E2534" t="s">
        <v>226</v>
      </c>
      <c r="F2534" t="s">
        <v>275</v>
      </c>
      <c r="G2534" t="s">
        <v>72</v>
      </c>
    </row>
    <row r="2535" spans="1:7" x14ac:dyDescent="0.25">
      <c r="A2535" t="s">
        <v>2305</v>
      </c>
      <c r="B2535" t="s">
        <v>119</v>
      </c>
      <c r="C2535" t="s">
        <v>15</v>
      </c>
      <c r="D2535" t="s">
        <v>483</v>
      </c>
      <c r="E2535" t="s">
        <v>2308</v>
      </c>
      <c r="G2535" t="s">
        <v>2118</v>
      </c>
    </row>
    <row r="2536" spans="1:7" x14ac:dyDescent="0.25">
      <c r="A2536" t="s">
        <v>2305</v>
      </c>
      <c r="B2536" t="s">
        <v>134</v>
      </c>
      <c r="C2536" t="s">
        <v>135</v>
      </c>
      <c r="D2536" t="s">
        <v>983</v>
      </c>
      <c r="E2536" t="s">
        <v>213</v>
      </c>
      <c r="G2536" t="s">
        <v>531</v>
      </c>
    </row>
    <row r="2537" spans="1:7" x14ac:dyDescent="0.25">
      <c r="A2537" t="s">
        <v>2305</v>
      </c>
      <c r="B2537" t="str">
        <f>B2536</f>
        <v>8:30am</v>
      </c>
      <c r="C2537" t="s">
        <v>60</v>
      </c>
      <c r="D2537" t="s">
        <v>143</v>
      </c>
      <c r="E2537" t="s">
        <v>2283</v>
      </c>
      <c r="F2537" t="s">
        <v>501</v>
      </c>
      <c r="G2537" t="s">
        <v>1604</v>
      </c>
    </row>
    <row r="2538" spans="1:7" x14ac:dyDescent="0.25">
      <c r="A2538" t="s">
        <v>2305</v>
      </c>
      <c r="B2538" t="s">
        <v>417</v>
      </c>
      <c r="C2538" t="s">
        <v>18</v>
      </c>
      <c r="D2538" t="s">
        <v>570</v>
      </c>
      <c r="E2538" t="s">
        <v>2309</v>
      </c>
      <c r="F2538" t="s">
        <v>2310</v>
      </c>
      <c r="G2538" t="s">
        <v>1708</v>
      </c>
    </row>
    <row r="2539" spans="1:7" x14ac:dyDescent="0.25">
      <c r="A2539" t="s">
        <v>2305</v>
      </c>
      <c r="B2539" t="s">
        <v>157</v>
      </c>
      <c r="C2539" t="s">
        <v>60</v>
      </c>
      <c r="D2539" t="s">
        <v>199</v>
      </c>
      <c r="E2539" t="s">
        <v>1465</v>
      </c>
      <c r="F2539" t="s">
        <v>2311</v>
      </c>
      <c r="G2539" t="s">
        <v>2284</v>
      </c>
    </row>
    <row r="2540" spans="1:7" x14ac:dyDescent="0.25">
      <c r="A2540" t="s">
        <v>2305</v>
      </c>
      <c r="B2540" t="s">
        <v>1261</v>
      </c>
      <c r="C2540" t="s">
        <v>85</v>
      </c>
      <c r="D2540" t="s">
        <v>86</v>
      </c>
      <c r="E2540" t="s">
        <v>2312</v>
      </c>
      <c r="F2540" t="s">
        <v>2313</v>
      </c>
      <c r="G2540" t="s">
        <v>2314</v>
      </c>
    </row>
    <row r="2541" spans="1:7" x14ac:dyDescent="0.25">
      <c r="A2541" t="s">
        <v>2305</v>
      </c>
      <c r="B2541" t="s">
        <v>1159</v>
      </c>
      <c r="C2541" t="s">
        <v>36</v>
      </c>
      <c r="D2541" t="s">
        <v>627</v>
      </c>
      <c r="E2541" t="s">
        <v>171</v>
      </c>
      <c r="F2541" t="s">
        <v>155</v>
      </c>
      <c r="G2541" t="s">
        <v>155</v>
      </c>
    </row>
    <row r="2542" spans="1:7" x14ac:dyDescent="0.25">
      <c r="A2542" t="s">
        <v>2315</v>
      </c>
      <c r="B2542" t="s">
        <v>207</v>
      </c>
      <c r="C2542" t="s">
        <v>18</v>
      </c>
      <c r="D2542" t="s">
        <v>629</v>
      </c>
      <c r="E2542" t="s">
        <v>178</v>
      </c>
      <c r="F2542" t="s">
        <v>141</v>
      </c>
      <c r="G2542" t="s">
        <v>210</v>
      </c>
    </row>
    <row r="2543" spans="1:7" x14ac:dyDescent="0.25">
      <c r="A2543" t="s">
        <v>2315</v>
      </c>
      <c r="B2543" t="s">
        <v>27</v>
      </c>
      <c r="C2543" t="s">
        <v>18</v>
      </c>
      <c r="D2543" t="s">
        <v>1930</v>
      </c>
      <c r="E2543" t="s">
        <v>580</v>
      </c>
      <c r="F2543" t="s">
        <v>54</v>
      </c>
      <c r="G2543" t="s">
        <v>788</v>
      </c>
    </row>
    <row r="2544" spans="1:7" x14ac:dyDescent="0.25">
      <c r="A2544" t="s">
        <v>2315</v>
      </c>
      <c r="B2544" t="str">
        <f>B2543</f>
        <v>4:00am</v>
      </c>
      <c r="C2544" t="s">
        <v>18</v>
      </c>
      <c r="D2544" t="s">
        <v>1931</v>
      </c>
      <c r="E2544" t="s">
        <v>772</v>
      </c>
      <c r="F2544" t="s">
        <v>149</v>
      </c>
      <c r="G2544" t="s">
        <v>1932</v>
      </c>
    </row>
    <row r="2545" spans="1:7" x14ac:dyDescent="0.25">
      <c r="A2545" t="s">
        <v>2315</v>
      </c>
      <c r="B2545" t="s">
        <v>31</v>
      </c>
      <c r="C2545" t="s">
        <v>32</v>
      </c>
      <c r="D2545" t="s">
        <v>993</v>
      </c>
      <c r="E2545" t="s">
        <v>226</v>
      </c>
      <c r="F2545" t="s">
        <v>226</v>
      </c>
      <c r="G2545" t="s">
        <v>226</v>
      </c>
    </row>
    <row r="2546" spans="1:7" x14ac:dyDescent="0.25">
      <c r="A2546" t="s">
        <v>2315</v>
      </c>
      <c r="B2546" t="str">
        <f>B2545</f>
        <v>4:30am</v>
      </c>
      <c r="C2546" t="s">
        <v>32</v>
      </c>
      <c r="D2546" t="s">
        <v>565</v>
      </c>
      <c r="E2546" t="s">
        <v>226</v>
      </c>
      <c r="F2546" t="s">
        <v>260</v>
      </c>
      <c r="G2546" t="s">
        <v>137</v>
      </c>
    </row>
    <row r="2547" spans="1:7" x14ac:dyDescent="0.25">
      <c r="A2547" t="s">
        <v>2315</v>
      </c>
      <c r="B2547" t="s">
        <v>134</v>
      </c>
      <c r="C2547" t="s">
        <v>60</v>
      </c>
      <c r="D2547" t="s">
        <v>649</v>
      </c>
      <c r="E2547" t="s">
        <v>827</v>
      </c>
      <c r="F2547" t="s">
        <v>210</v>
      </c>
      <c r="G2547" t="s">
        <v>671</v>
      </c>
    </row>
    <row r="2548" spans="1:7" x14ac:dyDescent="0.25">
      <c r="A2548" t="s">
        <v>2315</v>
      </c>
      <c r="B2548" t="str">
        <f>B2547</f>
        <v>8:30am</v>
      </c>
      <c r="C2548" t="s">
        <v>60</v>
      </c>
      <c r="D2548" t="s">
        <v>650</v>
      </c>
      <c r="E2548" t="s">
        <v>2040</v>
      </c>
      <c r="F2548" t="s">
        <v>138</v>
      </c>
      <c r="G2548" t="s">
        <v>121</v>
      </c>
    </row>
    <row r="2549" spans="1:7" x14ac:dyDescent="0.25">
      <c r="A2549" t="s">
        <v>2315</v>
      </c>
      <c r="B2549" t="s">
        <v>65</v>
      </c>
      <c r="C2549" t="s">
        <v>60</v>
      </c>
      <c r="D2549" t="s">
        <v>653</v>
      </c>
      <c r="E2549" t="s">
        <v>2316</v>
      </c>
      <c r="F2549" t="s">
        <v>2317</v>
      </c>
      <c r="G2549" t="s">
        <v>2318</v>
      </c>
    </row>
    <row r="2550" spans="1:7" x14ac:dyDescent="0.25">
      <c r="A2550" t="s">
        <v>2319</v>
      </c>
      <c r="B2550" t="s">
        <v>14</v>
      </c>
      <c r="C2550" t="s">
        <v>32</v>
      </c>
      <c r="D2550" t="s">
        <v>16</v>
      </c>
    </row>
    <row r="2551" spans="1:7" x14ac:dyDescent="0.25">
      <c r="A2551" t="s">
        <v>2319</v>
      </c>
      <c r="B2551" t="s">
        <v>417</v>
      </c>
      <c r="C2551" t="s">
        <v>18</v>
      </c>
      <c r="D2551" t="s">
        <v>636</v>
      </c>
    </row>
    <row r="2552" spans="1:7" x14ac:dyDescent="0.25">
      <c r="A2552" t="s">
        <v>2319</v>
      </c>
      <c r="B2552" t="s">
        <v>65</v>
      </c>
      <c r="C2552" t="s">
        <v>60</v>
      </c>
      <c r="D2552" t="s">
        <v>618</v>
      </c>
      <c r="E2552" t="s">
        <v>2139</v>
      </c>
      <c r="F2552" t="s">
        <v>2139</v>
      </c>
      <c r="G2552" t="s">
        <v>2320</v>
      </c>
    </row>
    <row r="2553" spans="1:7" x14ac:dyDescent="0.25">
      <c r="A2553" t="s">
        <v>2319</v>
      </c>
      <c r="B2553" t="s">
        <v>1159</v>
      </c>
      <c r="C2553" t="s">
        <v>36</v>
      </c>
      <c r="D2553" t="s">
        <v>550</v>
      </c>
    </row>
    <row r="2554" spans="1:7" x14ac:dyDescent="0.25">
      <c r="A2554" t="s">
        <v>2319</v>
      </c>
      <c r="B2554" t="s">
        <v>553</v>
      </c>
      <c r="C2554" t="s">
        <v>9</v>
      </c>
      <c r="D2554" t="s">
        <v>330</v>
      </c>
      <c r="E2554" t="s">
        <v>286</v>
      </c>
      <c r="G2554" t="s">
        <v>178</v>
      </c>
    </row>
    <row r="2555" spans="1:7" x14ac:dyDescent="0.25">
      <c r="A2555" t="s">
        <v>2319</v>
      </c>
      <c r="B2555" t="s">
        <v>2080</v>
      </c>
      <c r="C2555" t="s">
        <v>135</v>
      </c>
      <c r="D2555" t="s">
        <v>2321</v>
      </c>
    </row>
    <row r="2556" spans="1:7" x14ac:dyDescent="0.25">
      <c r="A2556" t="s">
        <v>2319</v>
      </c>
      <c r="B2556" t="s">
        <v>1178</v>
      </c>
      <c r="C2556" t="s">
        <v>9</v>
      </c>
      <c r="D2556" t="s">
        <v>2081</v>
      </c>
    </row>
    <row r="2557" spans="1:7" x14ac:dyDescent="0.25">
      <c r="A2557" t="s">
        <v>2319</v>
      </c>
      <c r="B2557" t="s">
        <v>465</v>
      </c>
      <c r="C2557" t="s">
        <v>85</v>
      </c>
      <c r="D2557" t="s">
        <v>1001</v>
      </c>
      <c r="E2557" t="s">
        <v>2322</v>
      </c>
      <c r="G2557" t="s">
        <v>1758</v>
      </c>
    </row>
    <row r="2558" spans="1:7" x14ac:dyDescent="0.25">
      <c r="A2558" t="s">
        <v>2323</v>
      </c>
      <c r="B2558" t="s">
        <v>14</v>
      </c>
      <c r="C2558" t="s">
        <v>18</v>
      </c>
      <c r="D2558" t="s">
        <v>678</v>
      </c>
      <c r="E2558" t="s">
        <v>142</v>
      </c>
      <c r="F2558" t="s">
        <v>142</v>
      </c>
      <c r="G2558" t="s">
        <v>286</v>
      </c>
    </row>
    <row r="2559" spans="1:7" x14ac:dyDescent="0.25">
      <c r="A2559" t="s">
        <v>2323</v>
      </c>
      <c r="B2559" t="s">
        <v>27</v>
      </c>
      <c r="C2559" t="s">
        <v>15</v>
      </c>
      <c r="D2559" t="s">
        <v>633</v>
      </c>
      <c r="E2559" t="s">
        <v>2324</v>
      </c>
      <c r="G2559" t="s">
        <v>2173</v>
      </c>
    </row>
    <row r="2560" spans="1:7" x14ac:dyDescent="0.25">
      <c r="A2560" t="s">
        <v>2323</v>
      </c>
      <c r="B2560" t="str">
        <f t="shared" ref="B2560:B2562" si="155">B2559</f>
        <v>4:00am</v>
      </c>
      <c r="C2560" t="s">
        <v>18</v>
      </c>
      <c r="D2560" t="s">
        <v>606</v>
      </c>
      <c r="E2560" t="s">
        <v>2325</v>
      </c>
      <c r="F2560" t="s">
        <v>1955</v>
      </c>
      <c r="G2560" t="s">
        <v>2147</v>
      </c>
    </row>
    <row r="2561" spans="1:7" x14ac:dyDescent="0.25">
      <c r="A2561" t="s">
        <v>2323</v>
      </c>
      <c r="B2561" t="str">
        <f t="shared" si="155"/>
        <v>4:00am</v>
      </c>
      <c r="C2561" t="s">
        <v>18</v>
      </c>
      <c r="D2561" t="s">
        <v>637</v>
      </c>
      <c r="E2561" t="s">
        <v>2326</v>
      </c>
      <c r="F2561" t="s">
        <v>11</v>
      </c>
      <c r="G2561" t="s">
        <v>643</v>
      </c>
    </row>
    <row r="2562" spans="1:7" x14ac:dyDescent="0.25">
      <c r="A2562" t="s">
        <v>2323</v>
      </c>
      <c r="B2562" t="str">
        <f t="shared" si="155"/>
        <v>4:00am</v>
      </c>
      <c r="C2562" t="s">
        <v>18</v>
      </c>
      <c r="D2562" t="s">
        <v>641</v>
      </c>
      <c r="E2562" t="s">
        <v>643</v>
      </c>
      <c r="F2562" t="s">
        <v>643</v>
      </c>
      <c r="G2562" t="s">
        <v>1013</v>
      </c>
    </row>
    <row r="2563" spans="1:7" x14ac:dyDescent="0.25">
      <c r="A2563" t="s">
        <v>2323</v>
      </c>
      <c r="B2563" t="s">
        <v>31</v>
      </c>
      <c r="C2563" t="s">
        <v>32</v>
      </c>
      <c r="D2563" t="s">
        <v>646</v>
      </c>
      <c r="E2563" t="s">
        <v>2327</v>
      </c>
      <c r="G2563" t="s">
        <v>2148</v>
      </c>
    </row>
    <row r="2564" spans="1:7" x14ac:dyDescent="0.25">
      <c r="A2564" t="s">
        <v>2323</v>
      </c>
      <c r="B2564" t="s">
        <v>325</v>
      </c>
      <c r="C2564" t="s">
        <v>15</v>
      </c>
      <c r="D2564" t="s">
        <v>1645</v>
      </c>
    </row>
    <row r="2565" spans="1:7" x14ac:dyDescent="0.25">
      <c r="A2565" t="s">
        <v>2323</v>
      </c>
      <c r="B2565" t="s">
        <v>417</v>
      </c>
      <c r="C2565" t="s">
        <v>60</v>
      </c>
      <c r="D2565" t="s">
        <v>690</v>
      </c>
      <c r="E2565" t="s">
        <v>2006</v>
      </c>
      <c r="F2565" t="s">
        <v>517</v>
      </c>
      <c r="G2565" t="s">
        <v>1571</v>
      </c>
    </row>
    <row r="2566" spans="1:7" x14ac:dyDescent="0.25">
      <c r="A2566" t="s">
        <v>2323</v>
      </c>
      <c r="B2566" t="s">
        <v>65</v>
      </c>
      <c r="C2566" t="s">
        <v>60</v>
      </c>
      <c r="D2566" t="s">
        <v>691</v>
      </c>
      <c r="E2566" t="s">
        <v>1533</v>
      </c>
      <c r="F2566" t="s">
        <v>2328</v>
      </c>
      <c r="G2566" t="s">
        <v>2329</v>
      </c>
    </row>
    <row r="2567" spans="1:7" x14ac:dyDescent="0.25">
      <c r="A2567" t="s">
        <v>2323</v>
      </c>
      <c r="B2567" t="str">
        <f>B2566</f>
        <v>10:00am</v>
      </c>
      <c r="C2567" t="s">
        <v>60</v>
      </c>
      <c r="D2567" t="s">
        <v>546</v>
      </c>
      <c r="E2567" t="s">
        <v>1177</v>
      </c>
      <c r="F2567" t="s">
        <v>2330</v>
      </c>
      <c r="G2567" t="s">
        <v>660</v>
      </c>
    </row>
    <row r="2568" spans="1:7" x14ac:dyDescent="0.25">
      <c r="A2568" t="s">
        <v>2323</v>
      </c>
      <c r="B2568" t="s">
        <v>82</v>
      </c>
      <c r="C2568" t="s">
        <v>60</v>
      </c>
      <c r="D2568" t="s">
        <v>83</v>
      </c>
    </row>
    <row r="2569" spans="1:7" x14ac:dyDescent="0.25">
      <c r="A2569" t="s">
        <v>2323</v>
      </c>
      <c r="B2569" t="s">
        <v>737</v>
      </c>
      <c r="C2569" t="s">
        <v>9</v>
      </c>
      <c r="D2569" t="s">
        <v>1024</v>
      </c>
      <c r="E2569" t="s">
        <v>385</v>
      </c>
      <c r="F2569" t="s">
        <v>373</v>
      </c>
      <c r="G2569" t="s">
        <v>391</v>
      </c>
    </row>
    <row r="2570" spans="1:7" x14ac:dyDescent="0.25">
      <c r="A2570" t="s">
        <v>2323</v>
      </c>
      <c r="B2570" t="s">
        <v>1302</v>
      </c>
      <c r="C2570" t="s">
        <v>9</v>
      </c>
      <c r="D2570" t="s">
        <v>701</v>
      </c>
      <c r="E2570" t="s">
        <v>155</v>
      </c>
      <c r="G2570" t="s">
        <v>234</v>
      </c>
    </row>
    <row r="2571" spans="1:7" x14ac:dyDescent="0.25">
      <c r="A2571" t="s">
        <v>2331</v>
      </c>
      <c r="B2571" t="s">
        <v>207</v>
      </c>
      <c r="C2571" t="s">
        <v>18</v>
      </c>
      <c r="D2571" t="s">
        <v>602</v>
      </c>
      <c r="E2571" t="s">
        <v>2332</v>
      </c>
      <c r="F2571" t="s">
        <v>605</v>
      </c>
      <c r="G2571" t="s">
        <v>605</v>
      </c>
    </row>
    <row r="2572" spans="1:7" x14ac:dyDescent="0.25">
      <c r="A2572" t="s">
        <v>2331</v>
      </c>
      <c r="B2572" t="s">
        <v>124</v>
      </c>
      <c r="C2572" t="s">
        <v>15</v>
      </c>
      <c r="D2572" t="s">
        <v>714</v>
      </c>
      <c r="E2572" t="s">
        <v>2333</v>
      </c>
      <c r="F2572" t="s">
        <v>2334</v>
      </c>
      <c r="G2572" t="s">
        <v>1764</v>
      </c>
    </row>
    <row r="2573" spans="1:7" x14ac:dyDescent="0.25">
      <c r="A2573" t="s">
        <v>2331</v>
      </c>
      <c r="B2573" t="s">
        <v>157</v>
      </c>
      <c r="C2573" t="s">
        <v>60</v>
      </c>
      <c r="D2573" t="s">
        <v>158</v>
      </c>
      <c r="E2573" t="s">
        <v>2335</v>
      </c>
      <c r="F2573" t="s">
        <v>906</v>
      </c>
      <c r="G2573" t="s">
        <v>2303</v>
      </c>
    </row>
    <row r="2574" spans="1:7" x14ac:dyDescent="0.25">
      <c r="A2574" t="s">
        <v>2331</v>
      </c>
      <c r="B2574" t="s">
        <v>1261</v>
      </c>
      <c r="C2574" t="s">
        <v>85</v>
      </c>
      <c r="D2574" t="s">
        <v>333</v>
      </c>
      <c r="E2574" t="s">
        <v>2336</v>
      </c>
      <c r="G2574" t="s">
        <v>2337</v>
      </c>
    </row>
    <row r="2575" spans="1:7" x14ac:dyDescent="0.25">
      <c r="A2575" t="s">
        <v>2331</v>
      </c>
      <c r="B2575" t="s">
        <v>1159</v>
      </c>
      <c r="C2575" t="s">
        <v>36</v>
      </c>
      <c r="D2575" t="s">
        <v>473</v>
      </c>
      <c r="E2575" t="s">
        <v>1108</v>
      </c>
      <c r="F2575" t="s">
        <v>841</v>
      </c>
      <c r="G2575" t="s">
        <v>525</v>
      </c>
    </row>
    <row r="2576" spans="1:7" x14ac:dyDescent="0.25">
      <c r="A2576" t="s">
        <v>2331</v>
      </c>
      <c r="B2576" t="s">
        <v>737</v>
      </c>
      <c r="C2576" t="s">
        <v>9</v>
      </c>
      <c r="D2576" t="s">
        <v>1042</v>
      </c>
      <c r="E2576" t="s">
        <v>188</v>
      </c>
      <c r="F2576" t="s">
        <v>652</v>
      </c>
      <c r="G2576" t="s">
        <v>1334</v>
      </c>
    </row>
    <row r="2577" spans="1:7" x14ac:dyDescent="0.25">
      <c r="A2577" t="s">
        <v>2331</v>
      </c>
      <c r="B2577" t="str">
        <f>B2576</f>
        <v>9:30pm</v>
      </c>
      <c r="C2577" t="s">
        <v>9</v>
      </c>
      <c r="D2577" t="s">
        <v>424</v>
      </c>
      <c r="E2577" t="s">
        <v>2338</v>
      </c>
      <c r="F2577" t="s">
        <v>2339</v>
      </c>
      <c r="G2577" t="s">
        <v>2339</v>
      </c>
    </row>
    <row r="2578" spans="1:7" x14ac:dyDescent="0.25">
      <c r="A2578" t="s">
        <v>2331</v>
      </c>
      <c r="B2578" t="s">
        <v>465</v>
      </c>
      <c r="C2578" t="s">
        <v>85</v>
      </c>
      <c r="D2578" t="s">
        <v>998</v>
      </c>
      <c r="E2578" t="s">
        <v>2340</v>
      </c>
      <c r="G2578" t="s">
        <v>2341</v>
      </c>
    </row>
    <row r="2579" spans="1:7" x14ac:dyDescent="0.25">
      <c r="A2579" t="s">
        <v>2342</v>
      </c>
      <c r="B2579" t="s">
        <v>207</v>
      </c>
      <c r="C2579" t="s">
        <v>32</v>
      </c>
      <c r="D2579" t="s">
        <v>677</v>
      </c>
      <c r="E2579" t="s">
        <v>210</v>
      </c>
      <c r="F2579" t="s">
        <v>141</v>
      </c>
      <c r="G2579" t="s">
        <v>97</v>
      </c>
    </row>
    <row r="2580" spans="1:7" x14ac:dyDescent="0.25">
      <c r="A2580" t="s">
        <v>2342</v>
      </c>
      <c r="B2580" t="s">
        <v>47</v>
      </c>
      <c r="C2580" t="s">
        <v>18</v>
      </c>
      <c r="D2580" t="s">
        <v>48</v>
      </c>
      <c r="E2580" t="s">
        <v>2343</v>
      </c>
      <c r="F2580" t="s">
        <v>2344</v>
      </c>
      <c r="G2580" t="s">
        <v>2172</v>
      </c>
    </row>
    <row r="2581" spans="1:7" x14ac:dyDescent="0.25">
      <c r="A2581" t="s">
        <v>2342</v>
      </c>
      <c r="B2581" t="s">
        <v>27</v>
      </c>
      <c r="C2581" t="s">
        <v>18</v>
      </c>
      <c r="D2581" t="s">
        <v>172</v>
      </c>
      <c r="E2581" t="s">
        <v>68</v>
      </c>
      <c r="G2581" t="s">
        <v>2166</v>
      </c>
    </row>
    <row r="2582" spans="1:7" x14ac:dyDescent="0.25">
      <c r="A2582" t="s">
        <v>2342</v>
      </c>
      <c r="B2582" t="str">
        <f>B2581</f>
        <v>4:00am</v>
      </c>
      <c r="C2582" t="s">
        <v>18</v>
      </c>
      <c r="D2582" t="s">
        <v>614</v>
      </c>
      <c r="E2582" t="s">
        <v>97</v>
      </c>
      <c r="F2582" t="s">
        <v>123</v>
      </c>
      <c r="G2582" t="s">
        <v>97</v>
      </c>
    </row>
    <row r="2583" spans="1:7" x14ac:dyDescent="0.25">
      <c r="A2583" t="s">
        <v>2342</v>
      </c>
      <c r="B2583" t="s">
        <v>31</v>
      </c>
      <c r="C2583" t="s">
        <v>32</v>
      </c>
      <c r="D2583" t="s">
        <v>108</v>
      </c>
      <c r="E2583" t="s">
        <v>191</v>
      </c>
      <c r="F2583" t="s">
        <v>1051</v>
      </c>
      <c r="G2583" t="s">
        <v>191</v>
      </c>
    </row>
    <row r="2584" spans="1:7" x14ac:dyDescent="0.25">
      <c r="A2584" t="s">
        <v>2342</v>
      </c>
      <c r="B2584" t="str">
        <f>B2583</f>
        <v>4:30am</v>
      </c>
      <c r="C2584" t="s">
        <v>32</v>
      </c>
      <c r="D2584" t="s">
        <v>111</v>
      </c>
      <c r="E2584" t="s">
        <v>2345</v>
      </c>
      <c r="F2584" t="s">
        <v>1783</v>
      </c>
      <c r="G2584" t="s">
        <v>2345</v>
      </c>
    </row>
    <row r="2585" spans="1:7" x14ac:dyDescent="0.25">
      <c r="A2585" t="s">
        <v>2342</v>
      </c>
      <c r="B2585" t="s">
        <v>2346</v>
      </c>
      <c r="C2585" t="s">
        <v>18</v>
      </c>
      <c r="D2585" t="s">
        <v>686</v>
      </c>
      <c r="E2585" t="s">
        <v>2347</v>
      </c>
      <c r="G2585" t="s">
        <v>1978</v>
      </c>
    </row>
    <row r="2586" spans="1:7" x14ac:dyDescent="0.25">
      <c r="A2586" t="s">
        <v>2342</v>
      </c>
      <c r="B2586" t="s">
        <v>211</v>
      </c>
      <c r="C2586" t="s">
        <v>32</v>
      </c>
      <c r="D2586" t="s">
        <v>664</v>
      </c>
      <c r="E2586" t="s">
        <v>1846</v>
      </c>
      <c r="F2586" t="s">
        <v>834</v>
      </c>
      <c r="G2586" t="s">
        <v>666</v>
      </c>
    </row>
    <row r="2587" spans="1:7" x14ac:dyDescent="0.25">
      <c r="A2587" t="s">
        <v>2342</v>
      </c>
      <c r="B2587" t="s">
        <v>134</v>
      </c>
      <c r="C2587" t="s">
        <v>135</v>
      </c>
      <c r="D2587" t="s">
        <v>424</v>
      </c>
      <c r="E2587" t="s">
        <v>1720</v>
      </c>
      <c r="F2587" t="s">
        <v>2348</v>
      </c>
      <c r="G2587" t="s">
        <v>1468</v>
      </c>
    </row>
    <row r="2588" spans="1:7" x14ac:dyDescent="0.25">
      <c r="A2588" t="s">
        <v>2342</v>
      </c>
      <c r="B2588" t="str">
        <f t="shared" ref="B2588:B2592" si="156">B2587</f>
        <v>8:30am</v>
      </c>
      <c r="C2588" t="s">
        <v>135</v>
      </c>
      <c r="D2588" t="s">
        <v>136</v>
      </c>
      <c r="E2588" t="s">
        <v>403</v>
      </c>
      <c r="F2588" t="s">
        <v>210</v>
      </c>
      <c r="G2588" t="s">
        <v>210</v>
      </c>
    </row>
    <row r="2589" spans="1:7" x14ac:dyDescent="0.25">
      <c r="A2589" t="s">
        <v>2342</v>
      </c>
      <c r="B2589" t="str">
        <f t="shared" si="156"/>
        <v>8:30am</v>
      </c>
      <c r="C2589" t="s">
        <v>135</v>
      </c>
      <c r="D2589" t="s">
        <v>140</v>
      </c>
      <c r="E2589" t="s">
        <v>213</v>
      </c>
      <c r="F2589" t="s">
        <v>213</v>
      </c>
      <c r="G2589" t="s">
        <v>671</v>
      </c>
    </row>
    <row r="2590" spans="1:7" x14ac:dyDescent="0.25">
      <c r="A2590" t="s">
        <v>2342</v>
      </c>
      <c r="B2590" t="str">
        <f t="shared" si="156"/>
        <v>8:30am</v>
      </c>
      <c r="C2590" t="s">
        <v>60</v>
      </c>
      <c r="D2590" t="s">
        <v>564</v>
      </c>
      <c r="E2590" t="s">
        <v>672</v>
      </c>
      <c r="F2590" t="s">
        <v>672</v>
      </c>
      <c r="G2590" t="s">
        <v>904</v>
      </c>
    </row>
    <row r="2591" spans="1:7" x14ac:dyDescent="0.25">
      <c r="A2591" t="s">
        <v>2342</v>
      </c>
      <c r="B2591" t="str">
        <f t="shared" si="156"/>
        <v>8:30am</v>
      </c>
      <c r="C2591" t="s">
        <v>60</v>
      </c>
      <c r="D2591" t="s">
        <v>1034</v>
      </c>
      <c r="E2591" t="s">
        <v>391</v>
      </c>
      <c r="F2591" t="s">
        <v>391</v>
      </c>
      <c r="G2591" t="s">
        <v>391</v>
      </c>
    </row>
    <row r="2592" spans="1:7" x14ac:dyDescent="0.25">
      <c r="A2592" t="s">
        <v>2342</v>
      </c>
      <c r="B2592" t="str">
        <f t="shared" si="156"/>
        <v>8:30am</v>
      </c>
      <c r="C2592" t="s">
        <v>60</v>
      </c>
      <c r="D2592" t="s">
        <v>143</v>
      </c>
      <c r="E2592" t="s">
        <v>2349</v>
      </c>
      <c r="F2592" t="s">
        <v>329</v>
      </c>
      <c r="G2592" t="s">
        <v>2350</v>
      </c>
    </row>
    <row r="2593" spans="1:7" x14ac:dyDescent="0.25">
      <c r="A2593" t="s">
        <v>2342</v>
      </c>
      <c r="B2593" t="s">
        <v>157</v>
      </c>
      <c r="C2593" t="s">
        <v>60</v>
      </c>
      <c r="D2593" t="s">
        <v>199</v>
      </c>
      <c r="E2593" t="s">
        <v>2351</v>
      </c>
      <c r="F2593" t="s">
        <v>2352</v>
      </c>
      <c r="G2593" t="s">
        <v>1465</v>
      </c>
    </row>
    <row r="2594" spans="1:7" x14ac:dyDescent="0.25">
      <c r="A2594" t="s">
        <v>2342</v>
      </c>
      <c r="B2594" t="s">
        <v>557</v>
      </c>
      <c r="C2594" t="s">
        <v>558</v>
      </c>
      <c r="D2594" t="s">
        <v>2353</v>
      </c>
    </row>
    <row r="2595" spans="1:7" x14ac:dyDescent="0.25">
      <c r="A2595" t="s">
        <v>2342</v>
      </c>
      <c r="B2595" t="s">
        <v>225</v>
      </c>
      <c r="C2595" t="s">
        <v>36</v>
      </c>
      <c r="D2595" t="s">
        <v>625</v>
      </c>
      <c r="E2595" t="s">
        <v>96</v>
      </c>
      <c r="F2595" t="s">
        <v>142</v>
      </c>
      <c r="G2595" t="s">
        <v>142</v>
      </c>
    </row>
    <row r="2596" spans="1:7" x14ac:dyDescent="0.25">
      <c r="A2596" t="s">
        <v>2342</v>
      </c>
      <c r="B2596" t="str">
        <f t="shared" ref="B2596:B2599" si="157">B2595</f>
        <v>7:30pm</v>
      </c>
      <c r="C2596" t="s">
        <v>36</v>
      </c>
      <c r="D2596" t="s">
        <v>28</v>
      </c>
      <c r="E2596" t="s">
        <v>2354</v>
      </c>
      <c r="G2596" t="s">
        <v>840</v>
      </c>
    </row>
    <row r="2597" spans="1:7" x14ac:dyDescent="0.25">
      <c r="A2597" t="s">
        <v>2342</v>
      </c>
      <c r="B2597" t="str">
        <f t="shared" si="157"/>
        <v>7:30pm</v>
      </c>
      <c r="C2597" t="s">
        <v>36</v>
      </c>
      <c r="D2597" t="s">
        <v>670</v>
      </c>
      <c r="E2597" t="s">
        <v>142</v>
      </c>
      <c r="F2597" t="s">
        <v>123</v>
      </c>
      <c r="G2597" t="s">
        <v>97</v>
      </c>
    </row>
    <row r="2598" spans="1:7" x14ac:dyDescent="0.25">
      <c r="A2598" t="s">
        <v>2342</v>
      </c>
      <c r="B2598" t="str">
        <f t="shared" si="157"/>
        <v>7:30pm</v>
      </c>
      <c r="C2598" t="s">
        <v>36</v>
      </c>
      <c r="D2598" t="s">
        <v>626</v>
      </c>
      <c r="E2598" t="s">
        <v>142</v>
      </c>
      <c r="F2598" t="s">
        <v>142</v>
      </c>
      <c r="G2598" t="s">
        <v>142</v>
      </c>
    </row>
    <row r="2599" spans="1:7" x14ac:dyDescent="0.25">
      <c r="A2599" t="s">
        <v>2342</v>
      </c>
      <c r="B2599" t="str">
        <f t="shared" si="157"/>
        <v>7:30pm</v>
      </c>
      <c r="C2599" t="s">
        <v>36</v>
      </c>
      <c r="D2599" t="s">
        <v>179</v>
      </c>
      <c r="E2599" t="s">
        <v>1475</v>
      </c>
      <c r="F2599" t="s">
        <v>827</v>
      </c>
      <c r="G2599" t="s">
        <v>827</v>
      </c>
    </row>
    <row r="2600" spans="1:7" x14ac:dyDescent="0.25">
      <c r="A2600" t="s">
        <v>2342</v>
      </c>
      <c r="B2600" t="s">
        <v>1159</v>
      </c>
      <c r="C2600" t="s">
        <v>36</v>
      </c>
      <c r="D2600" t="s">
        <v>673</v>
      </c>
      <c r="E2600" t="s">
        <v>525</v>
      </c>
      <c r="F2600" t="s">
        <v>525</v>
      </c>
      <c r="G2600" t="s">
        <v>285</v>
      </c>
    </row>
    <row r="2601" spans="1:7" x14ac:dyDescent="0.25">
      <c r="A2601" t="s">
        <v>2342</v>
      </c>
      <c r="B2601" t="s">
        <v>737</v>
      </c>
      <c r="C2601" t="s">
        <v>9</v>
      </c>
      <c r="D2601" t="s">
        <v>177</v>
      </c>
      <c r="E2601" t="s">
        <v>137</v>
      </c>
      <c r="F2601" t="s">
        <v>210</v>
      </c>
      <c r="G2601" t="s">
        <v>155</v>
      </c>
    </row>
    <row r="2602" spans="1:7" x14ac:dyDescent="0.25">
      <c r="A2602" t="s">
        <v>2342</v>
      </c>
      <c r="B2602" t="str">
        <f t="shared" ref="B2602:B2603" si="158">B2601</f>
        <v>9:30pm</v>
      </c>
      <c r="C2602" t="s">
        <v>9</v>
      </c>
      <c r="D2602" t="s">
        <v>86</v>
      </c>
      <c r="E2602" t="s">
        <v>2355</v>
      </c>
      <c r="F2602" t="s">
        <v>2356</v>
      </c>
      <c r="G2602" t="s">
        <v>2357</v>
      </c>
    </row>
    <row r="2603" spans="1:7" x14ac:dyDescent="0.25">
      <c r="A2603" t="s">
        <v>2342</v>
      </c>
      <c r="B2603" t="str">
        <f t="shared" si="158"/>
        <v>9:30pm</v>
      </c>
      <c r="C2603" t="s">
        <v>9</v>
      </c>
      <c r="D2603" t="s">
        <v>704</v>
      </c>
      <c r="E2603" t="s">
        <v>137</v>
      </c>
      <c r="F2603" t="s">
        <v>338</v>
      </c>
      <c r="G2603" t="s">
        <v>233</v>
      </c>
    </row>
    <row r="2604" spans="1:7" x14ac:dyDescent="0.25">
      <c r="A2604" t="s">
        <v>2358</v>
      </c>
      <c r="B2604" t="s">
        <v>311</v>
      </c>
      <c r="C2604" t="s">
        <v>36</v>
      </c>
      <c r="D2604" t="s">
        <v>708</v>
      </c>
      <c r="E2604" t="s">
        <v>2359</v>
      </c>
      <c r="F2604" t="s">
        <v>96</v>
      </c>
      <c r="G2604" t="s">
        <v>702</v>
      </c>
    </row>
    <row r="2605" spans="1:7" x14ac:dyDescent="0.25">
      <c r="A2605" t="s">
        <v>2358</v>
      </c>
      <c r="B2605" t="s">
        <v>94</v>
      </c>
      <c r="C2605" t="s">
        <v>15</v>
      </c>
      <c r="D2605" t="s">
        <v>95</v>
      </c>
      <c r="E2605" t="s">
        <v>142</v>
      </c>
      <c r="F2605" t="s">
        <v>123</v>
      </c>
      <c r="G2605" t="s">
        <v>72</v>
      </c>
    </row>
    <row r="2606" spans="1:7" x14ac:dyDescent="0.25">
      <c r="A2606" t="s">
        <v>2358</v>
      </c>
      <c r="B2606" t="s">
        <v>207</v>
      </c>
      <c r="C2606" t="s">
        <v>18</v>
      </c>
      <c r="D2606" t="s">
        <v>208</v>
      </c>
      <c r="E2606" t="s">
        <v>178</v>
      </c>
      <c r="F2606" t="s">
        <v>141</v>
      </c>
      <c r="G2606" t="s">
        <v>338</v>
      </c>
    </row>
    <row r="2607" spans="1:7" x14ac:dyDescent="0.25">
      <c r="A2607" t="s">
        <v>2358</v>
      </c>
      <c r="B2607" t="s">
        <v>119</v>
      </c>
      <c r="C2607" t="s">
        <v>18</v>
      </c>
      <c r="D2607" t="s">
        <v>120</v>
      </c>
      <c r="E2607" t="s">
        <v>233</v>
      </c>
      <c r="F2607" t="s">
        <v>233</v>
      </c>
      <c r="G2607" t="s">
        <v>233</v>
      </c>
    </row>
    <row r="2608" spans="1:7" x14ac:dyDescent="0.25">
      <c r="A2608" t="s">
        <v>2358</v>
      </c>
      <c r="B2608" t="str">
        <f t="shared" ref="B2608:B2610" si="159">B2607</f>
        <v>5:00am</v>
      </c>
      <c r="C2608" t="s">
        <v>18</v>
      </c>
      <c r="D2608" t="s">
        <v>175</v>
      </c>
      <c r="E2608" t="s">
        <v>1989</v>
      </c>
      <c r="F2608" t="s">
        <v>1023</v>
      </c>
      <c r="G2608" t="s">
        <v>1023</v>
      </c>
    </row>
    <row r="2609" spans="1:7" x14ac:dyDescent="0.25">
      <c r="A2609" t="s">
        <v>2358</v>
      </c>
      <c r="B2609" t="str">
        <f t="shared" si="159"/>
        <v>5:00am</v>
      </c>
      <c r="C2609" t="s">
        <v>18</v>
      </c>
      <c r="D2609" t="s">
        <v>122</v>
      </c>
      <c r="E2609" t="s">
        <v>123</v>
      </c>
      <c r="F2609" t="s">
        <v>123</v>
      </c>
      <c r="G2609" t="s">
        <v>123</v>
      </c>
    </row>
    <row r="2610" spans="1:7" x14ac:dyDescent="0.25">
      <c r="A2610" t="s">
        <v>2358</v>
      </c>
      <c r="B2610" t="str">
        <f t="shared" si="159"/>
        <v>5:00am</v>
      </c>
      <c r="C2610" t="s">
        <v>18</v>
      </c>
      <c r="D2610" t="s">
        <v>179</v>
      </c>
      <c r="E2610" t="s">
        <v>1279</v>
      </c>
      <c r="F2610" t="s">
        <v>1279</v>
      </c>
      <c r="G2610" t="s">
        <v>1279</v>
      </c>
    </row>
    <row r="2611" spans="1:7" x14ac:dyDescent="0.25">
      <c r="A2611" t="s">
        <v>2358</v>
      </c>
      <c r="B2611" t="s">
        <v>124</v>
      </c>
      <c r="C2611" t="s">
        <v>32</v>
      </c>
      <c r="D2611" t="s">
        <v>125</v>
      </c>
      <c r="E2611" t="s">
        <v>1330</v>
      </c>
      <c r="F2611" t="s">
        <v>127</v>
      </c>
      <c r="G2611" t="s">
        <v>127</v>
      </c>
    </row>
    <row r="2612" spans="1:7" x14ac:dyDescent="0.25">
      <c r="A2612" t="s">
        <v>2358</v>
      </c>
      <c r="B2612" t="s">
        <v>134</v>
      </c>
      <c r="C2612" t="s">
        <v>135</v>
      </c>
      <c r="D2612" t="s">
        <v>721</v>
      </c>
      <c r="E2612" t="s">
        <v>123</v>
      </c>
      <c r="F2612" t="s">
        <v>97</v>
      </c>
      <c r="G2612" t="s">
        <v>178</v>
      </c>
    </row>
    <row r="2613" spans="1:7" x14ac:dyDescent="0.25">
      <c r="A2613" t="s">
        <v>2358</v>
      </c>
      <c r="B2613" t="str">
        <f t="shared" ref="B2613:B2615" si="160">B2612</f>
        <v>8:30am</v>
      </c>
      <c r="C2613" t="s">
        <v>60</v>
      </c>
      <c r="D2613" t="s">
        <v>751</v>
      </c>
      <c r="E2613" t="s">
        <v>97</v>
      </c>
      <c r="F2613" t="s">
        <v>123</v>
      </c>
      <c r="G2613" t="s">
        <v>123</v>
      </c>
    </row>
    <row r="2614" spans="1:7" x14ac:dyDescent="0.25">
      <c r="A2614" t="s">
        <v>2358</v>
      </c>
      <c r="B2614" t="str">
        <f t="shared" si="160"/>
        <v>8:30am</v>
      </c>
      <c r="C2614" t="s">
        <v>60</v>
      </c>
      <c r="D2614" t="s">
        <v>752</v>
      </c>
      <c r="E2614" t="s">
        <v>286</v>
      </c>
      <c r="F2614" t="s">
        <v>286</v>
      </c>
      <c r="G2614" t="s">
        <v>123</v>
      </c>
    </row>
    <row r="2615" spans="1:7" x14ac:dyDescent="0.25">
      <c r="A2615" t="s">
        <v>2358</v>
      </c>
      <c r="B2615" t="str">
        <f t="shared" si="160"/>
        <v>8:30am</v>
      </c>
      <c r="C2615" t="s">
        <v>60</v>
      </c>
      <c r="D2615" t="s">
        <v>753</v>
      </c>
      <c r="E2615" t="s">
        <v>141</v>
      </c>
      <c r="F2615" t="s">
        <v>286</v>
      </c>
      <c r="G2615" t="s">
        <v>286</v>
      </c>
    </row>
    <row r="2616" spans="1:7" x14ac:dyDescent="0.25">
      <c r="A2616" t="s">
        <v>2358</v>
      </c>
      <c r="B2616" t="s">
        <v>725</v>
      </c>
      <c r="C2616" t="s">
        <v>60</v>
      </c>
      <c r="D2616" t="s">
        <v>726</v>
      </c>
      <c r="E2616" t="s">
        <v>793</v>
      </c>
      <c r="F2616" t="s">
        <v>34</v>
      </c>
      <c r="G2616" t="s">
        <v>698</v>
      </c>
    </row>
    <row r="2617" spans="1:7" x14ac:dyDescent="0.25">
      <c r="A2617" t="s">
        <v>2358</v>
      </c>
      <c r="B2617" t="s">
        <v>65</v>
      </c>
      <c r="C2617" t="s">
        <v>60</v>
      </c>
      <c r="D2617" t="s">
        <v>204</v>
      </c>
    </row>
    <row r="2618" spans="1:7" x14ac:dyDescent="0.25">
      <c r="A2618" t="s">
        <v>2358</v>
      </c>
      <c r="B2618" t="str">
        <f t="shared" ref="B2618:B2620" si="161">B2617</f>
        <v>10:00am</v>
      </c>
      <c r="C2618" t="s">
        <v>60</v>
      </c>
      <c r="D2618" t="s">
        <v>154</v>
      </c>
      <c r="E2618" t="s">
        <v>827</v>
      </c>
      <c r="F2618" t="s">
        <v>474</v>
      </c>
      <c r="G2618" t="s">
        <v>138</v>
      </c>
    </row>
    <row r="2619" spans="1:7" x14ac:dyDescent="0.25">
      <c r="A2619" t="s">
        <v>2358</v>
      </c>
      <c r="B2619" t="str">
        <f t="shared" si="161"/>
        <v>10:00am</v>
      </c>
      <c r="C2619" t="s">
        <v>60</v>
      </c>
      <c r="D2619" t="s">
        <v>777</v>
      </c>
      <c r="E2619" t="s">
        <v>2360</v>
      </c>
      <c r="F2619" t="s">
        <v>2361</v>
      </c>
      <c r="G2619" t="s">
        <v>2288</v>
      </c>
    </row>
    <row r="2620" spans="1:7" x14ac:dyDescent="0.25">
      <c r="A2620" t="s">
        <v>2358</v>
      </c>
      <c r="B2620" t="str">
        <f t="shared" si="161"/>
        <v>10:00am</v>
      </c>
      <c r="C2620" t="s">
        <v>60</v>
      </c>
      <c r="D2620" t="s">
        <v>779</v>
      </c>
      <c r="E2620" t="s">
        <v>651</v>
      </c>
      <c r="G2620" t="s">
        <v>651</v>
      </c>
    </row>
    <row r="2621" spans="1:7" x14ac:dyDescent="0.25">
      <c r="A2621" t="s">
        <v>2358</v>
      </c>
      <c r="B2621" t="s">
        <v>2362</v>
      </c>
      <c r="C2621" t="s">
        <v>60</v>
      </c>
      <c r="D2621" t="s">
        <v>2363</v>
      </c>
    </row>
    <row r="2622" spans="1:7" x14ac:dyDescent="0.25">
      <c r="A2622" t="s">
        <v>2358</v>
      </c>
      <c r="B2622" t="s">
        <v>613</v>
      </c>
      <c r="C2622" t="s">
        <v>558</v>
      </c>
      <c r="D2622" t="s">
        <v>2353</v>
      </c>
    </row>
    <row r="2623" spans="1:7" x14ac:dyDescent="0.25">
      <c r="A2623" t="s">
        <v>2358</v>
      </c>
      <c r="B2623" t="s">
        <v>361</v>
      </c>
      <c r="C2623" t="s">
        <v>301</v>
      </c>
      <c r="D2623" t="s">
        <v>43</v>
      </c>
      <c r="E2623" t="s">
        <v>76</v>
      </c>
      <c r="G2623" t="s">
        <v>1586</v>
      </c>
    </row>
    <row r="2624" spans="1:7" x14ac:dyDescent="0.25">
      <c r="A2624" t="s">
        <v>2364</v>
      </c>
      <c r="B2624" t="s">
        <v>134</v>
      </c>
      <c r="C2624" t="s">
        <v>60</v>
      </c>
      <c r="D2624" t="s">
        <v>455</v>
      </c>
    </row>
    <row r="2625" spans="1:7" x14ac:dyDescent="0.25">
      <c r="A2625" t="s">
        <v>2364</v>
      </c>
      <c r="B2625" t="s">
        <v>645</v>
      </c>
      <c r="C2625" t="s">
        <v>558</v>
      </c>
      <c r="D2625" t="s">
        <v>2353</v>
      </c>
    </row>
    <row r="2626" spans="1:7" x14ac:dyDescent="0.25">
      <c r="A2626" t="s">
        <v>2365</v>
      </c>
      <c r="B2626" t="s">
        <v>225</v>
      </c>
      <c r="C2626" t="s">
        <v>9</v>
      </c>
      <c r="D2626" t="s">
        <v>735</v>
      </c>
      <c r="E2626" t="s">
        <v>729</v>
      </c>
      <c r="G2626" t="s">
        <v>1091</v>
      </c>
    </row>
    <row r="2627" spans="1:7" x14ac:dyDescent="0.25">
      <c r="A2627" t="s">
        <v>2365</v>
      </c>
      <c r="B2627" t="s">
        <v>1159</v>
      </c>
      <c r="C2627" t="s">
        <v>36</v>
      </c>
      <c r="D2627" t="s">
        <v>1083</v>
      </c>
      <c r="E2627" t="s">
        <v>668</v>
      </c>
      <c r="F2627" t="s">
        <v>1831</v>
      </c>
      <c r="G2627" t="s">
        <v>2366</v>
      </c>
    </row>
    <row r="2628" spans="1:7" x14ac:dyDescent="0.25">
      <c r="A2628" t="s">
        <v>2365</v>
      </c>
      <c r="B2628" t="s">
        <v>705</v>
      </c>
      <c r="C2628" t="s">
        <v>9</v>
      </c>
      <c r="D2628" t="s">
        <v>355</v>
      </c>
      <c r="E2628" t="s">
        <v>141</v>
      </c>
      <c r="G2628" t="s">
        <v>210</v>
      </c>
    </row>
    <row r="2629" spans="1:7" x14ac:dyDescent="0.25">
      <c r="A2629" t="s">
        <v>2365</v>
      </c>
      <c r="B2629" t="s">
        <v>361</v>
      </c>
      <c r="C2629" t="s">
        <v>301</v>
      </c>
      <c r="D2629" t="s">
        <v>780</v>
      </c>
      <c r="E2629" t="s">
        <v>2367</v>
      </c>
      <c r="G2629" t="s">
        <v>2196</v>
      </c>
    </row>
    <row r="2630" spans="1:7" x14ac:dyDescent="0.25">
      <c r="A2630" t="s">
        <v>2365</v>
      </c>
      <c r="B2630" t="s">
        <v>737</v>
      </c>
      <c r="C2630" t="s">
        <v>9</v>
      </c>
      <c r="D2630" t="s">
        <v>784</v>
      </c>
      <c r="E2630" t="s">
        <v>286</v>
      </c>
      <c r="F2630" t="s">
        <v>917</v>
      </c>
      <c r="G2630" t="s">
        <v>1279</v>
      </c>
    </row>
    <row r="2631" spans="1:7" x14ac:dyDescent="0.25">
      <c r="A2631" t="s">
        <v>2365</v>
      </c>
      <c r="B2631" t="str">
        <f t="shared" ref="B2631:B2633" si="162">B2630</f>
        <v>9:30pm</v>
      </c>
      <c r="C2631" t="s">
        <v>9</v>
      </c>
      <c r="D2631" t="s">
        <v>785</v>
      </c>
      <c r="E2631" t="s">
        <v>97</v>
      </c>
      <c r="G2631" t="s">
        <v>152</v>
      </c>
    </row>
    <row r="2632" spans="1:7" x14ac:dyDescent="0.25">
      <c r="A2632" t="s">
        <v>2365</v>
      </c>
      <c r="B2632" t="str">
        <f t="shared" si="162"/>
        <v>9:30pm</v>
      </c>
      <c r="C2632" t="s">
        <v>9</v>
      </c>
      <c r="D2632" t="s">
        <v>1086</v>
      </c>
      <c r="E2632" t="s">
        <v>541</v>
      </c>
      <c r="F2632" t="s">
        <v>272</v>
      </c>
      <c r="G2632" t="s">
        <v>244</v>
      </c>
    </row>
    <row r="2633" spans="1:7" x14ac:dyDescent="0.25">
      <c r="A2633" t="s">
        <v>2365</v>
      </c>
      <c r="B2633" t="str">
        <f t="shared" si="162"/>
        <v>9:30pm</v>
      </c>
      <c r="C2633" t="s">
        <v>36</v>
      </c>
      <c r="D2633" t="s">
        <v>706</v>
      </c>
      <c r="E2633" t="s">
        <v>385</v>
      </c>
      <c r="F2633" t="s">
        <v>152</v>
      </c>
      <c r="G2633" t="s">
        <v>841</v>
      </c>
    </row>
    <row r="2634" spans="1:7" x14ac:dyDescent="0.25">
      <c r="A2634" t="s">
        <v>2365</v>
      </c>
      <c r="B2634" t="s">
        <v>1178</v>
      </c>
      <c r="C2634" t="s">
        <v>301</v>
      </c>
      <c r="D2634" t="s">
        <v>738</v>
      </c>
      <c r="E2634" t="s">
        <v>698</v>
      </c>
      <c r="G2634" t="s">
        <v>1050</v>
      </c>
    </row>
    <row r="2635" spans="1:7" x14ac:dyDescent="0.25">
      <c r="A2635" t="s">
        <v>2368</v>
      </c>
      <c r="B2635" t="s">
        <v>1369</v>
      </c>
      <c r="C2635" t="s">
        <v>9</v>
      </c>
      <c r="D2635" t="s">
        <v>10</v>
      </c>
      <c r="E2635" t="s">
        <v>121</v>
      </c>
      <c r="G2635" t="s">
        <v>1475</v>
      </c>
    </row>
    <row r="2636" spans="1:7" x14ac:dyDescent="0.25">
      <c r="A2636" t="s">
        <v>2368</v>
      </c>
      <c r="B2636" t="s">
        <v>17</v>
      </c>
      <c r="C2636" t="s">
        <v>18</v>
      </c>
      <c r="D2636" t="s">
        <v>19</v>
      </c>
      <c r="E2636" t="s">
        <v>2369</v>
      </c>
      <c r="G2636" t="s">
        <v>1050</v>
      </c>
    </row>
    <row r="2637" spans="1:7" x14ac:dyDescent="0.25">
      <c r="A2637" t="s">
        <v>2368</v>
      </c>
      <c r="B2637" t="s">
        <v>42</v>
      </c>
      <c r="C2637" t="s">
        <v>15</v>
      </c>
      <c r="D2637" t="s">
        <v>43</v>
      </c>
      <c r="E2637" t="s">
        <v>2370</v>
      </c>
      <c r="F2637" t="s">
        <v>745</v>
      </c>
      <c r="G2637" t="s">
        <v>2195</v>
      </c>
    </row>
    <row r="2638" spans="1:7" x14ac:dyDescent="0.25">
      <c r="A2638" t="s">
        <v>2368</v>
      </c>
      <c r="B2638" t="s">
        <v>22</v>
      </c>
      <c r="C2638" t="s">
        <v>18</v>
      </c>
      <c r="D2638" t="s">
        <v>23</v>
      </c>
      <c r="E2638" t="s">
        <v>2183</v>
      </c>
      <c r="F2638" t="s">
        <v>1576</v>
      </c>
      <c r="G2638" t="s">
        <v>1586</v>
      </c>
    </row>
    <row r="2639" spans="1:7" x14ac:dyDescent="0.25">
      <c r="A2639" t="s">
        <v>2368</v>
      </c>
      <c r="B2639" t="s">
        <v>27</v>
      </c>
      <c r="C2639" t="s">
        <v>18</v>
      </c>
      <c r="D2639" t="s">
        <v>28</v>
      </c>
      <c r="E2639" t="s">
        <v>911</v>
      </c>
      <c r="F2639" t="s">
        <v>580</v>
      </c>
      <c r="G2639" t="s">
        <v>580</v>
      </c>
    </row>
    <row r="2640" spans="1:7" x14ac:dyDescent="0.25">
      <c r="A2640" t="s">
        <v>2368</v>
      </c>
      <c r="B2640" t="s">
        <v>31</v>
      </c>
      <c r="C2640" t="s">
        <v>32</v>
      </c>
      <c r="D2640" t="s">
        <v>28</v>
      </c>
      <c r="E2640" t="s">
        <v>748</v>
      </c>
      <c r="F2640" t="s">
        <v>581</v>
      </c>
      <c r="G2640" t="s">
        <v>2371</v>
      </c>
    </row>
    <row r="2641" spans="1:7" x14ac:dyDescent="0.25">
      <c r="A2641" t="s">
        <v>2368</v>
      </c>
      <c r="B2641" t="s">
        <v>14</v>
      </c>
      <c r="C2641" t="s">
        <v>135</v>
      </c>
      <c r="D2641" t="s">
        <v>16</v>
      </c>
    </row>
    <row r="2642" spans="1:7" x14ac:dyDescent="0.25">
      <c r="A2642" t="s">
        <v>2368</v>
      </c>
      <c r="B2642" t="s">
        <v>14</v>
      </c>
      <c r="C2642" t="s">
        <v>60</v>
      </c>
      <c r="D2642" t="s">
        <v>16</v>
      </c>
    </row>
    <row r="2643" spans="1:7" x14ac:dyDescent="0.25">
      <c r="A2643" t="s">
        <v>2368</v>
      </c>
      <c r="B2643" t="s">
        <v>222</v>
      </c>
      <c r="C2643" t="s">
        <v>32</v>
      </c>
      <c r="D2643" t="s">
        <v>223</v>
      </c>
      <c r="E2643" t="s">
        <v>233</v>
      </c>
      <c r="G2643" t="s">
        <v>338</v>
      </c>
    </row>
    <row r="2644" spans="1:7" x14ac:dyDescent="0.25">
      <c r="A2644" t="s">
        <v>2368</v>
      </c>
      <c r="B2644" t="s">
        <v>1159</v>
      </c>
      <c r="C2644" t="s">
        <v>36</v>
      </c>
      <c r="D2644" t="s">
        <v>163</v>
      </c>
      <c r="E2644" t="s">
        <v>260</v>
      </c>
      <c r="F2644" t="s">
        <v>96</v>
      </c>
      <c r="G2644" t="s">
        <v>1831</v>
      </c>
    </row>
    <row r="2645" spans="1:7" x14ac:dyDescent="0.25">
      <c r="A2645" t="s">
        <v>2368</v>
      </c>
      <c r="B2645" t="s">
        <v>737</v>
      </c>
      <c r="C2645" t="s">
        <v>9</v>
      </c>
      <c r="D2645" t="s">
        <v>1100</v>
      </c>
      <c r="E2645" t="s">
        <v>137</v>
      </c>
      <c r="F2645" t="s">
        <v>210</v>
      </c>
      <c r="G2645" t="s">
        <v>171</v>
      </c>
    </row>
    <row r="2646" spans="1:7" x14ac:dyDescent="0.25">
      <c r="A2646" t="s">
        <v>2368</v>
      </c>
      <c r="B2646" t="s">
        <v>1382</v>
      </c>
      <c r="C2646" t="s">
        <v>36</v>
      </c>
      <c r="D2646" t="s">
        <v>253</v>
      </c>
      <c r="E2646" t="s">
        <v>2372</v>
      </c>
      <c r="G2646" t="s">
        <v>2192</v>
      </c>
    </row>
    <row r="2647" spans="1:7" x14ac:dyDescent="0.25">
      <c r="A2647" t="s">
        <v>2373</v>
      </c>
      <c r="B2647" t="s">
        <v>94</v>
      </c>
      <c r="C2647" t="s">
        <v>15</v>
      </c>
      <c r="D2647" t="s">
        <v>1100</v>
      </c>
      <c r="E2647" t="s">
        <v>260</v>
      </c>
      <c r="F2647" t="s">
        <v>260</v>
      </c>
      <c r="G2647" t="s">
        <v>260</v>
      </c>
    </row>
    <row r="2648" spans="1:7" x14ac:dyDescent="0.25">
      <c r="A2648" t="s">
        <v>2373</v>
      </c>
      <c r="B2648" t="s">
        <v>38</v>
      </c>
      <c r="C2648" t="s">
        <v>18</v>
      </c>
      <c r="D2648" t="s">
        <v>39</v>
      </c>
      <c r="E2648" t="s">
        <v>2374</v>
      </c>
      <c r="G2648" t="s">
        <v>2194</v>
      </c>
    </row>
    <row r="2649" spans="1:7" x14ac:dyDescent="0.25">
      <c r="A2649" t="s">
        <v>2373</v>
      </c>
      <c r="B2649" t="s">
        <v>27</v>
      </c>
      <c r="C2649" t="s">
        <v>18</v>
      </c>
      <c r="D2649" t="s">
        <v>475</v>
      </c>
      <c r="E2649" t="s">
        <v>2375</v>
      </c>
      <c r="F2649" t="s">
        <v>1096</v>
      </c>
      <c r="G2649" t="s">
        <v>2376</v>
      </c>
    </row>
    <row r="2650" spans="1:7" x14ac:dyDescent="0.25">
      <c r="A2650" t="s">
        <v>2373</v>
      </c>
      <c r="B2650" t="s">
        <v>31</v>
      </c>
      <c r="C2650" t="s">
        <v>32</v>
      </c>
      <c r="D2650" t="s">
        <v>52</v>
      </c>
      <c r="E2650" t="s">
        <v>2377</v>
      </c>
      <c r="F2650" t="s">
        <v>105</v>
      </c>
      <c r="G2650" t="s">
        <v>2196</v>
      </c>
    </row>
    <row r="2651" spans="1:7" x14ac:dyDescent="0.25">
      <c r="A2651" t="s">
        <v>2373</v>
      </c>
      <c r="B2651" t="s">
        <v>119</v>
      </c>
      <c r="C2651" t="s">
        <v>18</v>
      </c>
      <c r="D2651" t="s">
        <v>176</v>
      </c>
      <c r="E2651" t="s">
        <v>178</v>
      </c>
      <c r="F2651" t="s">
        <v>97</v>
      </c>
      <c r="G2651" t="s">
        <v>97</v>
      </c>
    </row>
    <row r="2652" spans="1:7" x14ac:dyDescent="0.25">
      <c r="A2652" t="s">
        <v>2373</v>
      </c>
      <c r="B2652" t="str">
        <f>B2651</f>
        <v>5:00am</v>
      </c>
      <c r="C2652" t="s">
        <v>18</v>
      </c>
      <c r="D2652" t="s">
        <v>1101</v>
      </c>
      <c r="E2652" t="s">
        <v>178</v>
      </c>
      <c r="F2652" t="s">
        <v>178</v>
      </c>
      <c r="G2652" t="s">
        <v>178</v>
      </c>
    </row>
    <row r="2653" spans="1:7" x14ac:dyDescent="0.25">
      <c r="A2653" t="s">
        <v>2373</v>
      </c>
      <c r="B2653" t="s">
        <v>65</v>
      </c>
      <c r="C2653" t="s">
        <v>60</v>
      </c>
      <c r="D2653" t="s">
        <v>66</v>
      </c>
      <c r="E2653" t="s">
        <v>1576</v>
      </c>
      <c r="F2653" t="s">
        <v>1050</v>
      </c>
      <c r="G2653" t="s">
        <v>793</v>
      </c>
    </row>
    <row r="2654" spans="1:7" x14ac:dyDescent="0.25">
      <c r="A2654" t="s">
        <v>2373</v>
      </c>
      <c r="B2654" t="str">
        <f t="shared" ref="B2654:B2655" si="163">B2653</f>
        <v>10:00am</v>
      </c>
      <c r="C2654" t="s">
        <v>60</v>
      </c>
      <c r="D2654" t="s">
        <v>70</v>
      </c>
      <c r="E2654" t="s">
        <v>525</v>
      </c>
      <c r="F2654" t="s">
        <v>96</v>
      </c>
      <c r="G2654" t="s">
        <v>97</v>
      </c>
    </row>
    <row r="2655" spans="1:7" x14ac:dyDescent="0.25">
      <c r="A2655" t="s">
        <v>2373</v>
      </c>
      <c r="B2655" t="str">
        <f t="shared" si="163"/>
        <v>10:00am</v>
      </c>
      <c r="C2655" t="s">
        <v>60</v>
      </c>
      <c r="D2655" t="s">
        <v>74</v>
      </c>
      <c r="E2655" t="s">
        <v>2195</v>
      </c>
      <c r="F2655" t="s">
        <v>1370</v>
      </c>
      <c r="G2655" t="s">
        <v>44</v>
      </c>
    </row>
    <row r="2656" spans="1:7" x14ac:dyDescent="0.25">
      <c r="A2656" t="s">
        <v>2373</v>
      </c>
      <c r="B2656" t="s">
        <v>14</v>
      </c>
      <c r="C2656" t="s">
        <v>60</v>
      </c>
      <c r="D2656" t="s">
        <v>78</v>
      </c>
      <c r="E2656" t="s">
        <v>1387</v>
      </c>
      <c r="F2656" t="s">
        <v>2378</v>
      </c>
      <c r="G2656" t="s">
        <v>2190</v>
      </c>
    </row>
    <row r="2657" spans="1:7" x14ac:dyDescent="0.25">
      <c r="A2657" t="s">
        <v>2373</v>
      </c>
      <c r="B2657" t="s">
        <v>222</v>
      </c>
      <c r="C2657" t="s">
        <v>32</v>
      </c>
      <c r="D2657" t="s">
        <v>246</v>
      </c>
      <c r="E2657" t="s">
        <v>2179</v>
      </c>
      <c r="F2657" t="s">
        <v>2179</v>
      </c>
      <c r="G2657" t="s">
        <v>2178</v>
      </c>
    </row>
    <row r="2658" spans="1:7" x14ac:dyDescent="0.25">
      <c r="A2658" t="s">
        <v>2373</v>
      </c>
      <c r="B2658" t="s">
        <v>225</v>
      </c>
      <c r="C2658" t="s">
        <v>9</v>
      </c>
      <c r="D2658" t="s">
        <v>807</v>
      </c>
      <c r="E2658" t="s">
        <v>2211</v>
      </c>
      <c r="F2658" t="s">
        <v>2211</v>
      </c>
      <c r="G2658" t="s">
        <v>2211</v>
      </c>
    </row>
    <row r="2659" spans="1:7" x14ac:dyDescent="0.25">
      <c r="A2659" t="s">
        <v>2373</v>
      </c>
      <c r="B2659" t="str">
        <f>B2658</f>
        <v>7:30pm</v>
      </c>
      <c r="C2659" t="s">
        <v>9</v>
      </c>
      <c r="D2659" t="s">
        <v>91</v>
      </c>
      <c r="E2659" t="s">
        <v>757</v>
      </c>
      <c r="G2659" t="s">
        <v>910</v>
      </c>
    </row>
    <row r="2660" spans="1:7" x14ac:dyDescent="0.25">
      <c r="A2660" t="s">
        <v>2379</v>
      </c>
      <c r="B2660" t="s">
        <v>38</v>
      </c>
      <c r="C2660" t="s">
        <v>32</v>
      </c>
      <c r="D2660" t="s">
        <v>170</v>
      </c>
      <c r="E2660" t="s">
        <v>286</v>
      </c>
      <c r="F2660" t="s">
        <v>210</v>
      </c>
      <c r="G2660" t="s">
        <v>226</v>
      </c>
    </row>
    <row r="2661" spans="1:7" x14ac:dyDescent="0.25">
      <c r="A2661" t="s">
        <v>2379</v>
      </c>
      <c r="B2661" t="s">
        <v>17</v>
      </c>
      <c r="C2661" t="s">
        <v>18</v>
      </c>
      <c r="D2661" t="s">
        <v>98</v>
      </c>
      <c r="E2661" t="s">
        <v>77</v>
      </c>
      <c r="G2661" t="s">
        <v>748</v>
      </c>
    </row>
    <row r="2662" spans="1:7" x14ac:dyDescent="0.25">
      <c r="A2662" t="s">
        <v>2379</v>
      </c>
      <c r="B2662" t="s">
        <v>22</v>
      </c>
      <c r="C2662" t="s">
        <v>18</v>
      </c>
      <c r="D2662" t="s">
        <v>101</v>
      </c>
      <c r="E2662" t="s">
        <v>102</v>
      </c>
      <c r="F2662" t="s">
        <v>149</v>
      </c>
      <c r="G2662" t="s">
        <v>1997</v>
      </c>
    </row>
    <row r="2663" spans="1:7" x14ac:dyDescent="0.25">
      <c r="A2663" t="s">
        <v>2379</v>
      </c>
      <c r="B2663" t="s">
        <v>27</v>
      </c>
      <c r="C2663" t="s">
        <v>18</v>
      </c>
      <c r="D2663" t="s">
        <v>103</v>
      </c>
      <c r="E2663" t="s">
        <v>149</v>
      </c>
      <c r="F2663" t="s">
        <v>772</v>
      </c>
      <c r="G2663" t="s">
        <v>772</v>
      </c>
    </row>
    <row r="2664" spans="1:7" x14ac:dyDescent="0.25">
      <c r="A2664" t="s">
        <v>2379</v>
      </c>
      <c r="B2664" t="s">
        <v>31</v>
      </c>
      <c r="C2664" t="s">
        <v>32</v>
      </c>
      <c r="D2664" t="s">
        <v>103</v>
      </c>
      <c r="E2664" t="s">
        <v>104</v>
      </c>
      <c r="F2664" t="s">
        <v>29</v>
      </c>
      <c r="G2664" t="s">
        <v>773</v>
      </c>
    </row>
    <row r="2665" spans="1:7" x14ac:dyDescent="0.25">
      <c r="A2665" t="s">
        <v>2379</v>
      </c>
      <c r="B2665" t="s">
        <v>119</v>
      </c>
      <c r="C2665" t="s">
        <v>18</v>
      </c>
      <c r="D2665" t="s">
        <v>177</v>
      </c>
      <c r="E2665" t="s">
        <v>97</v>
      </c>
      <c r="F2665" t="s">
        <v>286</v>
      </c>
      <c r="G2665" t="s">
        <v>210</v>
      </c>
    </row>
    <row r="2666" spans="1:7" x14ac:dyDescent="0.25">
      <c r="A2666" t="s">
        <v>2379</v>
      </c>
      <c r="B2666" t="s">
        <v>124</v>
      </c>
      <c r="C2666" t="s">
        <v>32</v>
      </c>
      <c r="D2666" t="s">
        <v>271</v>
      </c>
      <c r="E2666" t="s">
        <v>286</v>
      </c>
      <c r="G2666" t="s">
        <v>210</v>
      </c>
    </row>
    <row r="2667" spans="1:7" x14ac:dyDescent="0.25">
      <c r="A2667" t="s">
        <v>2379</v>
      </c>
      <c r="B2667" t="s">
        <v>129</v>
      </c>
      <c r="C2667" t="s">
        <v>60</v>
      </c>
      <c r="D2667" t="s">
        <v>131</v>
      </c>
      <c r="E2667" t="s">
        <v>2380</v>
      </c>
      <c r="G2667" t="s">
        <v>2184</v>
      </c>
    </row>
    <row r="2668" spans="1:7" x14ac:dyDescent="0.25">
      <c r="A2668" t="s">
        <v>2379</v>
      </c>
      <c r="B2668" t="s">
        <v>59</v>
      </c>
      <c r="C2668" t="s">
        <v>60</v>
      </c>
      <c r="D2668" t="s">
        <v>61</v>
      </c>
      <c r="E2668" t="s">
        <v>2381</v>
      </c>
      <c r="F2668" t="s">
        <v>2382</v>
      </c>
      <c r="G2668" t="s">
        <v>2383</v>
      </c>
    </row>
    <row r="2669" spans="1:7" x14ac:dyDescent="0.25">
      <c r="A2669" t="s">
        <v>2379</v>
      </c>
      <c r="B2669" t="s">
        <v>417</v>
      </c>
      <c r="C2669" t="s">
        <v>135</v>
      </c>
      <c r="D2669" t="s">
        <v>418</v>
      </c>
    </row>
    <row r="2670" spans="1:7" x14ac:dyDescent="0.25">
      <c r="A2670" t="s">
        <v>2379</v>
      </c>
      <c r="B2670" t="str">
        <f>B2669</f>
        <v>9:00am</v>
      </c>
      <c r="C2670" t="s">
        <v>135</v>
      </c>
      <c r="D2670" t="s">
        <v>419</v>
      </c>
      <c r="E2670" t="s">
        <v>2055</v>
      </c>
      <c r="F2670" t="s">
        <v>2055</v>
      </c>
      <c r="G2670" t="s">
        <v>2055</v>
      </c>
    </row>
    <row r="2671" spans="1:7" x14ac:dyDescent="0.25">
      <c r="A2671" t="s">
        <v>2379</v>
      </c>
      <c r="B2671" t="s">
        <v>65</v>
      </c>
      <c r="C2671" t="s">
        <v>60</v>
      </c>
      <c r="D2671" t="s">
        <v>151</v>
      </c>
      <c r="E2671" t="s">
        <v>1584</v>
      </c>
      <c r="F2671" t="s">
        <v>801</v>
      </c>
      <c r="G2671" t="s">
        <v>903</v>
      </c>
    </row>
    <row r="2672" spans="1:7" x14ac:dyDescent="0.25">
      <c r="A2672" t="s">
        <v>2379</v>
      </c>
      <c r="B2672" t="s">
        <v>82</v>
      </c>
      <c r="C2672" t="s">
        <v>60</v>
      </c>
      <c r="D2672" t="s">
        <v>459</v>
      </c>
    </row>
    <row r="2673" spans="1:7" x14ac:dyDescent="0.25">
      <c r="A2673" t="s">
        <v>2379</v>
      </c>
      <c r="B2673" t="s">
        <v>737</v>
      </c>
      <c r="C2673" t="s">
        <v>9</v>
      </c>
      <c r="D2673" t="s">
        <v>183</v>
      </c>
      <c r="E2673" t="s">
        <v>2384</v>
      </c>
      <c r="F2673" t="s">
        <v>2385</v>
      </c>
      <c r="G2673" t="s">
        <v>2386</v>
      </c>
    </row>
    <row r="2674" spans="1:7" x14ac:dyDescent="0.25">
      <c r="A2674" t="s">
        <v>2379</v>
      </c>
      <c r="B2674" t="str">
        <f>B2673</f>
        <v>9:30pm</v>
      </c>
      <c r="C2674" t="s">
        <v>9</v>
      </c>
      <c r="D2674" t="s">
        <v>179</v>
      </c>
      <c r="E2674" t="s">
        <v>1025</v>
      </c>
      <c r="F2674" t="s">
        <v>1025</v>
      </c>
      <c r="G2674" t="s">
        <v>1025</v>
      </c>
    </row>
    <row r="2675" spans="1:7" x14ac:dyDescent="0.25">
      <c r="A2675" t="s">
        <v>2379</v>
      </c>
      <c r="B2675" t="s">
        <v>465</v>
      </c>
      <c r="C2675" t="s">
        <v>85</v>
      </c>
      <c r="D2675" t="s">
        <v>814</v>
      </c>
      <c r="E2675" t="s">
        <v>541</v>
      </c>
      <c r="G2675" t="s">
        <v>1256</v>
      </c>
    </row>
    <row r="2676" spans="1:7" x14ac:dyDescent="0.25">
      <c r="A2676" t="s">
        <v>2387</v>
      </c>
      <c r="B2676" t="s">
        <v>94</v>
      </c>
      <c r="C2676" t="s">
        <v>15</v>
      </c>
      <c r="D2676" t="s">
        <v>179</v>
      </c>
      <c r="E2676" t="s">
        <v>391</v>
      </c>
      <c r="F2676" t="s">
        <v>391</v>
      </c>
      <c r="G2676" t="s">
        <v>391</v>
      </c>
    </row>
    <row r="2677" spans="1:7" x14ac:dyDescent="0.25">
      <c r="A2677" t="s">
        <v>2387</v>
      </c>
      <c r="B2677" t="s">
        <v>207</v>
      </c>
      <c r="C2677" t="s">
        <v>36</v>
      </c>
      <c r="D2677" t="s">
        <v>312</v>
      </c>
      <c r="E2677" t="s">
        <v>2388</v>
      </c>
      <c r="G2677" t="s">
        <v>2389</v>
      </c>
    </row>
    <row r="2678" spans="1:7" x14ac:dyDescent="0.25">
      <c r="A2678" t="s">
        <v>2387</v>
      </c>
      <c r="B2678" t="s">
        <v>38</v>
      </c>
      <c r="C2678" t="s">
        <v>15</v>
      </c>
      <c r="D2678" t="s">
        <v>168</v>
      </c>
      <c r="E2678" t="s">
        <v>2390</v>
      </c>
      <c r="G2678" t="s">
        <v>169</v>
      </c>
    </row>
    <row r="2679" spans="1:7" x14ac:dyDescent="0.25">
      <c r="A2679" t="s">
        <v>2387</v>
      </c>
      <c r="B2679" t="s">
        <v>31</v>
      </c>
      <c r="C2679" t="s">
        <v>32</v>
      </c>
      <c r="D2679" t="s">
        <v>315</v>
      </c>
      <c r="E2679" t="s">
        <v>209</v>
      </c>
      <c r="F2679" t="s">
        <v>123</v>
      </c>
      <c r="G2679" t="s">
        <v>97</v>
      </c>
    </row>
    <row r="2680" spans="1:7" x14ac:dyDescent="0.25">
      <c r="A2680" t="s">
        <v>2387</v>
      </c>
      <c r="B2680" t="str">
        <f>B2679</f>
        <v>4:30am</v>
      </c>
      <c r="C2680" t="s">
        <v>32</v>
      </c>
      <c r="D2680" t="s">
        <v>316</v>
      </c>
      <c r="E2680" t="s">
        <v>142</v>
      </c>
      <c r="F2680" t="s">
        <v>123</v>
      </c>
      <c r="G2680" t="s">
        <v>96</v>
      </c>
    </row>
    <row r="2681" spans="1:7" x14ac:dyDescent="0.25">
      <c r="A2681" t="s">
        <v>2387</v>
      </c>
      <c r="B2681" t="s">
        <v>2391</v>
      </c>
      <c r="C2681" t="s">
        <v>18</v>
      </c>
      <c r="D2681" t="s">
        <v>116</v>
      </c>
      <c r="E2681" t="s">
        <v>2392</v>
      </c>
      <c r="G2681" t="s">
        <v>2019</v>
      </c>
    </row>
    <row r="2682" spans="1:7" x14ac:dyDescent="0.25">
      <c r="A2682" t="s">
        <v>2387</v>
      </c>
      <c r="B2682" t="s">
        <v>211</v>
      </c>
      <c r="C2682" t="s">
        <v>18</v>
      </c>
      <c r="D2682" t="s">
        <v>212</v>
      </c>
      <c r="E2682" t="s">
        <v>2393</v>
      </c>
      <c r="F2682" t="s">
        <v>1108</v>
      </c>
      <c r="G2682" t="s">
        <v>1243</v>
      </c>
    </row>
    <row r="2683" spans="1:7" x14ac:dyDescent="0.25">
      <c r="A2683" t="s">
        <v>2387</v>
      </c>
      <c r="B2683" t="s">
        <v>182</v>
      </c>
      <c r="C2683" t="s">
        <v>32</v>
      </c>
      <c r="D2683" t="s">
        <v>318</v>
      </c>
    </row>
    <row r="2684" spans="1:7" x14ac:dyDescent="0.25">
      <c r="A2684" t="s">
        <v>2387</v>
      </c>
      <c r="B2684" t="str">
        <f>B2683</f>
        <v>7:00am</v>
      </c>
      <c r="C2684" t="s">
        <v>32</v>
      </c>
      <c r="D2684" t="s">
        <v>319</v>
      </c>
      <c r="E2684" t="s">
        <v>2020</v>
      </c>
      <c r="F2684" t="s">
        <v>2020</v>
      </c>
      <c r="G2684" t="s">
        <v>2020</v>
      </c>
    </row>
    <row r="2685" spans="1:7" x14ac:dyDescent="0.25">
      <c r="A2685" t="s">
        <v>2387</v>
      </c>
      <c r="B2685" t="s">
        <v>322</v>
      </c>
      <c r="C2685" t="s">
        <v>18</v>
      </c>
      <c r="D2685" t="s">
        <v>323</v>
      </c>
      <c r="E2685" t="s">
        <v>1558</v>
      </c>
      <c r="F2685" t="s">
        <v>1558</v>
      </c>
      <c r="G2685" t="s">
        <v>1558</v>
      </c>
    </row>
    <row r="2686" spans="1:7" x14ac:dyDescent="0.25">
      <c r="A2686" t="s">
        <v>2387</v>
      </c>
      <c r="B2686" t="s">
        <v>134</v>
      </c>
      <c r="C2686" t="s">
        <v>135</v>
      </c>
      <c r="D2686" t="s">
        <v>273</v>
      </c>
      <c r="E2686" t="s">
        <v>2394</v>
      </c>
      <c r="F2686" t="s">
        <v>517</v>
      </c>
      <c r="G2686" t="s">
        <v>97</v>
      </c>
    </row>
    <row r="2687" spans="1:7" x14ac:dyDescent="0.25">
      <c r="A2687" t="s">
        <v>2387</v>
      </c>
      <c r="B2687" t="str">
        <f t="shared" ref="B2687:B2690" si="164">B2686</f>
        <v>8:30am</v>
      </c>
      <c r="C2687" t="s">
        <v>18</v>
      </c>
      <c r="D2687" t="s">
        <v>327</v>
      </c>
    </row>
    <row r="2688" spans="1:7" x14ac:dyDescent="0.25">
      <c r="A2688" t="s">
        <v>2387</v>
      </c>
      <c r="B2688" t="str">
        <f t="shared" si="164"/>
        <v>8:30am</v>
      </c>
      <c r="C2688" t="s">
        <v>60</v>
      </c>
      <c r="D2688" t="s">
        <v>1104</v>
      </c>
      <c r="E2688" t="s">
        <v>802</v>
      </c>
      <c r="F2688" t="s">
        <v>710</v>
      </c>
      <c r="G2688" t="s">
        <v>233</v>
      </c>
    </row>
    <row r="2689" spans="1:7" x14ac:dyDescent="0.25">
      <c r="A2689" t="s">
        <v>2387</v>
      </c>
      <c r="B2689" t="str">
        <f t="shared" si="164"/>
        <v>8:30am</v>
      </c>
      <c r="C2689" t="s">
        <v>60</v>
      </c>
      <c r="D2689" t="s">
        <v>143</v>
      </c>
      <c r="E2689" t="s">
        <v>145</v>
      </c>
      <c r="F2689" t="s">
        <v>615</v>
      </c>
      <c r="G2689" t="s">
        <v>2395</v>
      </c>
    </row>
    <row r="2690" spans="1:7" x14ac:dyDescent="0.25">
      <c r="A2690" t="s">
        <v>2387</v>
      </c>
      <c r="B2690" t="str">
        <f t="shared" si="164"/>
        <v>8:30am</v>
      </c>
      <c r="C2690" t="s">
        <v>60</v>
      </c>
      <c r="D2690" t="s">
        <v>1105</v>
      </c>
      <c r="E2690" t="s">
        <v>541</v>
      </c>
      <c r="F2690" t="s">
        <v>171</v>
      </c>
      <c r="G2690" t="s">
        <v>373</v>
      </c>
    </row>
    <row r="2691" spans="1:7" x14ac:dyDescent="0.25">
      <c r="A2691" t="s">
        <v>2387</v>
      </c>
      <c r="B2691" t="s">
        <v>65</v>
      </c>
      <c r="C2691" t="s">
        <v>135</v>
      </c>
      <c r="D2691" t="s">
        <v>195</v>
      </c>
      <c r="E2691" t="s">
        <v>1997</v>
      </c>
      <c r="F2691" t="s">
        <v>2012</v>
      </c>
      <c r="G2691" t="s">
        <v>747</v>
      </c>
    </row>
    <row r="2692" spans="1:7" x14ac:dyDescent="0.25">
      <c r="A2692" t="s">
        <v>2387</v>
      </c>
      <c r="B2692" t="str">
        <f t="shared" ref="B2692:B2693" si="165">B2691</f>
        <v>10:00am</v>
      </c>
      <c r="C2692" t="s">
        <v>60</v>
      </c>
      <c r="D2692" t="s">
        <v>147</v>
      </c>
      <c r="E2692" t="s">
        <v>1234</v>
      </c>
      <c r="F2692" t="s">
        <v>54</v>
      </c>
      <c r="G2692" t="s">
        <v>1234</v>
      </c>
    </row>
    <row r="2693" spans="1:7" x14ac:dyDescent="0.25">
      <c r="A2693" t="s">
        <v>2387</v>
      </c>
      <c r="B2693" t="str">
        <f t="shared" si="165"/>
        <v>10:00am</v>
      </c>
      <c r="C2693" t="s">
        <v>60</v>
      </c>
      <c r="D2693" t="s">
        <v>1188</v>
      </c>
      <c r="E2693" t="s">
        <v>2396</v>
      </c>
      <c r="G2693" t="s">
        <v>1874</v>
      </c>
    </row>
    <row r="2694" spans="1:7" x14ac:dyDescent="0.25">
      <c r="A2694" t="s">
        <v>2387</v>
      </c>
      <c r="B2694" t="s">
        <v>157</v>
      </c>
      <c r="C2694" t="s">
        <v>60</v>
      </c>
      <c r="D2694" t="s">
        <v>158</v>
      </c>
      <c r="E2694" t="s">
        <v>2397</v>
      </c>
      <c r="F2694" t="s">
        <v>2398</v>
      </c>
      <c r="G2694" t="s">
        <v>2335</v>
      </c>
    </row>
    <row r="2695" spans="1:7" x14ac:dyDescent="0.25">
      <c r="A2695" t="s">
        <v>2387</v>
      </c>
      <c r="B2695" t="str">
        <f>B2694</f>
        <v>10:30am</v>
      </c>
      <c r="C2695" t="s">
        <v>60</v>
      </c>
      <c r="D2695" t="s">
        <v>199</v>
      </c>
      <c r="E2695" t="s">
        <v>2399</v>
      </c>
      <c r="F2695" t="s">
        <v>2400</v>
      </c>
      <c r="G2695" t="s">
        <v>2351</v>
      </c>
    </row>
    <row r="2696" spans="1:7" x14ac:dyDescent="0.25">
      <c r="A2696" t="s">
        <v>2387</v>
      </c>
      <c r="B2696" t="s">
        <v>762</v>
      </c>
      <c r="C2696" t="s">
        <v>60</v>
      </c>
      <c r="D2696" t="s">
        <v>1092</v>
      </c>
    </row>
    <row r="2697" spans="1:7" x14ac:dyDescent="0.25">
      <c r="A2697" t="s">
        <v>2387</v>
      </c>
      <c r="B2697" t="s">
        <v>222</v>
      </c>
      <c r="C2697" t="s">
        <v>32</v>
      </c>
      <c r="D2697" t="s">
        <v>340</v>
      </c>
      <c r="E2697" t="s">
        <v>260</v>
      </c>
      <c r="G2697" t="s">
        <v>226</v>
      </c>
    </row>
    <row r="2698" spans="1:7" x14ac:dyDescent="0.25">
      <c r="A2698" t="s">
        <v>2387</v>
      </c>
      <c r="B2698" t="s">
        <v>225</v>
      </c>
      <c r="C2698" t="s">
        <v>9</v>
      </c>
      <c r="D2698" t="s">
        <v>809</v>
      </c>
      <c r="E2698" t="s">
        <v>810</v>
      </c>
      <c r="G2698" t="s">
        <v>727</v>
      </c>
    </row>
    <row r="2699" spans="1:7" x14ac:dyDescent="0.25">
      <c r="A2699" t="s">
        <v>2401</v>
      </c>
      <c r="B2699" t="s">
        <v>311</v>
      </c>
      <c r="C2699" t="s">
        <v>36</v>
      </c>
      <c r="D2699" t="s">
        <v>308</v>
      </c>
      <c r="E2699" t="s">
        <v>2402</v>
      </c>
      <c r="F2699" t="s">
        <v>2402</v>
      </c>
      <c r="G2699" t="s">
        <v>2403</v>
      </c>
    </row>
    <row r="2700" spans="1:7" x14ac:dyDescent="0.25">
      <c r="A2700" t="s">
        <v>2401</v>
      </c>
      <c r="B2700" t="s">
        <v>207</v>
      </c>
      <c r="C2700" t="s">
        <v>18</v>
      </c>
      <c r="D2700" t="s">
        <v>228</v>
      </c>
      <c r="E2700" t="s">
        <v>2404</v>
      </c>
      <c r="F2700" t="s">
        <v>865</v>
      </c>
      <c r="G2700" t="s">
        <v>1640</v>
      </c>
    </row>
    <row r="2701" spans="1:7" x14ac:dyDescent="0.25">
      <c r="A2701" t="s">
        <v>2401</v>
      </c>
      <c r="B2701" t="s">
        <v>258</v>
      </c>
      <c r="C2701" t="s">
        <v>18</v>
      </c>
      <c r="D2701" t="s">
        <v>261</v>
      </c>
      <c r="E2701" t="s">
        <v>2405</v>
      </c>
      <c r="G2701" t="s">
        <v>2241</v>
      </c>
    </row>
    <row r="2702" spans="1:7" x14ac:dyDescent="0.25">
      <c r="A2702" t="s">
        <v>2401</v>
      </c>
      <c r="B2702" t="s">
        <v>1167</v>
      </c>
      <c r="C2702" t="s">
        <v>18</v>
      </c>
      <c r="D2702" t="s">
        <v>636</v>
      </c>
    </row>
    <row r="2703" spans="1:7" x14ac:dyDescent="0.25">
      <c r="A2703" t="s">
        <v>2401</v>
      </c>
      <c r="B2703" t="s">
        <v>211</v>
      </c>
      <c r="C2703" t="s">
        <v>18</v>
      </c>
      <c r="D2703" t="s">
        <v>232</v>
      </c>
      <c r="E2703" t="s">
        <v>97</v>
      </c>
      <c r="F2703" t="s">
        <v>226</v>
      </c>
      <c r="G2703" t="s">
        <v>71</v>
      </c>
    </row>
    <row r="2704" spans="1:7" x14ac:dyDescent="0.25">
      <c r="A2704" t="s">
        <v>2401</v>
      </c>
      <c r="B2704" t="s">
        <v>182</v>
      </c>
      <c r="C2704" t="s">
        <v>135</v>
      </c>
      <c r="D2704" t="s">
        <v>183</v>
      </c>
      <c r="E2704" t="s">
        <v>2406</v>
      </c>
      <c r="F2704" t="s">
        <v>2407</v>
      </c>
      <c r="G2704" t="s">
        <v>1819</v>
      </c>
    </row>
    <row r="2705" spans="1:7" x14ac:dyDescent="0.25">
      <c r="A2705" t="s">
        <v>2401</v>
      </c>
      <c r="B2705" t="str">
        <f>B2704</f>
        <v>7:00am</v>
      </c>
      <c r="C2705" t="s">
        <v>135</v>
      </c>
      <c r="D2705" t="s">
        <v>179</v>
      </c>
      <c r="E2705" t="s">
        <v>702</v>
      </c>
      <c r="F2705" t="s">
        <v>187</v>
      </c>
      <c r="G2705" t="s">
        <v>702</v>
      </c>
    </row>
    <row r="2706" spans="1:7" x14ac:dyDescent="0.25">
      <c r="A2706" t="s">
        <v>2401</v>
      </c>
      <c r="B2706" t="s">
        <v>134</v>
      </c>
      <c r="C2706" t="s">
        <v>60</v>
      </c>
      <c r="D2706" t="s">
        <v>189</v>
      </c>
      <c r="E2706" t="s">
        <v>2408</v>
      </c>
      <c r="F2706" t="s">
        <v>1051</v>
      </c>
      <c r="G2706" t="s">
        <v>2409</v>
      </c>
    </row>
    <row r="2707" spans="1:7" x14ac:dyDescent="0.25">
      <c r="A2707" t="s">
        <v>2401</v>
      </c>
      <c r="B2707" t="str">
        <f t="shared" ref="B2707:B2708" si="166">B2706</f>
        <v>8:30am</v>
      </c>
      <c r="C2707" t="s">
        <v>60</v>
      </c>
      <c r="D2707" t="s">
        <v>179</v>
      </c>
      <c r="E2707" t="s">
        <v>298</v>
      </c>
      <c r="F2707" t="s">
        <v>298</v>
      </c>
      <c r="G2707" t="s">
        <v>298</v>
      </c>
    </row>
    <row r="2708" spans="1:7" x14ac:dyDescent="0.25">
      <c r="A2708" t="s">
        <v>2401</v>
      </c>
      <c r="B2708" t="str">
        <f t="shared" si="166"/>
        <v>8:30am</v>
      </c>
      <c r="C2708" t="s">
        <v>60</v>
      </c>
      <c r="D2708" t="s">
        <v>194</v>
      </c>
      <c r="E2708" t="s">
        <v>178</v>
      </c>
      <c r="F2708" t="s">
        <v>178</v>
      </c>
      <c r="G2708" t="s">
        <v>178</v>
      </c>
    </row>
    <row r="2709" spans="1:7" x14ac:dyDescent="0.25">
      <c r="A2709" t="s">
        <v>2401</v>
      </c>
      <c r="B2709" t="s">
        <v>65</v>
      </c>
      <c r="C2709" t="s">
        <v>60</v>
      </c>
      <c r="D2709" t="s">
        <v>284</v>
      </c>
      <c r="E2709" t="s">
        <v>123</v>
      </c>
      <c r="F2709" t="s">
        <v>141</v>
      </c>
      <c r="G2709" t="s">
        <v>178</v>
      </c>
    </row>
    <row r="2710" spans="1:7" x14ac:dyDescent="0.25">
      <c r="A2710" t="s">
        <v>2410</v>
      </c>
      <c r="B2710" t="s">
        <v>1261</v>
      </c>
      <c r="C2710" t="s">
        <v>85</v>
      </c>
      <c r="D2710" t="s">
        <v>872</v>
      </c>
      <c r="E2710" t="s">
        <v>285</v>
      </c>
      <c r="F2710" t="s">
        <v>347</v>
      </c>
      <c r="G2710" t="s">
        <v>153</v>
      </c>
    </row>
    <row r="2711" spans="1:7" x14ac:dyDescent="0.25">
      <c r="A2711" t="s">
        <v>2410</v>
      </c>
      <c r="B2711" t="str">
        <f>B2710</f>
        <v>6:45pm</v>
      </c>
      <c r="C2711" t="s">
        <v>85</v>
      </c>
      <c r="D2711" t="s">
        <v>873</v>
      </c>
      <c r="E2711" t="s">
        <v>338</v>
      </c>
      <c r="F2711" t="s">
        <v>347</v>
      </c>
      <c r="G2711" t="s">
        <v>71</v>
      </c>
    </row>
    <row r="2712" spans="1:7" x14ac:dyDescent="0.25">
      <c r="A2712" t="s">
        <v>2410</v>
      </c>
      <c r="B2712" t="s">
        <v>1159</v>
      </c>
      <c r="C2712" t="s">
        <v>36</v>
      </c>
      <c r="D2712" t="s">
        <v>317</v>
      </c>
      <c r="E2712" t="s">
        <v>209</v>
      </c>
      <c r="F2712" t="s">
        <v>71</v>
      </c>
      <c r="G2712" t="s">
        <v>97</v>
      </c>
    </row>
    <row r="2713" spans="1:7" x14ac:dyDescent="0.25">
      <c r="A2713" t="s">
        <v>2410</v>
      </c>
      <c r="B2713" t="str">
        <f t="shared" ref="B2713:B2715" si="167">B2712</f>
        <v>7:50pm</v>
      </c>
      <c r="C2713" t="s">
        <v>36</v>
      </c>
      <c r="D2713" t="s">
        <v>336</v>
      </c>
      <c r="E2713" t="s">
        <v>141</v>
      </c>
      <c r="G2713" t="s">
        <v>178</v>
      </c>
    </row>
    <row r="2714" spans="1:7" x14ac:dyDescent="0.25">
      <c r="A2714" t="s">
        <v>2410</v>
      </c>
      <c r="B2714" t="str">
        <f t="shared" si="167"/>
        <v>7:50pm</v>
      </c>
      <c r="C2714" t="s">
        <v>36</v>
      </c>
      <c r="D2714" t="s">
        <v>1161</v>
      </c>
      <c r="E2714" t="s">
        <v>209</v>
      </c>
      <c r="F2714" t="s">
        <v>209</v>
      </c>
      <c r="G2714" t="s">
        <v>209</v>
      </c>
    </row>
    <row r="2715" spans="1:7" x14ac:dyDescent="0.25">
      <c r="A2715" t="s">
        <v>2410</v>
      </c>
      <c r="B2715" t="str">
        <f t="shared" si="167"/>
        <v>7:50pm</v>
      </c>
      <c r="C2715" t="s">
        <v>36</v>
      </c>
      <c r="D2715" t="s">
        <v>339</v>
      </c>
      <c r="E2715" t="s">
        <v>233</v>
      </c>
      <c r="F2715" t="s">
        <v>275</v>
      </c>
      <c r="G2715" t="s">
        <v>275</v>
      </c>
    </row>
    <row r="2716" spans="1:7" x14ac:dyDescent="0.25">
      <c r="A2716" t="s">
        <v>2410</v>
      </c>
      <c r="B2716" t="s">
        <v>737</v>
      </c>
      <c r="C2716" t="s">
        <v>9</v>
      </c>
      <c r="D2716" t="s">
        <v>360</v>
      </c>
      <c r="E2716" t="s">
        <v>1107</v>
      </c>
      <c r="F2716" t="s">
        <v>801</v>
      </c>
      <c r="G2716" t="s">
        <v>226</v>
      </c>
    </row>
    <row r="2717" spans="1:7" x14ac:dyDescent="0.25">
      <c r="A2717" t="s">
        <v>2410</v>
      </c>
      <c r="B2717" t="s">
        <v>1115</v>
      </c>
      <c r="C2717" t="s">
        <v>301</v>
      </c>
      <c r="D2717" t="s">
        <v>390</v>
      </c>
      <c r="E2717" t="s">
        <v>802</v>
      </c>
      <c r="F2717" t="s">
        <v>224</v>
      </c>
      <c r="G2717" t="s">
        <v>710</v>
      </c>
    </row>
    <row r="2718" spans="1:7" x14ac:dyDescent="0.25">
      <c r="A2718" t="s">
        <v>2411</v>
      </c>
      <c r="B2718" t="s">
        <v>311</v>
      </c>
      <c r="C2718" t="s">
        <v>36</v>
      </c>
      <c r="D2718" t="s">
        <v>342</v>
      </c>
      <c r="E2718" t="s">
        <v>2412</v>
      </c>
      <c r="F2718" t="s">
        <v>2045</v>
      </c>
      <c r="G2718" t="s">
        <v>2215</v>
      </c>
    </row>
    <row r="2719" spans="1:7" x14ac:dyDescent="0.25">
      <c r="A2719" t="s">
        <v>2411</v>
      </c>
      <c r="B2719" t="s">
        <v>258</v>
      </c>
      <c r="C2719" t="s">
        <v>18</v>
      </c>
      <c r="D2719" t="s">
        <v>259</v>
      </c>
      <c r="E2719" t="s">
        <v>285</v>
      </c>
      <c r="F2719" t="s">
        <v>286</v>
      </c>
      <c r="G2719" t="s">
        <v>72</v>
      </c>
    </row>
    <row r="2720" spans="1:7" x14ac:dyDescent="0.25">
      <c r="A2720" t="s">
        <v>2411</v>
      </c>
      <c r="B2720" t="s">
        <v>31</v>
      </c>
      <c r="C2720" t="s">
        <v>18</v>
      </c>
      <c r="D2720" t="s">
        <v>374</v>
      </c>
      <c r="E2720" t="s">
        <v>2413</v>
      </c>
      <c r="F2720" t="s">
        <v>2414</v>
      </c>
      <c r="G2720" t="s">
        <v>2208</v>
      </c>
    </row>
    <row r="2721" spans="1:7" x14ac:dyDescent="0.25">
      <c r="A2721" t="s">
        <v>2411</v>
      </c>
      <c r="B2721" t="str">
        <f t="shared" ref="B2721:B2723" si="168">B2720</f>
        <v>4:30am</v>
      </c>
      <c r="C2721" t="s">
        <v>32</v>
      </c>
      <c r="D2721" t="s">
        <v>378</v>
      </c>
      <c r="E2721" t="s">
        <v>152</v>
      </c>
      <c r="F2721" t="s">
        <v>209</v>
      </c>
      <c r="G2721" t="s">
        <v>234</v>
      </c>
    </row>
    <row r="2722" spans="1:7" x14ac:dyDescent="0.25">
      <c r="A2722" t="s">
        <v>2411</v>
      </c>
      <c r="B2722" t="str">
        <f t="shared" si="168"/>
        <v>4:30am</v>
      </c>
      <c r="C2722" t="s">
        <v>32</v>
      </c>
      <c r="D2722" t="s">
        <v>379</v>
      </c>
      <c r="E2722" t="s">
        <v>2415</v>
      </c>
      <c r="F2722" t="s">
        <v>2416</v>
      </c>
      <c r="G2722" t="s">
        <v>1477</v>
      </c>
    </row>
    <row r="2723" spans="1:7" x14ac:dyDescent="0.25">
      <c r="A2723" t="s">
        <v>2411</v>
      </c>
      <c r="B2723" t="str">
        <f t="shared" si="168"/>
        <v>4:30am</v>
      </c>
      <c r="C2723" t="s">
        <v>32</v>
      </c>
      <c r="D2723" t="s">
        <v>383</v>
      </c>
      <c r="E2723" t="s">
        <v>97</v>
      </c>
      <c r="F2723" t="s">
        <v>123</v>
      </c>
      <c r="G2723" t="s">
        <v>178</v>
      </c>
    </row>
    <row r="2724" spans="1:7" x14ac:dyDescent="0.25">
      <c r="A2724" t="s">
        <v>2411</v>
      </c>
      <c r="B2724" t="s">
        <v>322</v>
      </c>
      <c r="C2724" t="s">
        <v>18</v>
      </c>
      <c r="D2724" t="s">
        <v>636</v>
      </c>
    </row>
    <row r="2725" spans="1:7" x14ac:dyDescent="0.25">
      <c r="A2725" t="s">
        <v>2411</v>
      </c>
      <c r="B2725" t="s">
        <v>217</v>
      </c>
      <c r="C2725" t="s">
        <v>60</v>
      </c>
      <c r="D2725" t="s">
        <v>218</v>
      </c>
      <c r="E2725" t="s">
        <v>2417</v>
      </c>
      <c r="F2725" t="s">
        <v>2418</v>
      </c>
      <c r="G2725" t="s">
        <v>2419</v>
      </c>
    </row>
    <row r="2726" spans="1:7" x14ac:dyDescent="0.25">
      <c r="A2726" t="s">
        <v>2411</v>
      </c>
      <c r="B2726" t="s">
        <v>1261</v>
      </c>
      <c r="C2726" t="s">
        <v>85</v>
      </c>
      <c r="D2726" t="s">
        <v>1128</v>
      </c>
      <c r="E2726" t="s">
        <v>210</v>
      </c>
      <c r="F2726" t="s">
        <v>294</v>
      </c>
      <c r="G2726" t="s">
        <v>171</v>
      </c>
    </row>
    <row r="2727" spans="1:7" x14ac:dyDescent="0.25">
      <c r="A2727" t="s">
        <v>2411</v>
      </c>
      <c r="B2727" t="s">
        <v>225</v>
      </c>
      <c r="C2727" t="s">
        <v>60</v>
      </c>
      <c r="D2727" t="s">
        <v>455</v>
      </c>
    </row>
    <row r="2728" spans="1:7" x14ac:dyDescent="0.25">
      <c r="A2728" t="s">
        <v>2411</v>
      </c>
      <c r="B2728" t="s">
        <v>1159</v>
      </c>
      <c r="C2728" t="s">
        <v>36</v>
      </c>
      <c r="D2728" t="s">
        <v>356</v>
      </c>
      <c r="E2728" t="s">
        <v>2420</v>
      </c>
      <c r="F2728" t="s">
        <v>689</v>
      </c>
      <c r="G2728" t="s">
        <v>2213</v>
      </c>
    </row>
    <row r="2729" spans="1:7" x14ac:dyDescent="0.25">
      <c r="A2729" t="s">
        <v>2411</v>
      </c>
      <c r="B2729" t="s">
        <v>737</v>
      </c>
      <c r="C2729" t="s">
        <v>9</v>
      </c>
      <c r="D2729" t="s">
        <v>674</v>
      </c>
      <c r="E2729" t="s">
        <v>1427</v>
      </c>
      <c r="G2729" t="s">
        <v>1176</v>
      </c>
    </row>
    <row r="2730" spans="1:7" x14ac:dyDescent="0.25">
      <c r="A2730" t="s">
        <v>2411</v>
      </c>
      <c r="B2730" t="s">
        <v>1115</v>
      </c>
      <c r="C2730" t="s">
        <v>301</v>
      </c>
      <c r="D2730" t="s">
        <v>399</v>
      </c>
      <c r="E2730" t="s">
        <v>1262</v>
      </c>
      <c r="F2730" t="s">
        <v>1009</v>
      </c>
      <c r="G2730" t="s">
        <v>902</v>
      </c>
    </row>
    <row r="2731" spans="1:7" x14ac:dyDescent="0.25">
      <c r="A2731" t="s">
        <v>2421</v>
      </c>
      <c r="B2731" t="s">
        <v>307</v>
      </c>
      <c r="C2731" t="s">
        <v>301</v>
      </c>
      <c r="D2731" t="s">
        <v>302</v>
      </c>
      <c r="E2731" t="s">
        <v>2422</v>
      </c>
      <c r="F2731" t="s">
        <v>352</v>
      </c>
      <c r="G2731" t="s">
        <v>2238</v>
      </c>
    </row>
    <row r="2732" spans="1:7" x14ac:dyDescent="0.25">
      <c r="A2732" t="s">
        <v>2421</v>
      </c>
      <c r="B2732" t="s">
        <v>207</v>
      </c>
      <c r="C2732" t="s">
        <v>18</v>
      </c>
      <c r="D2732" t="s">
        <v>257</v>
      </c>
      <c r="E2732" t="s">
        <v>141</v>
      </c>
      <c r="F2732" t="s">
        <v>286</v>
      </c>
      <c r="G2732" t="s">
        <v>286</v>
      </c>
    </row>
    <row r="2733" spans="1:7" x14ac:dyDescent="0.25">
      <c r="A2733" t="s">
        <v>2421</v>
      </c>
      <c r="B2733" t="s">
        <v>258</v>
      </c>
      <c r="C2733" t="s">
        <v>18</v>
      </c>
      <c r="D2733" t="s">
        <v>264</v>
      </c>
      <c r="E2733" t="s">
        <v>2423</v>
      </c>
      <c r="F2733" t="s">
        <v>2033</v>
      </c>
      <c r="G2733" t="s">
        <v>2424</v>
      </c>
    </row>
    <row r="2734" spans="1:7" x14ac:dyDescent="0.25">
      <c r="A2734" t="s">
        <v>2421</v>
      </c>
      <c r="B2734" t="s">
        <v>14</v>
      </c>
      <c r="C2734" t="s">
        <v>558</v>
      </c>
      <c r="D2734" t="s">
        <v>1218</v>
      </c>
    </row>
    <row r="2735" spans="1:7" x14ac:dyDescent="0.25">
      <c r="A2735" t="s">
        <v>2421</v>
      </c>
      <c r="B2735" t="s">
        <v>31</v>
      </c>
      <c r="C2735" t="s">
        <v>32</v>
      </c>
      <c r="D2735" t="s">
        <v>267</v>
      </c>
      <c r="E2735" t="s">
        <v>855</v>
      </c>
      <c r="F2735" t="s">
        <v>1461</v>
      </c>
      <c r="G2735" t="s">
        <v>2228</v>
      </c>
    </row>
    <row r="2736" spans="1:7" x14ac:dyDescent="0.25">
      <c r="A2736" t="s">
        <v>2421</v>
      </c>
      <c r="B2736" t="s">
        <v>129</v>
      </c>
      <c r="C2736" t="s">
        <v>60</v>
      </c>
      <c r="D2736" t="s">
        <v>235</v>
      </c>
      <c r="E2736" t="s">
        <v>2425</v>
      </c>
      <c r="G2736" t="s">
        <v>2257</v>
      </c>
    </row>
    <row r="2737" spans="1:7" x14ac:dyDescent="0.25">
      <c r="A2737" t="s">
        <v>2421</v>
      </c>
      <c r="B2737" t="s">
        <v>59</v>
      </c>
      <c r="C2737" t="s">
        <v>135</v>
      </c>
      <c r="D2737" t="s">
        <v>238</v>
      </c>
      <c r="E2737" t="s">
        <v>2426</v>
      </c>
      <c r="F2737" t="s">
        <v>2427</v>
      </c>
      <c r="G2737" t="s">
        <v>843</v>
      </c>
    </row>
    <row r="2738" spans="1:7" x14ac:dyDescent="0.25">
      <c r="A2738" t="s">
        <v>2421</v>
      </c>
      <c r="B2738" t="s">
        <v>134</v>
      </c>
      <c r="C2738" t="s">
        <v>135</v>
      </c>
      <c r="D2738" t="s">
        <v>86</v>
      </c>
      <c r="E2738" t="s">
        <v>278</v>
      </c>
      <c r="F2738" t="s">
        <v>885</v>
      </c>
      <c r="G2738" t="s">
        <v>2428</v>
      </c>
    </row>
    <row r="2739" spans="1:7" x14ac:dyDescent="0.25">
      <c r="A2739" t="s">
        <v>2421</v>
      </c>
      <c r="B2739" t="str">
        <f t="shared" ref="B2739:B2740" si="169">B2738</f>
        <v>8:30am</v>
      </c>
      <c r="C2739" t="s">
        <v>135</v>
      </c>
      <c r="D2739" t="s">
        <v>280</v>
      </c>
      <c r="E2739" t="s">
        <v>137</v>
      </c>
      <c r="F2739" t="s">
        <v>141</v>
      </c>
      <c r="G2739" t="s">
        <v>260</v>
      </c>
    </row>
    <row r="2740" spans="1:7" x14ac:dyDescent="0.25">
      <c r="A2740" t="s">
        <v>2421</v>
      </c>
      <c r="B2740" t="str">
        <f t="shared" si="169"/>
        <v>8:30am</v>
      </c>
      <c r="C2740" t="s">
        <v>60</v>
      </c>
      <c r="D2740" t="s">
        <v>86</v>
      </c>
      <c r="E2740" t="s">
        <v>2260</v>
      </c>
      <c r="F2740" t="s">
        <v>2429</v>
      </c>
      <c r="G2740" t="s">
        <v>2430</v>
      </c>
    </row>
    <row r="2741" spans="1:7" x14ac:dyDescent="0.25">
      <c r="A2741" t="s">
        <v>2421</v>
      </c>
      <c r="B2741" t="s">
        <v>65</v>
      </c>
      <c r="C2741" t="s">
        <v>60</v>
      </c>
      <c r="D2741" t="s">
        <v>241</v>
      </c>
      <c r="E2741" t="s">
        <v>1166</v>
      </c>
      <c r="F2741" t="s">
        <v>2261</v>
      </c>
      <c r="G2741" t="s">
        <v>69</v>
      </c>
    </row>
    <row r="2742" spans="1:7" x14ac:dyDescent="0.25">
      <c r="A2742" t="s">
        <v>2421</v>
      </c>
      <c r="B2742" t="str">
        <f>B2741</f>
        <v>10:00am</v>
      </c>
      <c r="C2742" t="s">
        <v>60</v>
      </c>
      <c r="D2742" t="s">
        <v>287</v>
      </c>
      <c r="E2742" t="s">
        <v>2431</v>
      </c>
      <c r="G2742" t="s">
        <v>2432</v>
      </c>
    </row>
    <row r="2743" spans="1:7" x14ac:dyDescent="0.25">
      <c r="A2743" t="s">
        <v>2421</v>
      </c>
      <c r="B2743" t="s">
        <v>1556</v>
      </c>
      <c r="C2743" t="s">
        <v>18</v>
      </c>
      <c r="D2743" t="s">
        <v>636</v>
      </c>
    </row>
    <row r="2744" spans="1:7" x14ac:dyDescent="0.25">
      <c r="A2744" t="s">
        <v>2421</v>
      </c>
      <c r="B2744" t="s">
        <v>157</v>
      </c>
      <c r="C2744" t="s">
        <v>32</v>
      </c>
      <c r="D2744" t="s">
        <v>330</v>
      </c>
      <c r="E2744" t="s">
        <v>71</v>
      </c>
      <c r="G2744" t="s">
        <v>123</v>
      </c>
    </row>
    <row r="2745" spans="1:7" x14ac:dyDescent="0.25">
      <c r="A2745" t="s">
        <v>2421</v>
      </c>
      <c r="B2745" t="s">
        <v>1187</v>
      </c>
      <c r="C2745" t="s">
        <v>60</v>
      </c>
      <c r="D2745" t="s">
        <v>204</v>
      </c>
    </row>
    <row r="2746" spans="1:7" x14ac:dyDescent="0.25">
      <c r="A2746" t="s">
        <v>2421</v>
      </c>
      <c r="B2746" t="s">
        <v>2433</v>
      </c>
      <c r="C2746" t="s">
        <v>85</v>
      </c>
      <c r="D2746" t="s">
        <v>422</v>
      </c>
      <c r="E2746" t="s">
        <v>142</v>
      </c>
      <c r="G2746" t="s">
        <v>338</v>
      </c>
    </row>
    <row r="2747" spans="1:7" x14ac:dyDescent="0.25">
      <c r="A2747" t="s">
        <v>2421</v>
      </c>
      <c r="B2747" t="s">
        <v>225</v>
      </c>
      <c r="C2747" t="s">
        <v>9</v>
      </c>
      <c r="D2747" t="s">
        <v>2434</v>
      </c>
    </row>
    <row r="2748" spans="1:7" x14ac:dyDescent="0.25">
      <c r="A2748" t="s">
        <v>2421</v>
      </c>
      <c r="B2748" t="s">
        <v>1159</v>
      </c>
      <c r="C2748" t="s">
        <v>36</v>
      </c>
      <c r="D2748" t="s">
        <v>424</v>
      </c>
      <c r="E2748" t="s">
        <v>2435</v>
      </c>
      <c r="F2748" t="s">
        <v>2436</v>
      </c>
      <c r="G2748" t="s">
        <v>2246</v>
      </c>
    </row>
    <row r="2749" spans="1:7" x14ac:dyDescent="0.25">
      <c r="A2749" t="s">
        <v>2421</v>
      </c>
      <c r="B2749" t="str">
        <f>B2748</f>
        <v>7:50pm</v>
      </c>
      <c r="C2749" t="s">
        <v>36</v>
      </c>
      <c r="D2749" t="s">
        <v>390</v>
      </c>
      <c r="E2749" t="s">
        <v>121</v>
      </c>
      <c r="F2749" t="s">
        <v>337</v>
      </c>
      <c r="G2749" t="s">
        <v>373</v>
      </c>
    </row>
    <row r="2750" spans="1:7" x14ac:dyDescent="0.25">
      <c r="A2750" t="s">
        <v>2421</v>
      </c>
      <c r="B2750" t="s">
        <v>705</v>
      </c>
      <c r="C2750" t="s">
        <v>9</v>
      </c>
      <c r="D2750" t="s">
        <v>243</v>
      </c>
      <c r="E2750" t="s">
        <v>358</v>
      </c>
      <c r="G2750" t="s">
        <v>2262</v>
      </c>
    </row>
    <row r="2751" spans="1:7" x14ac:dyDescent="0.25">
      <c r="A2751" t="s">
        <v>2421</v>
      </c>
      <c r="B2751" t="s">
        <v>1115</v>
      </c>
      <c r="C2751" t="s">
        <v>301</v>
      </c>
      <c r="D2751" t="s">
        <v>362</v>
      </c>
      <c r="E2751" t="s">
        <v>2437</v>
      </c>
      <c r="G2751" t="s">
        <v>2235</v>
      </c>
    </row>
    <row r="2752" spans="1:7" x14ac:dyDescent="0.25">
      <c r="A2752" t="s">
        <v>2421</v>
      </c>
      <c r="B2752" t="str">
        <f t="shared" ref="B2752:B2753" si="170">B2751</f>
        <v>10:00pm</v>
      </c>
      <c r="C2752" t="s">
        <v>301</v>
      </c>
      <c r="D2752" t="s">
        <v>365</v>
      </c>
      <c r="E2752" t="s">
        <v>1868</v>
      </c>
      <c r="F2752" t="s">
        <v>798</v>
      </c>
      <c r="G2752" t="s">
        <v>1308</v>
      </c>
    </row>
    <row r="2753" spans="1:7" x14ac:dyDescent="0.25">
      <c r="A2753" t="s">
        <v>2421</v>
      </c>
      <c r="B2753" t="str">
        <f t="shared" si="170"/>
        <v>10:00pm</v>
      </c>
      <c r="C2753" t="s">
        <v>301</v>
      </c>
      <c r="D2753" t="s">
        <v>473</v>
      </c>
      <c r="E2753" t="s">
        <v>1671</v>
      </c>
      <c r="F2753" t="s">
        <v>894</v>
      </c>
      <c r="G2753" t="s">
        <v>2254</v>
      </c>
    </row>
    <row r="2754" spans="1:7" x14ac:dyDescent="0.25">
      <c r="A2754" t="s">
        <v>2438</v>
      </c>
      <c r="B2754" t="s">
        <v>311</v>
      </c>
      <c r="C2754" t="s">
        <v>36</v>
      </c>
      <c r="D2754" t="s">
        <v>175</v>
      </c>
      <c r="E2754" t="s">
        <v>2439</v>
      </c>
      <c r="F2754" t="s">
        <v>2439</v>
      </c>
      <c r="G2754" t="s">
        <v>2240</v>
      </c>
    </row>
    <row r="2755" spans="1:7" x14ac:dyDescent="0.25">
      <c r="A2755" t="s">
        <v>2438</v>
      </c>
      <c r="B2755" t="s">
        <v>31</v>
      </c>
      <c r="C2755" t="s">
        <v>32</v>
      </c>
      <c r="D2755" t="s">
        <v>437</v>
      </c>
      <c r="E2755" t="s">
        <v>294</v>
      </c>
      <c r="F2755" t="s">
        <v>904</v>
      </c>
      <c r="G2755" t="s">
        <v>904</v>
      </c>
    </row>
    <row r="2756" spans="1:7" x14ac:dyDescent="0.25">
      <c r="A2756" t="s">
        <v>2438</v>
      </c>
      <c r="B2756" t="str">
        <f t="shared" ref="B2756:B2757" si="171">B2755</f>
        <v>4:30am</v>
      </c>
      <c r="C2756" t="s">
        <v>32</v>
      </c>
      <c r="D2756" t="s">
        <v>433</v>
      </c>
      <c r="E2756" t="s">
        <v>2440</v>
      </c>
      <c r="F2756" t="s">
        <v>1199</v>
      </c>
      <c r="G2756" t="s">
        <v>2441</v>
      </c>
    </row>
    <row r="2757" spans="1:7" x14ac:dyDescent="0.25">
      <c r="A2757" t="s">
        <v>2438</v>
      </c>
      <c r="B2757" t="str">
        <f t="shared" si="171"/>
        <v>4:30am</v>
      </c>
      <c r="C2757" t="s">
        <v>32</v>
      </c>
      <c r="D2757" t="s">
        <v>179</v>
      </c>
      <c r="E2757" t="s">
        <v>2103</v>
      </c>
      <c r="F2757" t="s">
        <v>2103</v>
      </c>
      <c r="G2757" t="s">
        <v>2103</v>
      </c>
    </row>
    <row r="2758" spans="1:7" x14ac:dyDescent="0.25">
      <c r="A2758" t="s">
        <v>2438</v>
      </c>
      <c r="B2758" t="s">
        <v>119</v>
      </c>
      <c r="C2758" t="s">
        <v>18</v>
      </c>
      <c r="D2758" t="s">
        <v>316</v>
      </c>
      <c r="E2758" t="s">
        <v>210</v>
      </c>
      <c r="F2758" t="s">
        <v>123</v>
      </c>
      <c r="G2758" t="s">
        <v>96</v>
      </c>
    </row>
    <row r="2759" spans="1:7" x14ac:dyDescent="0.25">
      <c r="A2759" t="s">
        <v>2438</v>
      </c>
      <c r="B2759" t="s">
        <v>157</v>
      </c>
      <c r="C2759" t="s">
        <v>60</v>
      </c>
      <c r="D2759" t="s">
        <v>158</v>
      </c>
      <c r="E2759" t="s">
        <v>2442</v>
      </c>
      <c r="F2759" t="s">
        <v>2443</v>
      </c>
      <c r="G2759" t="s">
        <v>2397</v>
      </c>
    </row>
    <row r="2760" spans="1:7" x14ac:dyDescent="0.25">
      <c r="A2760" t="s">
        <v>2438</v>
      </c>
      <c r="B2760" t="s">
        <v>806</v>
      </c>
      <c r="C2760" t="s">
        <v>85</v>
      </c>
      <c r="D2760" t="s">
        <v>576</v>
      </c>
      <c r="E2760" t="s">
        <v>2144</v>
      </c>
      <c r="F2760" t="s">
        <v>2144</v>
      </c>
      <c r="G2760" t="s">
        <v>2144</v>
      </c>
    </row>
    <row r="2761" spans="1:7" x14ac:dyDescent="0.25">
      <c r="A2761" t="s">
        <v>2438</v>
      </c>
      <c r="B2761" t="str">
        <f t="shared" ref="B2761:B2763" si="172">B2760</f>
        <v>5:00pm</v>
      </c>
      <c r="C2761" t="s">
        <v>85</v>
      </c>
      <c r="D2761" t="s">
        <v>1125</v>
      </c>
    </row>
    <row r="2762" spans="1:7" x14ac:dyDescent="0.25">
      <c r="A2762" t="s">
        <v>2438</v>
      </c>
      <c r="B2762" t="str">
        <f t="shared" si="172"/>
        <v>5:00pm</v>
      </c>
      <c r="C2762" t="s">
        <v>85</v>
      </c>
      <c r="D2762" t="s">
        <v>578</v>
      </c>
    </row>
    <row r="2763" spans="1:7" x14ac:dyDescent="0.25">
      <c r="A2763" t="s">
        <v>2438</v>
      </c>
      <c r="B2763" t="str">
        <f t="shared" si="172"/>
        <v>5:00pm</v>
      </c>
      <c r="C2763" t="s">
        <v>85</v>
      </c>
      <c r="D2763" t="s">
        <v>1126</v>
      </c>
    </row>
    <row r="2764" spans="1:7" x14ac:dyDescent="0.25">
      <c r="A2764" t="s">
        <v>2438</v>
      </c>
      <c r="B2764" t="s">
        <v>1261</v>
      </c>
      <c r="C2764" t="s">
        <v>85</v>
      </c>
      <c r="D2764" t="s">
        <v>346</v>
      </c>
      <c r="E2764" t="s">
        <v>123</v>
      </c>
      <c r="F2764" t="s">
        <v>178</v>
      </c>
      <c r="G2764" t="s">
        <v>152</v>
      </c>
    </row>
    <row r="2765" spans="1:7" x14ac:dyDescent="0.25">
      <c r="A2765" t="s">
        <v>2438</v>
      </c>
      <c r="B2765" t="str">
        <f>B2764</f>
        <v>6:45pm</v>
      </c>
      <c r="C2765" t="s">
        <v>85</v>
      </c>
      <c r="D2765" t="s">
        <v>177</v>
      </c>
      <c r="E2765" t="s">
        <v>96</v>
      </c>
      <c r="F2765" t="s">
        <v>178</v>
      </c>
      <c r="G2765" t="s">
        <v>525</v>
      </c>
    </row>
    <row r="2766" spans="1:7" x14ac:dyDescent="0.25">
      <c r="A2766" t="s">
        <v>2438</v>
      </c>
      <c r="B2766" t="s">
        <v>222</v>
      </c>
      <c r="C2766" t="s">
        <v>32</v>
      </c>
      <c r="D2766" t="s">
        <v>392</v>
      </c>
      <c r="E2766" t="s">
        <v>2444</v>
      </c>
      <c r="F2766" t="s">
        <v>2253</v>
      </c>
      <c r="G2766" t="s">
        <v>2060</v>
      </c>
    </row>
    <row r="2767" spans="1:7" x14ac:dyDescent="0.25">
      <c r="A2767" t="s">
        <v>2438</v>
      </c>
      <c r="B2767" t="s">
        <v>705</v>
      </c>
      <c r="C2767" t="s">
        <v>9</v>
      </c>
      <c r="D2767" t="s">
        <v>293</v>
      </c>
      <c r="E2767" t="s">
        <v>206</v>
      </c>
      <c r="G2767" t="s">
        <v>357</v>
      </c>
    </row>
    <row r="2768" spans="1:7" x14ac:dyDescent="0.25">
      <c r="A2768" t="s">
        <v>2438</v>
      </c>
      <c r="B2768" t="s">
        <v>737</v>
      </c>
      <c r="C2768" t="s">
        <v>9</v>
      </c>
      <c r="D2768" t="s">
        <v>1264</v>
      </c>
      <c r="E2768" t="s">
        <v>1207</v>
      </c>
      <c r="F2768" t="s">
        <v>525</v>
      </c>
      <c r="G2768" t="s">
        <v>1709</v>
      </c>
    </row>
    <row r="2769" spans="1:7" x14ac:dyDescent="0.25">
      <c r="A2769" t="s">
        <v>2438</v>
      </c>
      <c r="B2769" t="s">
        <v>1115</v>
      </c>
      <c r="C2769" t="s">
        <v>301</v>
      </c>
      <c r="D2769" t="s">
        <v>589</v>
      </c>
      <c r="E2769" t="s">
        <v>1690</v>
      </c>
      <c r="F2769" t="s">
        <v>2445</v>
      </c>
      <c r="G2769" t="s">
        <v>2263</v>
      </c>
    </row>
    <row r="2770" spans="1:7" x14ac:dyDescent="0.25">
      <c r="A2770" t="s">
        <v>2438</v>
      </c>
      <c r="B2770" t="s">
        <v>2248</v>
      </c>
      <c r="C2770" t="s">
        <v>301</v>
      </c>
      <c r="D2770" t="s">
        <v>372</v>
      </c>
      <c r="E2770" t="s">
        <v>2446</v>
      </c>
      <c r="G2770" t="s">
        <v>2249</v>
      </c>
    </row>
    <row r="2771" spans="1:7" x14ac:dyDescent="0.25">
      <c r="A2771" t="s">
        <v>2447</v>
      </c>
      <c r="B2771" t="s">
        <v>258</v>
      </c>
      <c r="C2771" t="s">
        <v>18</v>
      </c>
      <c r="D2771" t="s">
        <v>345</v>
      </c>
      <c r="E2771" t="s">
        <v>286</v>
      </c>
      <c r="F2771" t="s">
        <v>178</v>
      </c>
      <c r="G2771" t="s">
        <v>71</v>
      </c>
    </row>
    <row r="2772" spans="1:7" x14ac:dyDescent="0.25">
      <c r="A2772" t="s">
        <v>2447</v>
      </c>
      <c r="B2772" t="str">
        <f>B2771</f>
        <v>2:45am</v>
      </c>
      <c r="C2772" t="s">
        <v>18</v>
      </c>
      <c r="D2772" t="s">
        <v>1217</v>
      </c>
      <c r="E2772" t="s">
        <v>178</v>
      </c>
      <c r="F2772" t="s">
        <v>96</v>
      </c>
      <c r="G2772" t="s">
        <v>96</v>
      </c>
    </row>
    <row r="2773" spans="1:7" x14ac:dyDescent="0.25">
      <c r="A2773" t="s">
        <v>2447</v>
      </c>
      <c r="B2773" t="s">
        <v>27</v>
      </c>
      <c r="C2773" t="s">
        <v>18</v>
      </c>
      <c r="D2773" t="s">
        <v>486</v>
      </c>
    </row>
    <row r="2774" spans="1:7" x14ac:dyDescent="0.25">
      <c r="A2774" t="s">
        <v>2447</v>
      </c>
      <c r="B2774" t="s">
        <v>31</v>
      </c>
      <c r="C2774" t="s">
        <v>32</v>
      </c>
      <c r="D2774" t="s">
        <v>1219</v>
      </c>
      <c r="E2774" t="s">
        <v>391</v>
      </c>
      <c r="G2774" t="s">
        <v>391</v>
      </c>
    </row>
    <row r="2775" spans="1:7" x14ac:dyDescent="0.25">
      <c r="A2775" t="s">
        <v>2447</v>
      </c>
      <c r="B2775" t="s">
        <v>211</v>
      </c>
      <c r="C2775" t="s">
        <v>18</v>
      </c>
      <c r="D2775" t="s">
        <v>1202</v>
      </c>
      <c r="E2775" t="s">
        <v>141</v>
      </c>
      <c r="G2775" t="s">
        <v>210</v>
      </c>
    </row>
    <row r="2776" spans="1:7" x14ac:dyDescent="0.25">
      <c r="A2776" t="s">
        <v>2447</v>
      </c>
      <c r="B2776" t="s">
        <v>325</v>
      </c>
      <c r="C2776" t="s">
        <v>15</v>
      </c>
      <c r="D2776" t="s">
        <v>1224</v>
      </c>
      <c r="E2776" t="s">
        <v>2448</v>
      </c>
      <c r="F2776" t="s">
        <v>2448</v>
      </c>
      <c r="G2776" t="s">
        <v>1871</v>
      </c>
    </row>
    <row r="2777" spans="1:7" x14ac:dyDescent="0.25">
      <c r="A2777" t="s">
        <v>2447</v>
      </c>
      <c r="B2777" t="str">
        <f>B2776</f>
        <v>8:00am</v>
      </c>
      <c r="C2777" t="s">
        <v>15</v>
      </c>
      <c r="D2777" t="s">
        <v>1227</v>
      </c>
    </row>
    <row r="2778" spans="1:7" x14ac:dyDescent="0.25">
      <c r="A2778" t="s">
        <v>2447</v>
      </c>
      <c r="B2778" t="s">
        <v>134</v>
      </c>
      <c r="C2778" t="s">
        <v>135</v>
      </c>
      <c r="D2778" t="s">
        <v>451</v>
      </c>
      <c r="E2778" t="s">
        <v>1843</v>
      </c>
      <c r="F2778" t="s">
        <v>2449</v>
      </c>
      <c r="G2778" t="s">
        <v>2450</v>
      </c>
    </row>
    <row r="2779" spans="1:7" x14ac:dyDescent="0.25">
      <c r="A2779" t="s">
        <v>2447</v>
      </c>
      <c r="B2779" t="str">
        <f>B2778</f>
        <v>8:30am</v>
      </c>
      <c r="C2779" t="s">
        <v>60</v>
      </c>
      <c r="D2779" t="s">
        <v>143</v>
      </c>
      <c r="E2779" t="s">
        <v>2451</v>
      </c>
      <c r="F2779" t="s">
        <v>615</v>
      </c>
      <c r="G2779" t="s">
        <v>501</v>
      </c>
    </row>
    <row r="2780" spans="1:7" x14ac:dyDescent="0.25">
      <c r="A2780" t="s">
        <v>2447</v>
      </c>
      <c r="B2780" t="s">
        <v>157</v>
      </c>
      <c r="C2780" t="s">
        <v>60</v>
      </c>
      <c r="D2780" t="s">
        <v>199</v>
      </c>
      <c r="E2780" t="s">
        <v>2452</v>
      </c>
      <c r="F2780" t="s">
        <v>2453</v>
      </c>
      <c r="G2780" t="s">
        <v>2399</v>
      </c>
    </row>
    <row r="2781" spans="1:7" x14ac:dyDescent="0.25">
      <c r="A2781" t="s">
        <v>2447</v>
      </c>
      <c r="B2781" t="s">
        <v>454</v>
      </c>
      <c r="C2781" t="s">
        <v>60</v>
      </c>
      <c r="D2781" t="s">
        <v>253</v>
      </c>
      <c r="E2781" t="s">
        <v>2454</v>
      </c>
      <c r="G2781" t="s">
        <v>2223</v>
      </c>
    </row>
    <row r="2782" spans="1:7" x14ac:dyDescent="0.25">
      <c r="A2782" t="s">
        <v>2447</v>
      </c>
      <c r="B2782" t="s">
        <v>82</v>
      </c>
      <c r="C2782" t="s">
        <v>60</v>
      </c>
      <c r="D2782" t="s">
        <v>350</v>
      </c>
      <c r="E2782" t="s">
        <v>2455</v>
      </c>
      <c r="F2782" t="s">
        <v>2456</v>
      </c>
      <c r="G2782" t="s">
        <v>2243</v>
      </c>
    </row>
    <row r="2783" spans="1:7" x14ac:dyDescent="0.25">
      <c r="A2783" t="s">
        <v>2447</v>
      </c>
      <c r="B2783" t="s">
        <v>1261</v>
      </c>
      <c r="C2783" t="s">
        <v>85</v>
      </c>
      <c r="D2783" t="s">
        <v>1195</v>
      </c>
      <c r="E2783" t="s">
        <v>337</v>
      </c>
      <c r="G2783" t="s">
        <v>226</v>
      </c>
    </row>
    <row r="2784" spans="1:7" x14ac:dyDescent="0.25">
      <c r="A2784" t="s">
        <v>2447</v>
      </c>
      <c r="B2784" t="s">
        <v>553</v>
      </c>
      <c r="C2784" t="s">
        <v>85</v>
      </c>
      <c r="D2784" t="s">
        <v>579</v>
      </c>
      <c r="E2784" t="s">
        <v>1049</v>
      </c>
      <c r="G2784" t="s">
        <v>26</v>
      </c>
    </row>
    <row r="2785" spans="1:7" x14ac:dyDescent="0.25">
      <c r="A2785" t="s">
        <v>2447</v>
      </c>
      <c r="B2785" t="s">
        <v>1115</v>
      </c>
      <c r="C2785" t="s">
        <v>301</v>
      </c>
      <c r="D2785" t="s">
        <v>593</v>
      </c>
      <c r="E2785" t="s">
        <v>2108</v>
      </c>
      <c r="F2785" t="s">
        <v>1814</v>
      </c>
      <c r="G2785" t="s">
        <v>596</v>
      </c>
    </row>
    <row r="2786" spans="1:7" x14ac:dyDescent="0.25">
      <c r="A2786" t="s">
        <v>2457</v>
      </c>
      <c r="B2786" t="s">
        <v>8</v>
      </c>
      <c r="C2786" t="s">
        <v>36</v>
      </c>
      <c r="D2786" t="s">
        <v>397</v>
      </c>
      <c r="E2786" t="s">
        <v>525</v>
      </c>
      <c r="F2786" t="s">
        <v>525</v>
      </c>
      <c r="G2786" t="s">
        <v>525</v>
      </c>
    </row>
    <row r="2787" spans="1:7" x14ac:dyDescent="0.25">
      <c r="A2787" t="s">
        <v>2457</v>
      </c>
      <c r="B2787" t="s">
        <v>207</v>
      </c>
      <c r="C2787" t="s">
        <v>18</v>
      </c>
      <c r="D2787" t="s">
        <v>432</v>
      </c>
      <c r="E2787" t="s">
        <v>142</v>
      </c>
      <c r="F2787" t="s">
        <v>142</v>
      </c>
      <c r="G2787" t="s">
        <v>142</v>
      </c>
    </row>
    <row r="2788" spans="1:7" x14ac:dyDescent="0.25">
      <c r="A2788" t="s">
        <v>2457</v>
      </c>
      <c r="B2788" t="s">
        <v>27</v>
      </c>
      <c r="C2788" t="s">
        <v>18</v>
      </c>
      <c r="D2788" t="s">
        <v>370</v>
      </c>
      <c r="E2788" t="s">
        <v>525</v>
      </c>
      <c r="F2788" t="s">
        <v>97</v>
      </c>
      <c r="G2788" t="s">
        <v>72</v>
      </c>
    </row>
    <row r="2789" spans="1:7" x14ac:dyDescent="0.25">
      <c r="A2789" t="s">
        <v>2457</v>
      </c>
      <c r="B2789" t="s">
        <v>119</v>
      </c>
      <c r="C2789" t="s">
        <v>18</v>
      </c>
      <c r="D2789" t="s">
        <v>441</v>
      </c>
      <c r="E2789" t="s">
        <v>121</v>
      </c>
      <c r="F2789" t="s">
        <v>121</v>
      </c>
      <c r="G2789" t="s">
        <v>121</v>
      </c>
    </row>
    <row r="2790" spans="1:7" x14ac:dyDescent="0.25">
      <c r="A2790" t="s">
        <v>2457</v>
      </c>
      <c r="B2790" t="str">
        <f>B2789</f>
        <v>5:00am</v>
      </c>
      <c r="C2790" t="s">
        <v>18</v>
      </c>
      <c r="D2790" t="s">
        <v>440</v>
      </c>
      <c r="E2790" t="s">
        <v>337</v>
      </c>
      <c r="F2790" t="s">
        <v>233</v>
      </c>
      <c r="G2790" t="s">
        <v>233</v>
      </c>
    </row>
    <row r="2791" spans="1:7" x14ac:dyDescent="0.25">
      <c r="A2791" t="s">
        <v>2457</v>
      </c>
      <c r="B2791" t="s">
        <v>2458</v>
      </c>
      <c r="C2791" t="s">
        <v>32</v>
      </c>
      <c r="D2791" t="s">
        <v>533</v>
      </c>
      <c r="E2791" t="s">
        <v>2459</v>
      </c>
      <c r="G2791" t="s">
        <v>210</v>
      </c>
    </row>
    <row r="2792" spans="1:7" x14ac:dyDescent="0.25">
      <c r="A2792" t="s">
        <v>2457</v>
      </c>
      <c r="B2792" t="s">
        <v>134</v>
      </c>
      <c r="C2792" t="s">
        <v>135</v>
      </c>
      <c r="D2792" t="s">
        <v>1171</v>
      </c>
      <c r="E2792" t="s">
        <v>123</v>
      </c>
      <c r="F2792" t="s">
        <v>286</v>
      </c>
      <c r="G2792" t="s">
        <v>260</v>
      </c>
    </row>
    <row r="2793" spans="1:7" x14ac:dyDescent="0.25">
      <c r="A2793" t="s">
        <v>2457</v>
      </c>
      <c r="B2793" t="str">
        <f t="shared" ref="B2793:B2797" si="173">B2792</f>
        <v>8:30am</v>
      </c>
      <c r="C2793" t="s">
        <v>135</v>
      </c>
      <c r="D2793" t="s">
        <v>492</v>
      </c>
      <c r="E2793" t="s">
        <v>272</v>
      </c>
      <c r="F2793" t="s">
        <v>138</v>
      </c>
      <c r="G2793" t="s">
        <v>801</v>
      </c>
    </row>
    <row r="2794" spans="1:7" x14ac:dyDescent="0.25">
      <c r="A2794" t="s">
        <v>2457</v>
      </c>
      <c r="B2794" t="str">
        <f t="shared" si="173"/>
        <v>8:30am</v>
      </c>
      <c r="C2794" t="s">
        <v>60</v>
      </c>
      <c r="D2794" t="s">
        <v>346</v>
      </c>
      <c r="E2794" t="s">
        <v>525</v>
      </c>
      <c r="F2794" t="s">
        <v>123</v>
      </c>
      <c r="G2794" t="s">
        <v>260</v>
      </c>
    </row>
    <row r="2795" spans="1:7" x14ac:dyDescent="0.25">
      <c r="A2795" t="s">
        <v>2457</v>
      </c>
      <c r="B2795" t="str">
        <f t="shared" si="173"/>
        <v>8:30am</v>
      </c>
      <c r="C2795" t="s">
        <v>60</v>
      </c>
      <c r="D2795" t="s">
        <v>177</v>
      </c>
      <c r="E2795" t="s">
        <v>178</v>
      </c>
      <c r="F2795" t="s">
        <v>210</v>
      </c>
      <c r="G2795" t="s">
        <v>141</v>
      </c>
    </row>
    <row r="2796" spans="1:7" x14ac:dyDescent="0.25">
      <c r="A2796" t="s">
        <v>2457</v>
      </c>
      <c r="B2796" t="str">
        <f t="shared" si="173"/>
        <v>8:30am</v>
      </c>
      <c r="C2796" t="s">
        <v>60</v>
      </c>
      <c r="D2796" t="s">
        <v>424</v>
      </c>
      <c r="E2796" t="s">
        <v>2460</v>
      </c>
      <c r="F2796" t="s">
        <v>2461</v>
      </c>
      <c r="G2796" t="s">
        <v>2462</v>
      </c>
    </row>
    <row r="2797" spans="1:7" x14ac:dyDescent="0.25">
      <c r="A2797" t="s">
        <v>2457</v>
      </c>
      <c r="B2797" t="str">
        <f t="shared" si="173"/>
        <v>8:30am</v>
      </c>
      <c r="C2797" t="s">
        <v>60</v>
      </c>
      <c r="D2797" t="s">
        <v>348</v>
      </c>
      <c r="E2797" t="s">
        <v>209</v>
      </c>
      <c r="F2797" t="s">
        <v>286</v>
      </c>
      <c r="G2797" t="s">
        <v>285</v>
      </c>
    </row>
    <row r="2798" spans="1:7" x14ac:dyDescent="0.25">
      <c r="A2798" t="s">
        <v>2457</v>
      </c>
      <c r="B2798" t="s">
        <v>450</v>
      </c>
      <c r="C2798" t="s">
        <v>60</v>
      </c>
      <c r="D2798" t="s">
        <v>451</v>
      </c>
      <c r="E2798" t="s">
        <v>2463</v>
      </c>
      <c r="F2798" t="s">
        <v>1244</v>
      </c>
      <c r="G2798" t="s">
        <v>2463</v>
      </c>
    </row>
    <row r="2799" spans="1:7" x14ac:dyDescent="0.25">
      <c r="A2799" t="s">
        <v>2457</v>
      </c>
      <c r="B2799" t="str">
        <f>B2798</f>
        <v>9:15am</v>
      </c>
      <c r="C2799" t="s">
        <v>60</v>
      </c>
      <c r="D2799" t="s">
        <v>316</v>
      </c>
      <c r="E2799" t="s">
        <v>123</v>
      </c>
      <c r="F2799" t="s">
        <v>178</v>
      </c>
      <c r="G2799" t="s">
        <v>141</v>
      </c>
    </row>
    <row r="2800" spans="1:7" x14ac:dyDescent="0.25">
      <c r="A2800" t="s">
        <v>2457</v>
      </c>
      <c r="B2800" t="s">
        <v>65</v>
      </c>
      <c r="C2800" t="s">
        <v>60</v>
      </c>
      <c r="D2800" t="s">
        <v>526</v>
      </c>
      <c r="E2800" t="s">
        <v>2464</v>
      </c>
      <c r="F2800" t="s">
        <v>2465</v>
      </c>
      <c r="G2800" t="s">
        <v>2360</v>
      </c>
    </row>
    <row r="2801" spans="1:7" x14ac:dyDescent="0.25">
      <c r="A2801" t="s">
        <v>2457</v>
      </c>
      <c r="B2801" t="str">
        <f t="shared" ref="B2801:B2802" si="174">B2800</f>
        <v>10:00am</v>
      </c>
      <c r="C2801" t="s">
        <v>60</v>
      </c>
      <c r="D2801" t="s">
        <v>349</v>
      </c>
      <c r="E2801" t="s">
        <v>141</v>
      </c>
      <c r="F2801" t="s">
        <v>178</v>
      </c>
      <c r="G2801" t="s">
        <v>286</v>
      </c>
    </row>
    <row r="2802" spans="1:7" x14ac:dyDescent="0.25">
      <c r="A2802" t="s">
        <v>2457</v>
      </c>
      <c r="B2802" t="str">
        <f t="shared" si="174"/>
        <v>10:00am</v>
      </c>
      <c r="C2802" t="s">
        <v>60</v>
      </c>
      <c r="D2802" t="s">
        <v>530</v>
      </c>
      <c r="E2802" t="s">
        <v>206</v>
      </c>
      <c r="G2802" t="s">
        <v>651</v>
      </c>
    </row>
    <row r="2803" spans="1:7" x14ac:dyDescent="0.25">
      <c r="A2803" t="s">
        <v>2466</v>
      </c>
      <c r="B2803" t="s">
        <v>14</v>
      </c>
      <c r="C2803" t="s">
        <v>18</v>
      </c>
      <c r="D2803" t="s">
        <v>2467</v>
      </c>
    </row>
    <row r="2804" spans="1:7" x14ac:dyDescent="0.25">
      <c r="A2804" t="s">
        <v>2466</v>
      </c>
      <c r="B2804" t="s">
        <v>14</v>
      </c>
      <c r="C2804" t="s">
        <v>36</v>
      </c>
      <c r="D2804" t="s">
        <v>16</v>
      </c>
    </row>
    <row r="2805" spans="1:7" x14ac:dyDescent="0.25">
      <c r="A2805" t="s">
        <v>2468</v>
      </c>
      <c r="B2805" t="s">
        <v>1167</v>
      </c>
      <c r="C2805" t="s">
        <v>60</v>
      </c>
      <c r="D2805" t="s">
        <v>1069</v>
      </c>
    </row>
    <row r="2806" spans="1:7" x14ac:dyDescent="0.25">
      <c r="A2806" t="s">
        <v>2468</v>
      </c>
      <c r="B2806" t="s">
        <v>119</v>
      </c>
      <c r="C2806" t="s">
        <v>18</v>
      </c>
      <c r="D2806" t="s">
        <v>86</v>
      </c>
      <c r="E2806" t="s">
        <v>2469</v>
      </c>
      <c r="F2806" t="s">
        <v>1884</v>
      </c>
      <c r="G2806" t="s">
        <v>940</v>
      </c>
    </row>
    <row r="2807" spans="1:7" x14ac:dyDescent="0.25">
      <c r="A2807" t="s">
        <v>2468</v>
      </c>
      <c r="B2807" t="s">
        <v>211</v>
      </c>
      <c r="C2807" t="s">
        <v>18</v>
      </c>
      <c r="D2807" t="s">
        <v>537</v>
      </c>
    </row>
    <row r="2808" spans="1:7" x14ac:dyDescent="0.25">
      <c r="A2808" t="s">
        <v>2468</v>
      </c>
      <c r="B2808" t="s">
        <v>134</v>
      </c>
      <c r="C2808" t="s">
        <v>135</v>
      </c>
      <c r="D2808" t="s">
        <v>488</v>
      </c>
      <c r="E2808" t="s">
        <v>2470</v>
      </c>
      <c r="F2808" t="s">
        <v>2471</v>
      </c>
      <c r="G2808" t="s">
        <v>2472</v>
      </c>
    </row>
    <row r="2809" spans="1:7" x14ac:dyDescent="0.25">
      <c r="A2809" t="s">
        <v>2468</v>
      </c>
      <c r="B2809" t="str">
        <f>B2808</f>
        <v>8:30am</v>
      </c>
      <c r="C2809" t="s">
        <v>60</v>
      </c>
      <c r="D2809" t="s">
        <v>413</v>
      </c>
      <c r="E2809" t="s">
        <v>2473</v>
      </c>
      <c r="F2809" t="s">
        <v>415</v>
      </c>
      <c r="G2809" t="s">
        <v>2270</v>
      </c>
    </row>
    <row r="2810" spans="1:7" x14ac:dyDescent="0.25">
      <c r="A2810" t="s">
        <v>2468</v>
      </c>
      <c r="B2810" t="s">
        <v>1187</v>
      </c>
      <c r="C2810" t="s">
        <v>15</v>
      </c>
      <c r="D2810" t="s">
        <v>771</v>
      </c>
    </row>
    <row r="2811" spans="1:7" x14ac:dyDescent="0.25">
      <c r="A2811" t="s">
        <v>2468</v>
      </c>
      <c r="B2811" t="s">
        <v>215</v>
      </c>
      <c r="C2811" t="s">
        <v>60</v>
      </c>
      <c r="D2811" t="s">
        <v>1069</v>
      </c>
    </row>
    <row r="2812" spans="1:7" x14ac:dyDescent="0.25">
      <c r="A2812" t="s">
        <v>2468</v>
      </c>
      <c r="B2812" t="s">
        <v>1159</v>
      </c>
      <c r="C2812" t="s">
        <v>36</v>
      </c>
      <c r="D2812" t="s">
        <v>460</v>
      </c>
      <c r="E2812" t="s">
        <v>152</v>
      </c>
      <c r="F2812" t="s">
        <v>525</v>
      </c>
      <c r="G2812" t="s">
        <v>97</v>
      </c>
    </row>
    <row r="2813" spans="1:7" x14ac:dyDescent="0.25">
      <c r="A2813" t="s">
        <v>2468</v>
      </c>
      <c r="B2813" t="s">
        <v>2474</v>
      </c>
      <c r="C2813" t="s">
        <v>9</v>
      </c>
      <c r="D2813" t="s">
        <v>959</v>
      </c>
    </row>
    <row r="2814" spans="1:7" x14ac:dyDescent="0.25">
      <c r="A2814" t="s">
        <v>2475</v>
      </c>
      <c r="B2814" t="s">
        <v>17</v>
      </c>
      <c r="C2814" t="s">
        <v>15</v>
      </c>
      <c r="D2814" t="s">
        <v>1252</v>
      </c>
      <c r="E2814" t="s">
        <v>972</v>
      </c>
      <c r="F2814" t="s">
        <v>689</v>
      </c>
      <c r="G2814" t="s">
        <v>1901</v>
      </c>
    </row>
    <row r="2815" spans="1:7" x14ac:dyDescent="0.25">
      <c r="A2815" t="s">
        <v>2475</v>
      </c>
      <c r="B2815" t="s">
        <v>31</v>
      </c>
      <c r="C2815" t="s">
        <v>32</v>
      </c>
      <c r="D2815" t="s">
        <v>399</v>
      </c>
      <c r="E2815" t="s">
        <v>233</v>
      </c>
      <c r="F2815" t="s">
        <v>121</v>
      </c>
      <c r="G2815" t="s">
        <v>121</v>
      </c>
    </row>
    <row r="2816" spans="1:7" x14ac:dyDescent="0.25">
      <c r="A2816" t="s">
        <v>2475</v>
      </c>
      <c r="B2816" t="str">
        <f t="shared" ref="B2816:B2817" si="175">B2815</f>
        <v>4:30am</v>
      </c>
      <c r="C2816" t="s">
        <v>32</v>
      </c>
      <c r="D2816" t="s">
        <v>400</v>
      </c>
      <c r="E2816" t="s">
        <v>233</v>
      </c>
      <c r="F2816" t="s">
        <v>233</v>
      </c>
      <c r="G2816" t="s">
        <v>337</v>
      </c>
    </row>
    <row r="2817" spans="1:7" x14ac:dyDescent="0.25">
      <c r="A2817" t="s">
        <v>2475</v>
      </c>
      <c r="B2817" t="str">
        <f t="shared" si="175"/>
        <v>4:30am</v>
      </c>
      <c r="C2817" t="s">
        <v>32</v>
      </c>
      <c r="D2817" t="s">
        <v>401</v>
      </c>
      <c r="E2817" t="s">
        <v>438</v>
      </c>
      <c r="F2817" t="s">
        <v>403</v>
      </c>
      <c r="G2817" t="s">
        <v>357</v>
      </c>
    </row>
    <row r="2818" spans="1:7" x14ac:dyDescent="0.25">
      <c r="A2818" t="s">
        <v>2475</v>
      </c>
      <c r="B2818" t="s">
        <v>119</v>
      </c>
      <c r="C2818" t="s">
        <v>18</v>
      </c>
      <c r="D2818" t="s">
        <v>404</v>
      </c>
      <c r="E2818" t="s">
        <v>2476</v>
      </c>
      <c r="F2818" t="s">
        <v>2477</v>
      </c>
      <c r="G2818" t="s">
        <v>2295</v>
      </c>
    </row>
    <row r="2819" spans="1:7" x14ac:dyDescent="0.25">
      <c r="A2819" t="s">
        <v>2475</v>
      </c>
      <c r="B2819" t="str">
        <f>B2818</f>
        <v>5:00am</v>
      </c>
      <c r="C2819" t="s">
        <v>18</v>
      </c>
      <c r="D2819" t="s">
        <v>408</v>
      </c>
      <c r="E2819" t="s">
        <v>2478</v>
      </c>
      <c r="F2819" t="s">
        <v>2479</v>
      </c>
      <c r="G2819" t="s">
        <v>2298</v>
      </c>
    </row>
    <row r="2820" spans="1:7" x14ac:dyDescent="0.25">
      <c r="A2820" t="s">
        <v>2475</v>
      </c>
      <c r="B2820" t="s">
        <v>134</v>
      </c>
      <c r="C2820" t="s">
        <v>135</v>
      </c>
      <c r="D2820" t="s">
        <v>384</v>
      </c>
      <c r="E2820" t="s">
        <v>2480</v>
      </c>
      <c r="F2820" t="s">
        <v>1571</v>
      </c>
      <c r="G2820" t="s">
        <v>1197</v>
      </c>
    </row>
    <row r="2821" spans="1:7" x14ac:dyDescent="0.25">
      <c r="A2821" t="s">
        <v>2475</v>
      </c>
      <c r="B2821" t="str">
        <f t="shared" ref="B2821:B2822" si="176">B2820</f>
        <v>8:30am</v>
      </c>
      <c r="C2821" t="s">
        <v>60</v>
      </c>
      <c r="D2821" t="s">
        <v>176</v>
      </c>
      <c r="E2821" t="s">
        <v>1074</v>
      </c>
      <c r="F2821" t="s">
        <v>71</v>
      </c>
      <c r="G2821" t="s">
        <v>210</v>
      </c>
    </row>
    <row r="2822" spans="1:7" x14ac:dyDescent="0.25">
      <c r="A2822" t="s">
        <v>2475</v>
      </c>
      <c r="B2822" t="str">
        <f t="shared" si="176"/>
        <v>8:30am</v>
      </c>
      <c r="C2822" t="s">
        <v>60</v>
      </c>
      <c r="D2822" t="s">
        <v>445</v>
      </c>
      <c r="E2822" t="s">
        <v>123</v>
      </c>
      <c r="F2822" t="s">
        <v>97</v>
      </c>
      <c r="G2822" t="s">
        <v>97</v>
      </c>
    </row>
    <row r="2823" spans="1:7" x14ac:dyDescent="0.25">
      <c r="A2823" t="s">
        <v>2475</v>
      </c>
      <c r="B2823" t="s">
        <v>417</v>
      </c>
      <c r="C2823" t="s">
        <v>60</v>
      </c>
      <c r="D2823" t="s">
        <v>446</v>
      </c>
      <c r="E2823" t="s">
        <v>2481</v>
      </c>
      <c r="F2823" t="s">
        <v>2482</v>
      </c>
      <c r="G2823" t="s">
        <v>2483</v>
      </c>
    </row>
    <row r="2824" spans="1:7" x14ac:dyDescent="0.25">
      <c r="A2824" t="s">
        <v>2475</v>
      </c>
      <c r="B2824" t="s">
        <v>454</v>
      </c>
      <c r="C2824" t="s">
        <v>60</v>
      </c>
      <c r="D2824" t="s">
        <v>456</v>
      </c>
      <c r="E2824" t="s">
        <v>1354</v>
      </c>
      <c r="F2824" t="s">
        <v>1354</v>
      </c>
      <c r="G2824" t="s">
        <v>1057</v>
      </c>
    </row>
    <row r="2825" spans="1:7" x14ac:dyDescent="0.25">
      <c r="A2825" t="s">
        <v>2475</v>
      </c>
      <c r="B2825" t="s">
        <v>732</v>
      </c>
      <c r="C2825" t="s">
        <v>60</v>
      </c>
      <c r="D2825" t="s">
        <v>733</v>
      </c>
    </row>
    <row r="2826" spans="1:7" x14ac:dyDescent="0.25">
      <c r="A2826" t="s">
        <v>2475</v>
      </c>
      <c r="B2826" t="str">
        <f>B2825</f>
        <v>2:15pm</v>
      </c>
      <c r="C2826" t="s">
        <v>60</v>
      </c>
      <c r="D2826" t="s">
        <v>734</v>
      </c>
      <c r="E2826" t="s">
        <v>2484</v>
      </c>
      <c r="F2826" t="s">
        <v>321</v>
      </c>
      <c r="G2826" t="s">
        <v>320</v>
      </c>
    </row>
    <row r="2827" spans="1:7" x14ac:dyDescent="0.25">
      <c r="A2827" t="s">
        <v>2475</v>
      </c>
      <c r="B2827" t="s">
        <v>705</v>
      </c>
      <c r="C2827" t="s">
        <v>9</v>
      </c>
      <c r="D2827" t="s">
        <v>423</v>
      </c>
      <c r="E2827" t="s">
        <v>123</v>
      </c>
      <c r="G2827" t="s">
        <v>123</v>
      </c>
    </row>
    <row r="2828" spans="1:7" x14ac:dyDescent="0.25">
      <c r="A2828" t="s">
        <v>2485</v>
      </c>
      <c r="B2828" t="s">
        <v>2486</v>
      </c>
      <c r="C2828" t="s">
        <v>36</v>
      </c>
      <c r="D2828" t="s">
        <v>466</v>
      </c>
      <c r="E2828" t="s">
        <v>468</v>
      </c>
      <c r="F2828" t="s">
        <v>468</v>
      </c>
      <c r="G2828" t="s">
        <v>468</v>
      </c>
    </row>
    <row r="2829" spans="1:7" x14ac:dyDescent="0.25">
      <c r="A2829" t="s">
        <v>2485</v>
      </c>
      <c r="B2829" t="s">
        <v>207</v>
      </c>
      <c r="C2829" t="s">
        <v>18</v>
      </c>
      <c r="D2829" t="s">
        <v>536</v>
      </c>
      <c r="E2829" t="s">
        <v>97</v>
      </c>
      <c r="F2829" t="s">
        <v>97</v>
      </c>
      <c r="G2829" t="s">
        <v>142</v>
      </c>
    </row>
    <row r="2830" spans="1:7" x14ac:dyDescent="0.25">
      <c r="A2830" t="s">
        <v>2485</v>
      </c>
      <c r="B2830" t="str">
        <f>B2829</f>
        <v>2:00am</v>
      </c>
      <c r="C2830" t="s">
        <v>36</v>
      </c>
      <c r="D2830" t="s">
        <v>470</v>
      </c>
    </row>
    <row r="2831" spans="1:7" x14ac:dyDescent="0.25">
      <c r="A2831" t="s">
        <v>2485</v>
      </c>
      <c r="B2831" t="s">
        <v>17</v>
      </c>
      <c r="C2831" t="s">
        <v>15</v>
      </c>
      <c r="D2831" t="s">
        <v>473</v>
      </c>
      <c r="E2831" t="s">
        <v>474</v>
      </c>
      <c r="F2831" t="s">
        <v>689</v>
      </c>
      <c r="G2831" t="s">
        <v>1243</v>
      </c>
    </row>
    <row r="2832" spans="1:7" x14ac:dyDescent="0.25">
      <c r="A2832" t="s">
        <v>2485</v>
      </c>
      <c r="B2832" t="s">
        <v>2487</v>
      </c>
      <c r="C2832" t="s">
        <v>36</v>
      </c>
      <c r="D2832" t="s">
        <v>472</v>
      </c>
    </row>
    <row r="2833" spans="1:7" x14ac:dyDescent="0.25">
      <c r="A2833" t="s">
        <v>2485</v>
      </c>
      <c r="B2833" t="s">
        <v>371</v>
      </c>
      <c r="C2833" t="s">
        <v>9</v>
      </c>
      <c r="D2833" t="s">
        <v>2081</v>
      </c>
    </row>
    <row r="2834" spans="1:7" x14ac:dyDescent="0.25">
      <c r="A2834" t="s">
        <v>2485</v>
      </c>
      <c r="B2834" t="s">
        <v>31</v>
      </c>
      <c r="C2834" t="s">
        <v>32</v>
      </c>
      <c r="D2834" t="s">
        <v>560</v>
      </c>
      <c r="E2834" t="s">
        <v>563</v>
      </c>
      <c r="F2834" t="s">
        <v>563</v>
      </c>
      <c r="G2834" t="s">
        <v>563</v>
      </c>
    </row>
    <row r="2835" spans="1:7" x14ac:dyDescent="0.25">
      <c r="A2835" t="s">
        <v>2485</v>
      </c>
      <c r="B2835" t="s">
        <v>182</v>
      </c>
      <c r="C2835" t="s">
        <v>135</v>
      </c>
      <c r="D2835" t="s">
        <v>493</v>
      </c>
      <c r="E2835" t="s">
        <v>97</v>
      </c>
      <c r="F2835" t="s">
        <v>97</v>
      </c>
      <c r="G2835" t="s">
        <v>97</v>
      </c>
    </row>
    <row r="2836" spans="1:7" x14ac:dyDescent="0.25">
      <c r="A2836" t="s">
        <v>2485</v>
      </c>
      <c r="B2836" t="str">
        <f>B2835</f>
        <v>7:00am</v>
      </c>
      <c r="C2836" t="s">
        <v>135</v>
      </c>
      <c r="D2836" t="s">
        <v>95</v>
      </c>
      <c r="E2836" t="s">
        <v>209</v>
      </c>
      <c r="F2836" t="s">
        <v>97</v>
      </c>
      <c r="G2836" t="s">
        <v>97</v>
      </c>
    </row>
    <row r="2837" spans="1:7" x14ac:dyDescent="0.25">
      <c r="A2837" t="s">
        <v>2485</v>
      </c>
      <c r="B2837" t="s">
        <v>134</v>
      </c>
      <c r="C2837" t="s">
        <v>135</v>
      </c>
      <c r="D2837" t="s">
        <v>545</v>
      </c>
      <c r="E2837" t="s">
        <v>178</v>
      </c>
      <c r="F2837" t="s">
        <v>178</v>
      </c>
      <c r="G2837" t="s">
        <v>286</v>
      </c>
    </row>
    <row r="2838" spans="1:7" x14ac:dyDescent="0.25">
      <c r="A2838" t="s">
        <v>2485</v>
      </c>
      <c r="B2838" t="str">
        <f t="shared" ref="B2838:B2842" si="177">B2837</f>
        <v>8:30am</v>
      </c>
      <c r="C2838" t="s">
        <v>60</v>
      </c>
      <c r="D2838" t="s">
        <v>399</v>
      </c>
      <c r="E2838" t="s">
        <v>275</v>
      </c>
      <c r="F2838" t="s">
        <v>373</v>
      </c>
      <c r="G2838" t="s">
        <v>710</v>
      </c>
    </row>
    <row r="2839" spans="1:7" x14ac:dyDescent="0.25">
      <c r="A2839" t="s">
        <v>2485</v>
      </c>
      <c r="B2839" t="str">
        <f t="shared" si="177"/>
        <v>8:30am</v>
      </c>
      <c r="C2839" t="s">
        <v>60</v>
      </c>
      <c r="D2839" t="s">
        <v>493</v>
      </c>
      <c r="E2839" t="s">
        <v>123</v>
      </c>
      <c r="F2839" t="s">
        <v>123</v>
      </c>
      <c r="G2839" t="s">
        <v>123</v>
      </c>
    </row>
    <row r="2840" spans="1:7" x14ac:dyDescent="0.25">
      <c r="A2840" t="s">
        <v>2485</v>
      </c>
      <c r="B2840" t="str">
        <f t="shared" si="177"/>
        <v>8:30am</v>
      </c>
      <c r="C2840" t="s">
        <v>60</v>
      </c>
      <c r="D2840" t="s">
        <v>494</v>
      </c>
      <c r="E2840" t="s">
        <v>2488</v>
      </c>
      <c r="F2840" t="s">
        <v>2489</v>
      </c>
      <c r="G2840" t="s">
        <v>2490</v>
      </c>
    </row>
    <row r="2841" spans="1:7" x14ac:dyDescent="0.25">
      <c r="A2841" t="s">
        <v>2485</v>
      </c>
      <c r="B2841" t="str">
        <f t="shared" si="177"/>
        <v>8:30am</v>
      </c>
      <c r="C2841" t="s">
        <v>60</v>
      </c>
      <c r="D2841" t="s">
        <v>95</v>
      </c>
      <c r="E2841" t="s">
        <v>142</v>
      </c>
      <c r="F2841" t="s">
        <v>96</v>
      </c>
      <c r="G2841" t="s">
        <v>97</v>
      </c>
    </row>
    <row r="2842" spans="1:7" x14ac:dyDescent="0.25">
      <c r="A2842" t="s">
        <v>2485</v>
      </c>
      <c r="B2842" t="str">
        <f t="shared" si="177"/>
        <v>8:30am</v>
      </c>
      <c r="C2842" t="s">
        <v>60</v>
      </c>
      <c r="D2842" t="s">
        <v>238</v>
      </c>
      <c r="E2842" t="s">
        <v>2491</v>
      </c>
      <c r="F2842" t="s">
        <v>2492</v>
      </c>
      <c r="G2842" t="s">
        <v>2281</v>
      </c>
    </row>
    <row r="2843" spans="1:7" x14ac:dyDescent="0.25">
      <c r="A2843" t="s">
        <v>2485</v>
      </c>
      <c r="B2843" t="s">
        <v>157</v>
      </c>
      <c r="C2843" t="s">
        <v>60</v>
      </c>
      <c r="D2843" t="s">
        <v>158</v>
      </c>
      <c r="E2843" t="s">
        <v>2493</v>
      </c>
      <c r="F2843" t="s">
        <v>160</v>
      </c>
      <c r="G2843" t="s">
        <v>2442</v>
      </c>
    </row>
    <row r="2844" spans="1:7" x14ac:dyDescent="0.25">
      <c r="A2844" t="s">
        <v>2485</v>
      </c>
      <c r="B2844" t="s">
        <v>1261</v>
      </c>
      <c r="C2844" t="s">
        <v>85</v>
      </c>
      <c r="D2844" t="s">
        <v>424</v>
      </c>
      <c r="E2844" t="s">
        <v>2494</v>
      </c>
      <c r="F2844" t="s">
        <v>2495</v>
      </c>
      <c r="G2844" t="s">
        <v>2496</v>
      </c>
    </row>
    <row r="2845" spans="1:7" x14ac:dyDescent="0.25">
      <c r="A2845" t="s">
        <v>2485</v>
      </c>
      <c r="B2845" t="s">
        <v>1159</v>
      </c>
      <c r="C2845" t="s">
        <v>36</v>
      </c>
      <c r="D2845" t="s">
        <v>1282</v>
      </c>
      <c r="E2845" t="s">
        <v>2497</v>
      </c>
      <c r="F2845" t="s">
        <v>2498</v>
      </c>
      <c r="G2845" t="s">
        <v>1916</v>
      </c>
    </row>
    <row r="2846" spans="1:7" x14ac:dyDescent="0.25">
      <c r="A2846" t="s">
        <v>2485</v>
      </c>
      <c r="B2846" t="s">
        <v>737</v>
      </c>
      <c r="C2846" t="s">
        <v>9</v>
      </c>
      <c r="D2846" t="s">
        <v>701</v>
      </c>
      <c r="E2846" t="s">
        <v>2499</v>
      </c>
      <c r="G2846" t="s">
        <v>155</v>
      </c>
    </row>
    <row r="2847" spans="1:7" x14ac:dyDescent="0.25">
      <c r="A2847" t="s">
        <v>2485</v>
      </c>
      <c r="B2847" t="str">
        <f t="shared" ref="B2847:B2848" si="178">B2846</f>
        <v>9:30pm</v>
      </c>
      <c r="C2847" t="s">
        <v>9</v>
      </c>
      <c r="D2847" t="s">
        <v>1296</v>
      </c>
    </row>
    <row r="2848" spans="1:7" x14ac:dyDescent="0.25">
      <c r="A2848" t="s">
        <v>2485</v>
      </c>
      <c r="B2848" t="str">
        <f t="shared" si="178"/>
        <v>9:30pm</v>
      </c>
      <c r="C2848" t="s">
        <v>9</v>
      </c>
      <c r="D2848" t="s">
        <v>461</v>
      </c>
    </row>
    <row r="2849" spans="1:7" x14ac:dyDescent="0.25">
      <c r="A2849" t="s">
        <v>2500</v>
      </c>
      <c r="B2849" t="s">
        <v>471</v>
      </c>
      <c r="C2849" t="s">
        <v>18</v>
      </c>
      <c r="D2849" t="s">
        <v>636</v>
      </c>
    </row>
    <row r="2850" spans="1:7" x14ac:dyDescent="0.25">
      <c r="A2850" t="s">
        <v>2500</v>
      </c>
      <c r="B2850" t="s">
        <v>741</v>
      </c>
      <c r="C2850" t="s">
        <v>15</v>
      </c>
      <c r="D2850" t="s">
        <v>86</v>
      </c>
      <c r="E2850" t="s">
        <v>1929</v>
      </c>
      <c r="F2850" t="s">
        <v>2501</v>
      </c>
      <c r="G2850" t="s">
        <v>2293</v>
      </c>
    </row>
    <row r="2851" spans="1:7" x14ac:dyDescent="0.25">
      <c r="A2851" t="s">
        <v>2500</v>
      </c>
      <c r="B2851" t="s">
        <v>17</v>
      </c>
      <c r="C2851" t="s">
        <v>15</v>
      </c>
      <c r="D2851" t="s">
        <v>176</v>
      </c>
      <c r="E2851" t="s">
        <v>178</v>
      </c>
      <c r="F2851" t="s">
        <v>97</v>
      </c>
      <c r="G2851" t="s">
        <v>97</v>
      </c>
    </row>
    <row r="2852" spans="1:7" x14ac:dyDescent="0.25">
      <c r="A2852" t="s">
        <v>2500</v>
      </c>
      <c r="B2852" t="s">
        <v>27</v>
      </c>
      <c r="C2852" t="s">
        <v>18</v>
      </c>
      <c r="D2852" t="s">
        <v>1278</v>
      </c>
      <c r="E2852" t="s">
        <v>702</v>
      </c>
      <c r="F2852" t="s">
        <v>860</v>
      </c>
      <c r="G2852" t="s">
        <v>860</v>
      </c>
    </row>
    <row r="2853" spans="1:7" x14ac:dyDescent="0.25">
      <c r="A2853" t="s">
        <v>2500</v>
      </c>
      <c r="B2853" t="s">
        <v>31</v>
      </c>
      <c r="C2853" t="s">
        <v>32</v>
      </c>
      <c r="D2853" t="s">
        <v>177</v>
      </c>
      <c r="E2853" t="s">
        <v>210</v>
      </c>
      <c r="F2853" t="s">
        <v>96</v>
      </c>
      <c r="G2853" t="s">
        <v>260</v>
      </c>
    </row>
    <row r="2854" spans="1:7" x14ac:dyDescent="0.25">
      <c r="A2854" t="s">
        <v>2500</v>
      </c>
      <c r="B2854" t="str">
        <f>B2853</f>
        <v>4:30am</v>
      </c>
      <c r="C2854" t="s">
        <v>32</v>
      </c>
      <c r="D2854" t="s">
        <v>519</v>
      </c>
      <c r="E2854" t="s">
        <v>338</v>
      </c>
      <c r="F2854" t="s">
        <v>137</v>
      </c>
      <c r="G2854" t="s">
        <v>347</v>
      </c>
    </row>
    <row r="2855" spans="1:7" x14ac:dyDescent="0.25">
      <c r="A2855" t="s">
        <v>2500</v>
      </c>
      <c r="B2855" t="s">
        <v>1322</v>
      </c>
      <c r="C2855" t="s">
        <v>32</v>
      </c>
      <c r="D2855" t="s">
        <v>1323</v>
      </c>
    </row>
    <row r="2856" spans="1:7" x14ac:dyDescent="0.25">
      <c r="A2856" t="s">
        <v>2500</v>
      </c>
      <c r="B2856" t="s">
        <v>119</v>
      </c>
      <c r="C2856" t="s">
        <v>15</v>
      </c>
      <c r="D2856" t="s">
        <v>483</v>
      </c>
      <c r="E2856" t="s">
        <v>2502</v>
      </c>
      <c r="G2856" t="s">
        <v>2308</v>
      </c>
    </row>
    <row r="2857" spans="1:7" x14ac:dyDescent="0.25">
      <c r="A2857" t="s">
        <v>2500</v>
      </c>
      <c r="B2857" t="s">
        <v>211</v>
      </c>
      <c r="C2857" t="s">
        <v>32</v>
      </c>
      <c r="D2857" t="s">
        <v>542</v>
      </c>
      <c r="E2857" t="s">
        <v>675</v>
      </c>
      <c r="F2857" t="s">
        <v>1743</v>
      </c>
      <c r="G2857" t="s">
        <v>2302</v>
      </c>
    </row>
    <row r="2858" spans="1:7" x14ac:dyDescent="0.25">
      <c r="A2858" t="s">
        <v>2500</v>
      </c>
      <c r="B2858" t="s">
        <v>134</v>
      </c>
      <c r="C2858" t="s">
        <v>135</v>
      </c>
      <c r="D2858" t="s">
        <v>524</v>
      </c>
      <c r="E2858" t="s">
        <v>275</v>
      </c>
      <c r="F2858" t="s">
        <v>141</v>
      </c>
      <c r="G2858" t="s">
        <v>97</v>
      </c>
    </row>
    <row r="2859" spans="1:7" x14ac:dyDescent="0.25">
      <c r="A2859" t="s">
        <v>2500</v>
      </c>
      <c r="B2859" t="str">
        <f>B2858</f>
        <v>8:30am</v>
      </c>
      <c r="C2859" t="s">
        <v>60</v>
      </c>
      <c r="D2859" t="s">
        <v>143</v>
      </c>
      <c r="E2859" t="s">
        <v>845</v>
      </c>
      <c r="F2859" t="s">
        <v>329</v>
      </c>
      <c r="G2859" t="s">
        <v>329</v>
      </c>
    </row>
    <row r="2860" spans="1:7" x14ac:dyDescent="0.25">
      <c r="A2860" t="s">
        <v>2500</v>
      </c>
      <c r="B2860" t="s">
        <v>65</v>
      </c>
      <c r="C2860" t="s">
        <v>60</v>
      </c>
      <c r="D2860" t="s">
        <v>503</v>
      </c>
    </row>
    <row r="2861" spans="1:7" x14ac:dyDescent="0.25">
      <c r="A2861" t="s">
        <v>2500</v>
      </c>
      <c r="B2861" t="str">
        <f>B2860</f>
        <v>10:00am</v>
      </c>
      <c r="C2861" t="s">
        <v>60</v>
      </c>
      <c r="D2861" t="s">
        <v>330</v>
      </c>
      <c r="E2861" t="s">
        <v>72</v>
      </c>
      <c r="F2861" t="s">
        <v>142</v>
      </c>
      <c r="G2861" t="s">
        <v>260</v>
      </c>
    </row>
    <row r="2862" spans="1:7" x14ac:dyDescent="0.25">
      <c r="A2862" t="s">
        <v>2500</v>
      </c>
      <c r="B2862" t="s">
        <v>157</v>
      </c>
      <c r="C2862" t="s">
        <v>60</v>
      </c>
      <c r="D2862" t="s">
        <v>199</v>
      </c>
      <c r="E2862" t="s">
        <v>2503</v>
      </c>
      <c r="F2862" t="s">
        <v>2504</v>
      </c>
      <c r="G2862" t="s">
        <v>2452</v>
      </c>
    </row>
    <row r="2863" spans="1:7" x14ac:dyDescent="0.25">
      <c r="A2863" t="s">
        <v>2500</v>
      </c>
      <c r="B2863" t="s">
        <v>511</v>
      </c>
      <c r="C2863" t="s">
        <v>60</v>
      </c>
      <c r="D2863" t="s">
        <v>512</v>
      </c>
      <c r="E2863" t="s">
        <v>2505</v>
      </c>
      <c r="F2863" t="s">
        <v>514</v>
      </c>
      <c r="G2863" t="s">
        <v>1740</v>
      </c>
    </row>
    <row r="2864" spans="1:7" x14ac:dyDescent="0.25">
      <c r="A2864" t="s">
        <v>2500</v>
      </c>
      <c r="B2864" t="s">
        <v>1261</v>
      </c>
      <c r="C2864" t="s">
        <v>85</v>
      </c>
      <c r="D2864" t="s">
        <v>763</v>
      </c>
      <c r="E2864" t="s">
        <v>357</v>
      </c>
      <c r="G2864" t="s">
        <v>1197</v>
      </c>
    </row>
    <row r="2865" spans="1:7" x14ac:dyDescent="0.25">
      <c r="A2865" t="s">
        <v>2500</v>
      </c>
      <c r="B2865" t="s">
        <v>1159</v>
      </c>
      <c r="C2865" t="s">
        <v>36</v>
      </c>
      <c r="D2865" t="s">
        <v>551</v>
      </c>
      <c r="E2865" t="s">
        <v>525</v>
      </c>
      <c r="F2865" t="s">
        <v>209</v>
      </c>
      <c r="G2865" t="s">
        <v>123</v>
      </c>
    </row>
    <row r="2866" spans="1:7" x14ac:dyDescent="0.25">
      <c r="A2866" t="s">
        <v>2500</v>
      </c>
      <c r="B2866" t="s">
        <v>737</v>
      </c>
      <c r="C2866" t="s">
        <v>9</v>
      </c>
      <c r="D2866" t="s">
        <v>384</v>
      </c>
      <c r="E2866" t="s">
        <v>385</v>
      </c>
      <c r="G2866" t="s">
        <v>141</v>
      </c>
    </row>
    <row r="2867" spans="1:7" x14ac:dyDescent="0.25">
      <c r="A2867" t="s">
        <v>2500</v>
      </c>
      <c r="B2867" t="s">
        <v>465</v>
      </c>
      <c r="C2867" t="s">
        <v>85</v>
      </c>
      <c r="D2867" t="s">
        <v>554</v>
      </c>
      <c r="E2867" t="s">
        <v>1579</v>
      </c>
      <c r="G2867" t="s">
        <v>276</v>
      </c>
    </row>
    <row r="2868" spans="1:7" x14ac:dyDescent="0.25">
      <c r="A2868" t="s">
        <v>2506</v>
      </c>
      <c r="B2868" t="s">
        <v>27</v>
      </c>
      <c r="C2868" t="s">
        <v>18</v>
      </c>
      <c r="D2868" t="s">
        <v>1930</v>
      </c>
      <c r="E2868" t="s">
        <v>1050</v>
      </c>
      <c r="F2868" t="s">
        <v>76</v>
      </c>
      <c r="G2868" t="s">
        <v>911</v>
      </c>
    </row>
    <row r="2869" spans="1:7" x14ac:dyDescent="0.25">
      <c r="A2869" t="s">
        <v>2506</v>
      </c>
      <c r="B2869" t="str">
        <f t="shared" ref="B2869:B2870" si="179">B2868</f>
        <v>4:00am</v>
      </c>
      <c r="C2869" t="s">
        <v>18</v>
      </c>
      <c r="D2869" t="s">
        <v>424</v>
      </c>
      <c r="E2869" t="s">
        <v>2507</v>
      </c>
      <c r="F2869" t="s">
        <v>278</v>
      </c>
      <c r="G2869" t="s">
        <v>1169</v>
      </c>
    </row>
    <row r="2870" spans="1:7" x14ac:dyDescent="0.25">
      <c r="A2870" t="s">
        <v>2506</v>
      </c>
      <c r="B2870" t="str">
        <f t="shared" si="179"/>
        <v>4:00am</v>
      </c>
      <c r="C2870" t="s">
        <v>18</v>
      </c>
      <c r="D2870" t="s">
        <v>1931</v>
      </c>
      <c r="E2870" t="s">
        <v>76</v>
      </c>
      <c r="F2870" t="s">
        <v>104</v>
      </c>
      <c r="G2870" t="s">
        <v>149</v>
      </c>
    </row>
    <row r="2871" spans="1:7" x14ac:dyDescent="0.25">
      <c r="A2871" t="s">
        <v>2506</v>
      </c>
      <c r="B2871" t="s">
        <v>119</v>
      </c>
      <c r="C2871" t="s">
        <v>60</v>
      </c>
      <c r="D2871" t="s">
        <v>455</v>
      </c>
    </row>
    <row r="2872" spans="1:7" x14ac:dyDescent="0.25">
      <c r="A2872" t="s">
        <v>2506</v>
      </c>
      <c r="B2872" t="s">
        <v>325</v>
      </c>
      <c r="C2872" t="s">
        <v>60</v>
      </c>
      <c r="D2872" t="s">
        <v>216</v>
      </c>
    </row>
    <row r="2873" spans="1:7" x14ac:dyDescent="0.25">
      <c r="A2873" t="s">
        <v>2506</v>
      </c>
      <c r="B2873" t="s">
        <v>134</v>
      </c>
      <c r="C2873" t="s">
        <v>135</v>
      </c>
      <c r="D2873" t="s">
        <v>346</v>
      </c>
      <c r="E2873" t="s">
        <v>209</v>
      </c>
      <c r="F2873" t="s">
        <v>286</v>
      </c>
      <c r="G2873" t="s">
        <v>71</v>
      </c>
    </row>
    <row r="2874" spans="1:7" x14ac:dyDescent="0.25">
      <c r="A2874" t="s">
        <v>2506</v>
      </c>
      <c r="B2874" t="str">
        <f>B2873</f>
        <v>8:30am</v>
      </c>
      <c r="C2874" t="s">
        <v>135</v>
      </c>
      <c r="D2874" t="s">
        <v>177</v>
      </c>
      <c r="E2874" t="s">
        <v>234</v>
      </c>
      <c r="F2874" t="s">
        <v>96</v>
      </c>
      <c r="G2874" t="s">
        <v>1709</v>
      </c>
    </row>
    <row r="2875" spans="1:7" x14ac:dyDescent="0.25">
      <c r="A2875" t="s">
        <v>2506</v>
      </c>
      <c r="B2875" t="s">
        <v>1187</v>
      </c>
      <c r="C2875" t="s">
        <v>15</v>
      </c>
      <c r="D2875" t="s">
        <v>771</v>
      </c>
    </row>
    <row r="2876" spans="1:7" x14ac:dyDescent="0.25">
      <c r="A2876" t="s">
        <v>2506</v>
      </c>
      <c r="B2876" t="str">
        <f>B2875</f>
        <v>11:00am</v>
      </c>
      <c r="C2876" t="s">
        <v>18</v>
      </c>
      <c r="D2876" t="s">
        <v>636</v>
      </c>
    </row>
    <row r="2877" spans="1:7" x14ac:dyDescent="0.25">
      <c r="A2877" t="s">
        <v>2506</v>
      </c>
      <c r="B2877" t="s">
        <v>454</v>
      </c>
      <c r="C2877" t="s">
        <v>60</v>
      </c>
      <c r="D2877" t="s">
        <v>1095</v>
      </c>
    </row>
    <row r="2878" spans="1:7" x14ac:dyDescent="0.25">
      <c r="A2878" t="s">
        <v>2508</v>
      </c>
      <c r="B2878" t="s">
        <v>222</v>
      </c>
      <c r="C2878" t="s">
        <v>32</v>
      </c>
      <c r="D2878" t="s">
        <v>1250</v>
      </c>
    </row>
    <row r="2879" spans="1:7" x14ac:dyDescent="0.25">
      <c r="A2879" t="s">
        <v>2508</v>
      </c>
      <c r="B2879" t="s">
        <v>14</v>
      </c>
      <c r="C2879" t="s">
        <v>36</v>
      </c>
      <c r="D2879" t="s">
        <v>16</v>
      </c>
    </row>
    <row r="2880" spans="1:7" x14ac:dyDescent="0.25">
      <c r="A2880" t="s">
        <v>2509</v>
      </c>
      <c r="B2880" t="s">
        <v>31</v>
      </c>
      <c r="C2880" t="s">
        <v>32</v>
      </c>
      <c r="D2880" t="s">
        <v>520</v>
      </c>
      <c r="E2880" t="s">
        <v>2510</v>
      </c>
      <c r="F2880" t="s">
        <v>957</v>
      </c>
      <c r="G2880" t="s">
        <v>1851</v>
      </c>
    </row>
    <row r="2881" spans="1:7" x14ac:dyDescent="0.25">
      <c r="A2881" t="s">
        <v>2509</v>
      </c>
      <c r="B2881" t="s">
        <v>119</v>
      </c>
      <c r="C2881" t="s">
        <v>18</v>
      </c>
      <c r="D2881" t="s">
        <v>540</v>
      </c>
      <c r="E2881" t="s">
        <v>1207</v>
      </c>
      <c r="F2881" t="s">
        <v>139</v>
      </c>
      <c r="G2881" t="s">
        <v>193</v>
      </c>
    </row>
    <row r="2882" spans="1:7" x14ac:dyDescent="0.25">
      <c r="A2882" t="s">
        <v>2509</v>
      </c>
      <c r="B2882" t="s">
        <v>417</v>
      </c>
      <c r="C2882" t="s">
        <v>18</v>
      </c>
      <c r="D2882" t="s">
        <v>570</v>
      </c>
      <c r="E2882" t="s">
        <v>2511</v>
      </c>
      <c r="F2882" t="s">
        <v>573</v>
      </c>
      <c r="G2882" t="s">
        <v>2309</v>
      </c>
    </row>
    <row r="2883" spans="1:7" x14ac:dyDescent="0.25">
      <c r="A2883" t="s">
        <v>2509</v>
      </c>
      <c r="B2883" t="s">
        <v>511</v>
      </c>
      <c r="C2883" t="s">
        <v>15</v>
      </c>
      <c r="D2883" t="s">
        <v>1538</v>
      </c>
    </row>
    <row r="2884" spans="1:7" x14ac:dyDescent="0.25">
      <c r="A2884" t="s">
        <v>2509</v>
      </c>
      <c r="B2884" t="s">
        <v>1008</v>
      </c>
      <c r="C2884" t="s">
        <v>32</v>
      </c>
      <c r="D2884" t="s">
        <v>412</v>
      </c>
    </row>
    <row r="2885" spans="1:7" x14ac:dyDescent="0.25">
      <c r="A2885" t="s">
        <v>2509</v>
      </c>
      <c r="B2885" t="s">
        <v>454</v>
      </c>
      <c r="C2885" t="s">
        <v>60</v>
      </c>
      <c r="D2885" t="s">
        <v>204</v>
      </c>
    </row>
    <row r="2886" spans="1:7" x14ac:dyDescent="0.25">
      <c r="A2886" t="s">
        <v>2509</v>
      </c>
      <c r="B2886" t="s">
        <v>1159</v>
      </c>
      <c r="C2886" t="s">
        <v>36</v>
      </c>
      <c r="D2886" t="s">
        <v>550</v>
      </c>
    </row>
    <row r="2887" spans="1:7" x14ac:dyDescent="0.25">
      <c r="A2887" t="s">
        <v>2509</v>
      </c>
      <c r="B2887" t="str">
        <f>B2886</f>
        <v>7:50pm</v>
      </c>
      <c r="C2887" t="s">
        <v>36</v>
      </c>
      <c r="D2887" t="s">
        <v>627</v>
      </c>
      <c r="E2887" t="s">
        <v>138</v>
      </c>
      <c r="F2887" t="s">
        <v>171</v>
      </c>
      <c r="G2887" t="s">
        <v>541</v>
      </c>
    </row>
    <row r="2888" spans="1:7" x14ac:dyDescent="0.25">
      <c r="A2888" t="s">
        <v>2509</v>
      </c>
      <c r="B2888" t="s">
        <v>14</v>
      </c>
      <c r="C2888" t="s">
        <v>301</v>
      </c>
      <c r="D2888" t="s">
        <v>16</v>
      </c>
    </row>
    <row r="2889" spans="1:7" x14ac:dyDescent="0.25">
      <c r="A2889" t="s">
        <v>2509</v>
      </c>
      <c r="B2889" t="s">
        <v>361</v>
      </c>
      <c r="C2889" t="s">
        <v>9</v>
      </c>
      <c r="D2889" t="s">
        <v>2081</v>
      </c>
    </row>
    <row r="2890" spans="1:7" x14ac:dyDescent="0.25">
      <c r="A2890" t="s">
        <v>2512</v>
      </c>
      <c r="B2890" t="s">
        <v>207</v>
      </c>
      <c r="C2890" t="s">
        <v>18</v>
      </c>
      <c r="D2890" t="s">
        <v>629</v>
      </c>
      <c r="E2890" t="s">
        <v>213</v>
      </c>
      <c r="F2890" t="s">
        <v>96</v>
      </c>
      <c r="G2890" t="s">
        <v>178</v>
      </c>
    </row>
    <row r="2891" spans="1:7" x14ac:dyDescent="0.25">
      <c r="A2891" t="s">
        <v>2512</v>
      </c>
      <c r="B2891" t="s">
        <v>2513</v>
      </c>
      <c r="C2891" t="s">
        <v>18</v>
      </c>
      <c r="D2891" t="s">
        <v>539</v>
      </c>
      <c r="E2891" t="s">
        <v>138</v>
      </c>
      <c r="F2891" t="s">
        <v>178</v>
      </c>
      <c r="G2891" t="s">
        <v>137</v>
      </c>
    </row>
    <row r="2892" spans="1:7" x14ac:dyDescent="0.25">
      <c r="A2892" t="s">
        <v>2512</v>
      </c>
      <c r="B2892" t="s">
        <v>258</v>
      </c>
      <c r="C2892" t="s">
        <v>18</v>
      </c>
      <c r="D2892" t="s">
        <v>539</v>
      </c>
      <c r="E2892" t="s">
        <v>137</v>
      </c>
      <c r="F2892" t="s">
        <v>123</v>
      </c>
      <c r="G2892" t="s">
        <v>171</v>
      </c>
    </row>
    <row r="2893" spans="1:7" x14ac:dyDescent="0.25">
      <c r="A2893" t="s">
        <v>2512</v>
      </c>
      <c r="B2893" t="s">
        <v>27</v>
      </c>
      <c r="C2893" t="s">
        <v>15</v>
      </c>
      <c r="D2893" t="s">
        <v>633</v>
      </c>
      <c r="E2893" t="s">
        <v>2514</v>
      </c>
      <c r="G2893" t="s">
        <v>2324</v>
      </c>
    </row>
    <row r="2894" spans="1:7" x14ac:dyDescent="0.25">
      <c r="A2894" t="s">
        <v>2512</v>
      </c>
      <c r="B2894" t="str">
        <f t="shared" ref="B2894:B2895" si="180">B2893</f>
        <v>4:00am</v>
      </c>
      <c r="C2894" t="s">
        <v>18</v>
      </c>
      <c r="D2894" t="s">
        <v>606</v>
      </c>
      <c r="E2894" t="s">
        <v>2515</v>
      </c>
      <c r="F2894" t="s">
        <v>1533</v>
      </c>
      <c r="G2894" t="s">
        <v>2325</v>
      </c>
    </row>
    <row r="2895" spans="1:7" x14ac:dyDescent="0.25">
      <c r="A2895" t="s">
        <v>2512</v>
      </c>
      <c r="B2895" t="str">
        <f t="shared" si="180"/>
        <v>4:00am</v>
      </c>
      <c r="C2895" t="s">
        <v>18</v>
      </c>
      <c r="D2895" t="s">
        <v>614</v>
      </c>
      <c r="E2895" t="s">
        <v>142</v>
      </c>
      <c r="F2895" t="s">
        <v>97</v>
      </c>
      <c r="G2895" t="s">
        <v>123</v>
      </c>
    </row>
    <row r="2896" spans="1:7" x14ac:dyDescent="0.25">
      <c r="A2896" t="s">
        <v>2512</v>
      </c>
      <c r="B2896" t="s">
        <v>31</v>
      </c>
      <c r="C2896" t="s">
        <v>32</v>
      </c>
      <c r="D2896" t="s">
        <v>1321</v>
      </c>
      <c r="E2896" t="s">
        <v>286</v>
      </c>
      <c r="F2896" t="s">
        <v>226</v>
      </c>
      <c r="G2896" t="s">
        <v>226</v>
      </c>
    </row>
    <row r="2897" spans="1:7" x14ac:dyDescent="0.25">
      <c r="A2897" t="s">
        <v>2512</v>
      </c>
      <c r="B2897" t="s">
        <v>119</v>
      </c>
      <c r="C2897" t="s">
        <v>18</v>
      </c>
      <c r="D2897" t="s">
        <v>475</v>
      </c>
      <c r="E2897" t="s">
        <v>2516</v>
      </c>
      <c r="F2897" t="s">
        <v>2517</v>
      </c>
      <c r="G2897" t="s">
        <v>2518</v>
      </c>
    </row>
    <row r="2898" spans="1:7" x14ac:dyDescent="0.25">
      <c r="A2898" t="s">
        <v>2512</v>
      </c>
      <c r="B2898" t="s">
        <v>417</v>
      </c>
      <c r="C2898" t="s">
        <v>85</v>
      </c>
      <c r="D2898" t="s">
        <v>243</v>
      </c>
      <c r="E2898" t="s">
        <v>2519</v>
      </c>
      <c r="G2898" t="s">
        <v>1953</v>
      </c>
    </row>
    <row r="2899" spans="1:7" x14ac:dyDescent="0.25">
      <c r="A2899" t="s">
        <v>2512</v>
      </c>
      <c r="B2899" t="str">
        <f>B2898</f>
        <v>9:00am</v>
      </c>
      <c r="C2899" t="s">
        <v>60</v>
      </c>
      <c r="D2899" t="s">
        <v>690</v>
      </c>
      <c r="E2899" t="s">
        <v>1058</v>
      </c>
      <c r="F2899" t="s">
        <v>1207</v>
      </c>
      <c r="G2899" t="s">
        <v>1902</v>
      </c>
    </row>
    <row r="2900" spans="1:7" x14ac:dyDescent="0.25">
      <c r="A2900" t="s">
        <v>2512</v>
      </c>
      <c r="B2900" t="s">
        <v>65</v>
      </c>
      <c r="C2900" t="s">
        <v>60</v>
      </c>
      <c r="D2900" t="s">
        <v>691</v>
      </c>
      <c r="E2900" t="s">
        <v>2520</v>
      </c>
      <c r="F2900" t="s">
        <v>1769</v>
      </c>
      <c r="G2900" t="s">
        <v>2521</v>
      </c>
    </row>
    <row r="2901" spans="1:7" x14ac:dyDescent="0.25">
      <c r="A2901" t="s">
        <v>2512</v>
      </c>
      <c r="B2901" t="str">
        <f t="shared" ref="B2901:B2902" si="181">B2900</f>
        <v>10:00am</v>
      </c>
      <c r="C2901" t="s">
        <v>60</v>
      </c>
      <c r="D2901" t="s">
        <v>618</v>
      </c>
      <c r="E2901" t="s">
        <v>2522</v>
      </c>
      <c r="F2901" t="s">
        <v>2522</v>
      </c>
      <c r="G2901" t="s">
        <v>2139</v>
      </c>
    </row>
    <row r="2902" spans="1:7" x14ac:dyDescent="0.25">
      <c r="A2902" t="s">
        <v>2512</v>
      </c>
      <c r="B2902" t="str">
        <f t="shared" si="181"/>
        <v>10:00am</v>
      </c>
      <c r="C2902" t="s">
        <v>60</v>
      </c>
      <c r="D2902" t="s">
        <v>546</v>
      </c>
      <c r="E2902" t="s">
        <v>835</v>
      </c>
      <c r="F2902" t="s">
        <v>1743</v>
      </c>
      <c r="G2902" t="s">
        <v>1177</v>
      </c>
    </row>
    <row r="2903" spans="1:7" x14ac:dyDescent="0.25">
      <c r="A2903" t="s">
        <v>2512</v>
      </c>
      <c r="B2903" t="s">
        <v>1261</v>
      </c>
      <c r="C2903" t="s">
        <v>85</v>
      </c>
      <c r="D2903" t="s">
        <v>86</v>
      </c>
      <c r="E2903" t="s">
        <v>2523</v>
      </c>
      <c r="F2903" t="s">
        <v>2524</v>
      </c>
      <c r="G2903" t="s">
        <v>2525</v>
      </c>
    </row>
    <row r="2904" spans="1:7" x14ac:dyDescent="0.25">
      <c r="A2904" t="s">
        <v>2512</v>
      </c>
      <c r="B2904" t="s">
        <v>1159</v>
      </c>
      <c r="C2904" t="s">
        <v>36</v>
      </c>
      <c r="D2904" t="s">
        <v>86</v>
      </c>
      <c r="E2904" t="s">
        <v>2526</v>
      </c>
      <c r="F2904" t="s">
        <v>2527</v>
      </c>
      <c r="G2904" t="s">
        <v>2528</v>
      </c>
    </row>
    <row r="2905" spans="1:7" x14ac:dyDescent="0.25">
      <c r="A2905" t="s">
        <v>2512</v>
      </c>
      <c r="B2905" t="s">
        <v>553</v>
      </c>
      <c r="C2905" t="s">
        <v>9</v>
      </c>
      <c r="D2905" t="s">
        <v>330</v>
      </c>
      <c r="E2905" t="s">
        <v>178</v>
      </c>
      <c r="G2905" t="s">
        <v>286</v>
      </c>
    </row>
    <row r="2906" spans="1:7" x14ac:dyDescent="0.25">
      <c r="A2906" t="s">
        <v>2529</v>
      </c>
      <c r="B2906" t="s">
        <v>207</v>
      </c>
      <c r="C2906" t="s">
        <v>18</v>
      </c>
      <c r="D2906" t="s">
        <v>602</v>
      </c>
      <c r="E2906" t="s">
        <v>883</v>
      </c>
      <c r="F2906" t="s">
        <v>2530</v>
      </c>
      <c r="G2906" t="s">
        <v>1943</v>
      </c>
    </row>
    <row r="2907" spans="1:7" x14ac:dyDescent="0.25">
      <c r="A2907" t="s">
        <v>2529</v>
      </c>
      <c r="B2907" t="s">
        <v>31</v>
      </c>
      <c r="C2907" t="s">
        <v>32</v>
      </c>
      <c r="D2907" t="s">
        <v>424</v>
      </c>
      <c r="E2907" t="s">
        <v>2531</v>
      </c>
      <c r="F2907" t="s">
        <v>2532</v>
      </c>
      <c r="G2907" t="s">
        <v>2533</v>
      </c>
    </row>
    <row r="2908" spans="1:7" x14ac:dyDescent="0.25">
      <c r="A2908" t="s">
        <v>2529</v>
      </c>
      <c r="B2908" t="str">
        <f t="shared" ref="B2908:B2909" si="182">B2907</f>
        <v>4:30am</v>
      </c>
      <c r="C2908" t="s">
        <v>32</v>
      </c>
      <c r="D2908" t="s">
        <v>2534</v>
      </c>
    </row>
    <row r="2909" spans="1:7" x14ac:dyDescent="0.25">
      <c r="A2909" t="s">
        <v>2529</v>
      </c>
      <c r="B2909" t="str">
        <f t="shared" si="182"/>
        <v>4:30am</v>
      </c>
      <c r="C2909" t="s">
        <v>32</v>
      </c>
      <c r="D2909" t="s">
        <v>317</v>
      </c>
      <c r="E2909" t="s">
        <v>226</v>
      </c>
      <c r="F2909" t="s">
        <v>226</v>
      </c>
      <c r="G2909" t="s">
        <v>226</v>
      </c>
    </row>
    <row r="2910" spans="1:7" x14ac:dyDescent="0.25">
      <c r="A2910" t="s">
        <v>2529</v>
      </c>
      <c r="B2910" t="s">
        <v>124</v>
      </c>
      <c r="C2910" t="s">
        <v>15</v>
      </c>
      <c r="D2910" t="s">
        <v>714</v>
      </c>
      <c r="E2910" t="s">
        <v>2535</v>
      </c>
      <c r="F2910" t="s">
        <v>1567</v>
      </c>
      <c r="G2910" t="s">
        <v>2536</v>
      </c>
    </row>
    <row r="2911" spans="1:7" x14ac:dyDescent="0.25">
      <c r="A2911" t="s">
        <v>2529</v>
      </c>
      <c r="B2911" t="s">
        <v>134</v>
      </c>
      <c r="C2911" t="s">
        <v>60</v>
      </c>
      <c r="D2911" t="s">
        <v>649</v>
      </c>
      <c r="E2911" t="s">
        <v>917</v>
      </c>
      <c r="F2911" t="s">
        <v>73</v>
      </c>
      <c r="G2911" t="s">
        <v>904</v>
      </c>
    </row>
    <row r="2912" spans="1:7" x14ac:dyDescent="0.25">
      <c r="A2912" t="s">
        <v>2529</v>
      </c>
      <c r="B2912" t="str">
        <f>B2911</f>
        <v>8:30am</v>
      </c>
      <c r="C2912" t="s">
        <v>60</v>
      </c>
      <c r="D2912" t="s">
        <v>650</v>
      </c>
      <c r="E2912" t="s">
        <v>668</v>
      </c>
      <c r="F2912" t="s">
        <v>2537</v>
      </c>
      <c r="G2912" t="s">
        <v>187</v>
      </c>
    </row>
    <row r="2913" spans="1:7" x14ac:dyDescent="0.25">
      <c r="A2913" t="s">
        <v>2529</v>
      </c>
      <c r="B2913" t="s">
        <v>157</v>
      </c>
      <c r="C2913" t="s">
        <v>60</v>
      </c>
      <c r="D2913" t="s">
        <v>158</v>
      </c>
      <c r="E2913" t="s">
        <v>1123</v>
      </c>
      <c r="F2913" t="s">
        <v>2398</v>
      </c>
      <c r="G2913" t="s">
        <v>2493</v>
      </c>
    </row>
    <row r="2914" spans="1:7" x14ac:dyDescent="0.25">
      <c r="A2914" t="s">
        <v>2529</v>
      </c>
      <c r="B2914" t="s">
        <v>1261</v>
      </c>
      <c r="C2914" t="s">
        <v>85</v>
      </c>
      <c r="D2914" t="s">
        <v>333</v>
      </c>
      <c r="E2914" t="s">
        <v>1009</v>
      </c>
      <c r="G2914" t="s">
        <v>2336</v>
      </c>
    </row>
    <row r="2915" spans="1:7" x14ac:dyDescent="0.25">
      <c r="A2915" t="s">
        <v>2529</v>
      </c>
      <c r="B2915" t="s">
        <v>465</v>
      </c>
      <c r="C2915" t="s">
        <v>85</v>
      </c>
      <c r="D2915" t="s">
        <v>998</v>
      </c>
      <c r="E2915" t="s">
        <v>2538</v>
      </c>
      <c r="G2915" t="s">
        <v>2340</v>
      </c>
    </row>
    <row r="2916" spans="1:7" x14ac:dyDescent="0.25">
      <c r="A2916" t="s">
        <v>2539</v>
      </c>
      <c r="B2916" t="s">
        <v>207</v>
      </c>
      <c r="C2916" t="s">
        <v>32</v>
      </c>
      <c r="D2916" t="s">
        <v>677</v>
      </c>
      <c r="E2916" t="s">
        <v>260</v>
      </c>
      <c r="F2916" t="s">
        <v>178</v>
      </c>
      <c r="G2916" t="s">
        <v>210</v>
      </c>
    </row>
    <row r="2917" spans="1:7" x14ac:dyDescent="0.25">
      <c r="A2917" t="s">
        <v>2539</v>
      </c>
      <c r="B2917" t="s">
        <v>14</v>
      </c>
      <c r="C2917" t="s">
        <v>18</v>
      </c>
      <c r="D2917" t="s">
        <v>678</v>
      </c>
      <c r="E2917" t="s">
        <v>123</v>
      </c>
      <c r="F2917" t="s">
        <v>96</v>
      </c>
      <c r="G2917" t="s">
        <v>142</v>
      </c>
    </row>
    <row r="2918" spans="1:7" x14ac:dyDescent="0.25">
      <c r="A2918" t="s">
        <v>2539</v>
      </c>
      <c r="B2918" t="s">
        <v>47</v>
      </c>
      <c r="C2918" t="s">
        <v>18</v>
      </c>
      <c r="D2918" t="s">
        <v>48</v>
      </c>
      <c r="E2918" t="s">
        <v>2540</v>
      </c>
      <c r="F2918" t="s">
        <v>2541</v>
      </c>
      <c r="G2918" t="s">
        <v>2343</v>
      </c>
    </row>
    <row r="2919" spans="1:7" x14ac:dyDescent="0.25">
      <c r="A2919" t="s">
        <v>2539</v>
      </c>
      <c r="B2919" t="s">
        <v>27</v>
      </c>
      <c r="C2919" t="s">
        <v>18</v>
      </c>
      <c r="D2919" t="s">
        <v>637</v>
      </c>
      <c r="E2919" t="s">
        <v>1458</v>
      </c>
      <c r="F2919" t="s">
        <v>2326</v>
      </c>
      <c r="G2919" t="s">
        <v>2326</v>
      </c>
    </row>
    <row r="2920" spans="1:7" x14ac:dyDescent="0.25">
      <c r="A2920" t="s">
        <v>2539</v>
      </c>
      <c r="B2920" t="str">
        <f t="shared" ref="B2920:B2921" si="183">B2919</f>
        <v>4:00am</v>
      </c>
      <c r="C2920" t="s">
        <v>18</v>
      </c>
      <c r="D2920" t="s">
        <v>641</v>
      </c>
      <c r="E2920" t="s">
        <v>644</v>
      </c>
      <c r="F2920" t="s">
        <v>644</v>
      </c>
      <c r="G2920" t="s">
        <v>11</v>
      </c>
    </row>
    <row r="2921" spans="1:7" x14ac:dyDescent="0.25">
      <c r="A2921" t="s">
        <v>2539</v>
      </c>
      <c r="B2921" t="str">
        <f t="shared" si="183"/>
        <v>4:00am</v>
      </c>
      <c r="C2921" t="s">
        <v>18</v>
      </c>
      <c r="D2921" t="s">
        <v>172</v>
      </c>
      <c r="E2921" t="s">
        <v>197</v>
      </c>
      <c r="G2921" t="s">
        <v>68</v>
      </c>
    </row>
    <row r="2922" spans="1:7" x14ac:dyDescent="0.25">
      <c r="A2922" t="s">
        <v>2539</v>
      </c>
      <c r="B2922" t="s">
        <v>31</v>
      </c>
      <c r="C2922" t="s">
        <v>32</v>
      </c>
      <c r="D2922" t="s">
        <v>646</v>
      </c>
      <c r="E2922" t="s">
        <v>2542</v>
      </c>
      <c r="G2922" t="s">
        <v>2327</v>
      </c>
    </row>
    <row r="2923" spans="1:7" x14ac:dyDescent="0.25">
      <c r="A2923" t="s">
        <v>2539</v>
      </c>
      <c r="B2923" t="str">
        <f>B2922</f>
        <v>4:30am</v>
      </c>
      <c r="C2923" t="s">
        <v>32</v>
      </c>
      <c r="D2923" t="s">
        <v>565</v>
      </c>
      <c r="E2923" t="s">
        <v>138</v>
      </c>
      <c r="F2923" t="s">
        <v>226</v>
      </c>
      <c r="G2923" t="s">
        <v>137</v>
      </c>
    </row>
    <row r="2924" spans="1:7" x14ac:dyDescent="0.25">
      <c r="A2924" t="s">
        <v>2539</v>
      </c>
      <c r="B2924" t="s">
        <v>119</v>
      </c>
      <c r="C2924" t="s">
        <v>15</v>
      </c>
      <c r="D2924" t="s">
        <v>1324</v>
      </c>
    </row>
    <row r="2925" spans="1:7" x14ac:dyDescent="0.25">
      <c r="A2925" t="s">
        <v>2539</v>
      </c>
      <c r="B2925" t="s">
        <v>2543</v>
      </c>
      <c r="C2925" t="s">
        <v>18</v>
      </c>
      <c r="D2925" t="s">
        <v>686</v>
      </c>
      <c r="E2925" t="s">
        <v>2544</v>
      </c>
      <c r="G2925" t="s">
        <v>2347</v>
      </c>
    </row>
    <row r="2926" spans="1:7" x14ac:dyDescent="0.25">
      <c r="A2926" t="s">
        <v>2539</v>
      </c>
      <c r="B2926" t="s">
        <v>211</v>
      </c>
      <c r="C2926" t="s">
        <v>32</v>
      </c>
      <c r="D2926" t="s">
        <v>664</v>
      </c>
      <c r="E2926" t="s">
        <v>1176</v>
      </c>
      <c r="F2926" t="s">
        <v>2545</v>
      </c>
      <c r="G2926" t="s">
        <v>1846</v>
      </c>
    </row>
    <row r="2927" spans="1:7" x14ac:dyDescent="0.25">
      <c r="A2927" t="s">
        <v>2539</v>
      </c>
      <c r="B2927" t="s">
        <v>134</v>
      </c>
      <c r="C2927" t="s">
        <v>60</v>
      </c>
      <c r="D2927" t="s">
        <v>317</v>
      </c>
      <c r="E2927" t="s">
        <v>357</v>
      </c>
      <c r="F2927" t="s">
        <v>403</v>
      </c>
      <c r="G2927" t="s">
        <v>672</v>
      </c>
    </row>
    <row r="2928" spans="1:7" x14ac:dyDescent="0.25">
      <c r="A2928" t="s">
        <v>2539</v>
      </c>
      <c r="B2928" t="str">
        <f t="shared" ref="B2928:B2929" si="184">B2927</f>
        <v>8:30am</v>
      </c>
      <c r="C2928" t="s">
        <v>60</v>
      </c>
      <c r="D2928" t="s">
        <v>143</v>
      </c>
      <c r="E2928" t="s">
        <v>502</v>
      </c>
      <c r="F2928" t="s">
        <v>501</v>
      </c>
      <c r="G2928" t="s">
        <v>923</v>
      </c>
    </row>
    <row r="2929" spans="1:7" x14ac:dyDescent="0.25">
      <c r="A2929" t="s">
        <v>2539</v>
      </c>
      <c r="B2929" t="str">
        <f t="shared" si="184"/>
        <v>8:30am</v>
      </c>
      <c r="C2929" t="s">
        <v>60</v>
      </c>
      <c r="D2929" t="s">
        <v>1355</v>
      </c>
      <c r="E2929" t="s">
        <v>802</v>
      </c>
      <c r="F2929" t="s">
        <v>391</v>
      </c>
      <c r="G2929" t="s">
        <v>391</v>
      </c>
    </row>
    <row r="2930" spans="1:7" x14ac:dyDescent="0.25">
      <c r="A2930" t="s">
        <v>2539</v>
      </c>
      <c r="B2930" t="s">
        <v>65</v>
      </c>
      <c r="C2930" t="s">
        <v>60</v>
      </c>
      <c r="D2930" t="s">
        <v>653</v>
      </c>
      <c r="E2930" t="s">
        <v>2546</v>
      </c>
      <c r="F2930" t="s">
        <v>2547</v>
      </c>
      <c r="G2930" t="s">
        <v>2548</v>
      </c>
    </row>
    <row r="2931" spans="1:7" x14ac:dyDescent="0.25">
      <c r="A2931" t="s">
        <v>2539</v>
      </c>
      <c r="B2931" t="s">
        <v>157</v>
      </c>
      <c r="C2931" t="s">
        <v>60</v>
      </c>
      <c r="D2931" t="s">
        <v>199</v>
      </c>
      <c r="E2931" t="s">
        <v>2199</v>
      </c>
      <c r="F2931" t="s">
        <v>2549</v>
      </c>
      <c r="G2931" t="s">
        <v>2503</v>
      </c>
    </row>
    <row r="2932" spans="1:7" x14ac:dyDescent="0.25">
      <c r="A2932" t="s">
        <v>2539</v>
      </c>
      <c r="B2932" t="s">
        <v>2550</v>
      </c>
      <c r="C2932" t="s">
        <v>32</v>
      </c>
      <c r="D2932" t="s">
        <v>130</v>
      </c>
    </row>
    <row r="2933" spans="1:7" x14ac:dyDescent="0.25">
      <c r="A2933" t="s">
        <v>2539</v>
      </c>
      <c r="B2933" t="s">
        <v>762</v>
      </c>
      <c r="C2933" t="s">
        <v>9</v>
      </c>
      <c r="D2933" t="s">
        <v>1615</v>
      </c>
    </row>
    <row r="2934" spans="1:7" x14ac:dyDescent="0.25">
      <c r="A2934" t="s">
        <v>2539</v>
      </c>
      <c r="B2934" t="s">
        <v>1261</v>
      </c>
      <c r="C2934" t="s">
        <v>85</v>
      </c>
      <c r="D2934" t="s">
        <v>1100</v>
      </c>
      <c r="E2934" t="s">
        <v>260</v>
      </c>
      <c r="F2934" t="s">
        <v>141</v>
      </c>
      <c r="G2934" t="s">
        <v>338</v>
      </c>
    </row>
    <row r="2935" spans="1:7" x14ac:dyDescent="0.25">
      <c r="A2935" t="s">
        <v>2539</v>
      </c>
      <c r="B2935" t="s">
        <v>946</v>
      </c>
      <c r="C2935" t="s">
        <v>60</v>
      </c>
      <c r="D2935" t="s">
        <v>455</v>
      </c>
    </row>
    <row r="2936" spans="1:7" x14ac:dyDescent="0.25">
      <c r="A2936" t="s">
        <v>2539</v>
      </c>
      <c r="B2936" t="s">
        <v>225</v>
      </c>
      <c r="C2936" t="s">
        <v>36</v>
      </c>
      <c r="D2936" t="s">
        <v>625</v>
      </c>
      <c r="E2936" t="s">
        <v>142</v>
      </c>
      <c r="F2936" t="s">
        <v>96</v>
      </c>
      <c r="G2936" t="s">
        <v>96</v>
      </c>
    </row>
    <row r="2937" spans="1:7" x14ac:dyDescent="0.25">
      <c r="A2937" t="s">
        <v>2539</v>
      </c>
      <c r="B2937" t="str">
        <f t="shared" ref="B2937:B2940" si="185">B2936</f>
        <v>7:30pm</v>
      </c>
      <c r="C2937" t="s">
        <v>36</v>
      </c>
      <c r="D2937" t="s">
        <v>28</v>
      </c>
      <c r="E2937" t="s">
        <v>344</v>
      </c>
      <c r="G2937" t="s">
        <v>2354</v>
      </c>
    </row>
    <row r="2938" spans="1:7" x14ac:dyDescent="0.25">
      <c r="A2938" t="s">
        <v>2539</v>
      </c>
      <c r="B2938" t="str">
        <f t="shared" si="185"/>
        <v>7:30pm</v>
      </c>
      <c r="C2938" t="s">
        <v>36</v>
      </c>
      <c r="D2938" t="s">
        <v>670</v>
      </c>
      <c r="E2938" t="s">
        <v>171</v>
      </c>
      <c r="F2938" t="s">
        <v>347</v>
      </c>
      <c r="G2938" t="s">
        <v>142</v>
      </c>
    </row>
    <row r="2939" spans="1:7" x14ac:dyDescent="0.25">
      <c r="A2939" t="s">
        <v>2539</v>
      </c>
      <c r="B2939" t="str">
        <f t="shared" si="185"/>
        <v>7:30pm</v>
      </c>
      <c r="C2939" t="s">
        <v>36</v>
      </c>
      <c r="D2939" t="s">
        <v>626</v>
      </c>
      <c r="E2939" t="s">
        <v>142</v>
      </c>
      <c r="F2939" t="s">
        <v>142</v>
      </c>
      <c r="G2939" t="s">
        <v>142</v>
      </c>
    </row>
    <row r="2940" spans="1:7" x14ac:dyDescent="0.25">
      <c r="A2940" t="s">
        <v>2539</v>
      </c>
      <c r="B2940" t="str">
        <f t="shared" si="185"/>
        <v>7:30pm</v>
      </c>
      <c r="C2940" t="s">
        <v>36</v>
      </c>
      <c r="D2940" t="s">
        <v>179</v>
      </c>
      <c r="E2940" t="s">
        <v>1475</v>
      </c>
      <c r="F2940" t="s">
        <v>1475</v>
      </c>
      <c r="G2940" t="s">
        <v>1475</v>
      </c>
    </row>
    <row r="2941" spans="1:7" x14ac:dyDescent="0.25">
      <c r="A2941" t="s">
        <v>2539</v>
      </c>
      <c r="B2941" t="s">
        <v>1159</v>
      </c>
      <c r="C2941" t="s">
        <v>36</v>
      </c>
      <c r="D2941" t="s">
        <v>673</v>
      </c>
      <c r="E2941" t="s">
        <v>904</v>
      </c>
      <c r="F2941" t="s">
        <v>274</v>
      </c>
      <c r="G2941" t="s">
        <v>525</v>
      </c>
    </row>
    <row r="2942" spans="1:7" x14ac:dyDescent="0.25">
      <c r="A2942" t="s">
        <v>2539</v>
      </c>
      <c r="B2942" t="str">
        <f>B2941</f>
        <v>7:50pm</v>
      </c>
      <c r="C2942" t="s">
        <v>36</v>
      </c>
      <c r="D2942" t="s">
        <v>473</v>
      </c>
      <c r="E2942" t="s">
        <v>141</v>
      </c>
      <c r="F2942" t="s">
        <v>152</v>
      </c>
      <c r="G2942" t="s">
        <v>1831</v>
      </c>
    </row>
    <row r="2943" spans="1:7" x14ac:dyDescent="0.25">
      <c r="A2943" t="s">
        <v>2539</v>
      </c>
      <c r="B2943" t="s">
        <v>553</v>
      </c>
      <c r="C2943" t="s">
        <v>9</v>
      </c>
      <c r="D2943" t="s">
        <v>355</v>
      </c>
      <c r="E2943" t="s">
        <v>123</v>
      </c>
      <c r="G2943" t="s">
        <v>141</v>
      </c>
    </row>
    <row r="2944" spans="1:7" x14ac:dyDescent="0.25">
      <c r="A2944" t="s">
        <v>2539</v>
      </c>
      <c r="B2944" t="s">
        <v>737</v>
      </c>
      <c r="C2944" t="s">
        <v>9</v>
      </c>
      <c r="D2944" t="s">
        <v>704</v>
      </c>
      <c r="E2944" t="s">
        <v>155</v>
      </c>
      <c r="F2944" t="s">
        <v>138</v>
      </c>
      <c r="G2944" t="s">
        <v>347</v>
      </c>
    </row>
    <row r="2945" spans="1:7" x14ac:dyDescent="0.25">
      <c r="A2945" t="s">
        <v>2551</v>
      </c>
      <c r="B2945" t="s">
        <v>311</v>
      </c>
      <c r="C2945" t="s">
        <v>36</v>
      </c>
      <c r="D2945" t="s">
        <v>708</v>
      </c>
      <c r="E2945" t="s">
        <v>2552</v>
      </c>
      <c r="F2945" t="s">
        <v>2553</v>
      </c>
      <c r="G2945" t="s">
        <v>2359</v>
      </c>
    </row>
    <row r="2946" spans="1:7" x14ac:dyDescent="0.25">
      <c r="A2946" t="s">
        <v>2551</v>
      </c>
      <c r="B2946" t="s">
        <v>207</v>
      </c>
      <c r="C2946" t="s">
        <v>18</v>
      </c>
      <c r="D2946" t="s">
        <v>208</v>
      </c>
      <c r="E2946" t="s">
        <v>1074</v>
      </c>
      <c r="F2946" t="s">
        <v>286</v>
      </c>
      <c r="G2946" t="s">
        <v>210</v>
      </c>
    </row>
    <row r="2947" spans="1:7" x14ac:dyDescent="0.25">
      <c r="A2947" t="s">
        <v>2551</v>
      </c>
      <c r="B2947" t="s">
        <v>119</v>
      </c>
      <c r="C2947" t="s">
        <v>18</v>
      </c>
      <c r="D2947" t="s">
        <v>120</v>
      </c>
      <c r="E2947" t="s">
        <v>373</v>
      </c>
      <c r="F2947" t="s">
        <v>275</v>
      </c>
      <c r="G2947" t="s">
        <v>337</v>
      </c>
    </row>
    <row r="2948" spans="1:7" x14ac:dyDescent="0.25">
      <c r="A2948" t="s">
        <v>2551</v>
      </c>
      <c r="B2948" t="str">
        <f t="shared" ref="B2948:B2949" si="186">B2947</f>
        <v>5:00am</v>
      </c>
      <c r="C2948" t="s">
        <v>18</v>
      </c>
      <c r="D2948" t="s">
        <v>175</v>
      </c>
      <c r="E2948" t="s">
        <v>544</v>
      </c>
      <c r="F2948" t="s">
        <v>1330</v>
      </c>
      <c r="G2948" t="s">
        <v>1330</v>
      </c>
    </row>
    <row r="2949" spans="1:7" x14ac:dyDescent="0.25">
      <c r="A2949" t="s">
        <v>2551</v>
      </c>
      <c r="B2949" t="str">
        <f t="shared" si="186"/>
        <v>5:00am</v>
      </c>
      <c r="C2949" t="s">
        <v>18</v>
      </c>
      <c r="D2949" t="s">
        <v>122</v>
      </c>
      <c r="E2949" t="s">
        <v>96</v>
      </c>
      <c r="F2949" t="s">
        <v>97</v>
      </c>
      <c r="G2949" t="s">
        <v>123</v>
      </c>
    </row>
    <row r="2950" spans="1:7" x14ac:dyDescent="0.25">
      <c r="A2950" t="s">
        <v>2551</v>
      </c>
      <c r="B2950" t="s">
        <v>124</v>
      </c>
      <c r="C2950" t="s">
        <v>32</v>
      </c>
      <c r="D2950" t="s">
        <v>125</v>
      </c>
      <c r="E2950" t="s">
        <v>128</v>
      </c>
      <c r="F2950" t="s">
        <v>544</v>
      </c>
      <c r="G2950" t="s">
        <v>1330</v>
      </c>
    </row>
    <row r="2951" spans="1:7" x14ac:dyDescent="0.25">
      <c r="A2951" t="s">
        <v>2551</v>
      </c>
      <c r="B2951" t="s">
        <v>134</v>
      </c>
      <c r="C2951" t="s">
        <v>135</v>
      </c>
      <c r="D2951" t="s">
        <v>721</v>
      </c>
      <c r="E2951" t="s">
        <v>123</v>
      </c>
      <c r="F2951" t="s">
        <v>286</v>
      </c>
      <c r="G2951" t="s">
        <v>123</v>
      </c>
    </row>
    <row r="2952" spans="1:7" x14ac:dyDescent="0.25">
      <c r="A2952" t="s">
        <v>2551</v>
      </c>
      <c r="B2952" t="str">
        <f t="shared" ref="B2952:B2956" si="187">B2951</f>
        <v>8:30am</v>
      </c>
      <c r="C2952" t="s">
        <v>135</v>
      </c>
      <c r="D2952" t="s">
        <v>136</v>
      </c>
      <c r="E2952" t="s">
        <v>139</v>
      </c>
      <c r="F2952" t="s">
        <v>841</v>
      </c>
      <c r="G2952" t="s">
        <v>672</v>
      </c>
    </row>
    <row r="2953" spans="1:7" x14ac:dyDescent="0.25">
      <c r="A2953" t="s">
        <v>2551</v>
      </c>
      <c r="B2953" t="str">
        <f t="shared" si="187"/>
        <v>8:30am</v>
      </c>
      <c r="C2953" t="s">
        <v>135</v>
      </c>
      <c r="D2953" t="s">
        <v>140</v>
      </c>
      <c r="E2953" t="s">
        <v>73</v>
      </c>
      <c r="F2953" t="s">
        <v>152</v>
      </c>
      <c r="G2953" t="s">
        <v>213</v>
      </c>
    </row>
    <row r="2954" spans="1:7" x14ac:dyDescent="0.25">
      <c r="A2954" t="s">
        <v>2551</v>
      </c>
      <c r="B2954" t="str">
        <f t="shared" si="187"/>
        <v>8:30am</v>
      </c>
      <c r="C2954" t="s">
        <v>60</v>
      </c>
      <c r="D2954" t="s">
        <v>751</v>
      </c>
      <c r="E2954" t="s">
        <v>97</v>
      </c>
      <c r="F2954" t="s">
        <v>97</v>
      </c>
      <c r="G2954" t="s">
        <v>97</v>
      </c>
    </row>
    <row r="2955" spans="1:7" x14ac:dyDescent="0.25">
      <c r="A2955" t="s">
        <v>2551</v>
      </c>
      <c r="B2955" t="str">
        <f t="shared" si="187"/>
        <v>8:30am</v>
      </c>
      <c r="C2955" t="s">
        <v>60</v>
      </c>
      <c r="D2955" t="s">
        <v>752</v>
      </c>
      <c r="E2955" t="s">
        <v>210</v>
      </c>
      <c r="F2955" t="s">
        <v>286</v>
      </c>
      <c r="G2955" t="s">
        <v>286</v>
      </c>
    </row>
    <row r="2956" spans="1:7" x14ac:dyDescent="0.25">
      <c r="A2956" t="s">
        <v>2551</v>
      </c>
      <c r="B2956" t="str">
        <f t="shared" si="187"/>
        <v>8:30am</v>
      </c>
      <c r="C2956" t="s">
        <v>60</v>
      </c>
      <c r="D2956" t="s">
        <v>753</v>
      </c>
      <c r="E2956" t="s">
        <v>178</v>
      </c>
      <c r="F2956" t="s">
        <v>286</v>
      </c>
      <c r="G2956" t="s">
        <v>141</v>
      </c>
    </row>
    <row r="2957" spans="1:7" x14ac:dyDescent="0.25">
      <c r="A2957" t="s">
        <v>2551</v>
      </c>
      <c r="B2957" t="s">
        <v>725</v>
      </c>
      <c r="C2957" t="s">
        <v>60</v>
      </c>
      <c r="D2957" t="s">
        <v>726</v>
      </c>
      <c r="E2957" t="s">
        <v>580</v>
      </c>
      <c r="F2957" t="s">
        <v>77</v>
      </c>
      <c r="G2957" t="s">
        <v>793</v>
      </c>
    </row>
    <row r="2958" spans="1:7" x14ac:dyDescent="0.25">
      <c r="A2958" t="s">
        <v>2551</v>
      </c>
      <c r="B2958" t="s">
        <v>65</v>
      </c>
      <c r="C2958" t="s">
        <v>60</v>
      </c>
      <c r="D2958" t="s">
        <v>777</v>
      </c>
      <c r="E2958" t="s">
        <v>2360</v>
      </c>
      <c r="F2958" t="s">
        <v>1991</v>
      </c>
      <c r="G2958" t="s">
        <v>2464</v>
      </c>
    </row>
    <row r="2959" spans="1:7" x14ac:dyDescent="0.25">
      <c r="A2959" t="s">
        <v>2551</v>
      </c>
      <c r="B2959" t="str">
        <f t="shared" ref="B2959:B2960" si="188">B2958</f>
        <v>10:00am</v>
      </c>
      <c r="C2959" t="s">
        <v>60</v>
      </c>
      <c r="D2959" t="s">
        <v>70</v>
      </c>
      <c r="E2959" t="s">
        <v>123</v>
      </c>
      <c r="F2959" t="s">
        <v>71</v>
      </c>
      <c r="G2959" t="s">
        <v>152</v>
      </c>
    </row>
    <row r="2960" spans="1:7" x14ac:dyDescent="0.25">
      <c r="A2960" t="s">
        <v>2551</v>
      </c>
      <c r="B2960" t="str">
        <f t="shared" si="188"/>
        <v>10:00am</v>
      </c>
      <c r="C2960" t="s">
        <v>60</v>
      </c>
      <c r="D2960" t="s">
        <v>779</v>
      </c>
      <c r="E2960" t="s">
        <v>206</v>
      </c>
      <c r="G2960" t="s">
        <v>206</v>
      </c>
    </row>
    <row r="2961" spans="1:7" x14ac:dyDescent="0.25">
      <c r="A2961" t="s">
        <v>2551</v>
      </c>
      <c r="B2961" t="s">
        <v>2554</v>
      </c>
      <c r="C2961" t="s">
        <v>60</v>
      </c>
      <c r="D2961" t="s">
        <v>455</v>
      </c>
    </row>
    <row r="2962" spans="1:7" x14ac:dyDescent="0.25">
      <c r="A2962" t="s">
        <v>2555</v>
      </c>
      <c r="B2962" t="s">
        <v>65</v>
      </c>
      <c r="C2962" t="s">
        <v>85</v>
      </c>
      <c r="D2962" t="s">
        <v>1157</v>
      </c>
    </row>
    <row r="2963" spans="1:7" x14ac:dyDescent="0.25">
      <c r="A2963" t="s">
        <v>2555</v>
      </c>
      <c r="B2963" t="s">
        <v>82</v>
      </c>
      <c r="C2963" t="s">
        <v>18</v>
      </c>
      <c r="D2963" t="s">
        <v>636</v>
      </c>
    </row>
    <row r="2964" spans="1:7" x14ac:dyDescent="0.25">
      <c r="A2964" t="s">
        <v>2556</v>
      </c>
      <c r="B2964" t="s">
        <v>157</v>
      </c>
      <c r="C2964" t="s">
        <v>18</v>
      </c>
      <c r="D2964" t="s">
        <v>636</v>
      </c>
    </row>
    <row r="2965" spans="1:7" x14ac:dyDescent="0.25">
      <c r="A2965" t="s">
        <v>2556</v>
      </c>
      <c r="B2965" t="s">
        <v>14</v>
      </c>
      <c r="C2965" t="s">
        <v>9</v>
      </c>
      <c r="D2965" t="s">
        <v>16</v>
      </c>
    </row>
    <row r="2966" spans="1:7" x14ac:dyDescent="0.25">
      <c r="A2966" t="s">
        <v>2556</v>
      </c>
      <c r="B2966" t="s">
        <v>1159</v>
      </c>
      <c r="C2966" t="s">
        <v>36</v>
      </c>
      <c r="D2966" t="s">
        <v>1364</v>
      </c>
      <c r="E2966" t="s">
        <v>1365</v>
      </c>
      <c r="F2966" t="s">
        <v>2557</v>
      </c>
      <c r="G2966" t="s">
        <v>1365</v>
      </c>
    </row>
    <row r="2967" spans="1:7" x14ac:dyDescent="0.25">
      <c r="A2967" t="s">
        <v>2556</v>
      </c>
      <c r="B2967" t="str">
        <f>B2966</f>
        <v>7:50pm</v>
      </c>
      <c r="C2967" t="s">
        <v>36</v>
      </c>
      <c r="D2967" t="s">
        <v>1367</v>
      </c>
      <c r="E2967" t="s">
        <v>1354</v>
      </c>
      <c r="F2967" t="s">
        <v>2557</v>
      </c>
      <c r="G2967" t="s">
        <v>1057</v>
      </c>
    </row>
    <row r="2968" spans="1:7" x14ac:dyDescent="0.25">
      <c r="A2968" t="s">
        <v>2556</v>
      </c>
      <c r="B2968" t="s">
        <v>14</v>
      </c>
      <c r="C2968" t="s">
        <v>301</v>
      </c>
      <c r="D2968" t="s">
        <v>16</v>
      </c>
    </row>
    <row r="2969" spans="1:7" x14ac:dyDescent="0.25">
      <c r="A2969" t="s">
        <v>2556</v>
      </c>
      <c r="B2969" t="s">
        <v>361</v>
      </c>
      <c r="C2969" t="s">
        <v>301</v>
      </c>
      <c r="D2969" t="s">
        <v>43</v>
      </c>
      <c r="E2969" t="s">
        <v>21</v>
      </c>
      <c r="G2969" t="s">
        <v>76</v>
      </c>
    </row>
    <row r="2970" spans="1:7" x14ac:dyDescent="0.25">
      <c r="A2970" t="s">
        <v>2556</v>
      </c>
      <c r="B2970" t="s">
        <v>737</v>
      </c>
      <c r="C2970" t="s">
        <v>36</v>
      </c>
      <c r="D2970" t="s">
        <v>706</v>
      </c>
      <c r="E2970" t="s">
        <v>97</v>
      </c>
      <c r="F2970" t="s">
        <v>71</v>
      </c>
      <c r="G2970" t="s">
        <v>1197</v>
      </c>
    </row>
    <row r="2971" spans="1:7" x14ac:dyDescent="0.25">
      <c r="A2971" t="s">
        <v>2558</v>
      </c>
      <c r="B2971" t="s">
        <v>17</v>
      </c>
      <c r="C2971" t="s">
        <v>18</v>
      </c>
      <c r="D2971" t="s">
        <v>19</v>
      </c>
      <c r="E2971" t="s">
        <v>1191</v>
      </c>
      <c r="G2971" t="s">
        <v>2369</v>
      </c>
    </row>
    <row r="2972" spans="1:7" x14ac:dyDescent="0.25">
      <c r="A2972" t="s">
        <v>2558</v>
      </c>
      <c r="B2972" t="s">
        <v>42</v>
      </c>
      <c r="C2972" t="s">
        <v>15</v>
      </c>
      <c r="D2972" t="s">
        <v>43</v>
      </c>
      <c r="E2972" t="s">
        <v>104</v>
      </c>
      <c r="F2972" t="s">
        <v>2367</v>
      </c>
      <c r="G2972" t="s">
        <v>2370</v>
      </c>
    </row>
    <row r="2973" spans="1:7" x14ac:dyDescent="0.25">
      <c r="A2973" t="s">
        <v>2558</v>
      </c>
      <c r="B2973" t="s">
        <v>22</v>
      </c>
      <c r="C2973" t="s">
        <v>18</v>
      </c>
      <c r="D2973" t="s">
        <v>23</v>
      </c>
      <c r="E2973" t="s">
        <v>729</v>
      </c>
      <c r="F2973" t="s">
        <v>198</v>
      </c>
      <c r="G2973" t="s">
        <v>2183</v>
      </c>
    </row>
    <row r="2974" spans="1:7" x14ac:dyDescent="0.25">
      <c r="A2974" t="s">
        <v>2558</v>
      </c>
      <c r="B2974" t="s">
        <v>27</v>
      </c>
      <c r="C2974" t="s">
        <v>18</v>
      </c>
      <c r="D2974" t="s">
        <v>28</v>
      </c>
      <c r="E2974" t="s">
        <v>1050</v>
      </c>
      <c r="F2974" t="s">
        <v>1050</v>
      </c>
      <c r="G2974" t="s">
        <v>1050</v>
      </c>
    </row>
    <row r="2975" spans="1:7" x14ac:dyDescent="0.25">
      <c r="A2975" t="s">
        <v>2558</v>
      </c>
      <c r="B2975" t="s">
        <v>2559</v>
      </c>
      <c r="C2975" t="s">
        <v>18</v>
      </c>
      <c r="D2975" t="s">
        <v>636</v>
      </c>
    </row>
    <row r="2976" spans="1:7" x14ac:dyDescent="0.25">
      <c r="A2976" t="s">
        <v>2558</v>
      </c>
      <c r="B2976" t="s">
        <v>31</v>
      </c>
      <c r="C2976" t="s">
        <v>32</v>
      </c>
      <c r="D2976" t="s">
        <v>28</v>
      </c>
      <c r="E2976" t="s">
        <v>581</v>
      </c>
      <c r="F2976" t="s">
        <v>25</v>
      </c>
      <c r="G2976" t="s">
        <v>21</v>
      </c>
    </row>
    <row r="2977" spans="1:7" x14ac:dyDescent="0.25">
      <c r="A2977" t="s">
        <v>2558</v>
      </c>
      <c r="B2977" t="str">
        <f t="shared" ref="B2977:B2979" si="189">B2976</f>
        <v>4:30am</v>
      </c>
      <c r="C2977" t="s">
        <v>32</v>
      </c>
      <c r="D2977" t="s">
        <v>1372</v>
      </c>
      <c r="E2977" t="s">
        <v>956</v>
      </c>
      <c r="F2977" t="s">
        <v>2560</v>
      </c>
      <c r="G2977" t="s">
        <v>2561</v>
      </c>
    </row>
    <row r="2978" spans="1:7" x14ac:dyDescent="0.25">
      <c r="A2978" t="s">
        <v>2558</v>
      </c>
      <c r="B2978" t="str">
        <f t="shared" si="189"/>
        <v>4:30am</v>
      </c>
      <c r="C2978" t="s">
        <v>32</v>
      </c>
      <c r="D2978" t="s">
        <v>108</v>
      </c>
      <c r="E2978" t="s">
        <v>1986</v>
      </c>
      <c r="F2978" t="s">
        <v>774</v>
      </c>
      <c r="G2978" t="s">
        <v>191</v>
      </c>
    </row>
    <row r="2979" spans="1:7" x14ac:dyDescent="0.25">
      <c r="A2979" t="s">
        <v>2558</v>
      </c>
      <c r="B2979" t="str">
        <f t="shared" si="189"/>
        <v>4:30am</v>
      </c>
      <c r="C2979" t="s">
        <v>32</v>
      </c>
      <c r="D2979" t="s">
        <v>111</v>
      </c>
      <c r="E2979" t="s">
        <v>1987</v>
      </c>
      <c r="F2979" t="s">
        <v>956</v>
      </c>
      <c r="G2979" t="s">
        <v>956</v>
      </c>
    </row>
    <row r="2980" spans="1:7" x14ac:dyDescent="0.25">
      <c r="A2980" t="s">
        <v>2558</v>
      </c>
      <c r="B2980" t="s">
        <v>65</v>
      </c>
      <c r="C2980" t="s">
        <v>60</v>
      </c>
      <c r="D2980" t="s">
        <v>66</v>
      </c>
      <c r="E2980" t="s">
        <v>728</v>
      </c>
      <c r="F2980" t="s">
        <v>198</v>
      </c>
      <c r="G2980" t="s">
        <v>1576</v>
      </c>
    </row>
    <row r="2981" spans="1:7" x14ac:dyDescent="0.25">
      <c r="A2981" t="s">
        <v>2558</v>
      </c>
      <c r="B2981" t="str">
        <f>B2980</f>
        <v>10:00am</v>
      </c>
      <c r="C2981" t="s">
        <v>60</v>
      </c>
      <c r="D2981" t="s">
        <v>74</v>
      </c>
      <c r="E2981" t="s">
        <v>794</v>
      </c>
      <c r="F2981" t="s">
        <v>745</v>
      </c>
      <c r="G2981" t="s">
        <v>2195</v>
      </c>
    </row>
    <row r="2982" spans="1:7" x14ac:dyDescent="0.25">
      <c r="A2982" t="s">
        <v>2558</v>
      </c>
      <c r="B2982" t="s">
        <v>511</v>
      </c>
      <c r="C2982" t="s">
        <v>15</v>
      </c>
      <c r="D2982" t="s">
        <v>1538</v>
      </c>
    </row>
    <row r="2983" spans="1:7" x14ac:dyDescent="0.25">
      <c r="A2983" t="s">
        <v>2558</v>
      </c>
      <c r="B2983" t="s">
        <v>225</v>
      </c>
      <c r="C2983" t="s">
        <v>9</v>
      </c>
      <c r="D2983" t="s">
        <v>735</v>
      </c>
      <c r="E2983" t="s">
        <v>2562</v>
      </c>
      <c r="G2983" t="s">
        <v>729</v>
      </c>
    </row>
    <row r="2984" spans="1:7" x14ac:dyDescent="0.25">
      <c r="A2984" t="s">
        <v>2558</v>
      </c>
      <c r="B2984" t="s">
        <v>1159</v>
      </c>
      <c r="C2984" t="s">
        <v>36</v>
      </c>
      <c r="D2984" t="s">
        <v>163</v>
      </c>
      <c r="E2984" t="s">
        <v>260</v>
      </c>
      <c r="F2984" t="s">
        <v>123</v>
      </c>
      <c r="G2984" t="s">
        <v>260</v>
      </c>
    </row>
    <row r="2985" spans="1:7" x14ac:dyDescent="0.25">
      <c r="A2985" t="s">
        <v>2558</v>
      </c>
      <c r="B2985" t="s">
        <v>14</v>
      </c>
      <c r="C2985" t="s">
        <v>301</v>
      </c>
      <c r="D2985" t="s">
        <v>16</v>
      </c>
    </row>
    <row r="2986" spans="1:7" x14ac:dyDescent="0.25">
      <c r="A2986" t="s">
        <v>2558</v>
      </c>
      <c r="B2986" t="s">
        <v>1178</v>
      </c>
      <c r="C2986" t="s">
        <v>301</v>
      </c>
      <c r="D2986" t="s">
        <v>738</v>
      </c>
      <c r="E2986" t="s">
        <v>24</v>
      </c>
      <c r="G2986" t="s">
        <v>698</v>
      </c>
    </row>
    <row r="2987" spans="1:7" x14ac:dyDescent="0.25">
      <c r="A2987" t="s">
        <v>2558</v>
      </c>
      <c r="B2987" t="s">
        <v>1382</v>
      </c>
      <c r="C2987" t="s">
        <v>36</v>
      </c>
      <c r="D2987" t="s">
        <v>253</v>
      </c>
      <c r="E2987" t="s">
        <v>2563</v>
      </c>
      <c r="G2987" t="s">
        <v>2372</v>
      </c>
    </row>
    <row r="2988" spans="1:7" x14ac:dyDescent="0.25">
      <c r="A2988" t="s">
        <v>2564</v>
      </c>
      <c r="B2988" t="s">
        <v>94</v>
      </c>
      <c r="C2988" t="s">
        <v>15</v>
      </c>
      <c r="D2988" t="s">
        <v>95</v>
      </c>
      <c r="E2988" t="s">
        <v>97</v>
      </c>
      <c r="F2988" t="s">
        <v>123</v>
      </c>
      <c r="G2988" t="s">
        <v>142</v>
      </c>
    </row>
    <row r="2989" spans="1:7" x14ac:dyDescent="0.25">
      <c r="A2989" t="s">
        <v>2564</v>
      </c>
      <c r="B2989" t="str">
        <f>B2988</f>
        <v>1:45am</v>
      </c>
      <c r="C2989" t="s">
        <v>15</v>
      </c>
      <c r="D2989" t="s">
        <v>1346</v>
      </c>
    </row>
    <row r="2990" spans="1:7" x14ac:dyDescent="0.25">
      <c r="A2990" t="s">
        <v>2564</v>
      </c>
      <c r="B2990" t="s">
        <v>1369</v>
      </c>
      <c r="C2990" t="s">
        <v>9</v>
      </c>
      <c r="D2990" t="s">
        <v>10</v>
      </c>
      <c r="E2990" t="s">
        <v>2103</v>
      </c>
      <c r="G2990" t="s">
        <v>121</v>
      </c>
    </row>
    <row r="2991" spans="1:7" x14ac:dyDescent="0.25">
      <c r="A2991" t="s">
        <v>2564</v>
      </c>
      <c r="B2991" t="s">
        <v>38</v>
      </c>
      <c r="C2991" t="s">
        <v>18</v>
      </c>
      <c r="D2991" t="s">
        <v>39</v>
      </c>
      <c r="E2991" t="s">
        <v>2565</v>
      </c>
      <c r="G2991" t="s">
        <v>2374</v>
      </c>
    </row>
    <row r="2992" spans="1:7" x14ac:dyDescent="0.25">
      <c r="A2992" t="s">
        <v>2564</v>
      </c>
      <c r="B2992" t="s">
        <v>31</v>
      </c>
      <c r="C2992" t="s">
        <v>32</v>
      </c>
      <c r="D2992" t="s">
        <v>52</v>
      </c>
      <c r="E2992" t="s">
        <v>2566</v>
      </c>
      <c r="F2992" t="s">
        <v>2367</v>
      </c>
      <c r="G2992" t="s">
        <v>2377</v>
      </c>
    </row>
    <row r="2993" spans="1:7" x14ac:dyDescent="0.25">
      <c r="A2993" t="s">
        <v>2564</v>
      </c>
      <c r="B2993" t="s">
        <v>119</v>
      </c>
      <c r="C2993" t="s">
        <v>18</v>
      </c>
      <c r="D2993" t="s">
        <v>176</v>
      </c>
      <c r="E2993" t="s">
        <v>97</v>
      </c>
      <c r="F2993" t="s">
        <v>97</v>
      </c>
      <c r="G2993" t="s">
        <v>178</v>
      </c>
    </row>
    <row r="2994" spans="1:7" x14ac:dyDescent="0.25">
      <c r="A2994" t="s">
        <v>2564</v>
      </c>
      <c r="B2994" t="str">
        <f>B2993</f>
        <v>5:00am</v>
      </c>
      <c r="C2994" t="s">
        <v>18</v>
      </c>
      <c r="D2994" t="s">
        <v>179</v>
      </c>
      <c r="E2994" t="s">
        <v>1279</v>
      </c>
      <c r="F2994" t="s">
        <v>1279</v>
      </c>
      <c r="G2994" t="s">
        <v>1279</v>
      </c>
    </row>
    <row r="2995" spans="1:7" x14ac:dyDescent="0.25">
      <c r="A2995" t="s">
        <v>2564</v>
      </c>
      <c r="B2995" t="s">
        <v>65</v>
      </c>
      <c r="C2995" t="s">
        <v>60</v>
      </c>
      <c r="D2995" t="s">
        <v>151</v>
      </c>
      <c r="E2995" t="s">
        <v>2567</v>
      </c>
      <c r="F2995" t="s">
        <v>801</v>
      </c>
      <c r="G2995" t="s">
        <v>1982</v>
      </c>
    </row>
    <row r="2996" spans="1:7" x14ac:dyDescent="0.25">
      <c r="A2996" t="s">
        <v>2564</v>
      </c>
      <c r="B2996" t="s">
        <v>14</v>
      </c>
      <c r="C2996" t="s">
        <v>60</v>
      </c>
      <c r="D2996" t="s">
        <v>78</v>
      </c>
      <c r="E2996" t="s">
        <v>1068</v>
      </c>
      <c r="F2996" t="s">
        <v>2568</v>
      </c>
      <c r="G2996" t="s">
        <v>1387</v>
      </c>
    </row>
    <row r="2997" spans="1:7" x14ac:dyDescent="0.25">
      <c r="A2997" t="s">
        <v>2564</v>
      </c>
      <c r="B2997" t="s">
        <v>222</v>
      </c>
      <c r="C2997" t="s">
        <v>32</v>
      </c>
      <c r="D2997" t="s">
        <v>246</v>
      </c>
      <c r="E2997" t="s">
        <v>1808</v>
      </c>
      <c r="F2997" t="s">
        <v>2569</v>
      </c>
      <c r="G2997" t="s">
        <v>2179</v>
      </c>
    </row>
    <row r="2998" spans="1:7" x14ac:dyDescent="0.25">
      <c r="A2998" t="s">
        <v>2564</v>
      </c>
      <c r="B2998" t="s">
        <v>225</v>
      </c>
      <c r="C2998" t="s">
        <v>9</v>
      </c>
      <c r="D2998" t="s">
        <v>807</v>
      </c>
      <c r="E2998" t="s">
        <v>2211</v>
      </c>
      <c r="F2998" t="s">
        <v>2211</v>
      </c>
      <c r="G2998" t="s">
        <v>2211</v>
      </c>
    </row>
    <row r="2999" spans="1:7" x14ac:dyDescent="0.25">
      <c r="A2999" t="s">
        <v>2564</v>
      </c>
      <c r="B2999" t="s">
        <v>14</v>
      </c>
      <c r="C2999" t="s">
        <v>301</v>
      </c>
      <c r="D2999" t="s">
        <v>16</v>
      </c>
    </row>
    <row r="3000" spans="1:7" x14ac:dyDescent="0.25">
      <c r="A3000" t="s">
        <v>2564</v>
      </c>
      <c r="B3000" t="s">
        <v>361</v>
      </c>
      <c r="C3000" t="s">
        <v>301</v>
      </c>
      <c r="D3000" t="s">
        <v>780</v>
      </c>
      <c r="E3000" t="s">
        <v>2570</v>
      </c>
      <c r="G3000" t="s">
        <v>2367</v>
      </c>
    </row>
    <row r="3001" spans="1:7" x14ac:dyDescent="0.25">
      <c r="A3001" t="s">
        <v>2564</v>
      </c>
      <c r="B3001" t="s">
        <v>737</v>
      </c>
      <c r="C3001" t="s">
        <v>9</v>
      </c>
      <c r="D3001" t="s">
        <v>177</v>
      </c>
      <c r="E3001" t="s">
        <v>260</v>
      </c>
      <c r="F3001" t="s">
        <v>178</v>
      </c>
      <c r="G3001" t="s">
        <v>226</v>
      </c>
    </row>
    <row r="3002" spans="1:7" x14ac:dyDescent="0.25">
      <c r="A3002" t="s">
        <v>2564</v>
      </c>
      <c r="B3002" t="str">
        <f>B3001</f>
        <v>9:30pm</v>
      </c>
      <c r="C3002" t="s">
        <v>9</v>
      </c>
      <c r="D3002" t="s">
        <v>86</v>
      </c>
      <c r="E3002" t="s">
        <v>2571</v>
      </c>
      <c r="F3002" t="s">
        <v>2572</v>
      </c>
      <c r="G3002" t="s">
        <v>1096</v>
      </c>
    </row>
    <row r="3003" spans="1:7" x14ac:dyDescent="0.25">
      <c r="A3003" t="s">
        <v>2573</v>
      </c>
      <c r="B3003" t="s">
        <v>14</v>
      </c>
      <c r="C3003" t="s">
        <v>18</v>
      </c>
      <c r="D3003" t="s">
        <v>1416</v>
      </c>
    </row>
    <row r="3004" spans="1:7" x14ac:dyDescent="0.25">
      <c r="A3004" t="s">
        <v>2573</v>
      </c>
      <c r="B3004" t="s">
        <v>22</v>
      </c>
      <c r="C3004" t="s">
        <v>18</v>
      </c>
      <c r="D3004" t="s">
        <v>101</v>
      </c>
      <c r="E3004" t="s">
        <v>1048</v>
      </c>
      <c r="F3004" t="s">
        <v>1393</v>
      </c>
      <c r="G3004" t="s">
        <v>102</v>
      </c>
    </row>
    <row r="3005" spans="1:7" x14ac:dyDescent="0.25">
      <c r="A3005" t="s">
        <v>2573</v>
      </c>
      <c r="B3005" t="s">
        <v>27</v>
      </c>
      <c r="C3005" t="s">
        <v>18</v>
      </c>
      <c r="D3005" t="s">
        <v>103</v>
      </c>
      <c r="E3005" t="s">
        <v>580</v>
      </c>
      <c r="F3005" t="s">
        <v>76</v>
      </c>
      <c r="G3005" t="s">
        <v>76</v>
      </c>
    </row>
    <row r="3006" spans="1:7" x14ac:dyDescent="0.25">
      <c r="A3006" t="s">
        <v>2573</v>
      </c>
      <c r="B3006" t="s">
        <v>31</v>
      </c>
      <c r="C3006" t="s">
        <v>32</v>
      </c>
      <c r="D3006" t="s">
        <v>103</v>
      </c>
      <c r="E3006" t="s">
        <v>1088</v>
      </c>
      <c r="F3006" t="s">
        <v>1088</v>
      </c>
      <c r="G3006" t="s">
        <v>104</v>
      </c>
    </row>
    <row r="3007" spans="1:7" x14ac:dyDescent="0.25">
      <c r="A3007" t="s">
        <v>2573</v>
      </c>
      <c r="B3007" t="s">
        <v>119</v>
      </c>
      <c r="C3007" t="s">
        <v>18</v>
      </c>
      <c r="D3007" t="s">
        <v>177</v>
      </c>
      <c r="E3007" t="s">
        <v>97</v>
      </c>
      <c r="F3007" t="s">
        <v>286</v>
      </c>
      <c r="G3007" t="s">
        <v>286</v>
      </c>
    </row>
    <row r="3008" spans="1:7" x14ac:dyDescent="0.25">
      <c r="A3008" t="s">
        <v>2573</v>
      </c>
      <c r="B3008" t="s">
        <v>124</v>
      </c>
      <c r="C3008" t="s">
        <v>32</v>
      </c>
      <c r="D3008" t="s">
        <v>271</v>
      </c>
      <c r="E3008" t="s">
        <v>286</v>
      </c>
      <c r="G3008" t="s">
        <v>286</v>
      </c>
    </row>
    <row r="3009" spans="1:7" x14ac:dyDescent="0.25">
      <c r="A3009" t="s">
        <v>2573</v>
      </c>
      <c r="B3009" t="s">
        <v>129</v>
      </c>
      <c r="C3009" t="s">
        <v>60</v>
      </c>
      <c r="D3009" t="s">
        <v>131</v>
      </c>
      <c r="E3009" t="s">
        <v>2574</v>
      </c>
      <c r="G3009" t="s">
        <v>2380</v>
      </c>
    </row>
    <row r="3010" spans="1:7" x14ac:dyDescent="0.25">
      <c r="A3010" t="s">
        <v>2573</v>
      </c>
      <c r="B3010" t="s">
        <v>59</v>
      </c>
      <c r="C3010" t="s">
        <v>60</v>
      </c>
      <c r="D3010" t="s">
        <v>61</v>
      </c>
      <c r="E3010" t="s">
        <v>2575</v>
      </c>
      <c r="F3010" t="s">
        <v>2576</v>
      </c>
      <c r="G3010" t="s">
        <v>2577</v>
      </c>
    </row>
    <row r="3011" spans="1:7" x14ac:dyDescent="0.25">
      <c r="A3011" t="s">
        <v>2573</v>
      </c>
      <c r="B3011" t="s">
        <v>65</v>
      </c>
      <c r="C3011" t="s">
        <v>60</v>
      </c>
      <c r="D3011" t="s">
        <v>147</v>
      </c>
      <c r="E3011" t="s">
        <v>26</v>
      </c>
      <c r="F3011" t="s">
        <v>24</v>
      </c>
      <c r="G3011" t="s">
        <v>1234</v>
      </c>
    </row>
    <row r="3012" spans="1:7" x14ac:dyDescent="0.25">
      <c r="A3012" t="s">
        <v>2573</v>
      </c>
      <c r="B3012" t="s">
        <v>157</v>
      </c>
      <c r="C3012" t="s">
        <v>60</v>
      </c>
      <c r="D3012" t="s">
        <v>158</v>
      </c>
      <c r="E3012" t="s">
        <v>1211</v>
      </c>
      <c r="F3012" t="s">
        <v>2105</v>
      </c>
      <c r="G3012" t="s">
        <v>1123</v>
      </c>
    </row>
    <row r="3013" spans="1:7" x14ac:dyDescent="0.25">
      <c r="A3013" t="s">
        <v>2573</v>
      </c>
      <c r="B3013" t="s">
        <v>225</v>
      </c>
      <c r="C3013" t="s">
        <v>9</v>
      </c>
      <c r="D3013" t="s">
        <v>91</v>
      </c>
      <c r="E3013" t="s">
        <v>1394</v>
      </c>
      <c r="G3013" t="s">
        <v>757</v>
      </c>
    </row>
    <row r="3014" spans="1:7" x14ac:dyDescent="0.25">
      <c r="A3014" t="s">
        <v>2573</v>
      </c>
      <c r="B3014" t="s">
        <v>14</v>
      </c>
      <c r="C3014" t="s">
        <v>301</v>
      </c>
      <c r="D3014" t="s">
        <v>16</v>
      </c>
    </row>
    <row r="3015" spans="1:7" x14ac:dyDescent="0.25">
      <c r="A3015" t="s">
        <v>2573</v>
      </c>
      <c r="B3015" t="s">
        <v>737</v>
      </c>
      <c r="C3015" t="s">
        <v>9</v>
      </c>
      <c r="D3015" t="s">
        <v>784</v>
      </c>
      <c r="E3015" t="s">
        <v>1197</v>
      </c>
      <c r="F3015" t="s">
        <v>152</v>
      </c>
      <c r="G3015" t="s">
        <v>123</v>
      </c>
    </row>
    <row r="3016" spans="1:7" x14ac:dyDescent="0.25">
      <c r="A3016" t="s">
        <v>2573</v>
      </c>
      <c r="B3016" t="s">
        <v>2578</v>
      </c>
      <c r="C3016" t="s">
        <v>85</v>
      </c>
      <c r="D3016" t="s">
        <v>814</v>
      </c>
      <c r="E3016" t="s">
        <v>286</v>
      </c>
      <c r="G3016" t="s">
        <v>541</v>
      </c>
    </row>
    <row r="3017" spans="1:7" x14ac:dyDescent="0.25">
      <c r="A3017" t="s">
        <v>2573</v>
      </c>
      <c r="B3017" t="s">
        <v>2579</v>
      </c>
      <c r="C3017" t="s">
        <v>135</v>
      </c>
      <c r="D3017" t="s">
        <v>805</v>
      </c>
    </row>
    <row r="3018" spans="1:7" x14ac:dyDescent="0.25">
      <c r="A3018" t="s">
        <v>2580</v>
      </c>
      <c r="B3018" t="s">
        <v>38</v>
      </c>
      <c r="C3018" t="s">
        <v>15</v>
      </c>
      <c r="D3018" t="s">
        <v>168</v>
      </c>
      <c r="E3018" t="s">
        <v>2581</v>
      </c>
      <c r="G3018" t="s">
        <v>2390</v>
      </c>
    </row>
    <row r="3019" spans="1:7" x14ac:dyDescent="0.25">
      <c r="A3019" t="s">
        <v>2580</v>
      </c>
      <c r="B3019" t="s">
        <v>17</v>
      </c>
      <c r="C3019" t="s">
        <v>18</v>
      </c>
      <c r="D3019" t="s">
        <v>98</v>
      </c>
      <c r="E3019" t="s">
        <v>729</v>
      </c>
      <c r="G3019" t="s">
        <v>77</v>
      </c>
    </row>
    <row r="3020" spans="1:7" x14ac:dyDescent="0.25">
      <c r="A3020" t="s">
        <v>2580</v>
      </c>
      <c r="B3020" t="s">
        <v>27</v>
      </c>
      <c r="C3020" t="s">
        <v>32</v>
      </c>
      <c r="D3020" t="s">
        <v>170</v>
      </c>
      <c r="E3020" t="s">
        <v>72</v>
      </c>
      <c r="F3020" t="s">
        <v>286</v>
      </c>
      <c r="G3020" t="s">
        <v>178</v>
      </c>
    </row>
    <row r="3021" spans="1:7" x14ac:dyDescent="0.25">
      <c r="A3021" t="s">
        <v>2580</v>
      </c>
      <c r="B3021" t="s">
        <v>2582</v>
      </c>
      <c r="C3021" t="s">
        <v>18</v>
      </c>
      <c r="D3021" t="s">
        <v>116</v>
      </c>
      <c r="E3021" t="s">
        <v>2583</v>
      </c>
      <c r="G3021" t="s">
        <v>2392</v>
      </c>
    </row>
    <row r="3022" spans="1:7" x14ac:dyDescent="0.25">
      <c r="A3022" t="s">
        <v>2580</v>
      </c>
      <c r="B3022" t="s">
        <v>182</v>
      </c>
      <c r="C3022" t="s">
        <v>32</v>
      </c>
      <c r="D3022" t="s">
        <v>319</v>
      </c>
      <c r="E3022" t="s">
        <v>2020</v>
      </c>
      <c r="F3022" t="s">
        <v>2020</v>
      </c>
      <c r="G3022" t="s">
        <v>2020</v>
      </c>
    </row>
    <row r="3023" spans="1:7" x14ac:dyDescent="0.25">
      <c r="A3023" t="s">
        <v>2580</v>
      </c>
      <c r="B3023" t="s">
        <v>322</v>
      </c>
      <c r="C3023" t="s">
        <v>18</v>
      </c>
      <c r="D3023" t="s">
        <v>323</v>
      </c>
      <c r="E3023" t="s">
        <v>1558</v>
      </c>
      <c r="F3023" t="s">
        <v>1558</v>
      </c>
      <c r="G3023" t="s">
        <v>1558</v>
      </c>
    </row>
    <row r="3024" spans="1:7" x14ac:dyDescent="0.25">
      <c r="A3024" t="s">
        <v>2580</v>
      </c>
      <c r="B3024" t="s">
        <v>134</v>
      </c>
      <c r="C3024" t="s">
        <v>135</v>
      </c>
      <c r="D3024" t="s">
        <v>273</v>
      </c>
      <c r="E3024" t="s">
        <v>541</v>
      </c>
      <c r="F3024" t="s">
        <v>155</v>
      </c>
      <c r="G3024" t="s">
        <v>2584</v>
      </c>
    </row>
    <row r="3025" spans="1:7" x14ac:dyDescent="0.25">
      <c r="A3025" t="s">
        <v>2580</v>
      </c>
      <c r="B3025" t="str">
        <f t="shared" ref="B3025:B3026" si="190">B3024</f>
        <v>8:30am</v>
      </c>
      <c r="C3025" t="s">
        <v>18</v>
      </c>
      <c r="D3025" t="s">
        <v>327</v>
      </c>
    </row>
    <row r="3026" spans="1:7" x14ac:dyDescent="0.25">
      <c r="A3026" t="s">
        <v>2580</v>
      </c>
      <c r="B3026" t="str">
        <f t="shared" si="190"/>
        <v>8:30am</v>
      </c>
      <c r="C3026" t="s">
        <v>60</v>
      </c>
      <c r="D3026" t="s">
        <v>143</v>
      </c>
      <c r="E3026" t="s">
        <v>146</v>
      </c>
      <c r="F3026" t="s">
        <v>616</v>
      </c>
      <c r="G3026" t="s">
        <v>2124</v>
      </c>
    </row>
    <row r="3027" spans="1:7" x14ac:dyDescent="0.25">
      <c r="A3027" t="s">
        <v>2580</v>
      </c>
      <c r="B3027" t="s">
        <v>65</v>
      </c>
      <c r="C3027" t="s">
        <v>135</v>
      </c>
      <c r="D3027" t="s">
        <v>195</v>
      </c>
      <c r="E3027" t="s">
        <v>910</v>
      </c>
      <c r="F3027" t="s">
        <v>106</v>
      </c>
      <c r="G3027" t="s">
        <v>1997</v>
      </c>
    </row>
    <row r="3028" spans="1:7" x14ac:dyDescent="0.25">
      <c r="A3028" t="s">
        <v>2580</v>
      </c>
      <c r="B3028" t="str">
        <f>B3027</f>
        <v>10:00am</v>
      </c>
      <c r="C3028" t="s">
        <v>60</v>
      </c>
      <c r="D3028" t="s">
        <v>154</v>
      </c>
      <c r="E3028" t="s">
        <v>1206</v>
      </c>
      <c r="F3028" t="s">
        <v>2459</v>
      </c>
      <c r="G3028" t="s">
        <v>904</v>
      </c>
    </row>
    <row r="3029" spans="1:7" x14ac:dyDescent="0.25">
      <c r="A3029" t="s">
        <v>2580</v>
      </c>
      <c r="B3029" t="s">
        <v>157</v>
      </c>
      <c r="C3029" t="s">
        <v>60</v>
      </c>
      <c r="D3029" t="s">
        <v>199</v>
      </c>
      <c r="E3029" t="s">
        <v>2585</v>
      </c>
      <c r="F3029" t="s">
        <v>2452</v>
      </c>
      <c r="G3029" t="s">
        <v>2199</v>
      </c>
    </row>
    <row r="3030" spans="1:7" x14ac:dyDescent="0.25">
      <c r="A3030" t="s">
        <v>2580</v>
      </c>
      <c r="B3030" t="s">
        <v>762</v>
      </c>
      <c r="C3030" t="s">
        <v>60</v>
      </c>
      <c r="D3030" t="s">
        <v>455</v>
      </c>
    </row>
    <row r="3031" spans="1:7" x14ac:dyDescent="0.25">
      <c r="A3031" t="s">
        <v>2580</v>
      </c>
      <c r="B3031" t="s">
        <v>14</v>
      </c>
      <c r="C3031" t="s">
        <v>301</v>
      </c>
      <c r="D3031" t="s">
        <v>16</v>
      </c>
    </row>
    <row r="3032" spans="1:7" x14ac:dyDescent="0.25">
      <c r="A3032" t="s">
        <v>2586</v>
      </c>
      <c r="B3032" t="s">
        <v>311</v>
      </c>
      <c r="C3032" t="s">
        <v>36</v>
      </c>
      <c r="D3032" t="s">
        <v>308</v>
      </c>
      <c r="E3032" t="s">
        <v>1414</v>
      </c>
      <c r="F3032" t="s">
        <v>1414</v>
      </c>
      <c r="G3032" t="s">
        <v>2403</v>
      </c>
    </row>
    <row r="3033" spans="1:7" x14ac:dyDescent="0.25">
      <c r="A3033" t="s">
        <v>2586</v>
      </c>
      <c r="B3033" t="s">
        <v>182</v>
      </c>
      <c r="C3033" t="s">
        <v>135</v>
      </c>
      <c r="D3033" t="s">
        <v>183</v>
      </c>
      <c r="E3033" t="s">
        <v>2587</v>
      </c>
      <c r="F3033" t="s">
        <v>2588</v>
      </c>
      <c r="G3033" t="s">
        <v>2406</v>
      </c>
    </row>
    <row r="3034" spans="1:7" x14ac:dyDescent="0.25">
      <c r="A3034" t="s">
        <v>2586</v>
      </c>
      <c r="B3034" t="str">
        <f>B3033</f>
        <v>7:00am</v>
      </c>
      <c r="C3034" t="s">
        <v>135</v>
      </c>
      <c r="D3034" t="s">
        <v>179</v>
      </c>
      <c r="E3034" t="s">
        <v>2040</v>
      </c>
      <c r="F3034" t="s">
        <v>187</v>
      </c>
      <c r="G3034" t="s">
        <v>702</v>
      </c>
    </row>
    <row r="3035" spans="1:7" x14ac:dyDescent="0.25">
      <c r="A3035" t="s">
        <v>2586</v>
      </c>
      <c r="B3035" t="s">
        <v>134</v>
      </c>
      <c r="C3035" t="s">
        <v>60</v>
      </c>
      <c r="D3035" t="s">
        <v>189</v>
      </c>
      <c r="E3035" t="s">
        <v>1051</v>
      </c>
      <c r="F3035" t="s">
        <v>1120</v>
      </c>
      <c r="G3035" t="s">
        <v>2589</v>
      </c>
    </row>
    <row r="3036" spans="1:7" x14ac:dyDescent="0.25">
      <c r="A3036" t="s">
        <v>2586</v>
      </c>
      <c r="B3036" t="str">
        <f t="shared" ref="B3036:B3037" si="191">B3035</f>
        <v>8:30am</v>
      </c>
      <c r="C3036" t="s">
        <v>60</v>
      </c>
      <c r="D3036" t="s">
        <v>179</v>
      </c>
      <c r="E3036" t="s">
        <v>1256</v>
      </c>
      <c r="F3036" t="s">
        <v>1256</v>
      </c>
      <c r="G3036" t="s">
        <v>298</v>
      </c>
    </row>
    <row r="3037" spans="1:7" x14ac:dyDescent="0.25">
      <c r="A3037" t="s">
        <v>2586</v>
      </c>
      <c r="B3037" t="str">
        <f t="shared" si="191"/>
        <v>8:30am</v>
      </c>
      <c r="C3037" t="s">
        <v>60</v>
      </c>
      <c r="D3037" t="s">
        <v>194</v>
      </c>
      <c r="E3037" t="s">
        <v>286</v>
      </c>
      <c r="F3037" t="s">
        <v>178</v>
      </c>
      <c r="G3037" t="s">
        <v>178</v>
      </c>
    </row>
    <row r="3038" spans="1:7" x14ac:dyDescent="0.25">
      <c r="A3038" t="s">
        <v>2586</v>
      </c>
      <c r="B3038" t="s">
        <v>2197</v>
      </c>
      <c r="C3038" t="s">
        <v>60</v>
      </c>
      <c r="D3038" t="s">
        <v>216</v>
      </c>
    </row>
    <row r="3039" spans="1:7" x14ac:dyDescent="0.25">
      <c r="A3039" t="s">
        <v>2586</v>
      </c>
      <c r="B3039" t="s">
        <v>2590</v>
      </c>
      <c r="C3039" t="s">
        <v>60</v>
      </c>
      <c r="D3039" t="s">
        <v>2363</v>
      </c>
    </row>
    <row r="3040" spans="1:7" x14ac:dyDescent="0.25">
      <c r="A3040" t="s">
        <v>2586</v>
      </c>
      <c r="B3040" t="s">
        <v>157</v>
      </c>
      <c r="C3040" t="s">
        <v>135</v>
      </c>
      <c r="D3040" t="s">
        <v>214</v>
      </c>
    </row>
    <row r="3041" spans="1:7" x14ac:dyDescent="0.25">
      <c r="A3041" t="s">
        <v>2586</v>
      </c>
      <c r="B3041" t="s">
        <v>217</v>
      </c>
      <c r="C3041" t="s">
        <v>60</v>
      </c>
      <c r="D3041" t="s">
        <v>218</v>
      </c>
      <c r="E3041" t="s">
        <v>1374</v>
      </c>
      <c r="F3041" t="s">
        <v>956</v>
      </c>
      <c r="G3041" t="s">
        <v>2167</v>
      </c>
    </row>
    <row r="3042" spans="1:7" x14ac:dyDescent="0.25">
      <c r="A3042" t="s">
        <v>2586</v>
      </c>
      <c r="B3042" t="s">
        <v>946</v>
      </c>
      <c r="C3042" t="s">
        <v>60</v>
      </c>
      <c r="D3042" t="s">
        <v>1095</v>
      </c>
    </row>
    <row r="3043" spans="1:7" x14ac:dyDescent="0.25">
      <c r="A3043" t="s">
        <v>2591</v>
      </c>
      <c r="B3043" t="s">
        <v>225</v>
      </c>
      <c r="C3043" t="s">
        <v>9</v>
      </c>
      <c r="D3043" t="s">
        <v>809</v>
      </c>
      <c r="E3043" t="s">
        <v>1094</v>
      </c>
      <c r="G3043" t="s">
        <v>810</v>
      </c>
    </row>
    <row r="3044" spans="1:7" x14ac:dyDescent="0.25">
      <c r="A3044" t="s">
        <v>2591</v>
      </c>
      <c r="B3044" t="s">
        <v>14</v>
      </c>
      <c r="C3044" t="s">
        <v>36</v>
      </c>
      <c r="D3044" t="s">
        <v>16</v>
      </c>
    </row>
    <row r="3045" spans="1:7" x14ac:dyDescent="0.25">
      <c r="A3045" t="s">
        <v>2591</v>
      </c>
      <c r="B3045" t="s">
        <v>737</v>
      </c>
      <c r="C3045" t="s">
        <v>9</v>
      </c>
      <c r="D3045" t="s">
        <v>785</v>
      </c>
      <c r="E3045" t="s">
        <v>525</v>
      </c>
      <c r="G3045" t="s">
        <v>97</v>
      </c>
    </row>
    <row r="3046" spans="1:7" x14ac:dyDescent="0.25">
      <c r="A3046" t="s">
        <v>2592</v>
      </c>
      <c r="B3046" t="s">
        <v>94</v>
      </c>
      <c r="C3046" t="s">
        <v>15</v>
      </c>
      <c r="D3046" t="s">
        <v>179</v>
      </c>
      <c r="E3046" t="s">
        <v>802</v>
      </c>
      <c r="F3046" t="s">
        <v>391</v>
      </c>
      <c r="G3046" t="s">
        <v>391</v>
      </c>
    </row>
    <row r="3047" spans="1:7" x14ac:dyDescent="0.25">
      <c r="A3047" t="s">
        <v>2592</v>
      </c>
      <c r="B3047" t="s">
        <v>207</v>
      </c>
      <c r="C3047" t="s">
        <v>18</v>
      </c>
      <c r="D3047" t="s">
        <v>636</v>
      </c>
    </row>
    <row r="3048" spans="1:7" x14ac:dyDescent="0.25">
      <c r="A3048" t="s">
        <v>2592</v>
      </c>
      <c r="B3048" t="s">
        <v>14</v>
      </c>
      <c r="C3048" t="s">
        <v>18</v>
      </c>
      <c r="D3048" t="s">
        <v>663</v>
      </c>
    </row>
    <row r="3049" spans="1:7" x14ac:dyDescent="0.25">
      <c r="A3049" t="s">
        <v>2592</v>
      </c>
      <c r="B3049" t="s">
        <v>31</v>
      </c>
      <c r="C3049" t="s">
        <v>18</v>
      </c>
      <c r="D3049" t="s">
        <v>374</v>
      </c>
      <c r="E3049" t="s">
        <v>2593</v>
      </c>
      <c r="F3049" t="s">
        <v>2594</v>
      </c>
      <c r="G3049" t="s">
        <v>2413</v>
      </c>
    </row>
    <row r="3050" spans="1:7" x14ac:dyDescent="0.25">
      <c r="A3050" t="s">
        <v>2592</v>
      </c>
      <c r="B3050" t="str">
        <f t="shared" ref="B3050:B3053" si="192">B3049</f>
        <v>4:30am</v>
      </c>
      <c r="C3050" t="s">
        <v>32</v>
      </c>
      <c r="D3050" t="s">
        <v>315</v>
      </c>
      <c r="E3050" t="s">
        <v>286</v>
      </c>
      <c r="F3050" t="s">
        <v>286</v>
      </c>
      <c r="G3050" t="s">
        <v>71</v>
      </c>
    </row>
    <row r="3051" spans="1:7" x14ac:dyDescent="0.25">
      <c r="A3051" t="s">
        <v>2592</v>
      </c>
      <c r="B3051" t="str">
        <f t="shared" si="192"/>
        <v>4:30am</v>
      </c>
      <c r="C3051" t="s">
        <v>32</v>
      </c>
      <c r="D3051" t="s">
        <v>378</v>
      </c>
      <c r="E3051" t="s">
        <v>651</v>
      </c>
      <c r="F3051" t="s">
        <v>541</v>
      </c>
      <c r="G3051" t="s">
        <v>1074</v>
      </c>
    </row>
    <row r="3052" spans="1:7" x14ac:dyDescent="0.25">
      <c r="A3052" t="s">
        <v>2592</v>
      </c>
      <c r="B3052" t="str">
        <f t="shared" si="192"/>
        <v>4:30am</v>
      </c>
      <c r="C3052" t="s">
        <v>32</v>
      </c>
      <c r="D3052" t="s">
        <v>316</v>
      </c>
      <c r="E3052" t="s">
        <v>97</v>
      </c>
      <c r="F3052" t="s">
        <v>178</v>
      </c>
      <c r="G3052" t="s">
        <v>142</v>
      </c>
    </row>
    <row r="3053" spans="1:7" x14ac:dyDescent="0.25">
      <c r="A3053" t="s">
        <v>2592</v>
      </c>
      <c r="B3053" t="str">
        <f t="shared" si="192"/>
        <v>4:30am</v>
      </c>
      <c r="C3053" t="s">
        <v>32</v>
      </c>
      <c r="D3053" t="s">
        <v>383</v>
      </c>
      <c r="E3053" t="s">
        <v>97</v>
      </c>
      <c r="F3053" t="s">
        <v>123</v>
      </c>
      <c r="G3053" t="s">
        <v>97</v>
      </c>
    </row>
    <row r="3054" spans="1:7" x14ac:dyDescent="0.25">
      <c r="A3054" t="s">
        <v>2592</v>
      </c>
      <c r="B3054" t="s">
        <v>211</v>
      </c>
      <c r="C3054" t="s">
        <v>18</v>
      </c>
      <c r="D3054" t="s">
        <v>212</v>
      </c>
      <c r="E3054" t="s">
        <v>338</v>
      </c>
      <c r="F3054" t="s">
        <v>373</v>
      </c>
      <c r="G3054" t="s">
        <v>2595</v>
      </c>
    </row>
    <row r="3055" spans="1:7" x14ac:dyDescent="0.25">
      <c r="A3055" t="s">
        <v>2592</v>
      </c>
      <c r="B3055" t="s">
        <v>14</v>
      </c>
      <c r="C3055" t="s">
        <v>135</v>
      </c>
      <c r="D3055" t="s">
        <v>16</v>
      </c>
    </row>
    <row r="3056" spans="1:7" x14ac:dyDescent="0.25">
      <c r="A3056" t="s">
        <v>2592</v>
      </c>
      <c r="B3056" t="s">
        <v>14</v>
      </c>
      <c r="C3056" t="s">
        <v>60</v>
      </c>
      <c r="D3056" t="s">
        <v>16</v>
      </c>
    </row>
    <row r="3057" spans="1:7" x14ac:dyDescent="0.25">
      <c r="A3057" t="s">
        <v>2592</v>
      </c>
      <c r="B3057" t="s">
        <v>806</v>
      </c>
      <c r="C3057" t="s">
        <v>85</v>
      </c>
      <c r="D3057" t="s">
        <v>387</v>
      </c>
      <c r="E3057" t="s">
        <v>2596</v>
      </c>
      <c r="G3057" t="s">
        <v>2048</v>
      </c>
    </row>
    <row r="3058" spans="1:7" x14ac:dyDescent="0.25">
      <c r="A3058" t="s">
        <v>2592</v>
      </c>
      <c r="B3058" t="s">
        <v>222</v>
      </c>
      <c r="C3058" t="s">
        <v>32</v>
      </c>
      <c r="D3058" t="s">
        <v>223</v>
      </c>
      <c r="E3058" t="s">
        <v>274</v>
      </c>
      <c r="G3058" t="s">
        <v>233</v>
      </c>
    </row>
    <row r="3059" spans="1:7" x14ac:dyDescent="0.25">
      <c r="A3059" t="s">
        <v>2592</v>
      </c>
      <c r="B3059" t="str">
        <f>B3058</f>
        <v>7:01pm</v>
      </c>
      <c r="C3059" t="s">
        <v>32</v>
      </c>
      <c r="D3059" t="s">
        <v>340</v>
      </c>
      <c r="E3059" t="s">
        <v>260</v>
      </c>
      <c r="G3059" t="s">
        <v>260</v>
      </c>
    </row>
    <row r="3060" spans="1:7" x14ac:dyDescent="0.25">
      <c r="A3060" t="s">
        <v>2592</v>
      </c>
      <c r="B3060" t="s">
        <v>737</v>
      </c>
      <c r="C3060" t="s">
        <v>9</v>
      </c>
      <c r="D3060" t="s">
        <v>674</v>
      </c>
      <c r="E3060" t="s">
        <v>1177</v>
      </c>
      <c r="G3060" t="s">
        <v>1427</v>
      </c>
    </row>
    <row r="3061" spans="1:7" x14ac:dyDescent="0.25">
      <c r="A3061" t="s">
        <v>2597</v>
      </c>
      <c r="B3061" t="s">
        <v>311</v>
      </c>
      <c r="C3061" t="s">
        <v>36</v>
      </c>
      <c r="D3061" t="s">
        <v>342</v>
      </c>
      <c r="E3061" t="s">
        <v>2598</v>
      </c>
      <c r="F3061" t="s">
        <v>2599</v>
      </c>
      <c r="G3061" t="s">
        <v>2412</v>
      </c>
    </row>
    <row r="3062" spans="1:7" x14ac:dyDescent="0.25">
      <c r="A3062" t="s">
        <v>2597</v>
      </c>
      <c r="B3062" t="s">
        <v>207</v>
      </c>
      <c r="C3062" t="s">
        <v>18</v>
      </c>
      <c r="D3062" t="s">
        <v>228</v>
      </c>
      <c r="E3062" t="s">
        <v>230</v>
      </c>
      <c r="F3062" t="s">
        <v>2600</v>
      </c>
      <c r="G3062" t="s">
        <v>2404</v>
      </c>
    </row>
    <row r="3063" spans="1:7" x14ac:dyDescent="0.25">
      <c r="A3063" t="s">
        <v>2597</v>
      </c>
      <c r="B3063" t="s">
        <v>258</v>
      </c>
      <c r="C3063" t="s">
        <v>18</v>
      </c>
      <c r="D3063" t="s">
        <v>264</v>
      </c>
      <c r="E3063" t="s">
        <v>265</v>
      </c>
      <c r="F3063" t="s">
        <v>2033</v>
      </c>
      <c r="G3063" t="s">
        <v>2218</v>
      </c>
    </row>
    <row r="3064" spans="1:7" x14ac:dyDescent="0.25">
      <c r="A3064" t="s">
        <v>2597</v>
      </c>
      <c r="B3064" t="s">
        <v>14</v>
      </c>
      <c r="C3064" t="s">
        <v>18</v>
      </c>
      <c r="D3064" t="s">
        <v>680</v>
      </c>
    </row>
    <row r="3065" spans="1:7" x14ac:dyDescent="0.25">
      <c r="A3065" t="s">
        <v>2597</v>
      </c>
      <c r="B3065" t="s">
        <v>31</v>
      </c>
      <c r="C3065" t="s">
        <v>18</v>
      </c>
      <c r="D3065" t="s">
        <v>636</v>
      </c>
    </row>
    <row r="3066" spans="1:7" x14ac:dyDescent="0.25">
      <c r="A3066" t="s">
        <v>2597</v>
      </c>
      <c r="B3066" t="str">
        <f>B3065</f>
        <v>4:30am</v>
      </c>
      <c r="C3066" t="s">
        <v>32</v>
      </c>
      <c r="D3066" t="s">
        <v>267</v>
      </c>
      <c r="E3066" t="s">
        <v>857</v>
      </c>
      <c r="F3066" t="s">
        <v>857</v>
      </c>
      <c r="G3066" t="s">
        <v>2601</v>
      </c>
    </row>
    <row r="3067" spans="1:7" x14ac:dyDescent="0.25">
      <c r="A3067" t="s">
        <v>2597</v>
      </c>
      <c r="B3067" t="s">
        <v>211</v>
      </c>
      <c r="C3067" t="s">
        <v>18</v>
      </c>
      <c r="D3067" t="s">
        <v>232</v>
      </c>
      <c r="E3067" t="s">
        <v>337</v>
      </c>
      <c r="F3067" t="s">
        <v>286</v>
      </c>
      <c r="G3067" t="s">
        <v>123</v>
      </c>
    </row>
    <row r="3068" spans="1:7" x14ac:dyDescent="0.25">
      <c r="A3068" t="s">
        <v>2597</v>
      </c>
      <c r="B3068" t="s">
        <v>129</v>
      </c>
      <c r="C3068" t="s">
        <v>60</v>
      </c>
      <c r="D3068" t="s">
        <v>235</v>
      </c>
      <c r="E3068" t="s">
        <v>1462</v>
      </c>
      <c r="G3068" t="s">
        <v>2425</v>
      </c>
    </row>
    <row r="3069" spans="1:7" x14ac:dyDescent="0.25">
      <c r="A3069" t="s">
        <v>2597</v>
      </c>
      <c r="B3069" t="s">
        <v>59</v>
      </c>
      <c r="C3069" t="s">
        <v>135</v>
      </c>
      <c r="D3069" t="s">
        <v>238</v>
      </c>
      <c r="E3069" t="s">
        <v>2602</v>
      </c>
      <c r="F3069" t="s">
        <v>2427</v>
      </c>
      <c r="G3069" t="s">
        <v>2603</v>
      </c>
    </row>
    <row r="3070" spans="1:7" x14ac:dyDescent="0.25">
      <c r="A3070" t="s">
        <v>2597</v>
      </c>
      <c r="B3070" t="s">
        <v>65</v>
      </c>
      <c r="C3070" t="s">
        <v>60</v>
      </c>
      <c r="D3070" t="s">
        <v>241</v>
      </c>
      <c r="E3070" t="s">
        <v>1850</v>
      </c>
      <c r="F3070" t="s">
        <v>431</v>
      </c>
      <c r="G3070" t="s">
        <v>1166</v>
      </c>
    </row>
    <row r="3071" spans="1:7" x14ac:dyDescent="0.25">
      <c r="A3071" t="s">
        <v>2597</v>
      </c>
      <c r="B3071" t="s">
        <v>157</v>
      </c>
      <c r="C3071" t="s">
        <v>32</v>
      </c>
      <c r="D3071" t="s">
        <v>2604</v>
      </c>
    </row>
    <row r="3072" spans="1:7" x14ac:dyDescent="0.25">
      <c r="A3072" t="s">
        <v>2597</v>
      </c>
      <c r="B3072" t="s">
        <v>82</v>
      </c>
      <c r="C3072" t="s">
        <v>60</v>
      </c>
      <c r="D3072" t="s">
        <v>83</v>
      </c>
    </row>
    <row r="3073" spans="1:7" x14ac:dyDescent="0.25">
      <c r="A3073" t="s">
        <v>2597</v>
      </c>
      <c r="B3073" t="s">
        <v>2605</v>
      </c>
      <c r="C3073" t="s">
        <v>32</v>
      </c>
      <c r="D3073" t="s">
        <v>548</v>
      </c>
    </row>
    <row r="3074" spans="1:7" x14ac:dyDescent="0.25">
      <c r="A3074" t="s">
        <v>2597</v>
      </c>
      <c r="B3074" t="s">
        <v>705</v>
      </c>
      <c r="C3074" t="s">
        <v>9</v>
      </c>
      <c r="D3074" t="s">
        <v>243</v>
      </c>
      <c r="E3074" t="s">
        <v>209</v>
      </c>
      <c r="G3074" t="s">
        <v>358</v>
      </c>
    </row>
    <row r="3075" spans="1:7" x14ac:dyDescent="0.25">
      <c r="A3075" t="s">
        <v>2597</v>
      </c>
      <c r="B3075" t="s">
        <v>737</v>
      </c>
      <c r="C3075" t="s">
        <v>9</v>
      </c>
      <c r="D3075" t="s">
        <v>360</v>
      </c>
      <c r="E3075" t="s">
        <v>171</v>
      </c>
      <c r="F3075" t="s">
        <v>138</v>
      </c>
      <c r="G3075" t="s">
        <v>1110</v>
      </c>
    </row>
    <row r="3076" spans="1:7" x14ac:dyDescent="0.25">
      <c r="A3076" t="s">
        <v>2606</v>
      </c>
      <c r="B3076" t="s">
        <v>207</v>
      </c>
      <c r="C3076" t="s">
        <v>36</v>
      </c>
      <c r="D3076" t="s">
        <v>312</v>
      </c>
      <c r="E3076" t="s">
        <v>1130</v>
      </c>
      <c r="G3076" t="s">
        <v>2607</v>
      </c>
    </row>
    <row r="3077" spans="1:7" x14ac:dyDescent="0.25">
      <c r="A3077" t="s">
        <v>2606</v>
      </c>
      <c r="B3077" t="s">
        <v>258</v>
      </c>
      <c r="C3077" t="s">
        <v>18</v>
      </c>
      <c r="D3077" t="s">
        <v>259</v>
      </c>
      <c r="E3077" t="s">
        <v>178</v>
      </c>
      <c r="F3077" t="s">
        <v>209</v>
      </c>
      <c r="G3077" t="s">
        <v>337</v>
      </c>
    </row>
    <row r="3078" spans="1:7" x14ac:dyDescent="0.25">
      <c r="A3078" t="s">
        <v>2606</v>
      </c>
      <c r="B3078" t="str">
        <f>B3077</f>
        <v>2:45am</v>
      </c>
      <c r="C3078" t="s">
        <v>18</v>
      </c>
      <c r="D3078" t="s">
        <v>261</v>
      </c>
      <c r="E3078" t="s">
        <v>2608</v>
      </c>
      <c r="G3078" t="s">
        <v>2405</v>
      </c>
    </row>
    <row r="3079" spans="1:7" x14ac:dyDescent="0.25">
      <c r="A3079" t="s">
        <v>2606</v>
      </c>
      <c r="B3079" t="s">
        <v>27</v>
      </c>
      <c r="C3079" t="s">
        <v>18</v>
      </c>
      <c r="D3079" t="s">
        <v>370</v>
      </c>
      <c r="E3079" t="s">
        <v>285</v>
      </c>
      <c r="F3079" t="s">
        <v>141</v>
      </c>
      <c r="G3079" t="s">
        <v>178</v>
      </c>
    </row>
    <row r="3080" spans="1:7" x14ac:dyDescent="0.25">
      <c r="A3080" t="s">
        <v>2606</v>
      </c>
      <c r="B3080" t="s">
        <v>65</v>
      </c>
      <c r="C3080" t="s">
        <v>60</v>
      </c>
      <c r="D3080" t="s">
        <v>284</v>
      </c>
      <c r="E3080" t="s">
        <v>97</v>
      </c>
      <c r="F3080" t="s">
        <v>123</v>
      </c>
      <c r="G3080" t="s">
        <v>123</v>
      </c>
    </row>
    <row r="3081" spans="1:7" x14ac:dyDescent="0.25">
      <c r="A3081" t="s">
        <v>2606</v>
      </c>
      <c r="B3081" t="str">
        <f>B3080</f>
        <v>10:00am</v>
      </c>
      <c r="C3081" t="s">
        <v>60</v>
      </c>
      <c r="D3081" t="s">
        <v>287</v>
      </c>
      <c r="E3081" t="s">
        <v>1633</v>
      </c>
      <c r="G3081" t="s">
        <v>2609</v>
      </c>
    </row>
    <row r="3082" spans="1:7" x14ac:dyDescent="0.25">
      <c r="A3082" t="s">
        <v>2606</v>
      </c>
      <c r="B3082" t="s">
        <v>157</v>
      </c>
      <c r="C3082" t="s">
        <v>32</v>
      </c>
      <c r="D3082" t="s">
        <v>330</v>
      </c>
      <c r="E3082" t="s">
        <v>71</v>
      </c>
      <c r="G3082" t="s">
        <v>71</v>
      </c>
    </row>
    <row r="3083" spans="1:7" x14ac:dyDescent="0.25">
      <c r="A3083" t="s">
        <v>2606</v>
      </c>
      <c r="B3083" t="s">
        <v>946</v>
      </c>
      <c r="C3083" t="s">
        <v>85</v>
      </c>
      <c r="D3083" t="s">
        <v>579</v>
      </c>
      <c r="E3083" t="s">
        <v>747</v>
      </c>
      <c r="G3083" t="s">
        <v>1049</v>
      </c>
    </row>
    <row r="3084" spans="1:7" x14ac:dyDescent="0.25">
      <c r="A3084" t="s">
        <v>2606</v>
      </c>
      <c r="B3084" t="s">
        <v>222</v>
      </c>
      <c r="C3084" t="s">
        <v>32</v>
      </c>
      <c r="D3084" t="s">
        <v>392</v>
      </c>
      <c r="E3084" t="s">
        <v>2610</v>
      </c>
      <c r="F3084" t="s">
        <v>2611</v>
      </c>
      <c r="G3084" t="s">
        <v>2611</v>
      </c>
    </row>
    <row r="3085" spans="1:7" x14ac:dyDescent="0.25">
      <c r="A3085" t="s">
        <v>2606</v>
      </c>
      <c r="B3085" t="s">
        <v>1159</v>
      </c>
      <c r="C3085" t="s">
        <v>36</v>
      </c>
      <c r="D3085" t="s">
        <v>356</v>
      </c>
      <c r="E3085" t="s">
        <v>2612</v>
      </c>
      <c r="F3085" t="s">
        <v>2613</v>
      </c>
      <c r="G3085" t="s">
        <v>2420</v>
      </c>
    </row>
    <row r="3086" spans="1:7" x14ac:dyDescent="0.25">
      <c r="A3086" t="s">
        <v>2606</v>
      </c>
      <c r="B3086" t="str">
        <f t="shared" ref="B3086:B3088" si="193">B3085</f>
        <v>7:50pm</v>
      </c>
      <c r="C3086" t="s">
        <v>36</v>
      </c>
      <c r="D3086" t="s">
        <v>336</v>
      </c>
      <c r="E3086" t="s">
        <v>210</v>
      </c>
      <c r="G3086" t="s">
        <v>141</v>
      </c>
    </row>
    <row r="3087" spans="1:7" x14ac:dyDescent="0.25">
      <c r="A3087" t="s">
        <v>2606</v>
      </c>
      <c r="B3087" t="str">
        <f t="shared" si="193"/>
        <v>7:50pm</v>
      </c>
      <c r="C3087" t="s">
        <v>36</v>
      </c>
      <c r="D3087" t="s">
        <v>424</v>
      </c>
      <c r="E3087" t="s">
        <v>2247</v>
      </c>
      <c r="F3087" t="s">
        <v>2614</v>
      </c>
      <c r="G3087" t="s">
        <v>2435</v>
      </c>
    </row>
    <row r="3088" spans="1:7" x14ac:dyDescent="0.25">
      <c r="A3088" t="s">
        <v>2606</v>
      </c>
      <c r="B3088" t="str">
        <f t="shared" si="193"/>
        <v>7:50pm</v>
      </c>
      <c r="C3088" t="s">
        <v>36</v>
      </c>
      <c r="D3088" t="s">
        <v>339</v>
      </c>
      <c r="E3088" t="s">
        <v>337</v>
      </c>
      <c r="F3088" t="s">
        <v>233</v>
      </c>
      <c r="G3088" t="s">
        <v>233</v>
      </c>
    </row>
    <row r="3089" spans="1:7" x14ac:dyDescent="0.25">
      <c r="A3089" t="s">
        <v>2606</v>
      </c>
      <c r="B3089" t="s">
        <v>361</v>
      </c>
      <c r="C3089" t="s">
        <v>9</v>
      </c>
      <c r="D3089" t="s">
        <v>293</v>
      </c>
      <c r="E3089" t="s">
        <v>298</v>
      </c>
      <c r="G3089" t="s">
        <v>206</v>
      </c>
    </row>
    <row r="3090" spans="1:7" x14ac:dyDescent="0.25">
      <c r="A3090" t="s">
        <v>2606</v>
      </c>
      <c r="B3090" t="s">
        <v>737</v>
      </c>
      <c r="C3090" t="s">
        <v>9</v>
      </c>
      <c r="D3090" t="s">
        <v>183</v>
      </c>
      <c r="E3090" t="s">
        <v>2615</v>
      </c>
      <c r="F3090" t="s">
        <v>2616</v>
      </c>
      <c r="G3090" t="s">
        <v>2617</v>
      </c>
    </row>
    <row r="3091" spans="1:7" x14ac:dyDescent="0.25">
      <c r="A3091" t="s">
        <v>2606</v>
      </c>
      <c r="B3091" t="str">
        <f>B3090</f>
        <v>9:30pm</v>
      </c>
      <c r="C3091" t="s">
        <v>9</v>
      </c>
      <c r="D3091" t="s">
        <v>179</v>
      </c>
      <c r="E3091" t="s">
        <v>358</v>
      </c>
      <c r="F3091" t="s">
        <v>1025</v>
      </c>
      <c r="G3091" t="s">
        <v>1025</v>
      </c>
    </row>
    <row r="3092" spans="1:7" x14ac:dyDescent="0.25">
      <c r="A3092" t="s">
        <v>2618</v>
      </c>
      <c r="B3092" t="s">
        <v>8</v>
      </c>
      <c r="C3092" t="s">
        <v>36</v>
      </c>
      <c r="D3092" t="s">
        <v>466</v>
      </c>
      <c r="E3092" t="s">
        <v>468</v>
      </c>
      <c r="F3092" t="s">
        <v>468</v>
      </c>
      <c r="G3092" t="s">
        <v>468</v>
      </c>
    </row>
    <row r="3093" spans="1:7" x14ac:dyDescent="0.25">
      <c r="A3093" t="s">
        <v>2618</v>
      </c>
      <c r="B3093" t="s">
        <v>207</v>
      </c>
      <c r="C3093" t="s">
        <v>18</v>
      </c>
      <c r="D3093" t="s">
        <v>257</v>
      </c>
      <c r="E3093" t="s">
        <v>137</v>
      </c>
      <c r="F3093" t="s">
        <v>123</v>
      </c>
      <c r="G3093" t="s">
        <v>141</v>
      </c>
    </row>
    <row r="3094" spans="1:7" x14ac:dyDescent="0.25">
      <c r="A3094" t="s">
        <v>2618</v>
      </c>
      <c r="B3094" t="str">
        <f>B3093</f>
        <v>2:00am</v>
      </c>
      <c r="C3094" t="s">
        <v>36</v>
      </c>
      <c r="D3094" t="s">
        <v>470</v>
      </c>
    </row>
    <row r="3095" spans="1:7" x14ac:dyDescent="0.25">
      <c r="A3095" t="s">
        <v>2618</v>
      </c>
      <c r="B3095" t="s">
        <v>2619</v>
      </c>
      <c r="C3095" t="s">
        <v>36</v>
      </c>
      <c r="D3095" t="s">
        <v>472</v>
      </c>
    </row>
    <row r="3096" spans="1:7" x14ac:dyDescent="0.25">
      <c r="A3096" t="s">
        <v>2618</v>
      </c>
      <c r="B3096" t="s">
        <v>27</v>
      </c>
      <c r="C3096" t="s">
        <v>18</v>
      </c>
      <c r="D3096" t="s">
        <v>486</v>
      </c>
    </row>
    <row r="3097" spans="1:7" x14ac:dyDescent="0.25">
      <c r="A3097" t="s">
        <v>2618</v>
      </c>
      <c r="B3097" t="s">
        <v>1242</v>
      </c>
      <c r="C3097" t="s">
        <v>18</v>
      </c>
      <c r="D3097" t="s">
        <v>636</v>
      </c>
    </row>
    <row r="3098" spans="1:7" x14ac:dyDescent="0.25">
      <c r="A3098" t="s">
        <v>2618</v>
      </c>
      <c r="B3098" t="s">
        <v>211</v>
      </c>
      <c r="C3098" t="s">
        <v>18</v>
      </c>
      <c r="D3098" t="s">
        <v>317</v>
      </c>
      <c r="E3098" t="s">
        <v>178</v>
      </c>
      <c r="F3098" t="s">
        <v>178</v>
      </c>
      <c r="G3098" t="s">
        <v>178</v>
      </c>
    </row>
    <row r="3099" spans="1:7" x14ac:dyDescent="0.25">
      <c r="A3099" t="s">
        <v>2618</v>
      </c>
      <c r="B3099" t="s">
        <v>134</v>
      </c>
      <c r="C3099" t="s">
        <v>135</v>
      </c>
      <c r="D3099" t="s">
        <v>86</v>
      </c>
      <c r="E3099" t="s">
        <v>2120</v>
      </c>
      <c r="F3099" t="s">
        <v>2297</v>
      </c>
      <c r="G3099" t="s">
        <v>2620</v>
      </c>
    </row>
    <row r="3100" spans="1:7" x14ac:dyDescent="0.25">
      <c r="A3100" t="s">
        <v>2618</v>
      </c>
      <c r="B3100" t="str">
        <f t="shared" ref="B3100:B3103" si="194">B3099</f>
        <v>8:30am</v>
      </c>
      <c r="C3100" t="s">
        <v>135</v>
      </c>
      <c r="D3100" t="s">
        <v>280</v>
      </c>
      <c r="E3100" t="s">
        <v>286</v>
      </c>
      <c r="F3100" t="s">
        <v>141</v>
      </c>
      <c r="G3100" t="s">
        <v>137</v>
      </c>
    </row>
    <row r="3101" spans="1:7" x14ac:dyDescent="0.25">
      <c r="A3101" t="s">
        <v>2618</v>
      </c>
      <c r="B3101" t="str">
        <f t="shared" si="194"/>
        <v>8:30am</v>
      </c>
      <c r="C3101" t="s">
        <v>60</v>
      </c>
      <c r="D3101" t="s">
        <v>86</v>
      </c>
      <c r="E3101" t="s">
        <v>2621</v>
      </c>
      <c r="F3101" t="s">
        <v>2622</v>
      </c>
      <c r="G3101" t="s">
        <v>2260</v>
      </c>
    </row>
    <row r="3102" spans="1:7" x14ac:dyDescent="0.25">
      <c r="A3102" t="s">
        <v>2618</v>
      </c>
      <c r="B3102" t="str">
        <f t="shared" si="194"/>
        <v>8:30am</v>
      </c>
      <c r="C3102" t="s">
        <v>60</v>
      </c>
      <c r="D3102" t="s">
        <v>348</v>
      </c>
      <c r="E3102" t="s">
        <v>138</v>
      </c>
      <c r="F3102" t="s">
        <v>138</v>
      </c>
      <c r="G3102" t="s">
        <v>209</v>
      </c>
    </row>
    <row r="3103" spans="1:7" x14ac:dyDescent="0.25">
      <c r="A3103" t="s">
        <v>2618</v>
      </c>
      <c r="B3103" t="str">
        <f t="shared" si="194"/>
        <v>8:30am</v>
      </c>
      <c r="C3103" t="s">
        <v>60</v>
      </c>
      <c r="D3103" t="s">
        <v>143</v>
      </c>
      <c r="E3103" t="s">
        <v>846</v>
      </c>
      <c r="F3103" t="s">
        <v>501</v>
      </c>
      <c r="G3103" t="s">
        <v>329</v>
      </c>
    </row>
    <row r="3104" spans="1:7" x14ac:dyDescent="0.25">
      <c r="A3104" t="s">
        <v>2618</v>
      </c>
      <c r="B3104" t="s">
        <v>157</v>
      </c>
      <c r="C3104" t="s">
        <v>60</v>
      </c>
      <c r="D3104" t="s">
        <v>158</v>
      </c>
      <c r="E3104" t="s">
        <v>2623</v>
      </c>
      <c r="F3104" t="s">
        <v>1211</v>
      </c>
      <c r="G3104" t="s">
        <v>1211</v>
      </c>
    </row>
    <row r="3105" spans="1:7" x14ac:dyDescent="0.25">
      <c r="A3105" t="s">
        <v>2618</v>
      </c>
      <c r="B3105" t="str">
        <f>B3104</f>
        <v>10:30am</v>
      </c>
      <c r="C3105" t="s">
        <v>60</v>
      </c>
      <c r="D3105" t="s">
        <v>199</v>
      </c>
      <c r="E3105" t="s">
        <v>2549</v>
      </c>
      <c r="F3105" t="s">
        <v>2154</v>
      </c>
      <c r="G3105" t="s">
        <v>2585</v>
      </c>
    </row>
    <row r="3106" spans="1:7" x14ac:dyDescent="0.25">
      <c r="A3106" t="s">
        <v>2618</v>
      </c>
      <c r="B3106" t="s">
        <v>2624</v>
      </c>
      <c r="C3106" t="s">
        <v>60</v>
      </c>
      <c r="D3106" t="s">
        <v>1092</v>
      </c>
    </row>
    <row r="3107" spans="1:7" x14ac:dyDescent="0.25">
      <c r="A3107" t="s">
        <v>2618</v>
      </c>
      <c r="B3107" t="s">
        <v>511</v>
      </c>
      <c r="C3107" t="s">
        <v>60</v>
      </c>
      <c r="D3107" t="s">
        <v>350</v>
      </c>
      <c r="E3107" t="s">
        <v>2625</v>
      </c>
      <c r="F3107" t="s">
        <v>2626</v>
      </c>
      <c r="G3107" t="s">
        <v>2455</v>
      </c>
    </row>
    <row r="3108" spans="1:7" x14ac:dyDescent="0.25">
      <c r="A3108" t="s">
        <v>2618</v>
      </c>
      <c r="B3108" t="s">
        <v>1158</v>
      </c>
      <c r="C3108" t="s">
        <v>85</v>
      </c>
      <c r="D3108" t="s">
        <v>346</v>
      </c>
      <c r="E3108" t="s">
        <v>226</v>
      </c>
      <c r="F3108" t="s">
        <v>141</v>
      </c>
      <c r="G3108" t="s">
        <v>142</v>
      </c>
    </row>
    <row r="3109" spans="1:7" x14ac:dyDescent="0.25">
      <c r="A3109" t="s">
        <v>2618</v>
      </c>
      <c r="B3109" t="str">
        <f>B3108</f>
        <v>5:45pm</v>
      </c>
      <c r="C3109" t="s">
        <v>85</v>
      </c>
      <c r="D3109" t="s">
        <v>177</v>
      </c>
      <c r="E3109" t="s">
        <v>123</v>
      </c>
      <c r="F3109" t="s">
        <v>286</v>
      </c>
      <c r="G3109" t="s">
        <v>97</v>
      </c>
    </row>
    <row r="3110" spans="1:7" x14ac:dyDescent="0.25">
      <c r="A3110" t="s">
        <v>2618</v>
      </c>
      <c r="B3110" t="s">
        <v>1159</v>
      </c>
      <c r="C3110" t="s">
        <v>36</v>
      </c>
      <c r="D3110" t="s">
        <v>390</v>
      </c>
      <c r="E3110" t="s">
        <v>337</v>
      </c>
      <c r="F3110" t="s">
        <v>121</v>
      </c>
      <c r="G3110" t="s">
        <v>275</v>
      </c>
    </row>
    <row r="3111" spans="1:7" x14ac:dyDescent="0.25">
      <c r="A3111" t="s">
        <v>2618</v>
      </c>
      <c r="B3111" t="s">
        <v>1115</v>
      </c>
      <c r="C3111" t="s">
        <v>301</v>
      </c>
      <c r="D3111" t="s">
        <v>362</v>
      </c>
      <c r="E3111" t="s">
        <v>2627</v>
      </c>
      <c r="G3111" t="s">
        <v>2437</v>
      </c>
    </row>
    <row r="3112" spans="1:7" x14ac:dyDescent="0.25">
      <c r="A3112" t="s">
        <v>2618</v>
      </c>
      <c r="B3112" t="str">
        <f>B3111</f>
        <v>10:00pm</v>
      </c>
      <c r="C3112" t="s">
        <v>301</v>
      </c>
      <c r="D3112" t="s">
        <v>365</v>
      </c>
      <c r="E3112" t="s">
        <v>1308</v>
      </c>
      <c r="F3112" t="s">
        <v>2628</v>
      </c>
      <c r="G3112" t="s">
        <v>1868</v>
      </c>
    </row>
    <row r="3113" spans="1:7" x14ac:dyDescent="0.25">
      <c r="A3113" t="s">
        <v>2618</v>
      </c>
      <c r="B3113" t="s">
        <v>396</v>
      </c>
      <c r="C3113" t="s">
        <v>301</v>
      </c>
      <c r="D3113" t="s">
        <v>302</v>
      </c>
      <c r="E3113" t="s">
        <v>2629</v>
      </c>
      <c r="F3113" t="s">
        <v>304</v>
      </c>
      <c r="G3113" t="s">
        <v>2422</v>
      </c>
    </row>
    <row r="3114" spans="1:7" x14ac:dyDescent="0.25">
      <c r="A3114" t="s">
        <v>2630</v>
      </c>
      <c r="B3114" t="s">
        <v>311</v>
      </c>
      <c r="C3114" t="s">
        <v>36</v>
      </c>
      <c r="D3114" t="s">
        <v>175</v>
      </c>
      <c r="E3114" t="s">
        <v>2412</v>
      </c>
      <c r="F3114" t="s">
        <v>2631</v>
      </c>
      <c r="G3114" t="s">
        <v>2439</v>
      </c>
    </row>
    <row r="3115" spans="1:7" x14ac:dyDescent="0.25">
      <c r="A3115" t="s">
        <v>2630</v>
      </c>
      <c r="B3115" t="s">
        <v>1681</v>
      </c>
      <c r="C3115" t="s">
        <v>18</v>
      </c>
      <c r="D3115" t="s">
        <v>345</v>
      </c>
      <c r="E3115" t="s">
        <v>97</v>
      </c>
      <c r="F3115" t="s">
        <v>123</v>
      </c>
      <c r="G3115" t="s">
        <v>286</v>
      </c>
    </row>
    <row r="3116" spans="1:7" x14ac:dyDescent="0.25">
      <c r="A3116" t="s">
        <v>2630</v>
      </c>
      <c r="B3116" t="s">
        <v>1322</v>
      </c>
      <c r="C3116" t="s">
        <v>301</v>
      </c>
      <c r="D3116" t="s">
        <v>372</v>
      </c>
      <c r="E3116" t="s">
        <v>643</v>
      </c>
      <c r="G3116" t="s">
        <v>2446</v>
      </c>
    </row>
    <row r="3117" spans="1:7" x14ac:dyDescent="0.25">
      <c r="A3117" t="s">
        <v>2630</v>
      </c>
      <c r="B3117" t="s">
        <v>119</v>
      </c>
      <c r="C3117" t="s">
        <v>18</v>
      </c>
      <c r="D3117" t="s">
        <v>316</v>
      </c>
      <c r="E3117" t="s">
        <v>338</v>
      </c>
      <c r="F3117" t="s">
        <v>178</v>
      </c>
      <c r="G3117" t="s">
        <v>260</v>
      </c>
    </row>
    <row r="3118" spans="1:7" x14ac:dyDescent="0.25">
      <c r="A3118" t="s">
        <v>2630</v>
      </c>
      <c r="B3118" t="s">
        <v>134</v>
      </c>
      <c r="C3118" t="s">
        <v>60</v>
      </c>
      <c r="D3118" t="s">
        <v>346</v>
      </c>
      <c r="E3118" t="s">
        <v>286</v>
      </c>
      <c r="F3118" t="s">
        <v>178</v>
      </c>
      <c r="G3118" t="s">
        <v>525</v>
      </c>
    </row>
    <row r="3119" spans="1:7" x14ac:dyDescent="0.25">
      <c r="A3119" t="s">
        <v>2630</v>
      </c>
      <c r="B3119" t="str">
        <f t="shared" ref="B3119:B3121" si="195">B3118</f>
        <v>8:30am</v>
      </c>
      <c r="C3119" t="s">
        <v>60</v>
      </c>
      <c r="D3119" t="s">
        <v>176</v>
      </c>
      <c r="E3119" t="s">
        <v>347</v>
      </c>
      <c r="F3119" t="s">
        <v>141</v>
      </c>
      <c r="G3119" t="s">
        <v>1074</v>
      </c>
    </row>
    <row r="3120" spans="1:7" x14ac:dyDescent="0.25">
      <c r="A3120" t="s">
        <v>2630</v>
      </c>
      <c r="B3120" t="str">
        <f t="shared" si="195"/>
        <v>8:30am</v>
      </c>
      <c r="C3120" t="s">
        <v>60</v>
      </c>
      <c r="D3120" t="s">
        <v>177</v>
      </c>
      <c r="E3120" t="s">
        <v>210</v>
      </c>
      <c r="F3120" t="s">
        <v>178</v>
      </c>
      <c r="G3120" t="s">
        <v>178</v>
      </c>
    </row>
    <row r="3121" spans="1:7" x14ac:dyDescent="0.25">
      <c r="A3121" t="s">
        <v>2630</v>
      </c>
      <c r="B3121" t="str">
        <f t="shared" si="195"/>
        <v>8:30am</v>
      </c>
      <c r="C3121" t="s">
        <v>60</v>
      </c>
      <c r="D3121" t="s">
        <v>445</v>
      </c>
      <c r="E3121" t="s">
        <v>97</v>
      </c>
      <c r="F3121" t="s">
        <v>123</v>
      </c>
      <c r="G3121" t="s">
        <v>123</v>
      </c>
    </row>
    <row r="3122" spans="1:7" x14ac:dyDescent="0.25">
      <c r="A3122" t="s">
        <v>2630</v>
      </c>
      <c r="B3122" t="s">
        <v>2197</v>
      </c>
      <c r="C3122" t="s">
        <v>60</v>
      </c>
      <c r="D3122" t="s">
        <v>204</v>
      </c>
    </row>
    <row r="3123" spans="1:7" x14ac:dyDescent="0.25">
      <c r="A3123" t="s">
        <v>2630</v>
      </c>
      <c r="B3123" t="s">
        <v>1064</v>
      </c>
      <c r="C3123" t="s">
        <v>60</v>
      </c>
      <c r="D3123" t="s">
        <v>216</v>
      </c>
    </row>
    <row r="3124" spans="1:7" x14ac:dyDescent="0.25">
      <c r="A3124" t="s">
        <v>2630</v>
      </c>
      <c r="B3124" t="s">
        <v>65</v>
      </c>
      <c r="C3124" t="s">
        <v>60</v>
      </c>
      <c r="D3124" t="s">
        <v>526</v>
      </c>
      <c r="E3124" t="s">
        <v>2632</v>
      </c>
      <c r="F3124" t="s">
        <v>2633</v>
      </c>
      <c r="G3124" t="s">
        <v>2360</v>
      </c>
    </row>
    <row r="3125" spans="1:7" x14ac:dyDescent="0.25">
      <c r="A3125" t="s">
        <v>2630</v>
      </c>
      <c r="B3125" t="str">
        <f t="shared" ref="B3125:B3126" si="196">B3124</f>
        <v>10:00am</v>
      </c>
      <c r="C3125" t="s">
        <v>60</v>
      </c>
      <c r="D3125" t="s">
        <v>349</v>
      </c>
      <c r="E3125" t="s">
        <v>97</v>
      </c>
      <c r="F3125" t="s">
        <v>178</v>
      </c>
      <c r="G3125" t="s">
        <v>141</v>
      </c>
    </row>
    <row r="3126" spans="1:7" x14ac:dyDescent="0.25">
      <c r="A3126" t="s">
        <v>2630</v>
      </c>
      <c r="B3126" t="str">
        <f t="shared" si="196"/>
        <v>10:00am</v>
      </c>
      <c r="C3126" t="s">
        <v>60</v>
      </c>
      <c r="D3126" t="s">
        <v>530</v>
      </c>
      <c r="E3126" t="s">
        <v>274</v>
      </c>
      <c r="G3126" t="s">
        <v>206</v>
      </c>
    </row>
    <row r="3127" spans="1:7" x14ac:dyDescent="0.25">
      <c r="A3127" t="s">
        <v>2634</v>
      </c>
      <c r="B3127" t="s">
        <v>1158</v>
      </c>
      <c r="C3127" t="s">
        <v>85</v>
      </c>
      <c r="D3127" t="s">
        <v>421</v>
      </c>
      <c r="E3127" t="s">
        <v>141</v>
      </c>
      <c r="F3127" t="s">
        <v>226</v>
      </c>
      <c r="G3127" t="s">
        <v>138</v>
      </c>
    </row>
    <row r="3128" spans="1:7" x14ac:dyDescent="0.25">
      <c r="A3128" t="s">
        <v>2634</v>
      </c>
      <c r="B3128" t="str">
        <f>B3127</f>
        <v>5:45pm</v>
      </c>
      <c r="C3128" t="s">
        <v>85</v>
      </c>
      <c r="D3128" t="s">
        <v>422</v>
      </c>
      <c r="E3128" t="s">
        <v>286</v>
      </c>
      <c r="G3128" t="s">
        <v>142</v>
      </c>
    </row>
    <row r="3129" spans="1:7" x14ac:dyDescent="0.25">
      <c r="A3129" t="s">
        <v>2634</v>
      </c>
      <c r="B3129" t="s">
        <v>222</v>
      </c>
      <c r="C3129" t="s">
        <v>32</v>
      </c>
      <c r="D3129" t="s">
        <v>533</v>
      </c>
      <c r="E3129" t="s">
        <v>391</v>
      </c>
      <c r="G3129" t="s">
        <v>2459</v>
      </c>
    </row>
    <row r="3130" spans="1:7" x14ac:dyDescent="0.25">
      <c r="A3130" t="s">
        <v>2635</v>
      </c>
      <c r="B3130" t="s">
        <v>8</v>
      </c>
      <c r="C3130" t="s">
        <v>36</v>
      </c>
      <c r="D3130" t="s">
        <v>397</v>
      </c>
      <c r="E3130" t="s">
        <v>294</v>
      </c>
      <c r="F3130" t="s">
        <v>904</v>
      </c>
      <c r="G3130" t="s">
        <v>904</v>
      </c>
    </row>
    <row r="3131" spans="1:7" x14ac:dyDescent="0.25">
      <c r="A3131" t="s">
        <v>2635</v>
      </c>
      <c r="B3131" t="s">
        <v>2083</v>
      </c>
      <c r="C3131" t="s">
        <v>32</v>
      </c>
      <c r="D3131" t="s">
        <v>379</v>
      </c>
      <c r="E3131" t="s">
        <v>2636</v>
      </c>
      <c r="F3131" t="s">
        <v>2636</v>
      </c>
      <c r="G3131" t="s">
        <v>2415</v>
      </c>
    </row>
    <row r="3132" spans="1:7" x14ac:dyDescent="0.25">
      <c r="A3132" t="s">
        <v>2635</v>
      </c>
      <c r="B3132" t="s">
        <v>134</v>
      </c>
      <c r="C3132" t="s">
        <v>135</v>
      </c>
      <c r="D3132" t="s">
        <v>545</v>
      </c>
      <c r="E3132" t="s">
        <v>286</v>
      </c>
      <c r="F3132" t="s">
        <v>178</v>
      </c>
      <c r="G3132" t="s">
        <v>178</v>
      </c>
    </row>
    <row r="3133" spans="1:7" x14ac:dyDescent="0.25">
      <c r="A3133" t="s">
        <v>2635</v>
      </c>
      <c r="B3133" t="str">
        <f t="shared" ref="B3133:B3134" si="197">B3132</f>
        <v>8:30am</v>
      </c>
      <c r="C3133" t="s">
        <v>135</v>
      </c>
      <c r="D3133" t="s">
        <v>384</v>
      </c>
      <c r="E3133" t="s">
        <v>359</v>
      </c>
      <c r="F3133" t="s">
        <v>531</v>
      </c>
      <c r="G3133" t="s">
        <v>313</v>
      </c>
    </row>
    <row r="3134" spans="1:7" x14ac:dyDescent="0.25">
      <c r="A3134" t="s">
        <v>2635</v>
      </c>
      <c r="B3134" t="str">
        <f t="shared" si="197"/>
        <v>8:30am</v>
      </c>
      <c r="C3134" t="s">
        <v>60</v>
      </c>
      <c r="D3134" t="s">
        <v>413</v>
      </c>
      <c r="E3134" t="s">
        <v>2637</v>
      </c>
      <c r="F3134" t="s">
        <v>2638</v>
      </c>
      <c r="G3134" t="s">
        <v>2473</v>
      </c>
    </row>
    <row r="3135" spans="1:7" x14ac:dyDescent="0.25">
      <c r="A3135" t="s">
        <v>2635</v>
      </c>
      <c r="B3135" t="s">
        <v>1153</v>
      </c>
      <c r="C3135" t="s">
        <v>32</v>
      </c>
      <c r="D3135" t="s">
        <v>548</v>
      </c>
    </row>
    <row r="3136" spans="1:7" x14ac:dyDescent="0.25">
      <c r="A3136" t="s">
        <v>2635</v>
      </c>
      <c r="B3136" t="s">
        <v>946</v>
      </c>
      <c r="C3136" t="s">
        <v>60</v>
      </c>
      <c r="D3136" t="s">
        <v>204</v>
      </c>
    </row>
    <row r="3137" spans="1:7" x14ac:dyDescent="0.25">
      <c r="A3137" t="s">
        <v>2635</v>
      </c>
      <c r="B3137" t="s">
        <v>1382</v>
      </c>
      <c r="C3137" t="s">
        <v>36</v>
      </c>
      <c r="D3137" t="s">
        <v>462</v>
      </c>
      <c r="E3137" t="s">
        <v>2639</v>
      </c>
      <c r="G3137" t="s">
        <v>2094</v>
      </c>
    </row>
    <row r="3138" spans="1:7" x14ac:dyDescent="0.25">
      <c r="A3138" t="s">
        <v>2640</v>
      </c>
      <c r="B3138" t="s">
        <v>207</v>
      </c>
      <c r="C3138" t="s">
        <v>18</v>
      </c>
      <c r="D3138" t="s">
        <v>432</v>
      </c>
      <c r="E3138" t="s">
        <v>97</v>
      </c>
      <c r="F3138" t="s">
        <v>123</v>
      </c>
      <c r="G3138" t="s">
        <v>123</v>
      </c>
    </row>
    <row r="3139" spans="1:7" x14ac:dyDescent="0.25">
      <c r="A3139" t="s">
        <v>2640</v>
      </c>
      <c r="B3139" t="s">
        <v>17</v>
      </c>
      <c r="C3139" t="s">
        <v>15</v>
      </c>
      <c r="D3139" t="s">
        <v>473</v>
      </c>
      <c r="E3139" t="s">
        <v>357</v>
      </c>
      <c r="F3139" t="s">
        <v>531</v>
      </c>
      <c r="G3139" t="s">
        <v>474</v>
      </c>
    </row>
    <row r="3140" spans="1:7" x14ac:dyDescent="0.25">
      <c r="A3140" t="s">
        <v>2640</v>
      </c>
      <c r="B3140" t="s">
        <v>31</v>
      </c>
      <c r="C3140" t="s">
        <v>32</v>
      </c>
      <c r="D3140" t="s">
        <v>399</v>
      </c>
      <c r="E3140" t="s">
        <v>233</v>
      </c>
      <c r="F3140" t="s">
        <v>121</v>
      </c>
      <c r="G3140" t="s">
        <v>233</v>
      </c>
    </row>
    <row r="3141" spans="1:7" x14ac:dyDescent="0.25">
      <c r="A3141" t="s">
        <v>2640</v>
      </c>
      <c r="B3141" t="str">
        <f t="shared" ref="B3141:B3142" si="198">B3140</f>
        <v>4:30am</v>
      </c>
      <c r="C3141" t="s">
        <v>32</v>
      </c>
      <c r="D3141" t="s">
        <v>400</v>
      </c>
      <c r="E3141" t="s">
        <v>155</v>
      </c>
      <c r="F3141" t="s">
        <v>233</v>
      </c>
      <c r="G3141" t="s">
        <v>233</v>
      </c>
    </row>
    <row r="3142" spans="1:7" x14ac:dyDescent="0.25">
      <c r="A3142" t="s">
        <v>2640</v>
      </c>
      <c r="B3142" t="str">
        <f t="shared" si="198"/>
        <v>4:30am</v>
      </c>
      <c r="C3142" t="s">
        <v>32</v>
      </c>
      <c r="D3142" t="s">
        <v>401</v>
      </c>
      <c r="E3142" t="s">
        <v>403</v>
      </c>
      <c r="F3142" t="s">
        <v>672</v>
      </c>
      <c r="G3142" t="s">
        <v>438</v>
      </c>
    </row>
    <row r="3143" spans="1:7" x14ac:dyDescent="0.25">
      <c r="A3143" t="s">
        <v>2640</v>
      </c>
      <c r="B3143" t="s">
        <v>119</v>
      </c>
      <c r="C3143" t="s">
        <v>18</v>
      </c>
      <c r="D3143" t="s">
        <v>440</v>
      </c>
      <c r="E3143" t="s">
        <v>373</v>
      </c>
      <c r="F3143" t="s">
        <v>373</v>
      </c>
      <c r="G3143" t="s">
        <v>373</v>
      </c>
    </row>
    <row r="3144" spans="1:7" x14ac:dyDescent="0.25">
      <c r="A3144" t="s">
        <v>2640</v>
      </c>
      <c r="B3144" t="str">
        <f t="shared" ref="B3144:B3146" si="199">B3143</f>
        <v>5:00am</v>
      </c>
      <c r="C3144" t="s">
        <v>18</v>
      </c>
      <c r="D3144" t="s">
        <v>404</v>
      </c>
      <c r="E3144" t="s">
        <v>2476</v>
      </c>
      <c r="F3144" t="s">
        <v>2641</v>
      </c>
      <c r="G3144" t="s">
        <v>2476</v>
      </c>
    </row>
    <row r="3145" spans="1:7" x14ac:dyDescent="0.25">
      <c r="A3145" t="s">
        <v>2640</v>
      </c>
      <c r="B3145" t="str">
        <f t="shared" si="199"/>
        <v>5:00am</v>
      </c>
      <c r="C3145" t="s">
        <v>18</v>
      </c>
      <c r="D3145" t="s">
        <v>441</v>
      </c>
      <c r="E3145" t="s">
        <v>233</v>
      </c>
      <c r="F3145" t="s">
        <v>121</v>
      </c>
      <c r="G3145" t="s">
        <v>121</v>
      </c>
    </row>
    <row r="3146" spans="1:7" x14ac:dyDescent="0.25">
      <c r="A3146" t="s">
        <v>2640</v>
      </c>
      <c r="B3146" t="str">
        <f t="shared" si="199"/>
        <v>5:00am</v>
      </c>
      <c r="C3146" t="s">
        <v>18</v>
      </c>
      <c r="D3146" t="s">
        <v>408</v>
      </c>
      <c r="E3146" t="s">
        <v>407</v>
      </c>
      <c r="F3146" t="s">
        <v>2642</v>
      </c>
      <c r="G3146" t="s">
        <v>2478</v>
      </c>
    </row>
    <row r="3147" spans="1:7" x14ac:dyDescent="0.25">
      <c r="A3147" t="s">
        <v>2640</v>
      </c>
      <c r="B3147" t="s">
        <v>134</v>
      </c>
      <c r="C3147" t="s">
        <v>135</v>
      </c>
      <c r="D3147" t="s">
        <v>492</v>
      </c>
      <c r="E3147" t="s">
        <v>1197</v>
      </c>
      <c r="F3147" t="s">
        <v>841</v>
      </c>
      <c r="G3147" t="s">
        <v>285</v>
      </c>
    </row>
    <row r="3148" spans="1:7" x14ac:dyDescent="0.25">
      <c r="A3148" t="s">
        <v>2640</v>
      </c>
      <c r="B3148" t="s">
        <v>417</v>
      </c>
      <c r="C3148" t="s">
        <v>135</v>
      </c>
      <c r="D3148" t="s">
        <v>418</v>
      </c>
    </row>
    <row r="3149" spans="1:7" x14ac:dyDescent="0.25">
      <c r="A3149" t="s">
        <v>2640</v>
      </c>
      <c r="B3149" t="str">
        <f t="shared" ref="B3149:B3150" si="200">B3148</f>
        <v>9:00am</v>
      </c>
      <c r="C3149" t="s">
        <v>135</v>
      </c>
      <c r="D3149" t="s">
        <v>419</v>
      </c>
      <c r="E3149" t="s">
        <v>2055</v>
      </c>
      <c r="F3149" t="s">
        <v>2055</v>
      </c>
      <c r="G3149" t="s">
        <v>2055</v>
      </c>
    </row>
    <row r="3150" spans="1:7" x14ac:dyDescent="0.25">
      <c r="A3150" t="s">
        <v>2640</v>
      </c>
      <c r="B3150" t="str">
        <f t="shared" si="200"/>
        <v>9:00am</v>
      </c>
      <c r="C3150" t="s">
        <v>60</v>
      </c>
      <c r="D3150" t="s">
        <v>446</v>
      </c>
      <c r="E3150" t="s">
        <v>2643</v>
      </c>
      <c r="F3150" t="s">
        <v>925</v>
      </c>
      <c r="G3150" t="s">
        <v>1842</v>
      </c>
    </row>
    <row r="3151" spans="1:7" x14ac:dyDescent="0.25">
      <c r="A3151" t="s">
        <v>2640</v>
      </c>
      <c r="B3151" t="s">
        <v>450</v>
      </c>
      <c r="C3151" t="s">
        <v>60</v>
      </c>
      <c r="D3151" t="s">
        <v>451</v>
      </c>
      <c r="E3151" t="s">
        <v>2644</v>
      </c>
      <c r="F3151" t="s">
        <v>2463</v>
      </c>
      <c r="G3151" t="s">
        <v>2644</v>
      </c>
    </row>
    <row r="3152" spans="1:7" x14ac:dyDescent="0.25">
      <c r="A3152" t="s">
        <v>2640</v>
      </c>
      <c r="B3152" t="str">
        <f>B3151</f>
        <v>9:15am</v>
      </c>
      <c r="C3152" t="s">
        <v>60</v>
      </c>
      <c r="D3152" t="s">
        <v>316</v>
      </c>
      <c r="E3152" t="s">
        <v>97</v>
      </c>
      <c r="F3152" t="s">
        <v>97</v>
      </c>
      <c r="G3152" t="s">
        <v>96</v>
      </c>
    </row>
    <row r="3153" spans="1:7" x14ac:dyDescent="0.25">
      <c r="A3153" t="s">
        <v>2640</v>
      </c>
      <c r="B3153" t="s">
        <v>1187</v>
      </c>
      <c r="C3153" t="s">
        <v>60</v>
      </c>
      <c r="D3153" t="s">
        <v>1069</v>
      </c>
    </row>
    <row r="3154" spans="1:7" x14ac:dyDescent="0.25">
      <c r="A3154" t="s">
        <v>2640</v>
      </c>
      <c r="B3154" t="s">
        <v>454</v>
      </c>
      <c r="C3154" t="s">
        <v>60</v>
      </c>
      <c r="D3154" t="s">
        <v>456</v>
      </c>
      <c r="E3154" t="s">
        <v>666</v>
      </c>
      <c r="F3154" t="s">
        <v>1056</v>
      </c>
      <c r="G3154" t="s">
        <v>1354</v>
      </c>
    </row>
    <row r="3155" spans="1:7" x14ac:dyDescent="0.25">
      <c r="A3155" t="s">
        <v>2640</v>
      </c>
      <c r="B3155" t="s">
        <v>1159</v>
      </c>
      <c r="C3155" t="s">
        <v>36</v>
      </c>
      <c r="D3155" t="s">
        <v>460</v>
      </c>
      <c r="E3155" t="s">
        <v>285</v>
      </c>
      <c r="F3155" t="s">
        <v>138</v>
      </c>
      <c r="G3155" t="s">
        <v>525</v>
      </c>
    </row>
    <row r="3156" spans="1:7" x14ac:dyDescent="0.25">
      <c r="A3156" t="s">
        <v>2640</v>
      </c>
      <c r="B3156" t="s">
        <v>705</v>
      </c>
      <c r="C3156" t="s">
        <v>9</v>
      </c>
      <c r="D3156" t="s">
        <v>423</v>
      </c>
      <c r="E3156" t="s">
        <v>210</v>
      </c>
      <c r="G3156" t="s">
        <v>286</v>
      </c>
    </row>
    <row r="3157" spans="1:7" x14ac:dyDescent="0.25">
      <c r="A3157" t="s">
        <v>2640</v>
      </c>
      <c r="B3157" t="s">
        <v>1178</v>
      </c>
      <c r="C3157" t="s">
        <v>9</v>
      </c>
      <c r="D3157" t="s">
        <v>2645</v>
      </c>
    </row>
    <row r="3158" spans="1:7" x14ac:dyDescent="0.25">
      <c r="A3158" t="s">
        <v>2646</v>
      </c>
      <c r="B3158" t="s">
        <v>31</v>
      </c>
      <c r="C3158" t="s">
        <v>32</v>
      </c>
      <c r="D3158" t="s">
        <v>437</v>
      </c>
      <c r="E3158" t="s">
        <v>827</v>
      </c>
      <c r="F3158" t="s">
        <v>1475</v>
      </c>
      <c r="G3158" t="s">
        <v>294</v>
      </c>
    </row>
    <row r="3159" spans="1:7" x14ac:dyDescent="0.25">
      <c r="A3159" t="s">
        <v>2646</v>
      </c>
      <c r="B3159" t="str">
        <f t="shared" ref="B3159:B3161" si="201">B3158</f>
        <v>4:30am</v>
      </c>
      <c r="C3159" t="s">
        <v>32</v>
      </c>
      <c r="D3159" t="s">
        <v>560</v>
      </c>
      <c r="E3159" t="s">
        <v>1280</v>
      </c>
      <c r="F3159" t="s">
        <v>563</v>
      </c>
      <c r="G3159" t="s">
        <v>563</v>
      </c>
    </row>
    <row r="3160" spans="1:7" x14ac:dyDescent="0.25">
      <c r="A3160" t="s">
        <v>2646</v>
      </c>
      <c r="B3160" t="str">
        <f t="shared" si="201"/>
        <v>4:30am</v>
      </c>
      <c r="C3160" t="s">
        <v>32</v>
      </c>
      <c r="D3160" t="s">
        <v>433</v>
      </c>
      <c r="E3160" t="s">
        <v>2647</v>
      </c>
      <c r="F3160" t="s">
        <v>2648</v>
      </c>
      <c r="G3160" t="s">
        <v>2265</v>
      </c>
    </row>
    <row r="3161" spans="1:7" x14ac:dyDescent="0.25">
      <c r="A3161" t="s">
        <v>2646</v>
      </c>
      <c r="B3161" t="str">
        <f t="shared" si="201"/>
        <v>4:30am</v>
      </c>
      <c r="C3161" t="s">
        <v>32</v>
      </c>
      <c r="D3161" t="s">
        <v>179</v>
      </c>
      <c r="E3161" t="s">
        <v>2103</v>
      </c>
      <c r="F3161" t="s">
        <v>2103</v>
      </c>
      <c r="G3161" t="s">
        <v>2103</v>
      </c>
    </row>
    <row r="3162" spans="1:7" x14ac:dyDescent="0.25">
      <c r="A3162" t="s">
        <v>2646</v>
      </c>
      <c r="B3162" t="s">
        <v>134</v>
      </c>
      <c r="C3162" t="s">
        <v>135</v>
      </c>
      <c r="D3162" t="s">
        <v>524</v>
      </c>
      <c r="E3162" t="s">
        <v>801</v>
      </c>
      <c r="F3162" t="s">
        <v>152</v>
      </c>
      <c r="G3162" t="s">
        <v>233</v>
      </c>
    </row>
    <row r="3163" spans="1:7" x14ac:dyDescent="0.25">
      <c r="A3163" t="s">
        <v>2646</v>
      </c>
      <c r="B3163" t="str">
        <f t="shared" ref="B3163:B3167" si="202">B3162</f>
        <v>8:30am</v>
      </c>
      <c r="C3163" t="s">
        <v>60</v>
      </c>
      <c r="D3163" t="s">
        <v>399</v>
      </c>
      <c r="E3163" t="s">
        <v>359</v>
      </c>
      <c r="F3163" t="s">
        <v>391</v>
      </c>
      <c r="G3163" t="s">
        <v>275</v>
      </c>
    </row>
    <row r="3164" spans="1:7" x14ac:dyDescent="0.25">
      <c r="A3164" t="s">
        <v>2646</v>
      </c>
      <c r="B3164" t="str">
        <f t="shared" si="202"/>
        <v>8:30am</v>
      </c>
      <c r="C3164" t="s">
        <v>60</v>
      </c>
      <c r="D3164" t="s">
        <v>493</v>
      </c>
      <c r="E3164" t="s">
        <v>123</v>
      </c>
      <c r="F3164" t="s">
        <v>123</v>
      </c>
      <c r="G3164" t="s">
        <v>123</v>
      </c>
    </row>
    <row r="3165" spans="1:7" x14ac:dyDescent="0.25">
      <c r="A3165" t="s">
        <v>2646</v>
      </c>
      <c r="B3165" t="str">
        <f t="shared" si="202"/>
        <v>8:30am</v>
      </c>
      <c r="C3165" t="s">
        <v>60</v>
      </c>
      <c r="D3165" t="s">
        <v>494</v>
      </c>
      <c r="E3165" t="s">
        <v>2649</v>
      </c>
      <c r="F3165" t="s">
        <v>2650</v>
      </c>
      <c r="G3165" t="s">
        <v>2651</v>
      </c>
    </row>
    <row r="3166" spans="1:7" x14ac:dyDescent="0.25">
      <c r="A3166" t="s">
        <v>2646</v>
      </c>
      <c r="B3166" t="str">
        <f t="shared" si="202"/>
        <v>8:30am</v>
      </c>
      <c r="C3166" t="s">
        <v>60</v>
      </c>
      <c r="D3166" t="s">
        <v>95</v>
      </c>
      <c r="E3166" t="s">
        <v>178</v>
      </c>
      <c r="F3166" t="s">
        <v>123</v>
      </c>
      <c r="G3166" t="s">
        <v>142</v>
      </c>
    </row>
    <row r="3167" spans="1:7" x14ac:dyDescent="0.25">
      <c r="A3167" t="s">
        <v>2646</v>
      </c>
      <c r="B3167" t="str">
        <f t="shared" si="202"/>
        <v>8:30am</v>
      </c>
      <c r="C3167" t="s">
        <v>60</v>
      </c>
      <c r="D3167" t="s">
        <v>238</v>
      </c>
      <c r="E3167" t="s">
        <v>2652</v>
      </c>
      <c r="F3167" t="s">
        <v>2653</v>
      </c>
      <c r="G3167" t="s">
        <v>2491</v>
      </c>
    </row>
    <row r="3168" spans="1:7" x14ac:dyDescent="0.25">
      <c r="A3168" t="s">
        <v>2646</v>
      </c>
      <c r="B3168" t="s">
        <v>157</v>
      </c>
      <c r="C3168" t="s">
        <v>60</v>
      </c>
      <c r="D3168" t="s">
        <v>158</v>
      </c>
      <c r="E3168" t="s">
        <v>1123</v>
      </c>
      <c r="F3168" t="s">
        <v>2654</v>
      </c>
      <c r="G3168" t="s">
        <v>2623</v>
      </c>
    </row>
    <row r="3169" spans="1:7" x14ac:dyDescent="0.25">
      <c r="A3169" t="s">
        <v>2646</v>
      </c>
      <c r="B3169" t="s">
        <v>82</v>
      </c>
      <c r="C3169" t="s">
        <v>60</v>
      </c>
      <c r="D3169" t="s">
        <v>459</v>
      </c>
    </row>
    <row r="3170" spans="1:7" x14ac:dyDescent="0.25">
      <c r="A3170" t="s">
        <v>2646</v>
      </c>
      <c r="B3170" t="s">
        <v>737</v>
      </c>
      <c r="C3170" t="s">
        <v>9</v>
      </c>
      <c r="D3170" t="s">
        <v>461</v>
      </c>
    </row>
    <row r="3171" spans="1:7" x14ac:dyDescent="0.25">
      <c r="A3171" t="s">
        <v>2655</v>
      </c>
      <c r="B3171" t="s">
        <v>741</v>
      </c>
      <c r="C3171" t="s">
        <v>15</v>
      </c>
      <c r="D3171" t="s">
        <v>86</v>
      </c>
      <c r="E3171" t="s">
        <v>2656</v>
      </c>
      <c r="F3171" t="s">
        <v>2656</v>
      </c>
      <c r="G3171" t="s">
        <v>2657</v>
      </c>
    </row>
    <row r="3172" spans="1:7" x14ac:dyDescent="0.25">
      <c r="A3172" t="s">
        <v>2655</v>
      </c>
      <c r="B3172" t="s">
        <v>31</v>
      </c>
      <c r="C3172" t="s">
        <v>32</v>
      </c>
      <c r="D3172" t="s">
        <v>177</v>
      </c>
      <c r="E3172" t="s">
        <v>210</v>
      </c>
      <c r="F3172" t="s">
        <v>97</v>
      </c>
      <c r="G3172" t="s">
        <v>260</v>
      </c>
    </row>
    <row r="3173" spans="1:7" x14ac:dyDescent="0.25">
      <c r="A3173" t="s">
        <v>2655</v>
      </c>
      <c r="B3173" t="str">
        <f t="shared" ref="B3173:B3174" si="203">B3172</f>
        <v>4:30am</v>
      </c>
      <c r="C3173" t="s">
        <v>32</v>
      </c>
      <c r="D3173" t="s">
        <v>519</v>
      </c>
      <c r="E3173" t="s">
        <v>138</v>
      </c>
      <c r="F3173" t="s">
        <v>138</v>
      </c>
      <c r="G3173" t="s">
        <v>285</v>
      </c>
    </row>
    <row r="3174" spans="1:7" x14ac:dyDescent="0.25">
      <c r="A3174" t="s">
        <v>2655</v>
      </c>
      <c r="B3174" t="str">
        <f t="shared" si="203"/>
        <v>4:30am</v>
      </c>
      <c r="C3174" t="s">
        <v>32</v>
      </c>
      <c r="D3174" t="s">
        <v>520</v>
      </c>
      <c r="E3174" t="s">
        <v>1430</v>
      </c>
      <c r="F3174" t="s">
        <v>823</v>
      </c>
      <c r="G3174" t="s">
        <v>2418</v>
      </c>
    </row>
    <row r="3175" spans="1:7" x14ac:dyDescent="0.25">
      <c r="A3175" t="s">
        <v>2655</v>
      </c>
      <c r="B3175" t="s">
        <v>119</v>
      </c>
      <c r="C3175" t="s">
        <v>15</v>
      </c>
      <c r="D3175" t="s">
        <v>483</v>
      </c>
      <c r="E3175" t="s">
        <v>2477</v>
      </c>
      <c r="G3175" t="s">
        <v>2502</v>
      </c>
    </row>
    <row r="3176" spans="1:7" x14ac:dyDescent="0.25">
      <c r="A3176" t="s">
        <v>2655</v>
      </c>
      <c r="B3176" t="str">
        <f>B3175</f>
        <v>5:00am</v>
      </c>
      <c r="C3176" t="s">
        <v>18</v>
      </c>
      <c r="D3176" t="s">
        <v>86</v>
      </c>
      <c r="E3176" t="s">
        <v>2428</v>
      </c>
      <c r="F3176" t="s">
        <v>2658</v>
      </c>
      <c r="G3176" t="s">
        <v>2659</v>
      </c>
    </row>
    <row r="3177" spans="1:7" x14ac:dyDescent="0.25">
      <c r="A3177" t="s">
        <v>2655</v>
      </c>
      <c r="B3177" t="s">
        <v>134</v>
      </c>
      <c r="C3177" t="s">
        <v>135</v>
      </c>
      <c r="D3177" t="s">
        <v>488</v>
      </c>
      <c r="E3177" t="s">
        <v>2660</v>
      </c>
      <c r="F3177" t="s">
        <v>2661</v>
      </c>
      <c r="G3177" t="s">
        <v>2662</v>
      </c>
    </row>
    <row r="3178" spans="1:7" x14ac:dyDescent="0.25">
      <c r="A3178" t="s">
        <v>2655</v>
      </c>
      <c r="B3178" t="str">
        <f>B3177</f>
        <v>8:30am</v>
      </c>
      <c r="C3178" t="s">
        <v>60</v>
      </c>
      <c r="D3178" t="s">
        <v>143</v>
      </c>
      <c r="E3178" t="s">
        <v>2395</v>
      </c>
      <c r="F3178" t="s">
        <v>501</v>
      </c>
      <c r="G3178" t="s">
        <v>1823</v>
      </c>
    </row>
    <row r="3179" spans="1:7" x14ac:dyDescent="0.25">
      <c r="A3179" t="s">
        <v>2655</v>
      </c>
      <c r="B3179" t="s">
        <v>65</v>
      </c>
      <c r="C3179" t="s">
        <v>60</v>
      </c>
      <c r="D3179" t="s">
        <v>330</v>
      </c>
      <c r="E3179" t="s">
        <v>178</v>
      </c>
      <c r="F3179" t="s">
        <v>178</v>
      </c>
      <c r="G3179" t="s">
        <v>234</v>
      </c>
    </row>
    <row r="3180" spans="1:7" x14ac:dyDescent="0.25">
      <c r="A3180" t="s">
        <v>2655</v>
      </c>
      <c r="B3180" t="s">
        <v>157</v>
      </c>
      <c r="C3180" t="s">
        <v>135</v>
      </c>
      <c r="D3180" t="s">
        <v>504</v>
      </c>
    </row>
    <row r="3181" spans="1:7" x14ac:dyDescent="0.25">
      <c r="A3181" t="s">
        <v>2655</v>
      </c>
      <c r="B3181" t="str">
        <f>B3180</f>
        <v>10:30am</v>
      </c>
      <c r="C3181" t="s">
        <v>60</v>
      </c>
      <c r="D3181" t="s">
        <v>199</v>
      </c>
      <c r="E3181" t="s">
        <v>2663</v>
      </c>
      <c r="F3181" t="s">
        <v>2233</v>
      </c>
      <c r="G3181" t="s">
        <v>2549</v>
      </c>
    </row>
    <row r="3182" spans="1:7" x14ac:dyDescent="0.25">
      <c r="A3182" t="s">
        <v>2655</v>
      </c>
      <c r="B3182" t="s">
        <v>509</v>
      </c>
      <c r="C3182" t="s">
        <v>135</v>
      </c>
      <c r="D3182" t="s">
        <v>510</v>
      </c>
    </row>
    <row r="3183" spans="1:7" x14ac:dyDescent="0.25">
      <c r="A3183" t="s">
        <v>2655</v>
      </c>
      <c r="B3183" t="s">
        <v>511</v>
      </c>
      <c r="C3183" t="s">
        <v>60</v>
      </c>
      <c r="D3183" t="s">
        <v>512</v>
      </c>
      <c r="E3183" t="s">
        <v>883</v>
      </c>
      <c r="F3183" t="s">
        <v>2088</v>
      </c>
      <c r="G3183" t="s">
        <v>2505</v>
      </c>
    </row>
    <row r="3184" spans="1:7" x14ac:dyDescent="0.25">
      <c r="A3184" t="s">
        <v>2655</v>
      </c>
      <c r="B3184" t="s">
        <v>806</v>
      </c>
      <c r="C3184" t="s">
        <v>18</v>
      </c>
      <c r="D3184" t="s">
        <v>636</v>
      </c>
    </row>
    <row r="3185" spans="1:7" x14ac:dyDescent="0.25">
      <c r="A3185" t="s">
        <v>2655</v>
      </c>
      <c r="B3185" t="str">
        <f>B3184</f>
        <v>5:00pm</v>
      </c>
      <c r="C3185" t="s">
        <v>60</v>
      </c>
      <c r="D3185" t="s">
        <v>204</v>
      </c>
    </row>
    <row r="3186" spans="1:7" x14ac:dyDescent="0.25">
      <c r="A3186" t="s">
        <v>2655</v>
      </c>
      <c r="B3186" t="s">
        <v>1158</v>
      </c>
      <c r="C3186" t="s">
        <v>85</v>
      </c>
      <c r="D3186" t="s">
        <v>763</v>
      </c>
      <c r="E3186" t="s">
        <v>517</v>
      </c>
      <c r="G3186" t="s">
        <v>357</v>
      </c>
    </row>
    <row r="3187" spans="1:7" x14ac:dyDescent="0.25">
      <c r="A3187" t="s">
        <v>2655</v>
      </c>
      <c r="B3187" t="s">
        <v>1159</v>
      </c>
      <c r="C3187" t="s">
        <v>36</v>
      </c>
      <c r="D3187" t="s">
        <v>551</v>
      </c>
      <c r="E3187" t="s">
        <v>138</v>
      </c>
      <c r="F3187" t="s">
        <v>347</v>
      </c>
      <c r="G3187" t="s">
        <v>71</v>
      </c>
    </row>
    <row r="3188" spans="1:7" x14ac:dyDescent="0.25">
      <c r="A3188" t="s">
        <v>2655</v>
      </c>
      <c r="B3188" t="s">
        <v>737</v>
      </c>
      <c r="C3188" t="s">
        <v>9</v>
      </c>
      <c r="D3188" t="s">
        <v>516</v>
      </c>
      <c r="E3188" t="s">
        <v>234</v>
      </c>
      <c r="F3188" t="s">
        <v>73</v>
      </c>
      <c r="G3188" t="s">
        <v>97</v>
      </c>
    </row>
    <row r="3189" spans="1:7" x14ac:dyDescent="0.25">
      <c r="A3189" t="s">
        <v>2655</v>
      </c>
      <c r="B3189" t="str">
        <f>B3188</f>
        <v>9:30pm</v>
      </c>
      <c r="C3189" t="s">
        <v>9</v>
      </c>
      <c r="D3189" t="s">
        <v>384</v>
      </c>
      <c r="E3189" t="s">
        <v>233</v>
      </c>
      <c r="G3189" t="s">
        <v>917</v>
      </c>
    </row>
    <row r="3190" spans="1:7" x14ac:dyDescent="0.25">
      <c r="A3190" t="s">
        <v>2655</v>
      </c>
      <c r="B3190" t="s">
        <v>1115</v>
      </c>
      <c r="C3190" t="s">
        <v>85</v>
      </c>
      <c r="D3190" t="s">
        <v>554</v>
      </c>
      <c r="E3190" t="s">
        <v>1434</v>
      </c>
      <c r="G3190" t="s">
        <v>1562</v>
      </c>
    </row>
    <row r="3191" spans="1:7" x14ac:dyDescent="0.25">
      <c r="A3191" t="s">
        <v>2664</v>
      </c>
      <c r="B3191" t="s">
        <v>207</v>
      </c>
      <c r="C3191" t="s">
        <v>18</v>
      </c>
      <c r="D3191" t="s">
        <v>536</v>
      </c>
      <c r="E3191" t="s">
        <v>123</v>
      </c>
      <c r="F3191" t="s">
        <v>178</v>
      </c>
      <c r="G3191" t="s">
        <v>97</v>
      </c>
    </row>
    <row r="3192" spans="1:7" x14ac:dyDescent="0.25">
      <c r="A3192" t="s">
        <v>2664</v>
      </c>
      <c r="B3192" t="s">
        <v>31</v>
      </c>
      <c r="C3192" t="s">
        <v>32</v>
      </c>
      <c r="D3192" t="s">
        <v>564</v>
      </c>
      <c r="E3192" t="s">
        <v>226</v>
      </c>
      <c r="F3192" t="s">
        <v>260</v>
      </c>
      <c r="G3192" t="s">
        <v>226</v>
      </c>
    </row>
    <row r="3193" spans="1:7" x14ac:dyDescent="0.25">
      <c r="A3193" t="s">
        <v>2664</v>
      </c>
      <c r="B3193" t="str">
        <f>B3192</f>
        <v>4:30am</v>
      </c>
      <c r="C3193" t="s">
        <v>32</v>
      </c>
      <c r="D3193" t="s">
        <v>565</v>
      </c>
      <c r="E3193" t="s">
        <v>138</v>
      </c>
      <c r="F3193" t="s">
        <v>137</v>
      </c>
      <c r="G3193" t="s">
        <v>138</v>
      </c>
    </row>
    <row r="3194" spans="1:7" x14ac:dyDescent="0.25">
      <c r="A3194" t="s">
        <v>2664</v>
      </c>
      <c r="B3194" t="s">
        <v>119</v>
      </c>
      <c r="C3194" t="s">
        <v>18</v>
      </c>
      <c r="D3194" t="s">
        <v>475</v>
      </c>
      <c r="E3194" t="s">
        <v>2665</v>
      </c>
      <c r="F3194" t="s">
        <v>2666</v>
      </c>
      <c r="G3194" t="s">
        <v>2516</v>
      </c>
    </row>
    <row r="3195" spans="1:7" x14ac:dyDescent="0.25">
      <c r="A3195" t="s">
        <v>2664</v>
      </c>
      <c r="B3195" t="s">
        <v>182</v>
      </c>
      <c r="C3195" t="s">
        <v>135</v>
      </c>
      <c r="D3195" t="s">
        <v>493</v>
      </c>
      <c r="E3195" t="s">
        <v>286</v>
      </c>
      <c r="F3195" t="s">
        <v>123</v>
      </c>
      <c r="G3195" t="s">
        <v>97</v>
      </c>
    </row>
    <row r="3196" spans="1:7" x14ac:dyDescent="0.25">
      <c r="A3196" t="s">
        <v>2664</v>
      </c>
      <c r="B3196" t="str">
        <f>B3195</f>
        <v>7:00am</v>
      </c>
      <c r="C3196" t="s">
        <v>135</v>
      </c>
      <c r="D3196" t="s">
        <v>95</v>
      </c>
      <c r="E3196" t="s">
        <v>123</v>
      </c>
      <c r="F3196" t="s">
        <v>123</v>
      </c>
      <c r="G3196" t="s">
        <v>209</v>
      </c>
    </row>
    <row r="3197" spans="1:7" x14ac:dyDescent="0.25">
      <c r="A3197" t="s">
        <v>2664</v>
      </c>
      <c r="B3197" t="s">
        <v>65</v>
      </c>
      <c r="C3197" t="s">
        <v>60</v>
      </c>
      <c r="D3197" t="s">
        <v>204</v>
      </c>
    </row>
    <row r="3198" spans="1:7" x14ac:dyDescent="0.25">
      <c r="A3198" t="s">
        <v>2664</v>
      </c>
      <c r="B3198" t="s">
        <v>557</v>
      </c>
      <c r="C3198" t="s">
        <v>558</v>
      </c>
      <c r="D3198" t="s">
        <v>854</v>
      </c>
    </row>
    <row r="3199" spans="1:7" x14ac:dyDescent="0.25">
      <c r="A3199" t="s">
        <v>2667</v>
      </c>
      <c r="B3199" t="s">
        <v>134</v>
      </c>
      <c r="C3199" t="s">
        <v>135</v>
      </c>
      <c r="D3199" t="s">
        <v>958</v>
      </c>
    </row>
    <row r="3200" spans="1:7" x14ac:dyDescent="0.25">
      <c r="A3200" t="s">
        <v>2667</v>
      </c>
      <c r="B3200" t="s">
        <v>613</v>
      </c>
      <c r="C3200" t="s">
        <v>558</v>
      </c>
      <c r="D3200" t="s">
        <v>854</v>
      </c>
    </row>
    <row r="3201" spans="1:7" x14ac:dyDescent="0.25">
      <c r="A3201" t="s">
        <v>2667</v>
      </c>
      <c r="B3201" t="s">
        <v>557</v>
      </c>
      <c r="C3201" t="s">
        <v>558</v>
      </c>
      <c r="D3201" t="s">
        <v>1474</v>
      </c>
    </row>
    <row r="3202" spans="1:7" x14ac:dyDescent="0.25">
      <c r="A3202" t="s">
        <v>2667</v>
      </c>
      <c r="B3202" t="s">
        <v>454</v>
      </c>
      <c r="C3202" t="s">
        <v>60</v>
      </c>
      <c r="D3202" t="s">
        <v>455</v>
      </c>
    </row>
    <row r="3203" spans="1:7" x14ac:dyDescent="0.25">
      <c r="A3203" t="s">
        <v>2667</v>
      </c>
      <c r="B3203" t="s">
        <v>361</v>
      </c>
      <c r="C3203" t="s">
        <v>18</v>
      </c>
      <c r="D3203" t="s">
        <v>636</v>
      </c>
    </row>
    <row r="3204" spans="1:7" x14ac:dyDescent="0.25">
      <c r="A3204" t="s">
        <v>2668</v>
      </c>
      <c r="B3204" t="s">
        <v>613</v>
      </c>
      <c r="C3204" t="s">
        <v>558</v>
      </c>
      <c r="D3204" t="s">
        <v>1474</v>
      </c>
    </row>
    <row r="3205" spans="1:7" x14ac:dyDescent="0.25">
      <c r="A3205" t="s">
        <v>2668</v>
      </c>
      <c r="B3205" t="s">
        <v>14</v>
      </c>
      <c r="C3205" t="s">
        <v>85</v>
      </c>
      <c r="D3205" t="s">
        <v>16</v>
      </c>
    </row>
    <row r="3206" spans="1:7" x14ac:dyDescent="0.25">
      <c r="A3206" t="s">
        <v>2668</v>
      </c>
      <c r="B3206" t="s">
        <v>737</v>
      </c>
      <c r="C3206" t="s">
        <v>9</v>
      </c>
      <c r="D3206" t="s">
        <v>534</v>
      </c>
      <c r="E3206" t="s">
        <v>347</v>
      </c>
      <c r="F3206" t="s">
        <v>137</v>
      </c>
      <c r="G3206" t="s">
        <v>138</v>
      </c>
    </row>
    <row r="3207" spans="1:7" x14ac:dyDescent="0.25">
      <c r="A3207" t="s">
        <v>2669</v>
      </c>
      <c r="B3207" t="s">
        <v>211</v>
      </c>
      <c r="C3207" t="s">
        <v>18</v>
      </c>
      <c r="D3207" t="s">
        <v>537</v>
      </c>
    </row>
    <row r="3208" spans="1:7" x14ac:dyDescent="0.25">
      <c r="A3208" t="s">
        <v>2669</v>
      </c>
      <c r="B3208" t="s">
        <v>59</v>
      </c>
      <c r="C3208" t="s">
        <v>60</v>
      </c>
      <c r="D3208" t="s">
        <v>1092</v>
      </c>
    </row>
    <row r="3209" spans="1:7" x14ac:dyDescent="0.25">
      <c r="A3209" t="s">
        <v>2669</v>
      </c>
      <c r="B3209" t="s">
        <v>645</v>
      </c>
      <c r="C3209" t="s">
        <v>558</v>
      </c>
      <c r="D3209" t="s">
        <v>1474</v>
      </c>
    </row>
    <row r="3210" spans="1:7" x14ac:dyDescent="0.25">
      <c r="A3210" t="s">
        <v>2669</v>
      </c>
      <c r="B3210" t="s">
        <v>946</v>
      </c>
      <c r="C3210" t="s">
        <v>60</v>
      </c>
      <c r="D3210" t="s">
        <v>2670</v>
      </c>
    </row>
    <row r="3211" spans="1:7" x14ac:dyDescent="0.25">
      <c r="A3211" t="s">
        <v>2669</v>
      </c>
      <c r="B3211" t="s">
        <v>2080</v>
      </c>
      <c r="C3211" t="s">
        <v>18</v>
      </c>
      <c r="D3211" t="s">
        <v>636</v>
      </c>
    </row>
    <row r="3212" spans="1:7" x14ac:dyDescent="0.25">
      <c r="A3212" t="s">
        <v>2671</v>
      </c>
      <c r="B3212" t="s">
        <v>258</v>
      </c>
      <c r="C3212" t="s">
        <v>18</v>
      </c>
      <c r="D3212" t="s">
        <v>539</v>
      </c>
      <c r="E3212" t="s">
        <v>97</v>
      </c>
      <c r="F3212" t="s">
        <v>525</v>
      </c>
      <c r="G3212" t="s">
        <v>260</v>
      </c>
    </row>
    <row r="3213" spans="1:7" x14ac:dyDescent="0.25">
      <c r="A3213" t="s">
        <v>2671</v>
      </c>
      <c r="B3213" t="s">
        <v>27</v>
      </c>
      <c r="C3213" t="s">
        <v>18</v>
      </c>
      <c r="D3213" t="s">
        <v>614</v>
      </c>
      <c r="E3213" t="s">
        <v>123</v>
      </c>
      <c r="F3213" t="s">
        <v>97</v>
      </c>
      <c r="G3213" t="s">
        <v>96</v>
      </c>
    </row>
    <row r="3214" spans="1:7" x14ac:dyDescent="0.25">
      <c r="A3214" t="s">
        <v>2671</v>
      </c>
      <c r="B3214" t="s">
        <v>119</v>
      </c>
      <c r="C3214" t="s">
        <v>18</v>
      </c>
      <c r="D3214" t="s">
        <v>540</v>
      </c>
      <c r="E3214" t="s">
        <v>178</v>
      </c>
      <c r="F3214" t="s">
        <v>226</v>
      </c>
      <c r="G3214" t="s">
        <v>2459</v>
      </c>
    </row>
    <row r="3215" spans="1:7" x14ac:dyDescent="0.25">
      <c r="A3215" t="s">
        <v>2671</v>
      </c>
      <c r="B3215" t="s">
        <v>211</v>
      </c>
      <c r="C3215" t="s">
        <v>32</v>
      </c>
      <c r="D3215" t="s">
        <v>542</v>
      </c>
      <c r="E3215" t="s">
        <v>127</v>
      </c>
      <c r="F3215" t="s">
        <v>660</v>
      </c>
      <c r="G3215" t="s">
        <v>675</v>
      </c>
    </row>
    <row r="3216" spans="1:7" x14ac:dyDescent="0.25">
      <c r="A3216" t="s">
        <v>2671</v>
      </c>
      <c r="B3216" t="s">
        <v>322</v>
      </c>
      <c r="C3216" t="s">
        <v>32</v>
      </c>
      <c r="D3216" t="s">
        <v>1273</v>
      </c>
    </row>
    <row r="3217" spans="1:7" x14ac:dyDescent="0.25">
      <c r="A3217" t="s">
        <v>2671</v>
      </c>
      <c r="B3217" t="s">
        <v>134</v>
      </c>
      <c r="C3217" t="s">
        <v>135</v>
      </c>
      <c r="D3217" t="s">
        <v>346</v>
      </c>
      <c r="E3217" t="s">
        <v>178</v>
      </c>
      <c r="F3217" t="s">
        <v>178</v>
      </c>
      <c r="G3217" t="s">
        <v>525</v>
      </c>
    </row>
    <row r="3218" spans="1:7" x14ac:dyDescent="0.25">
      <c r="A3218" t="s">
        <v>2671</v>
      </c>
      <c r="B3218" t="str">
        <f t="shared" ref="B3218:B3219" si="204">B3217</f>
        <v>8:30am</v>
      </c>
      <c r="C3218" t="s">
        <v>135</v>
      </c>
      <c r="D3218" t="s">
        <v>177</v>
      </c>
      <c r="E3218" t="s">
        <v>260</v>
      </c>
      <c r="F3218" t="s">
        <v>141</v>
      </c>
      <c r="G3218" t="s">
        <v>841</v>
      </c>
    </row>
    <row r="3219" spans="1:7" x14ac:dyDescent="0.25">
      <c r="A3219" t="s">
        <v>2671</v>
      </c>
      <c r="B3219" t="str">
        <f t="shared" si="204"/>
        <v>8:30am</v>
      </c>
      <c r="C3219" t="s">
        <v>60</v>
      </c>
      <c r="D3219" t="s">
        <v>1069</v>
      </c>
    </row>
    <row r="3220" spans="1:7" x14ac:dyDescent="0.25">
      <c r="A3220" t="s">
        <v>2671</v>
      </c>
      <c r="B3220" t="s">
        <v>65</v>
      </c>
      <c r="C3220" t="s">
        <v>60</v>
      </c>
      <c r="D3220" t="s">
        <v>546</v>
      </c>
      <c r="E3220" t="s">
        <v>544</v>
      </c>
      <c r="F3220" t="s">
        <v>1177</v>
      </c>
      <c r="G3220" t="s">
        <v>835</v>
      </c>
    </row>
    <row r="3221" spans="1:7" x14ac:dyDescent="0.25">
      <c r="A3221" t="s">
        <v>2671</v>
      </c>
      <c r="B3221" t="s">
        <v>1159</v>
      </c>
      <c r="C3221" t="s">
        <v>36</v>
      </c>
      <c r="D3221" t="s">
        <v>86</v>
      </c>
      <c r="E3221" t="s">
        <v>1736</v>
      </c>
      <c r="F3221" t="s">
        <v>2672</v>
      </c>
      <c r="G3221" t="s">
        <v>2673</v>
      </c>
    </row>
    <row r="3222" spans="1:7" x14ac:dyDescent="0.25">
      <c r="A3222" t="s">
        <v>2671</v>
      </c>
      <c r="B3222" t="s">
        <v>737</v>
      </c>
      <c r="C3222" t="s">
        <v>9</v>
      </c>
      <c r="D3222" t="s">
        <v>421</v>
      </c>
      <c r="E3222" t="s">
        <v>260</v>
      </c>
      <c r="F3222" t="s">
        <v>137</v>
      </c>
      <c r="G3222" t="s">
        <v>338</v>
      </c>
    </row>
    <row r="3223" spans="1:7" x14ac:dyDescent="0.25">
      <c r="A3223" t="s">
        <v>2671</v>
      </c>
      <c r="B3223" t="str">
        <f>B3222</f>
        <v>9:30pm</v>
      </c>
      <c r="C3223" t="s">
        <v>9</v>
      </c>
      <c r="D3223" t="s">
        <v>552</v>
      </c>
      <c r="E3223" t="s">
        <v>137</v>
      </c>
      <c r="F3223" t="s">
        <v>226</v>
      </c>
      <c r="G3223" t="s">
        <v>137</v>
      </c>
    </row>
    <row r="3224" spans="1:7" x14ac:dyDescent="0.25">
      <c r="A3224" t="s">
        <v>2674</v>
      </c>
      <c r="B3224" t="s">
        <v>27</v>
      </c>
      <c r="C3224" t="s">
        <v>18</v>
      </c>
      <c r="D3224" t="s">
        <v>1930</v>
      </c>
      <c r="E3224" t="s">
        <v>2675</v>
      </c>
      <c r="F3224" t="s">
        <v>34</v>
      </c>
      <c r="G3224" t="s">
        <v>1050</v>
      </c>
    </row>
    <row r="3225" spans="1:7" x14ac:dyDescent="0.25">
      <c r="A3225" t="s">
        <v>2674</v>
      </c>
      <c r="B3225" t="str">
        <f t="shared" ref="B3225:B3226" si="205">B3224</f>
        <v>4:00am</v>
      </c>
      <c r="C3225" t="s">
        <v>18</v>
      </c>
      <c r="D3225" t="s">
        <v>424</v>
      </c>
      <c r="E3225" t="s">
        <v>279</v>
      </c>
      <c r="F3225" t="s">
        <v>1290</v>
      </c>
      <c r="G3225" t="s">
        <v>279</v>
      </c>
    </row>
    <row r="3226" spans="1:7" x14ac:dyDescent="0.25">
      <c r="A3226" t="s">
        <v>2674</v>
      </c>
      <c r="B3226" t="str">
        <f t="shared" si="205"/>
        <v>4:00am</v>
      </c>
      <c r="C3226" t="s">
        <v>18</v>
      </c>
      <c r="D3226" t="s">
        <v>1931</v>
      </c>
      <c r="E3226" t="s">
        <v>781</v>
      </c>
      <c r="F3226" t="s">
        <v>54</v>
      </c>
      <c r="G3226" t="s">
        <v>580</v>
      </c>
    </row>
    <row r="3227" spans="1:7" x14ac:dyDescent="0.25">
      <c r="A3227" t="s">
        <v>2674</v>
      </c>
      <c r="B3227" t="s">
        <v>65</v>
      </c>
      <c r="C3227" t="s">
        <v>18</v>
      </c>
      <c r="D3227" t="s">
        <v>570</v>
      </c>
      <c r="E3227" t="s">
        <v>1933</v>
      </c>
      <c r="F3227" t="s">
        <v>2676</v>
      </c>
      <c r="G3227" t="s">
        <v>2511</v>
      </c>
    </row>
    <row r="3228" spans="1:7" x14ac:dyDescent="0.25">
      <c r="A3228" t="s">
        <v>2674</v>
      </c>
      <c r="B3228" t="str">
        <f t="shared" ref="B3228:B3229" si="206">B3227</f>
        <v>10:00am</v>
      </c>
      <c r="C3228" t="s">
        <v>60</v>
      </c>
      <c r="D3228" t="s">
        <v>618</v>
      </c>
      <c r="E3228" t="s">
        <v>2677</v>
      </c>
      <c r="F3228" t="s">
        <v>2678</v>
      </c>
      <c r="G3228" t="s">
        <v>2679</v>
      </c>
    </row>
    <row r="3229" spans="1:7" x14ac:dyDescent="0.25">
      <c r="A3229" t="s">
        <v>2674</v>
      </c>
      <c r="B3229" t="str">
        <f t="shared" si="206"/>
        <v>10:00am</v>
      </c>
      <c r="C3229" t="s">
        <v>60</v>
      </c>
      <c r="D3229" t="s">
        <v>1092</v>
      </c>
    </row>
    <row r="3230" spans="1:7" x14ac:dyDescent="0.25">
      <c r="A3230" t="s">
        <v>2674</v>
      </c>
      <c r="B3230" t="s">
        <v>157</v>
      </c>
      <c r="C3230" t="s">
        <v>60</v>
      </c>
      <c r="D3230" t="s">
        <v>158</v>
      </c>
      <c r="E3230" t="s">
        <v>2680</v>
      </c>
      <c r="F3230" t="s">
        <v>907</v>
      </c>
      <c r="G3230" t="s">
        <v>1123</v>
      </c>
    </row>
    <row r="3231" spans="1:7" x14ac:dyDescent="0.25">
      <c r="A3231" t="s">
        <v>2674</v>
      </c>
      <c r="B3231" t="s">
        <v>511</v>
      </c>
      <c r="C3231" t="s">
        <v>18</v>
      </c>
      <c r="D3231" t="s">
        <v>636</v>
      </c>
    </row>
    <row r="3232" spans="1:7" x14ac:dyDescent="0.25">
      <c r="A3232" t="s">
        <v>2674</v>
      </c>
      <c r="B3232" t="s">
        <v>386</v>
      </c>
      <c r="C3232" t="s">
        <v>85</v>
      </c>
      <c r="D3232" t="s">
        <v>576</v>
      </c>
      <c r="E3232" t="s">
        <v>2144</v>
      </c>
      <c r="F3232" t="s">
        <v>2144</v>
      </c>
      <c r="G3232" t="s">
        <v>2144</v>
      </c>
    </row>
    <row r="3233" spans="1:7" x14ac:dyDescent="0.25">
      <c r="A3233" t="s">
        <v>2674</v>
      </c>
      <c r="B3233" t="str">
        <f>B3232</f>
        <v>4:00pm</v>
      </c>
      <c r="C3233" t="s">
        <v>85</v>
      </c>
      <c r="D3233" t="s">
        <v>578</v>
      </c>
    </row>
    <row r="3234" spans="1:7" x14ac:dyDescent="0.25">
      <c r="A3234" t="s">
        <v>2674</v>
      </c>
      <c r="B3234" t="s">
        <v>222</v>
      </c>
      <c r="C3234" t="s">
        <v>32</v>
      </c>
      <c r="D3234" t="s">
        <v>1551</v>
      </c>
    </row>
    <row r="3235" spans="1:7" x14ac:dyDescent="0.25">
      <c r="A3235" t="s">
        <v>2674</v>
      </c>
      <c r="B3235" t="s">
        <v>1159</v>
      </c>
      <c r="C3235" t="s">
        <v>36</v>
      </c>
      <c r="D3235" t="s">
        <v>627</v>
      </c>
      <c r="E3235" t="s">
        <v>541</v>
      </c>
      <c r="F3235" t="s">
        <v>138</v>
      </c>
      <c r="G3235" t="s">
        <v>138</v>
      </c>
    </row>
    <row r="3236" spans="1:7" x14ac:dyDescent="0.25">
      <c r="A3236" t="s">
        <v>2674</v>
      </c>
      <c r="B3236" t="s">
        <v>1115</v>
      </c>
      <c r="C3236" t="s">
        <v>301</v>
      </c>
      <c r="D3236" t="s">
        <v>585</v>
      </c>
      <c r="E3236" t="s">
        <v>2416</v>
      </c>
      <c r="F3236" t="s">
        <v>2416</v>
      </c>
      <c r="G3236" t="s">
        <v>2106</v>
      </c>
    </row>
    <row r="3237" spans="1:7" x14ac:dyDescent="0.25">
      <c r="A3237" t="s">
        <v>2674</v>
      </c>
      <c r="B3237" t="str">
        <f t="shared" ref="B3237:B3242" si="207">B3236</f>
        <v>10:00pm</v>
      </c>
      <c r="C3237" t="s">
        <v>301</v>
      </c>
      <c r="D3237" t="s">
        <v>589</v>
      </c>
      <c r="E3237" t="s">
        <v>2681</v>
      </c>
      <c r="F3237" t="s">
        <v>1689</v>
      </c>
      <c r="G3237" t="s">
        <v>1690</v>
      </c>
    </row>
    <row r="3238" spans="1:7" x14ac:dyDescent="0.25">
      <c r="A3238" t="s">
        <v>2674</v>
      </c>
      <c r="B3238" t="str">
        <f t="shared" si="207"/>
        <v>10:00pm</v>
      </c>
      <c r="C3238" t="s">
        <v>301</v>
      </c>
      <c r="D3238" t="s">
        <v>399</v>
      </c>
      <c r="E3238" t="s">
        <v>860</v>
      </c>
      <c r="F3238" t="s">
        <v>1572</v>
      </c>
      <c r="G3238" t="s">
        <v>1262</v>
      </c>
    </row>
    <row r="3239" spans="1:7" x14ac:dyDescent="0.25">
      <c r="A3239" t="s">
        <v>2674</v>
      </c>
      <c r="B3239" t="str">
        <f t="shared" si="207"/>
        <v>10:00pm</v>
      </c>
      <c r="C3239" t="s">
        <v>301</v>
      </c>
      <c r="D3239" t="s">
        <v>593</v>
      </c>
      <c r="E3239" t="s">
        <v>2682</v>
      </c>
      <c r="F3239" t="s">
        <v>596</v>
      </c>
      <c r="G3239" t="s">
        <v>2108</v>
      </c>
    </row>
    <row r="3240" spans="1:7" x14ac:dyDescent="0.25">
      <c r="A3240" t="s">
        <v>2674</v>
      </c>
      <c r="B3240" t="str">
        <f t="shared" si="207"/>
        <v>10:00pm</v>
      </c>
      <c r="C3240" t="s">
        <v>301</v>
      </c>
      <c r="D3240" t="s">
        <v>597</v>
      </c>
    </row>
    <row r="3241" spans="1:7" x14ac:dyDescent="0.25">
      <c r="A3241" t="s">
        <v>2674</v>
      </c>
      <c r="B3241" t="str">
        <f t="shared" si="207"/>
        <v>10:00pm</v>
      </c>
      <c r="C3241" t="s">
        <v>301</v>
      </c>
      <c r="D3241" t="s">
        <v>390</v>
      </c>
      <c r="E3241" t="s">
        <v>391</v>
      </c>
      <c r="F3241" t="s">
        <v>391</v>
      </c>
      <c r="G3241" t="s">
        <v>802</v>
      </c>
    </row>
    <row r="3242" spans="1:7" x14ac:dyDescent="0.25">
      <c r="A3242" t="s">
        <v>2674</v>
      </c>
      <c r="B3242" t="str">
        <f t="shared" si="207"/>
        <v>10:00pm</v>
      </c>
      <c r="C3242" t="s">
        <v>301</v>
      </c>
      <c r="D3242" t="s">
        <v>473</v>
      </c>
      <c r="E3242" t="s">
        <v>2420</v>
      </c>
      <c r="F3242" t="s">
        <v>1457</v>
      </c>
      <c r="G3242" t="s">
        <v>1671</v>
      </c>
    </row>
    <row r="3243" spans="1:7" x14ac:dyDescent="0.25">
      <c r="A3243" t="s">
        <v>2683</v>
      </c>
      <c r="B3243" t="s">
        <v>207</v>
      </c>
      <c r="C3243" t="s">
        <v>18</v>
      </c>
      <c r="D3243" t="s">
        <v>629</v>
      </c>
      <c r="E3243" t="s">
        <v>210</v>
      </c>
      <c r="F3243" t="s">
        <v>286</v>
      </c>
      <c r="G3243" t="s">
        <v>213</v>
      </c>
    </row>
    <row r="3244" spans="1:7" x14ac:dyDescent="0.25">
      <c r="A3244" t="s">
        <v>2683</v>
      </c>
      <c r="B3244" t="s">
        <v>27</v>
      </c>
      <c r="C3244" t="s">
        <v>18</v>
      </c>
      <c r="D3244" t="s">
        <v>606</v>
      </c>
      <c r="E3244" t="s">
        <v>1954</v>
      </c>
      <c r="F3244" t="s">
        <v>2684</v>
      </c>
      <c r="G3244" t="s">
        <v>2515</v>
      </c>
    </row>
    <row r="3245" spans="1:7" x14ac:dyDescent="0.25">
      <c r="A3245" t="s">
        <v>2683</v>
      </c>
      <c r="B3245" t="s">
        <v>31</v>
      </c>
      <c r="C3245" t="s">
        <v>32</v>
      </c>
      <c r="D3245" t="s">
        <v>646</v>
      </c>
      <c r="E3245" t="s">
        <v>2685</v>
      </c>
      <c r="G3245" t="s">
        <v>2542</v>
      </c>
    </row>
    <row r="3246" spans="1:7" x14ac:dyDescent="0.25">
      <c r="A3246" t="s">
        <v>2683</v>
      </c>
      <c r="B3246" t="s">
        <v>134</v>
      </c>
      <c r="C3246" t="s">
        <v>60</v>
      </c>
      <c r="D3246" t="s">
        <v>649</v>
      </c>
      <c r="E3246" t="s">
        <v>178</v>
      </c>
      <c r="F3246" t="s">
        <v>260</v>
      </c>
      <c r="G3246" t="s">
        <v>97</v>
      </c>
    </row>
    <row r="3247" spans="1:7" x14ac:dyDescent="0.25">
      <c r="A3247" t="s">
        <v>2683</v>
      </c>
      <c r="B3247" t="str">
        <f t="shared" ref="B3247:B3248" si="208">B3246</f>
        <v>8:30am</v>
      </c>
      <c r="C3247" t="s">
        <v>60</v>
      </c>
      <c r="D3247" t="s">
        <v>650</v>
      </c>
      <c r="E3247" t="s">
        <v>1197</v>
      </c>
      <c r="F3247" t="s">
        <v>171</v>
      </c>
      <c r="G3247" t="s">
        <v>703</v>
      </c>
    </row>
    <row r="3248" spans="1:7" x14ac:dyDescent="0.25">
      <c r="A3248" t="s">
        <v>2683</v>
      </c>
      <c r="B3248" t="str">
        <f t="shared" si="208"/>
        <v>8:30am</v>
      </c>
      <c r="C3248" t="s">
        <v>60</v>
      </c>
      <c r="D3248" t="s">
        <v>143</v>
      </c>
      <c r="E3248" t="s">
        <v>1063</v>
      </c>
      <c r="F3248" t="s">
        <v>329</v>
      </c>
      <c r="G3248" t="s">
        <v>1511</v>
      </c>
    </row>
    <row r="3249" spans="1:7" x14ac:dyDescent="0.25">
      <c r="A3249" t="s">
        <v>2683</v>
      </c>
      <c r="B3249" t="s">
        <v>65</v>
      </c>
      <c r="C3249" t="s">
        <v>60</v>
      </c>
      <c r="D3249" t="s">
        <v>653</v>
      </c>
      <c r="E3249" t="s">
        <v>2686</v>
      </c>
      <c r="F3249" t="s">
        <v>2686</v>
      </c>
      <c r="G3249" t="s">
        <v>2687</v>
      </c>
    </row>
    <row r="3250" spans="1:7" x14ac:dyDescent="0.25">
      <c r="A3250" t="s">
        <v>2683</v>
      </c>
      <c r="B3250" t="s">
        <v>157</v>
      </c>
      <c r="C3250" t="s">
        <v>60</v>
      </c>
      <c r="D3250" t="s">
        <v>199</v>
      </c>
      <c r="E3250" t="s">
        <v>2688</v>
      </c>
      <c r="F3250" t="s">
        <v>1412</v>
      </c>
      <c r="G3250" t="s">
        <v>2663</v>
      </c>
    </row>
    <row r="3251" spans="1:7" x14ac:dyDescent="0.25">
      <c r="A3251" t="s">
        <v>2683</v>
      </c>
      <c r="B3251" t="s">
        <v>511</v>
      </c>
      <c r="C3251" t="s">
        <v>15</v>
      </c>
      <c r="D3251" t="s">
        <v>1538</v>
      </c>
    </row>
    <row r="3252" spans="1:7" x14ac:dyDescent="0.25">
      <c r="A3252" t="s">
        <v>2683</v>
      </c>
      <c r="B3252" t="s">
        <v>225</v>
      </c>
      <c r="C3252" t="s">
        <v>36</v>
      </c>
      <c r="D3252" t="s">
        <v>625</v>
      </c>
      <c r="E3252" t="s">
        <v>96</v>
      </c>
      <c r="F3252" t="s">
        <v>96</v>
      </c>
      <c r="G3252" t="s">
        <v>142</v>
      </c>
    </row>
    <row r="3253" spans="1:7" x14ac:dyDescent="0.25">
      <c r="A3253" t="s">
        <v>2683</v>
      </c>
      <c r="B3253" t="str">
        <f>B3252</f>
        <v>7:30pm</v>
      </c>
      <c r="C3253" t="s">
        <v>36</v>
      </c>
      <c r="D3253" t="s">
        <v>626</v>
      </c>
      <c r="E3253" t="s">
        <v>142</v>
      </c>
      <c r="F3253" t="s">
        <v>142</v>
      </c>
      <c r="G3253" t="s">
        <v>142</v>
      </c>
    </row>
    <row r="3254" spans="1:7" x14ac:dyDescent="0.25">
      <c r="A3254" t="s">
        <v>2683</v>
      </c>
      <c r="B3254" t="s">
        <v>1159</v>
      </c>
      <c r="C3254" t="s">
        <v>36</v>
      </c>
      <c r="D3254" t="s">
        <v>673</v>
      </c>
      <c r="E3254" t="s">
        <v>1074</v>
      </c>
      <c r="F3254" t="s">
        <v>764</v>
      </c>
      <c r="G3254" t="s">
        <v>294</v>
      </c>
    </row>
    <row r="3255" spans="1:7" x14ac:dyDescent="0.25">
      <c r="A3255" t="s">
        <v>2683</v>
      </c>
      <c r="B3255" t="s">
        <v>553</v>
      </c>
      <c r="C3255" t="s">
        <v>9</v>
      </c>
      <c r="D3255" t="s">
        <v>330</v>
      </c>
      <c r="E3255" t="s">
        <v>260</v>
      </c>
      <c r="G3255" t="s">
        <v>286</v>
      </c>
    </row>
    <row r="3256" spans="1:7" x14ac:dyDescent="0.25">
      <c r="A3256" t="s">
        <v>2689</v>
      </c>
      <c r="B3256" t="s">
        <v>207</v>
      </c>
      <c r="C3256" t="s">
        <v>18</v>
      </c>
      <c r="D3256" t="s">
        <v>602</v>
      </c>
      <c r="E3256" t="s">
        <v>1007</v>
      </c>
      <c r="F3256" t="s">
        <v>2690</v>
      </c>
      <c r="G3256" t="s">
        <v>2691</v>
      </c>
    </row>
    <row r="3257" spans="1:7" x14ac:dyDescent="0.25">
      <c r="A3257" t="s">
        <v>2689</v>
      </c>
      <c r="B3257" t="s">
        <v>17</v>
      </c>
      <c r="C3257" t="s">
        <v>15</v>
      </c>
      <c r="D3257" t="s">
        <v>176</v>
      </c>
      <c r="E3257" t="s">
        <v>209</v>
      </c>
      <c r="F3257" t="s">
        <v>178</v>
      </c>
      <c r="G3257" t="s">
        <v>178</v>
      </c>
    </row>
    <row r="3258" spans="1:7" x14ac:dyDescent="0.25">
      <c r="A3258" t="s">
        <v>2689</v>
      </c>
      <c r="B3258" t="s">
        <v>27</v>
      </c>
      <c r="C3258" t="s">
        <v>18</v>
      </c>
      <c r="D3258" t="s">
        <v>637</v>
      </c>
      <c r="E3258" t="s">
        <v>1102</v>
      </c>
      <c r="F3258" t="s">
        <v>2416</v>
      </c>
      <c r="G3258" t="s">
        <v>1458</v>
      </c>
    </row>
    <row r="3259" spans="1:7" x14ac:dyDescent="0.25">
      <c r="A3259" t="s">
        <v>2689</v>
      </c>
      <c r="B3259" t="str">
        <f t="shared" ref="B3259:B3260" si="209">B3258</f>
        <v>4:00am</v>
      </c>
      <c r="C3259" t="s">
        <v>18</v>
      </c>
      <c r="D3259" t="s">
        <v>641</v>
      </c>
      <c r="E3259" t="s">
        <v>11</v>
      </c>
      <c r="F3259" t="s">
        <v>1478</v>
      </c>
      <c r="G3259" t="s">
        <v>644</v>
      </c>
    </row>
    <row r="3260" spans="1:7" x14ac:dyDescent="0.25">
      <c r="A3260" t="s">
        <v>2689</v>
      </c>
      <c r="B3260" t="str">
        <f t="shared" si="209"/>
        <v>4:00am</v>
      </c>
      <c r="C3260" t="s">
        <v>18</v>
      </c>
      <c r="D3260" t="s">
        <v>630</v>
      </c>
      <c r="E3260" t="s">
        <v>2160</v>
      </c>
      <c r="F3260" t="s">
        <v>2160</v>
      </c>
      <c r="G3260" t="s">
        <v>2160</v>
      </c>
    </row>
    <row r="3261" spans="1:7" x14ac:dyDescent="0.25">
      <c r="A3261" t="s">
        <v>2689</v>
      </c>
      <c r="B3261" t="s">
        <v>65</v>
      </c>
      <c r="C3261" t="s">
        <v>60</v>
      </c>
      <c r="D3261" t="s">
        <v>777</v>
      </c>
      <c r="E3261" t="s">
        <v>2692</v>
      </c>
      <c r="F3261" t="s">
        <v>2632</v>
      </c>
      <c r="G3261" t="s">
        <v>2632</v>
      </c>
    </row>
    <row r="3262" spans="1:7" x14ac:dyDescent="0.25">
      <c r="A3262" t="s">
        <v>2689</v>
      </c>
      <c r="B3262" t="str">
        <f>B3261</f>
        <v>10:00am</v>
      </c>
      <c r="C3262" t="s">
        <v>60</v>
      </c>
      <c r="D3262" t="s">
        <v>779</v>
      </c>
      <c r="E3262" t="s">
        <v>206</v>
      </c>
      <c r="G3262" t="s">
        <v>274</v>
      </c>
    </row>
    <row r="3263" spans="1:7" x14ac:dyDescent="0.25">
      <c r="A3263" t="s">
        <v>2689</v>
      </c>
      <c r="B3263" t="s">
        <v>2693</v>
      </c>
      <c r="C3263" t="s">
        <v>60</v>
      </c>
      <c r="D3263" t="s">
        <v>455</v>
      </c>
    </row>
    <row r="3264" spans="1:7" x14ac:dyDescent="0.25">
      <c r="A3264" t="s">
        <v>2694</v>
      </c>
      <c r="B3264" t="s">
        <v>511</v>
      </c>
      <c r="C3264" t="s">
        <v>9</v>
      </c>
      <c r="D3264" t="s">
        <v>1157</v>
      </c>
    </row>
    <row r="3265" spans="1:7" x14ac:dyDescent="0.25">
      <c r="A3265" t="s">
        <v>2694</v>
      </c>
      <c r="B3265" t="s">
        <v>1115</v>
      </c>
      <c r="C3265" t="s">
        <v>15</v>
      </c>
      <c r="D3265" t="s">
        <v>1157</v>
      </c>
    </row>
    <row r="3266" spans="1:7" x14ac:dyDescent="0.25">
      <c r="A3266" t="s">
        <v>2694</v>
      </c>
      <c r="B3266" t="str">
        <f t="shared" ref="B3266:B3267" si="210">B3265</f>
        <v>10:00pm</v>
      </c>
      <c r="C3266" t="s">
        <v>18</v>
      </c>
      <c r="D3266" t="s">
        <v>1157</v>
      </c>
    </row>
    <row r="3267" spans="1:7" x14ac:dyDescent="0.25">
      <c r="A3267" t="s">
        <v>2694</v>
      </c>
      <c r="B3267" t="str">
        <f t="shared" si="210"/>
        <v>10:00pm</v>
      </c>
      <c r="C3267" t="s">
        <v>32</v>
      </c>
      <c r="D3267" t="s">
        <v>1157</v>
      </c>
    </row>
    <row r="3268" spans="1:7" x14ac:dyDescent="0.25">
      <c r="A3268" t="s">
        <v>2695</v>
      </c>
      <c r="B3268" t="s">
        <v>1158</v>
      </c>
      <c r="C3268" t="s">
        <v>85</v>
      </c>
      <c r="D3268" t="s">
        <v>86</v>
      </c>
      <c r="E3268" t="s">
        <v>2696</v>
      </c>
      <c r="F3268" t="s">
        <v>2697</v>
      </c>
      <c r="G3268" t="s">
        <v>2698</v>
      </c>
    </row>
    <row r="3269" spans="1:7" x14ac:dyDescent="0.25">
      <c r="A3269" t="s">
        <v>2695</v>
      </c>
      <c r="B3269" t="s">
        <v>1159</v>
      </c>
      <c r="C3269" t="s">
        <v>36</v>
      </c>
      <c r="D3269" t="s">
        <v>473</v>
      </c>
      <c r="E3269" t="s">
        <v>141</v>
      </c>
      <c r="F3269" t="s">
        <v>72</v>
      </c>
      <c r="G3269" t="s">
        <v>141</v>
      </c>
    </row>
    <row r="3270" spans="1:7" x14ac:dyDescent="0.25">
      <c r="A3270" t="s">
        <v>2695</v>
      </c>
      <c r="B3270" t="s">
        <v>705</v>
      </c>
      <c r="C3270" t="s">
        <v>9</v>
      </c>
      <c r="D3270" t="s">
        <v>659</v>
      </c>
      <c r="E3270" t="s">
        <v>2302</v>
      </c>
      <c r="G3270" t="s">
        <v>1176</v>
      </c>
    </row>
    <row r="3271" spans="1:7" x14ac:dyDescent="0.25">
      <c r="A3271" t="s">
        <v>2699</v>
      </c>
      <c r="B3271" t="s">
        <v>124</v>
      </c>
      <c r="C3271" t="s">
        <v>32</v>
      </c>
      <c r="D3271" t="s">
        <v>108</v>
      </c>
      <c r="E3271" t="s">
        <v>2700</v>
      </c>
      <c r="F3271" t="s">
        <v>2186</v>
      </c>
      <c r="G3271" t="s">
        <v>2187</v>
      </c>
    </row>
    <row r="3272" spans="1:7" x14ac:dyDescent="0.25">
      <c r="A3272" t="s">
        <v>2699</v>
      </c>
      <c r="B3272" t="str">
        <f>B3271</f>
        <v>5:30am</v>
      </c>
      <c r="C3272" t="s">
        <v>32</v>
      </c>
      <c r="D3272" t="s">
        <v>111</v>
      </c>
      <c r="E3272" t="s">
        <v>523</v>
      </c>
      <c r="F3272" t="s">
        <v>2701</v>
      </c>
      <c r="G3272" t="s">
        <v>2167</v>
      </c>
    </row>
    <row r="3273" spans="1:7" x14ac:dyDescent="0.25">
      <c r="A3273" t="s">
        <v>2699</v>
      </c>
      <c r="B3273" t="s">
        <v>1158</v>
      </c>
      <c r="C3273" t="s">
        <v>85</v>
      </c>
      <c r="D3273" t="s">
        <v>333</v>
      </c>
      <c r="E3273" t="s">
        <v>2702</v>
      </c>
      <c r="G3273" t="s">
        <v>689</v>
      </c>
    </row>
    <row r="3274" spans="1:7" x14ac:dyDescent="0.25">
      <c r="A3274" t="s">
        <v>2699</v>
      </c>
      <c r="B3274" t="s">
        <v>225</v>
      </c>
      <c r="C3274" t="s">
        <v>36</v>
      </c>
      <c r="D3274" t="s">
        <v>670</v>
      </c>
      <c r="E3274" t="s">
        <v>651</v>
      </c>
      <c r="F3274" t="s">
        <v>338</v>
      </c>
      <c r="G3274" t="s">
        <v>171</v>
      </c>
    </row>
    <row r="3275" spans="1:7" x14ac:dyDescent="0.25">
      <c r="A3275" t="s">
        <v>2699</v>
      </c>
      <c r="B3275" t="str">
        <f>B3274</f>
        <v>7:30pm</v>
      </c>
      <c r="C3275" t="s">
        <v>36</v>
      </c>
      <c r="D3275" t="s">
        <v>179</v>
      </c>
      <c r="E3275" t="s">
        <v>672</v>
      </c>
      <c r="F3275" t="s">
        <v>357</v>
      </c>
      <c r="G3275" t="s">
        <v>357</v>
      </c>
    </row>
    <row r="3276" spans="1:7" x14ac:dyDescent="0.25">
      <c r="A3276" t="s">
        <v>2703</v>
      </c>
      <c r="B3276" t="s">
        <v>27</v>
      </c>
      <c r="C3276" t="s">
        <v>18</v>
      </c>
      <c r="D3276" t="s">
        <v>172</v>
      </c>
      <c r="E3276" t="s">
        <v>679</v>
      </c>
      <c r="G3276" t="s">
        <v>197</v>
      </c>
    </row>
    <row r="3277" spans="1:7" x14ac:dyDescent="0.25">
      <c r="A3277" t="s">
        <v>2703</v>
      </c>
      <c r="B3277" t="s">
        <v>14</v>
      </c>
      <c r="C3277" t="s">
        <v>18</v>
      </c>
      <c r="D3277" t="s">
        <v>678</v>
      </c>
      <c r="E3277" t="s">
        <v>123</v>
      </c>
      <c r="F3277" t="s">
        <v>97</v>
      </c>
      <c r="G3277" t="s">
        <v>97</v>
      </c>
    </row>
    <row r="3278" spans="1:7" x14ac:dyDescent="0.25">
      <c r="A3278" t="s">
        <v>2703</v>
      </c>
      <c r="B3278" t="s">
        <v>115</v>
      </c>
      <c r="C3278" t="s">
        <v>18</v>
      </c>
      <c r="D3278" t="s">
        <v>48</v>
      </c>
      <c r="E3278" t="s">
        <v>2704</v>
      </c>
      <c r="F3278" t="s">
        <v>2705</v>
      </c>
      <c r="G3278" t="s">
        <v>2540</v>
      </c>
    </row>
    <row r="3279" spans="1:7" x14ac:dyDescent="0.25">
      <c r="A3279" t="s">
        <v>2703</v>
      </c>
      <c r="B3279" t="s">
        <v>119</v>
      </c>
      <c r="C3279" t="s">
        <v>15</v>
      </c>
      <c r="D3279" t="s">
        <v>633</v>
      </c>
      <c r="E3279" t="s">
        <v>2706</v>
      </c>
      <c r="G3279" t="s">
        <v>1011</v>
      </c>
    </row>
    <row r="3280" spans="1:7" x14ac:dyDescent="0.25">
      <c r="A3280" t="s">
        <v>2703</v>
      </c>
      <c r="B3280" t="s">
        <v>2707</v>
      </c>
      <c r="C3280" t="s">
        <v>18</v>
      </c>
      <c r="D3280" t="s">
        <v>686</v>
      </c>
      <c r="E3280" t="s">
        <v>2708</v>
      </c>
      <c r="G3280" t="s">
        <v>2544</v>
      </c>
    </row>
    <row r="3281" spans="1:7" x14ac:dyDescent="0.25">
      <c r="A3281" t="s">
        <v>2703</v>
      </c>
      <c r="B3281" t="s">
        <v>134</v>
      </c>
      <c r="C3281" t="s">
        <v>135</v>
      </c>
      <c r="D3281" t="s">
        <v>136</v>
      </c>
      <c r="E3281" t="s">
        <v>841</v>
      </c>
      <c r="F3281" t="s">
        <v>260</v>
      </c>
      <c r="G3281" t="s">
        <v>1571</v>
      </c>
    </row>
    <row r="3282" spans="1:7" x14ac:dyDescent="0.25">
      <c r="A3282" t="s">
        <v>2703</v>
      </c>
      <c r="B3282" t="str">
        <f>B3281</f>
        <v>8:30am</v>
      </c>
      <c r="C3282" t="s">
        <v>135</v>
      </c>
      <c r="D3282" t="s">
        <v>140</v>
      </c>
      <c r="E3282" t="s">
        <v>841</v>
      </c>
      <c r="F3282" t="s">
        <v>209</v>
      </c>
      <c r="G3282" t="s">
        <v>841</v>
      </c>
    </row>
    <row r="3283" spans="1:7" x14ac:dyDescent="0.25">
      <c r="A3283" t="s">
        <v>2703</v>
      </c>
      <c r="B3283" t="s">
        <v>417</v>
      </c>
      <c r="C3283" t="s">
        <v>60</v>
      </c>
      <c r="D3283" t="s">
        <v>690</v>
      </c>
      <c r="E3283" t="s">
        <v>1947</v>
      </c>
      <c r="F3283" t="s">
        <v>1386</v>
      </c>
      <c r="G3283" t="s">
        <v>2537</v>
      </c>
    </row>
    <row r="3284" spans="1:7" x14ac:dyDescent="0.25">
      <c r="A3284" t="s">
        <v>2703</v>
      </c>
      <c r="B3284" t="s">
        <v>65</v>
      </c>
      <c r="C3284" t="s">
        <v>60</v>
      </c>
      <c r="D3284" t="s">
        <v>691</v>
      </c>
      <c r="E3284" t="s">
        <v>2709</v>
      </c>
      <c r="F3284" t="s">
        <v>2710</v>
      </c>
      <c r="G3284" t="s">
        <v>2711</v>
      </c>
    </row>
    <row r="3285" spans="1:7" x14ac:dyDescent="0.25">
      <c r="A3285" t="s">
        <v>2703</v>
      </c>
      <c r="B3285" t="s">
        <v>82</v>
      </c>
      <c r="C3285" t="s">
        <v>32</v>
      </c>
      <c r="D3285" t="s">
        <v>130</v>
      </c>
    </row>
    <row r="3286" spans="1:7" x14ac:dyDescent="0.25">
      <c r="A3286" t="s">
        <v>2703</v>
      </c>
      <c r="B3286" t="s">
        <v>1963</v>
      </c>
      <c r="C3286" t="s">
        <v>36</v>
      </c>
      <c r="D3286" t="s">
        <v>28</v>
      </c>
      <c r="E3286" t="s">
        <v>69</v>
      </c>
      <c r="G3286" t="s">
        <v>344</v>
      </c>
    </row>
    <row r="3287" spans="1:7" x14ac:dyDescent="0.25">
      <c r="A3287" t="s">
        <v>2703</v>
      </c>
      <c r="B3287" t="s">
        <v>2712</v>
      </c>
      <c r="C3287" t="s">
        <v>9</v>
      </c>
      <c r="D3287" t="s">
        <v>701</v>
      </c>
      <c r="E3287" t="s">
        <v>867</v>
      </c>
      <c r="G3287" t="s">
        <v>2499</v>
      </c>
    </row>
    <row r="3288" spans="1:7" x14ac:dyDescent="0.25">
      <c r="A3288" t="s">
        <v>2703</v>
      </c>
      <c r="B3288" t="s">
        <v>705</v>
      </c>
      <c r="C3288" t="s">
        <v>9</v>
      </c>
      <c r="D3288" t="s">
        <v>784</v>
      </c>
      <c r="E3288" t="s">
        <v>2713</v>
      </c>
      <c r="F3288" t="s">
        <v>137</v>
      </c>
      <c r="G3288" t="s">
        <v>917</v>
      </c>
    </row>
    <row r="3289" spans="1:7" x14ac:dyDescent="0.25">
      <c r="A3289" t="s">
        <v>2703</v>
      </c>
      <c r="B3289" t="str">
        <f>B3288</f>
        <v>8:30pm</v>
      </c>
      <c r="C3289" t="s">
        <v>9</v>
      </c>
      <c r="D3289" t="s">
        <v>704</v>
      </c>
      <c r="E3289" t="s">
        <v>338</v>
      </c>
      <c r="F3289" t="s">
        <v>138</v>
      </c>
      <c r="G3289" t="s">
        <v>541</v>
      </c>
    </row>
    <row r="3290" spans="1:7" x14ac:dyDescent="0.25">
      <c r="A3290" t="s">
        <v>2703</v>
      </c>
      <c r="B3290" t="s">
        <v>737</v>
      </c>
      <c r="C3290" t="s">
        <v>36</v>
      </c>
      <c r="D3290" t="s">
        <v>706</v>
      </c>
      <c r="E3290" t="s">
        <v>152</v>
      </c>
      <c r="F3290" t="s">
        <v>123</v>
      </c>
      <c r="G3290" t="s">
        <v>210</v>
      </c>
    </row>
    <row r="3291" spans="1:7" x14ac:dyDescent="0.25">
      <c r="A3291" t="s">
        <v>2703</v>
      </c>
      <c r="B3291" t="s">
        <v>1115</v>
      </c>
      <c r="C3291" t="s">
        <v>85</v>
      </c>
      <c r="D3291" t="s">
        <v>998</v>
      </c>
      <c r="E3291" t="s">
        <v>2714</v>
      </c>
      <c r="G3291" t="s">
        <v>2538</v>
      </c>
    </row>
    <row r="3292" spans="1:7" x14ac:dyDescent="0.25">
      <c r="A3292" t="s">
        <v>2703</v>
      </c>
      <c r="B3292" t="s">
        <v>2715</v>
      </c>
      <c r="C3292" t="s">
        <v>36</v>
      </c>
      <c r="D3292" t="s">
        <v>466</v>
      </c>
      <c r="E3292" t="s">
        <v>468</v>
      </c>
      <c r="F3292" t="s">
        <v>468</v>
      </c>
      <c r="G3292" t="s">
        <v>468</v>
      </c>
    </row>
    <row r="3293" spans="1:7" x14ac:dyDescent="0.25">
      <c r="A3293" t="s">
        <v>2716</v>
      </c>
      <c r="B3293" t="s">
        <v>311</v>
      </c>
      <c r="C3293" t="s">
        <v>36</v>
      </c>
      <c r="D3293" t="s">
        <v>708</v>
      </c>
      <c r="E3293" t="s">
        <v>2717</v>
      </c>
      <c r="F3293" t="s">
        <v>2718</v>
      </c>
      <c r="G3293" t="s">
        <v>2552</v>
      </c>
    </row>
    <row r="3294" spans="1:7" x14ac:dyDescent="0.25">
      <c r="A3294" t="s">
        <v>2716</v>
      </c>
      <c r="B3294" t="s">
        <v>207</v>
      </c>
      <c r="C3294" t="s">
        <v>36</v>
      </c>
      <c r="D3294" t="s">
        <v>1561</v>
      </c>
    </row>
    <row r="3295" spans="1:7" x14ac:dyDescent="0.25">
      <c r="A3295" t="s">
        <v>2716</v>
      </c>
      <c r="B3295" t="s">
        <v>38</v>
      </c>
      <c r="C3295" t="s">
        <v>18</v>
      </c>
      <c r="D3295" t="s">
        <v>208</v>
      </c>
      <c r="E3295" t="s">
        <v>272</v>
      </c>
      <c r="F3295" t="s">
        <v>226</v>
      </c>
      <c r="G3295" t="s">
        <v>1688</v>
      </c>
    </row>
    <row r="3296" spans="1:7" x14ac:dyDescent="0.25">
      <c r="A3296" t="s">
        <v>2716</v>
      </c>
      <c r="B3296" t="str">
        <f>B3295</f>
        <v>3:00am</v>
      </c>
      <c r="C3296" t="s">
        <v>32</v>
      </c>
      <c r="D3296" t="s">
        <v>677</v>
      </c>
      <c r="E3296" t="s">
        <v>347</v>
      </c>
      <c r="F3296" t="s">
        <v>123</v>
      </c>
      <c r="G3296" t="s">
        <v>260</v>
      </c>
    </row>
    <row r="3297" spans="1:7" x14ac:dyDescent="0.25">
      <c r="A3297" t="s">
        <v>2716</v>
      </c>
      <c r="B3297" t="s">
        <v>2719</v>
      </c>
      <c r="C3297" t="s">
        <v>36</v>
      </c>
      <c r="D3297" t="s">
        <v>472</v>
      </c>
    </row>
    <row r="3298" spans="1:7" x14ac:dyDescent="0.25">
      <c r="A3298" t="s">
        <v>2716</v>
      </c>
      <c r="B3298" t="s">
        <v>211</v>
      </c>
      <c r="C3298" t="s">
        <v>18</v>
      </c>
      <c r="D3298" t="s">
        <v>120</v>
      </c>
      <c r="E3298" t="s">
        <v>802</v>
      </c>
      <c r="F3298" t="s">
        <v>272</v>
      </c>
      <c r="G3298" t="s">
        <v>373</v>
      </c>
    </row>
    <row r="3299" spans="1:7" x14ac:dyDescent="0.25">
      <c r="A3299" t="s">
        <v>2716</v>
      </c>
      <c r="B3299" t="str">
        <f t="shared" ref="B3299:B3301" si="211">B3298</f>
        <v>6:00am</v>
      </c>
      <c r="C3299" t="s">
        <v>18</v>
      </c>
      <c r="D3299" t="s">
        <v>175</v>
      </c>
      <c r="E3299" t="s">
        <v>127</v>
      </c>
      <c r="F3299" t="s">
        <v>544</v>
      </c>
      <c r="G3299" t="s">
        <v>127</v>
      </c>
    </row>
    <row r="3300" spans="1:7" x14ac:dyDescent="0.25">
      <c r="A3300" t="s">
        <v>2716</v>
      </c>
      <c r="B3300" t="str">
        <f t="shared" si="211"/>
        <v>6:00am</v>
      </c>
      <c r="C3300" t="s">
        <v>18</v>
      </c>
      <c r="D3300" t="s">
        <v>122</v>
      </c>
      <c r="E3300" t="s">
        <v>286</v>
      </c>
      <c r="F3300" t="s">
        <v>97</v>
      </c>
      <c r="G3300" t="s">
        <v>96</v>
      </c>
    </row>
    <row r="3301" spans="1:7" x14ac:dyDescent="0.25">
      <c r="A3301" t="s">
        <v>2716</v>
      </c>
      <c r="B3301" t="str">
        <f t="shared" si="211"/>
        <v>6:00am</v>
      </c>
      <c r="C3301" t="s">
        <v>18</v>
      </c>
      <c r="D3301" t="s">
        <v>179</v>
      </c>
      <c r="E3301" t="s">
        <v>244</v>
      </c>
      <c r="F3301" t="s">
        <v>1279</v>
      </c>
      <c r="G3301" t="s">
        <v>1030</v>
      </c>
    </row>
    <row r="3302" spans="1:7" x14ac:dyDescent="0.25">
      <c r="A3302" t="s">
        <v>2716</v>
      </c>
      <c r="B3302" t="s">
        <v>1310</v>
      </c>
      <c r="C3302" t="s">
        <v>15</v>
      </c>
      <c r="D3302" t="s">
        <v>714</v>
      </c>
      <c r="E3302" t="s">
        <v>1528</v>
      </c>
      <c r="F3302" t="s">
        <v>2174</v>
      </c>
      <c r="G3302" t="s">
        <v>2720</v>
      </c>
    </row>
    <row r="3303" spans="1:7" x14ac:dyDescent="0.25">
      <c r="A3303" t="s">
        <v>2716</v>
      </c>
      <c r="B3303" t="str">
        <f t="shared" ref="B3303:B3304" si="212">B3302</f>
        <v>6:30am</v>
      </c>
      <c r="C3303" t="s">
        <v>15</v>
      </c>
      <c r="D3303" t="s">
        <v>771</v>
      </c>
    </row>
    <row r="3304" spans="1:7" x14ac:dyDescent="0.25">
      <c r="A3304" t="s">
        <v>2716</v>
      </c>
      <c r="B3304" t="str">
        <f t="shared" si="212"/>
        <v>6:30am</v>
      </c>
      <c r="C3304" t="s">
        <v>32</v>
      </c>
      <c r="D3304" t="s">
        <v>125</v>
      </c>
      <c r="E3304" t="s">
        <v>126</v>
      </c>
      <c r="F3304" t="s">
        <v>128</v>
      </c>
      <c r="G3304" t="s">
        <v>128</v>
      </c>
    </row>
    <row r="3305" spans="1:7" x14ac:dyDescent="0.25">
      <c r="A3305" t="s">
        <v>2716</v>
      </c>
      <c r="B3305" t="s">
        <v>59</v>
      </c>
      <c r="C3305" t="s">
        <v>60</v>
      </c>
      <c r="D3305" t="s">
        <v>61</v>
      </c>
      <c r="E3305" t="s">
        <v>1395</v>
      </c>
      <c r="F3305" t="s">
        <v>2721</v>
      </c>
      <c r="G3305" t="s">
        <v>1774</v>
      </c>
    </row>
    <row r="3306" spans="1:7" x14ac:dyDescent="0.25">
      <c r="A3306" t="s">
        <v>2716</v>
      </c>
      <c r="B3306" t="s">
        <v>134</v>
      </c>
      <c r="C3306" t="s">
        <v>135</v>
      </c>
      <c r="D3306" t="s">
        <v>721</v>
      </c>
      <c r="E3306" t="s">
        <v>123</v>
      </c>
      <c r="F3306" t="s">
        <v>97</v>
      </c>
      <c r="G3306" t="s">
        <v>123</v>
      </c>
    </row>
    <row r="3307" spans="1:7" x14ac:dyDescent="0.25">
      <c r="A3307" t="s">
        <v>2716</v>
      </c>
      <c r="B3307" t="str">
        <f t="shared" ref="B3307:B3309" si="213">B3306</f>
        <v>8:30am</v>
      </c>
      <c r="C3307" t="s">
        <v>60</v>
      </c>
      <c r="D3307" t="s">
        <v>722</v>
      </c>
      <c r="E3307" t="s">
        <v>403</v>
      </c>
      <c r="F3307" t="s">
        <v>206</v>
      </c>
      <c r="G3307" t="s">
        <v>357</v>
      </c>
    </row>
    <row r="3308" spans="1:7" x14ac:dyDescent="0.25">
      <c r="A3308" t="s">
        <v>2716</v>
      </c>
      <c r="B3308" t="str">
        <f t="shared" si="213"/>
        <v>8:30am</v>
      </c>
      <c r="C3308" t="s">
        <v>60</v>
      </c>
      <c r="D3308" t="s">
        <v>723</v>
      </c>
      <c r="E3308" t="s">
        <v>226</v>
      </c>
      <c r="F3308" t="s">
        <v>275</v>
      </c>
      <c r="G3308" t="s">
        <v>802</v>
      </c>
    </row>
    <row r="3309" spans="1:7" x14ac:dyDescent="0.25">
      <c r="A3309" t="s">
        <v>2716</v>
      </c>
      <c r="B3309" t="str">
        <f t="shared" si="213"/>
        <v>8:30am</v>
      </c>
      <c r="C3309" t="s">
        <v>60</v>
      </c>
      <c r="D3309" t="s">
        <v>724</v>
      </c>
      <c r="E3309" t="s">
        <v>226</v>
      </c>
      <c r="F3309" t="s">
        <v>137</v>
      </c>
      <c r="G3309" t="s">
        <v>137</v>
      </c>
    </row>
    <row r="3310" spans="1:7" x14ac:dyDescent="0.25">
      <c r="A3310" t="s">
        <v>2716</v>
      </c>
      <c r="B3310" t="s">
        <v>725</v>
      </c>
      <c r="C3310" t="s">
        <v>60</v>
      </c>
      <c r="D3310" t="s">
        <v>726</v>
      </c>
      <c r="E3310" t="s">
        <v>1081</v>
      </c>
      <c r="F3310" t="s">
        <v>34</v>
      </c>
      <c r="G3310" t="s">
        <v>580</v>
      </c>
    </row>
    <row r="3311" spans="1:7" x14ac:dyDescent="0.25">
      <c r="A3311" t="s">
        <v>2716</v>
      </c>
      <c r="B3311" t="s">
        <v>65</v>
      </c>
      <c r="C3311" t="s">
        <v>60</v>
      </c>
      <c r="D3311" t="s">
        <v>70</v>
      </c>
      <c r="E3311" t="s">
        <v>178</v>
      </c>
      <c r="F3311" t="s">
        <v>525</v>
      </c>
      <c r="G3311" t="s">
        <v>71</v>
      </c>
    </row>
    <row r="3312" spans="1:7" x14ac:dyDescent="0.25">
      <c r="A3312" t="s">
        <v>2716</v>
      </c>
      <c r="B3312" t="s">
        <v>157</v>
      </c>
      <c r="C3312" t="s">
        <v>60</v>
      </c>
      <c r="D3312" t="s">
        <v>158</v>
      </c>
      <c r="E3312" t="s">
        <v>2493</v>
      </c>
      <c r="F3312" t="s">
        <v>2722</v>
      </c>
      <c r="G3312" t="s">
        <v>2680</v>
      </c>
    </row>
    <row r="3313" spans="1:7" x14ac:dyDescent="0.25">
      <c r="A3313" t="s">
        <v>2716</v>
      </c>
      <c r="B3313" t="s">
        <v>732</v>
      </c>
      <c r="C3313" t="s">
        <v>60</v>
      </c>
      <c r="D3313" t="s">
        <v>733</v>
      </c>
    </row>
    <row r="3314" spans="1:7" x14ac:dyDescent="0.25">
      <c r="A3314" t="s">
        <v>2716</v>
      </c>
      <c r="B3314" t="str">
        <f>B3313</f>
        <v>2:15pm</v>
      </c>
      <c r="C3314" t="s">
        <v>60</v>
      </c>
      <c r="D3314" t="s">
        <v>734</v>
      </c>
      <c r="E3314" t="s">
        <v>2055</v>
      </c>
      <c r="F3314" t="s">
        <v>2055</v>
      </c>
      <c r="G3314" t="s">
        <v>2484</v>
      </c>
    </row>
    <row r="3315" spans="1:7" x14ac:dyDescent="0.25">
      <c r="A3315" t="s">
        <v>2716</v>
      </c>
      <c r="B3315" t="s">
        <v>217</v>
      </c>
      <c r="C3315" t="s">
        <v>32</v>
      </c>
      <c r="D3315" t="s">
        <v>963</v>
      </c>
    </row>
    <row r="3316" spans="1:7" x14ac:dyDescent="0.25">
      <c r="A3316" t="s">
        <v>2716</v>
      </c>
      <c r="B3316" t="s">
        <v>242</v>
      </c>
      <c r="C3316" t="s">
        <v>9</v>
      </c>
      <c r="D3316" t="s">
        <v>735</v>
      </c>
      <c r="E3316" t="s">
        <v>1586</v>
      </c>
      <c r="G3316" t="s">
        <v>2562</v>
      </c>
    </row>
    <row r="3317" spans="1:7" x14ac:dyDescent="0.25">
      <c r="A3317" t="s">
        <v>2716</v>
      </c>
      <c r="B3317" t="s">
        <v>705</v>
      </c>
      <c r="C3317" t="s">
        <v>9</v>
      </c>
      <c r="D3317" t="s">
        <v>177</v>
      </c>
      <c r="E3317" t="s">
        <v>226</v>
      </c>
      <c r="F3317" t="s">
        <v>141</v>
      </c>
      <c r="G3317" t="s">
        <v>226</v>
      </c>
    </row>
    <row r="3318" spans="1:7" x14ac:dyDescent="0.25">
      <c r="A3318" t="s">
        <v>2716</v>
      </c>
      <c r="B3318" t="str">
        <f>B3317</f>
        <v>8:30pm</v>
      </c>
      <c r="C3318" t="s">
        <v>9</v>
      </c>
      <c r="D3318" t="s">
        <v>86</v>
      </c>
      <c r="E3318" t="s">
        <v>2723</v>
      </c>
      <c r="F3318" t="s">
        <v>2724</v>
      </c>
      <c r="G3318" t="s">
        <v>2725</v>
      </c>
    </row>
    <row r="3319" spans="1:7" x14ac:dyDescent="0.25">
      <c r="A3319" t="s">
        <v>2716</v>
      </c>
      <c r="B3319" t="s">
        <v>361</v>
      </c>
      <c r="C3319" t="s">
        <v>301</v>
      </c>
      <c r="D3319" t="s">
        <v>43</v>
      </c>
      <c r="E3319" t="s">
        <v>1050</v>
      </c>
      <c r="G3319" t="s">
        <v>21</v>
      </c>
    </row>
    <row r="3320" spans="1:7" x14ac:dyDescent="0.25">
      <c r="A3320" t="s">
        <v>2716</v>
      </c>
      <c r="B3320" t="s">
        <v>1178</v>
      </c>
      <c r="C3320" t="s">
        <v>301</v>
      </c>
      <c r="D3320" t="s">
        <v>738</v>
      </c>
      <c r="E3320" t="s">
        <v>1094</v>
      </c>
      <c r="G3320" t="s">
        <v>24</v>
      </c>
    </row>
    <row r="3321" spans="1:7" x14ac:dyDescent="0.25">
      <c r="A3321" t="s">
        <v>2716</v>
      </c>
      <c r="B3321" t="s">
        <v>1382</v>
      </c>
      <c r="C3321" t="s">
        <v>36</v>
      </c>
      <c r="D3321" t="s">
        <v>253</v>
      </c>
      <c r="E3321" t="s">
        <v>1383</v>
      </c>
      <c r="G3321" t="s">
        <v>2563</v>
      </c>
    </row>
    <row r="3322" spans="1:7" x14ac:dyDescent="0.25">
      <c r="A3322" t="s">
        <v>2726</v>
      </c>
      <c r="B3322" t="s">
        <v>471</v>
      </c>
      <c r="C3322" t="s">
        <v>9</v>
      </c>
      <c r="D3322" t="s">
        <v>10</v>
      </c>
      <c r="E3322" t="s">
        <v>702</v>
      </c>
      <c r="G3322" t="s">
        <v>188</v>
      </c>
    </row>
    <row r="3323" spans="1:7" x14ac:dyDescent="0.25">
      <c r="A3323" t="s">
        <v>2726</v>
      </c>
      <c r="B3323" t="s">
        <v>14</v>
      </c>
      <c r="C3323" t="s">
        <v>18</v>
      </c>
      <c r="D3323" t="s">
        <v>1423</v>
      </c>
    </row>
    <row r="3324" spans="1:7" x14ac:dyDescent="0.25">
      <c r="A3324" t="s">
        <v>2726</v>
      </c>
      <c r="B3324" t="s">
        <v>14</v>
      </c>
      <c r="C3324" t="s">
        <v>18</v>
      </c>
      <c r="D3324" t="s">
        <v>1424</v>
      </c>
    </row>
    <row r="3325" spans="1:7" x14ac:dyDescent="0.25">
      <c r="A3325" t="s">
        <v>2726</v>
      </c>
      <c r="B3325" t="s">
        <v>31</v>
      </c>
      <c r="C3325" t="s">
        <v>15</v>
      </c>
      <c r="D3325" t="s">
        <v>43</v>
      </c>
      <c r="E3325" t="s">
        <v>2028</v>
      </c>
      <c r="F3325" t="s">
        <v>149</v>
      </c>
      <c r="G3325" t="s">
        <v>104</v>
      </c>
    </row>
    <row r="3326" spans="1:7" x14ac:dyDescent="0.25">
      <c r="A3326" t="s">
        <v>2726</v>
      </c>
      <c r="B3326" t="s">
        <v>124</v>
      </c>
      <c r="C3326" t="s">
        <v>32</v>
      </c>
      <c r="D3326" t="s">
        <v>28</v>
      </c>
      <c r="E3326" t="s">
        <v>1576</v>
      </c>
      <c r="F3326" t="s">
        <v>54</v>
      </c>
      <c r="G3326" t="s">
        <v>1581</v>
      </c>
    </row>
    <row r="3327" spans="1:7" x14ac:dyDescent="0.25">
      <c r="A3327" t="s">
        <v>2726</v>
      </c>
      <c r="B3327" t="s">
        <v>182</v>
      </c>
      <c r="C3327" t="s">
        <v>32</v>
      </c>
      <c r="D3327" t="s">
        <v>664</v>
      </c>
      <c r="E3327" t="s">
        <v>1427</v>
      </c>
      <c r="F3327" t="s">
        <v>1427</v>
      </c>
      <c r="G3327" t="s">
        <v>1176</v>
      </c>
    </row>
    <row r="3328" spans="1:7" x14ac:dyDescent="0.25">
      <c r="A3328" t="s">
        <v>2726</v>
      </c>
      <c r="B3328" t="s">
        <v>129</v>
      </c>
      <c r="C3328" t="s">
        <v>60</v>
      </c>
      <c r="D3328" t="s">
        <v>131</v>
      </c>
      <c r="E3328" t="s">
        <v>2727</v>
      </c>
      <c r="G3328" t="s">
        <v>2574</v>
      </c>
    </row>
    <row r="3329" spans="1:7" x14ac:dyDescent="0.25">
      <c r="A3329" t="s">
        <v>2726</v>
      </c>
      <c r="B3329" t="s">
        <v>2728</v>
      </c>
      <c r="C3329" t="s">
        <v>32</v>
      </c>
      <c r="D3329" t="s">
        <v>253</v>
      </c>
      <c r="E3329" t="s">
        <v>2729</v>
      </c>
      <c r="G3329" t="s">
        <v>2229</v>
      </c>
    </row>
    <row r="3330" spans="1:7" x14ac:dyDescent="0.25">
      <c r="A3330" t="s">
        <v>2726</v>
      </c>
      <c r="B3330" t="s">
        <v>134</v>
      </c>
      <c r="C3330" t="s">
        <v>60</v>
      </c>
      <c r="D3330" t="s">
        <v>751</v>
      </c>
      <c r="E3330" t="s">
        <v>123</v>
      </c>
      <c r="F3330" t="s">
        <v>123</v>
      </c>
      <c r="G3330" t="s">
        <v>97</v>
      </c>
    </row>
    <row r="3331" spans="1:7" x14ac:dyDescent="0.25">
      <c r="A3331" t="s">
        <v>2726</v>
      </c>
      <c r="B3331" t="str">
        <f t="shared" ref="B3331:B3333" si="214">B3330</f>
        <v>8:30am</v>
      </c>
      <c r="C3331" t="s">
        <v>60</v>
      </c>
      <c r="D3331" t="s">
        <v>752</v>
      </c>
      <c r="E3331" t="s">
        <v>178</v>
      </c>
      <c r="F3331" t="s">
        <v>286</v>
      </c>
      <c r="G3331" t="s">
        <v>141</v>
      </c>
    </row>
    <row r="3332" spans="1:7" x14ac:dyDescent="0.25">
      <c r="A3332" t="s">
        <v>2726</v>
      </c>
      <c r="B3332" t="str">
        <f t="shared" si="214"/>
        <v>8:30am</v>
      </c>
      <c r="C3332" t="s">
        <v>60</v>
      </c>
      <c r="D3332" t="s">
        <v>143</v>
      </c>
      <c r="E3332" t="s">
        <v>755</v>
      </c>
      <c r="F3332" t="s">
        <v>1062</v>
      </c>
      <c r="G3332" t="s">
        <v>2350</v>
      </c>
    </row>
    <row r="3333" spans="1:7" x14ac:dyDescent="0.25">
      <c r="A3333" t="s">
        <v>2726</v>
      </c>
      <c r="B3333" t="str">
        <f t="shared" si="214"/>
        <v>8:30am</v>
      </c>
      <c r="C3333" t="s">
        <v>60</v>
      </c>
      <c r="D3333" t="s">
        <v>753</v>
      </c>
      <c r="E3333" t="s">
        <v>286</v>
      </c>
      <c r="F3333" t="s">
        <v>286</v>
      </c>
      <c r="G3333" t="s">
        <v>286</v>
      </c>
    </row>
    <row r="3334" spans="1:7" x14ac:dyDescent="0.25">
      <c r="A3334" t="s">
        <v>2726</v>
      </c>
      <c r="B3334" t="s">
        <v>65</v>
      </c>
      <c r="C3334" t="s">
        <v>60</v>
      </c>
      <c r="D3334" t="s">
        <v>66</v>
      </c>
      <c r="E3334" t="s">
        <v>1375</v>
      </c>
      <c r="F3334" t="s">
        <v>1111</v>
      </c>
      <c r="G3334" t="s">
        <v>728</v>
      </c>
    </row>
    <row r="3335" spans="1:7" x14ac:dyDescent="0.25">
      <c r="A3335" t="s">
        <v>2726</v>
      </c>
      <c r="B3335" t="str">
        <f>B3334</f>
        <v>10:00am</v>
      </c>
      <c r="C3335" t="s">
        <v>60</v>
      </c>
      <c r="D3335" t="s">
        <v>74</v>
      </c>
      <c r="E3335" t="s">
        <v>2195</v>
      </c>
      <c r="F3335" t="s">
        <v>2195</v>
      </c>
      <c r="G3335" t="s">
        <v>794</v>
      </c>
    </row>
    <row r="3336" spans="1:7" x14ac:dyDescent="0.25">
      <c r="A3336" t="s">
        <v>2726</v>
      </c>
      <c r="B3336" t="s">
        <v>157</v>
      </c>
      <c r="C3336" t="s">
        <v>60</v>
      </c>
      <c r="D3336" t="s">
        <v>199</v>
      </c>
      <c r="E3336" t="s">
        <v>2504</v>
      </c>
      <c r="F3336" t="s">
        <v>2730</v>
      </c>
      <c r="G3336" t="s">
        <v>2688</v>
      </c>
    </row>
    <row r="3337" spans="1:7" x14ac:dyDescent="0.25">
      <c r="A3337" t="s">
        <v>2726</v>
      </c>
      <c r="B3337" t="s">
        <v>14</v>
      </c>
      <c r="C3337" t="s">
        <v>60</v>
      </c>
      <c r="D3337" t="s">
        <v>78</v>
      </c>
      <c r="E3337" t="s">
        <v>81</v>
      </c>
      <c r="F3337" t="s">
        <v>2191</v>
      </c>
      <c r="G3337" t="s">
        <v>1068</v>
      </c>
    </row>
    <row r="3338" spans="1:7" x14ac:dyDescent="0.25">
      <c r="A3338" t="s">
        <v>2726</v>
      </c>
      <c r="B3338" t="s">
        <v>454</v>
      </c>
      <c r="C3338" t="s">
        <v>15</v>
      </c>
      <c r="D3338" t="s">
        <v>1645</v>
      </c>
    </row>
    <row r="3339" spans="1:7" x14ac:dyDescent="0.25">
      <c r="A3339" t="s">
        <v>2726</v>
      </c>
      <c r="B3339" t="s">
        <v>1159</v>
      </c>
      <c r="C3339" t="s">
        <v>36</v>
      </c>
      <c r="D3339" t="s">
        <v>163</v>
      </c>
      <c r="E3339" t="s">
        <v>141</v>
      </c>
      <c r="F3339" t="s">
        <v>210</v>
      </c>
      <c r="G3339" t="s">
        <v>260</v>
      </c>
    </row>
    <row r="3340" spans="1:7" x14ac:dyDescent="0.25">
      <c r="A3340" t="s">
        <v>2731</v>
      </c>
      <c r="B3340" t="s">
        <v>258</v>
      </c>
      <c r="C3340" t="s">
        <v>15</v>
      </c>
      <c r="D3340" t="s">
        <v>95</v>
      </c>
      <c r="E3340" t="s">
        <v>137</v>
      </c>
      <c r="F3340" t="s">
        <v>226</v>
      </c>
      <c r="G3340" t="s">
        <v>97</v>
      </c>
    </row>
    <row r="3341" spans="1:7" x14ac:dyDescent="0.25">
      <c r="A3341" t="s">
        <v>2731</v>
      </c>
      <c r="B3341" t="s">
        <v>371</v>
      </c>
      <c r="C3341" t="s">
        <v>18</v>
      </c>
      <c r="D3341" t="s">
        <v>19</v>
      </c>
      <c r="E3341" t="s">
        <v>2354</v>
      </c>
      <c r="G3341" t="s">
        <v>1191</v>
      </c>
    </row>
    <row r="3342" spans="1:7" x14ac:dyDescent="0.25">
      <c r="A3342" t="s">
        <v>2731</v>
      </c>
      <c r="B3342" t="s">
        <v>1322</v>
      </c>
      <c r="C3342" t="s">
        <v>18</v>
      </c>
      <c r="D3342" t="s">
        <v>23</v>
      </c>
      <c r="E3342" t="s">
        <v>736</v>
      </c>
      <c r="F3342" t="s">
        <v>173</v>
      </c>
      <c r="G3342" t="s">
        <v>729</v>
      </c>
    </row>
    <row r="3343" spans="1:7" x14ac:dyDescent="0.25">
      <c r="A3343" t="s">
        <v>2731</v>
      </c>
      <c r="B3343" t="s">
        <v>119</v>
      </c>
      <c r="C3343" t="s">
        <v>18</v>
      </c>
      <c r="D3343" t="s">
        <v>28</v>
      </c>
      <c r="E3343" t="s">
        <v>2675</v>
      </c>
      <c r="F3343" t="s">
        <v>2675</v>
      </c>
      <c r="G3343" t="s">
        <v>2675</v>
      </c>
    </row>
    <row r="3344" spans="1:7" x14ac:dyDescent="0.25">
      <c r="A3344" t="s">
        <v>2731</v>
      </c>
      <c r="B3344" t="s">
        <v>124</v>
      </c>
      <c r="C3344" t="s">
        <v>32</v>
      </c>
      <c r="D3344" t="s">
        <v>52</v>
      </c>
      <c r="E3344" t="s">
        <v>1091</v>
      </c>
      <c r="F3344" t="s">
        <v>1799</v>
      </c>
      <c r="G3344" t="s">
        <v>2566</v>
      </c>
    </row>
    <row r="3345" spans="1:7" x14ac:dyDescent="0.25">
      <c r="A3345" t="s">
        <v>2731</v>
      </c>
      <c r="B3345" t="s">
        <v>182</v>
      </c>
      <c r="C3345" t="s">
        <v>135</v>
      </c>
      <c r="D3345" t="s">
        <v>183</v>
      </c>
      <c r="E3345" t="s">
        <v>2732</v>
      </c>
      <c r="F3345" t="s">
        <v>296</v>
      </c>
      <c r="G3345" t="s">
        <v>2587</v>
      </c>
    </row>
    <row r="3346" spans="1:7" x14ac:dyDescent="0.25">
      <c r="A3346" t="s">
        <v>2731</v>
      </c>
      <c r="B3346" t="str">
        <f>B3345</f>
        <v>7:00am</v>
      </c>
      <c r="C3346" t="s">
        <v>135</v>
      </c>
      <c r="D3346" t="s">
        <v>179</v>
      </c>
      <c r="E3346" t="s">
        <v>1009</v>
      </c>
      <c r="F3346" t="s">
        <v>2040</v>
      </c>
      <c r="G3346" t="s">
        <v>2040</v>
      </c>
    </row>
    <row r="3347" spans="1:7" x14ac:dyDescent="0.25">
      <c r="A3347" t="s">
        <v>2731</v>
      </c>
      <c r="B3347" t="s">
        <v>134</v>
      </c>
      <c r="C3347" t="s">
        <v>60</v>
      </c>
      <c r="D3347" t="s">
        <v>189</v>
      </c>
      <c r="E3347" t="s">
        <v>2733</v>
      </c>
      <c r="F3347" t="s">
        <v>2382</v>
      </c>
      <c r="G3347" t="s">
        <v>2734</v>
      </c>
    </row>
    <row r="3348" spans="1:7" x14ac:dyDescent="0.25">
      <c r="A3348" t="s">
        <v>2731</v>
      </c>
      <c r="B3348" t="str">
        <f t="shared" ref="B3348:B3349" si="215">B3347</f>
        <v>8:30am</v>
      </c>
      <c r="C3348" t="s">
        <v>60</v>
      </c>
      <c r="D3348" t="s">
        <v>179</v>
      </c>
      <c r="E3348" t="s">
        <v>1256</v>
      </c>
      <c r="F3348" t="s">
        <v>1256</v>
      </c>
      <c r="G3348" t="s">
        <v>1256</v>
      </c>
    </row>
    <row r="3349" spans="1:7" x14ac:dyDescent="0.25">
      <c r="A3349" t="s">
        <v>2731</v>
      </c>
      <c r="B3349" t="str">
        <f t="shared" si="215"/>
        <v>8:30am</v>
      </c>
      <c r="C3349" t="s">
        <v>60</v>
      </c>
      <c r="D3349" t="s">
        <v>194</v>
      </c>
      <c r="E3349" t="s">
        <v>123</v>
      </c>
      <c r="F3349" t="s">
        <v>178</v>
      </c>
      <c r="G3349" t="s">
        <v>178</v>
      </c>
    </row>
    <row r="3350" spans="1:7" x14ac:dyDescent="0.25">
      <c r="A3350" t="s">
        <v>2731</v>
      </c>
      <c r="B3350" t="s">
        <v>65</v>
      </c>
      <c r="C3350" t="s">
        <v>60</v>
      </c>
      <c r="D3350" t="s">
        <v>154</v>
      </c>
      <c r="E3350" t="s">
        <v>123</v>
      </c>
      <c r="F3350" t="s">
        <v>152</v>
      </c>
      <c r="G3350" t="s">
        <v>2006</v>
      </c>
    </row>
    <row r="3351" spans="1:7" x14ac:dyDescent="0.25">
      <c r="A3351" t="s">
        <v>2731</v>
      </c>
      <c r="B3351" t="s">
        <v>361</v>
      </c>
      <c r="C3351" t="s">
        <v>301</v>
      </c>
      <c r="D3351" t="s">
        <v>780</v>
      </c>
      <c r="E3351" t="s">
        <v>44</v>
      </c>
      <c r="G3351" t="s">
        <v>2570</v>
      </c>
    </row>
    <row r="3352" spans="1:7" x14ac:dyDescent="0.25">
      <c r="A3352" t="s">
        <v>2735</v>
      </c>
      <c r="B3352" t="s">
        <v>207</v>
      </c>
      <c r="C3352" t="s">
        <v>135</v>
      </c>
      <c r="D3352" t="s">
        <v>1157</v>
      </c>
    </row>
    <row r="3353" spans="1:7" x14ac:dyDescent="0.25">
      <c r="A3353" t="s">
        <v>2735</v>
      </c>
      <c r="B3353" t="str">
        <f>B3352</f>
        <v>2:00am</v>
      </c>
      <c r="C3353" t="s">
        <v>60</v>
      </c>
      <c r="D3353" t="s">
        <v>1157</v>
      </c>
    </row>
    <row r="3354" spans="1:7" x14ac:dyDescent="0.25">
      <c r="A3354" t="s">
        <v>2735</v>
      </c>
      <c r="B3354" t="s">
        <v>84</v>
      </c>
      <c r="C3354" t="s">
        <v>85</v>
      </c>
      <c r="D3354" t="s">
        <v>783</v>
      </c>
      <c r="E3354" t="s">
        <v>137</v>
      </c>
      <c r="F3354" t="s">
        <v>226</v>
      </c>
      <c r="G3354" t="s">
        <v>260</v>
      </c>
    </row>
    <row r="3355" spans="1:7" x14ac:dyDescent="0.25">
      <c r="A3355" t="s">
        <v>2735</v>
      </c>
      <c r="B3355" t="s">
        <v>90</v>
      </c>
      <c r="C3355" t="s">
        <v>9</v>
      </c>
      <c r="D3355" t="s">
        <v>91</v>
      </c>
      <c r="E3355" t="s">
        <v>1050</v>
      </c>
      <c r="G3355" t="s">
        <v>1394</v>
      </c>
    </row>
    <row r="3356" spans="1:7" x14ac:dyDescent="0.25">
      <c r="A3356" t="s">
        <v>2735</v>
      </c>
      <c r="B3356" t="s">
        <v>242</v>
      </c>
      <c r="C3356" t="s">
        <v>9</v>
      </c>
      <c r="D3356" t="s">
        <v>355</v>
      </c>
      <c r="E3356" t="s">
        <v>178</v>
      </c>
      <c r="G3356" t="s">
        <v>123</v>
      </c>
    </row>
    <row r="3357" spans="1:7" x14ac:dyDescent="0.25">
      <c r="A3357" t="s">
        <v>2735</v>
      </c>
      <c r="B3357" t="s">
        <v>162</v>
      </c>
      <c r="C3357" t="s">
        <v>36</v>
      </c>
      <c r="D3357" t="s">
        <v>550</v>
      </c>
    </row>
    <row r="3358" spans="1:7" x14ac:dyDescent="0.25">
      <c r="A3358" t="s">
        <v>2735</v>
      </c>
      <c r="B3358" t="s">
        <v>14</v>
      </c>
      <c r="C3358" t="s">
        <v>36</v>
      </c>
      <c r="D3358" t="s">
        <v>16</v>
      </c>
    </row>
    <row r="3359" spans="1:7" x14ac:dyDescent="0.25">
      <c r="A3359" t="s">
        <v>2735</v>
      </c>
      <c r="B3359" t="s">
        <v>225</v>
      </c>
      <c r="C3359" t="s">
        <v>9</v>
      </c>
      <c r="D3359" t="s">
        <v>785</v>
      </c>
      <c r="E3359" t="s">
        <v>391</v>
      </c>
      <c r="G3359" t="s">
        <v>525</v>
      </c>
    </row>
    <row r="3360" spans="1:7" x14ac:dyDescent="0.25">
      <c r="A3360" t="s">
        <v>2736</v>
      </c>
      <c r="B3360" t="s">
        <v>38</v>
      </c>
      <c r="C3360" t="s">
        <v>18</v>
      </c>
      <c r="D3360" t="s">
        <v>39</v>
      </c>
      <c r="E3360" t="s">
        <v>2737</v>
      </c>
      <c r="G3360" t="s">
        <v>2565</v>
      </c>
    </row>
    <row r="3361" spans="1:7" x14ac:dyDescent="0.25">
      <c r="A3361" t="s">
        <v>2736</v>
      </c>
      <c r="B3361" t="s">
        <v>31</v>
      </c>
      <c r="C3361" t="s">
        <v>18</v>
      </c>
      <c r="D3361" t="s">
        <v>374</v>
      </c>
      <c r="E3361" t="s">
        <v>2594</v>
      </c>
      <c r="F3361" t="s">
        <v>2738</v>
      </c>
      <c r="G3361" t="s">
        <v>2593</v>
      </c>
    </row>
    <row r="3362" spans="1:7" x14ac:dyDescent="0.25">
      <c r="A3362" t="s">
        <v>2736</v>
      </c>
      <c r="B3362" t="str">
        <f t="shared" ref="B3362:B3364" si="216">B3361</f>
        <v>4:30am</v>
      </c>
      <c r="C3362" t="s">
        <v>32</v>
      </c>
      <c r="D3362" t="s">
        <v>315</v>
      </c>
      <c r="E3362" t="s">
        <v>72</v>
      </c>
      <c r="F3362" t="s">
        <v>97</v>
      </c>
      <c r="G3362" t="s">
        <v>141</v>
      </c>
    </row>
    <row r="3363" spans="1:7" x14ac:dyDescent="0.25">
      <c r="A3363" t="s">
        <v>2736</v>
      </c>
      <c r="B3363" t="str">
        <f t="shared" si="216"/>
        <v>4:30am</v>
      </c>
      <c r="C3363" t="s">
        <v>32</v>
      </c>
      <c r="D3363" t="s">
        <v>103</v>
      </c>
      <c r="E3363" t="s">
        <v>699</v>
      </c>
      <c r="F3363" t="s">
        <v>910</v>
      </c>
      <c r="G3363" t="s">
        <v>1088</v>
      </c>
    </row>
    <row r="3364" spans="1:7" x14ac:dyDescent="0.25">
      <c r="A3364" t="s">
        <v>2736</v>
      </c>
      <c r="B3364" t="str">
        <f t="shared" si="216"/>
        <v>4:30am</v>
      </c>
      <c r="C3364" t="s">
        <v>32</v>
      </c>
      <c r="D3364" t="s">
        <v>316</v>
      </c>
      <c r="E3364" t="s">
        <v>525</v>
      </c>
      <c r="F3364" t="s">
        <v>123</v>
      </c>
      <c r="G3364" t="s">
        <v>97</v>
      </c>
    </row>
    <row r="3365" spans="1:7" x14ac:dyDescent="0.25">
      <c r="A3365" t="s">
        <v>2736</v>
      </c>
      <c r="B3365" t="s">
        <v>417</v>
      </c>
      <c r="C3365" t="s">
        <v>60</v>
      </c>
      <c r="D3365" t="s">
        <v>455</v>
      </c>
    </row>
    <row r="3366" spans="1:7" x14ac:dyDescent="0.25">
      <c r="A3366" t="s">
        <v>2736</v>
      </c>
      <c r="B3366" t="s">
        <v>65</v>
      </c>
      <c r="C3366" t="s">
        <v>60</v>
      </c>
      <c r="D3366" t="s">
        <v>147</v>
      </c>
      <c r="E3366" t="s">
        <v>1234</v>
      </c>
      <c r="F3366" t="s">
        <v>76</v>
      </c>
      <c r="G3366" t="s">
        <v>26</v>
      </c>
    </row>
    <row r="3367" spans="1:7" x14ac:dyDescent="0.25">
      <c r="A3367" t="s">
        <v>2736</v>
      </c>
      <c r="B3367" t="s">
        <v>454</v>
      </c>
      <c r="C3367" t="s">
        <v>60</v>
      </c>
      <c r="D3367" t="s">
        <v>1092</v>
      </c>
    </row>
    <row r="3368" spans="1:7" x14ac:dyDescent="0.25">
      <c r="A3368" t="s">
        <v>2736</v>
      </c>
      <c r="B3368" t="s">
        <v>82</v>
      </c>
      <c r="C3368" t="s">
        <v>60</v>
      </c>
      <c r="D3368" t="s">
        <v>795</v>
      </c>
    </row>
    <row r="3369" spans="1:7" x14ac:dyDescent="0.25">
      <c r="A3369" t="s">
        <v>2736</v>
      </c>
      <c r="B3369" t="s">
        <v>292</v>
      </c>
      <c r="C3369" t="s">
        <v>60</v>
      </c>
      <c r="D3369" t="s">
        <v>1092</v>
      </c>
    </row>
    <row r="3370" spans="1:7" x14ac:dyDescent="0.25">
      <c r="A3370" t="s">
        <v>2736</v>
      </c>
      <c r="B3370" t="s">
        <v>222</v>
      </c>
      <c r="C3370" t="s">
        <v>32</v>
      </c>
      <c r="D3370" t="s">
        <v>223</v>
      </c>
      <c r="E3370" t="s">
        <v>138</v>
      </c>
      <c r="G3370" t="s">
        <v>274</v>
      </c>
    </row>
    <row r="3371" spans="1:7" x14ac:dyDescent="0.25">
      <c r="A3371" t="s">
        <v>2736</v>
      </c>
      <c r="B3371" t="str">
        <f>B3370</f>
        <v>7:01pm</v>
      </c>
      <c r="C3371" t="s">
        <v>32</v>
      </c>
      <c r="D3371" t="s">
        <v>340</v>
      </c>
      <c r="E3371" t="s">
        <v>260</v>
      </c>
      <c r="G3371" t="s">
        <v>226</v>
      </c>
    </row>
    <row r="3372" spans="1:7" x14ac:dyDescent="0.25">
      <c r="A3372" t="s">
        <v>2736</v>
      </c>
      <c r="B3372" t="s">
        <v>361</v>
      </c>
      <c r="C3372" t="s">
        <v>85</v>
      </c>
      <c r="D3372" t="s">
        <v>814</v>
      </c>
      <c r="E3372" t="s">
        <v>233</v>
      </c>
      <c r="G3372" t="s">
        <v>286</v>
      </c>
    </row>
    <row r="3373" spans="1:7" x14ac:dyDescent="0.25">
      <c r="A3373" t="s">
        <v>2739</v>
      </c>
      <c r="B3373" t="s">
        <v>307</v>
      </c>
      <c r="C3373" t="s">
        <v>36</v>
      </c>
      <c r="D3373" t="s">
        <v>308</v>
      </c>
      <c r="E3373" t="s">
        <v>96</v>
      </c>
      <c r="F3373" t="s">
        <v>96</v>
      </c>
      <c r="G3373" t="s">
        <v>1639</v>
      </c>
    </row>
    <row r="3374" spans="1:7" x14ac:dyDescent="0.25">
      <c r="A3374" t="s">
        <v>2739</v>
      </c>
      <c r="B3374" t="s">
        <v>38</v>
      </c>
      <c r="C3374" t="s">
        <v>15</v>
      </c>
      <c r="D3374" t="s">
        <v>168</v>
      </c>
      <c r="E3374" t="s">
        <v>2581</v>
      </c>
      <c r="G3374" t="s">
        <v>2581</v>
      </c>
    </row>
    <row r="3375" spans="1:7" x14ac:dyDescent="0.25">
      <c r="A3375" t="s">
        <v>2739</v>
      </c>
      <c r="B3375" t="s">
        <v>17</v>
      </c>
      <c r="C3375" t="s">
        <v>18</v>
      </c>
      <c r="D3375" t="s">
        <v>98</v>
      </c>
      <c r="E3375" t="s">
        <v>35</v>
      </c>
      <c r="G3375" t="s">
        <v>729</v>
      </c>
    </row>
    <row r="3376" spans="1:7" x14ac:dyDescent="0.25">
      <c r="A3376" t="s">
        <v>2739</v>
      </c>
      <c r="B3376" t="s">
        <v>22</v>
      </c>
      <c r="C3376" t="s">
        <v>18</v>
      </c>
      <c r="D3376" t="s">
        <v>101</v>
      </c>
      <c r="E3376" t="s">
        <v>1807</v>
      </c>
      <c r="F3376" t="s">
        <v>911</v>
      </c>
      <c r="G3376" t="s">
        <v>1048</v>
      </c>
    </row>
    <row r="3377" spans="1:7" x14ac:dyDescent="0.25">
      <c r="A3377" t="s">
        <v>2739</v>
      </c>
      <c r="B3377" t="s">
        <v>27</v>
      </c>
      <c r="C3377" t="s">
        <v>18</v>
      </c>
      <c r="D3377" t="s">
        <v>103</v>
      </c>
      <c r="E3377" t="s">
        <v>1234</v>
      </c>
      <c r="F3377" t="s">
        <v>781</v>
      </c>
      <c r="G3377" t="s">
        <v>781</v>
      </c>
    </row>
    <row r="3378" spans="1:7" x14ac:dyDescent="0.25">
      <c r="A3378" t="s">
        <v>2739</v>
      </c>
      <c r="B3378" t="s">
        <v>119</v>
      </c>
      <c r="C3378" t="s">
        <v>18</v>
      </c>
      <c r="D3378" t="s">
        <v>176</v>
      </c>
      <c r="E3378" t="s">
        <v>286</v>
      </c>
      <c r="F3378" t="s">
        <v>123</v>
      </c>
      <c r="G3378" t="s">
        <v>97</v>
      </c>
    </row>
    <row r="3379" spans="1:7" x14ac:dyDescent="0.25">
      <c r="A3379" t="s">
        <v>2739</v>
      </c>
      <c r="B3379" t="str">
        <f>B3378</f>
        <v>5:00am</v>
      </c>
      <c r="C3379" t="s">
        <v>18</v>
      </c>
      <c r="D3379" t="s">
        <v>177</v>
      </c>
      <c r="E3379" t="s">
        <v>178</v>
      </c>
      <c r="F3379" t="s">
        <v>141</v>
      </c>
      <c r="G3379" t="s">
        <v>96</v>
      </c>
    </row>
    <row r="3380" spans="1:7" x14ac:dyDescent="0.25">
      <c r="A3380" t="s">
        <v>2739</v>
      </c>
      <c r="B3380" t="s">
        <v>211</v>
      </c>
      <c r="C3380" t="s">
        <v>18</v>
      </c>
      <c r="D3380" t="s">
        <v>212</v>
      </c>
      <c r="E3380" t="s">
        <v>1170</v>
      </c>
      <c r="F3380" t="s">
        <v>142</v>
      </c>
      <c r="G3380" t="s">
        <v>121</v>
      </c>
    </row>
    <row r="3381" spans="1:7" x14ac:dyDescent="0.25">
      <c r="A3381" t="s">
        <v>2739</v>
      </c>
      <c r="B3381" t="s">
        <v>129</v>
      </c>
      <c r="C3381" t="s">
        <v>135</v>
      </c>
      <c r="D3381" t="s">
        <v>958</v>
      </c>
    </row>
    <row r="3382" spans="1:7" x14ac:dyDescent="0.25">
      <c r="A3382" t="s">
        <v>2739</v>
      </c>
      <c r="B3382" t="s">
        <v>134</v>
      </c>
      <c r="C3382" t="s">
        <v>135</v>
      </c>
      <c r="D3382" t="s">
        <v>273</v>
      </c>
      <c r="E3382" t="s">
        <v>1197</v>
      </c>
      <c r="F3382" t="s">
        <v>337</v>
      </c>
      <c r="G3382" t="s">
        <v>337</v>
      </c>
    </row>
    <row r="3383" spans="1:7" x14ac:dyDescent="0.25">
      <c r="A3383" t="s">
        <v>2739</v>
      </c>
      <c r="B3383" t="s">
        <v>65</v>
      </c>
      <c r="C3383" t="s">
        <v>135</v>
      </c>
      <c r="D3383" t="s">
        <v>195</v>
      </c>
      <c r="E3383" t="s">
        <v>148</v>
      </c>
      <c r="F3383" t="s">
        <v>24</v>
      </c>
      <c r="G3383" t="s">
        <v>910</v>
      </c>
    </row>
    <row r="3384" spans="1:7" x14ac:dyDescent="0.25">
      <c r="A3384" t="s">
        <v>2739</v>
      </c>
      <c r="B3384" t="str">
        <f>B3383</f>
        <v>10:00am</v>
      </c>
      <c r="C3384" t="s">
        <v>60</v>
      </c>
      <c r="D3384" t="s">
        <v>287</v>
      </c>
      <c r="E3384" t="s">
        <v>1633</v>
      </c>
      <c r="G3384" t="s">
        <v>1632</v>
      </c>
    </row>
    <row r="3385" spans="1:7" x14ac:dyDescent="0.25">
      <c r="A3385" t="s">
        <v>2739</v>
      </c>
      <c r="B3385" t="s">
        <v>2740</v>
      </c>
      <c r="C3385" t="s">
        <v>60</v>
      </c>
      <c r="D3385" t="s">
        <v>204</v>
      </c>
    </row>
    <row r="3386" spans="1:7" x14ac:dyDescent="0.25">
      <c r="A3386" t="s">
        <v>2739</v>
      </c>
      <c r="B3386" t="s">
        <v>90</v>
      </c>
      <c r="C3386" t="s">
        <v>9</v>
      </c>
      <c r="D3386" t="s">
        <v>807</v>
      </c>
      <c r="E3386" t="s">
        <v>2741</v>
      </c>
      <c r="F3386" t="s">
        <v>2741</v>
      </c>
      <c r="G3386" t="s">
        <v>2211</v>
      </c>
    </row>
    <row r="3387" spans="1:7" x14ac:dyDescent="0.25">
      <c r="A3387" t="s">
        <v>2739</v>
      </c>
      <c r="B3387" t="str">
        <f t="shared" ref="B3387:B3388" si="217">B3386</f>
        <v>5:30pm</v>
      </c>
      <c r="C3387" t="s">
        <v>9</v>
      </c>
      <c r="D3387" t="s">
        <v>2212</v>
      </c>
    </row>
    <row r="3388" spans="1:7" x14ac:dyDescent="0.25">
      <c r="A3388" t="s">
        <v>2739</v>
      </c>
      <c r="B3388" t="str">
        <f t="shared" si="217"/>
        <v>5:30pm</v>
      </c>
      <c r="C3388" t="s">
        <v>9</v>
      </c>
      <c r="D3388" t="s">
        <v>809</v>
      </c>
      <c r="E3388" t="s">
        <v>1091</v>
      </c>
      <c r="G3388" t="s">
        <v>1094</v>
      </c>
    </row>
    <row r="3389" spans="1:7" x14ac:dyDescent="0.25">
      <c r="A3389" t="s">
        <v>2739</v>
      </c>
      <c r="B3389" t="s">
        <v>222</v>
      </c>
      <c r="C3389" t="s">
        <v>32</v>
      </c>
      <c r="D3389" t="s">
        <v>246</v>
      </c>
      <c r="E3389" t="s">
        <v>2009</v>
      </c>
      <c r="F3389" t="s">
        <v>2742</v>
      </c>
      <c r="G3389" t="s">
        <v>1808</v>
      </c>
    </row>
    <row r="3390" spans="1:7" x14ac:dyDescent="0.25">
      <c r="A3390" t="s">
        <v>2739</v>
      </c>
      <c r="B3390" t="s">
        <v>225</v>
      </c>
      <c r="C3390" t="s">
        <v>9</v>
      </c>
      <c r="D3390" t="s">
        <v>360</v>
      </c>
      <c r="E3390" t="s">
        <v>313</v>
      </c>
      <c r="F3390" t="s">
        <v>96</v>
      </c>
      <c r="G3390" t="s">
        <v>541</v>
      </c>
    </row>
    <row r="3391" spans="1:7" x14ac:dyDescent="0.25">
      <c r="A3391" t="s">
        <v>2739</v>
      </c>
      <c r="B3391" t="str">
        <f>B3390</f>
        <v>7:30pm</v>
      </c>
      <c r="C3391" t="s">
        <v>9</v>
      </c>
      <c r="D3391" t="s">
        <v>915</v>
      </c>
      <c r="E3391" t="s">
        <v>294</v>
      </c>
      <c r="F3391" t="s">
        <v>274</v>
      </c>
      <c r="G3391" t="s">
        <v>827</v>
      </c>
    </row>
    <row r="3392" spans="1:7" x14ac:dyDescent="0.25">
      <c r="A3392" t="s">
        <v>2743</v>
      </c>
      <c r="B3392" t="s">
        <v>124</v>
      </c>
      <c r="C3392" t="s">
        <v>32</v>
      </c>
      <c r="D3392" t="s">
        <v>271</v>
      </c>
      <c r="E3392" t="s">
        <v>347</v>
      </c>
      <c r="G3392" t="s">
        <v>286</v>
      </c>
    </row>
    <row r="3393" spans="1:7" x14ac:dyDescent="0.25">
      <c r="A3393" t="s">
        <v>2743</v>
      </c>
      <c r="B3393" t="s">
        <v>211</v>
      </c>
      <c r="C3393" t="s">
        <v>18</v>
      </c>
      <c r="D3393" t="s">
        <v>232</v>
      </c>
      <c r="E3393" t="s">
        <v>178</v>
      </c>
      <c r="F3393" t="s">
        <v>209</v>
      </c>
      <c r="G3393" t="s">
        <v>121</v>
      </c>
    </row>
    <row r="3394" spans="1:7" x14ac:dyDescent="0.25">
      <c r="A3394" t="s">
        <v>2743</v>
      </c>
      <c r="B3394" t="s">
        <v>134</v>
      </c>
      <c r="C3394" t="s">
        <v>60</v>
      </c>
      <c r="D3394" t="s">
        <v>817</v>
      </c>
      <c r="E3394" t="s">
        <v>314</v>
      </c>
      <c r="F3394" t="s">
        <v>274</v>
      </c>
      <c r="G3394" t="s">
        <v>802</v>
      </c>
    </row>
    <row r="3395" spans="1:7" x14ac:dyDescent="0.25">
      <c r="A3395" t="s">
        <v>2743</v>
      </c>
      <c r="B3395" t="str">
        <f>B3394</f>
        <v>8:30am</v>
      </c>
      <c r="C3395" t="s">
        <v>60</v>
      </c>
      <c r="D3395" t="s">
        <v>818</v>
      </c>
      <c r="E3395" t="s">
        <v>71</v>
      </c>
      <c r="F3395" t="s">
        <v>347</v>
      </c>
      <c r="G3395" t="s">
        <v>541</v>
      </c>
    </row>
    <row r="3396" spans="1:7" x14ac:dyDescent="0.25">
      <c r="A3396" t="s">
        <v>2743</v>
      </c>
      <c r="B3396" t="s">
        <v>417</v>
      </c>
      <c r="C3396" t="s">
        <v>60</v>
      </c>
      <c r="D3396" t="s">
        <v>455</v>
      </c>
    </row>
    <row r="3397" spans="1:7" x14ac:dyDescent="0.25">
      <c r="A3397" t="s">
        <v>2743</v>
      </c>
      <c r="B3397" t="s">
        <v>65</v>
      </c>
      <c r="C3397" t="s">
        <v>60</v>
      </c>
      <c r="D3397" t="s">
        <v>284</v>
      </c>
      <c r="E3397" t="s">
        <v>226</v>
      </c>
      <c r="F3397" t="s">
        <v>123</v>
      </c>
      <c r="G3397" t="s">
        <v>260</v>
      </c>
    </row>
    <row r="3398" spans="1:7" x14ac:dyDescent="0.25">
      <c r="A3398" t="s">
        <v>2743</v>
      </c>
      <c r="B3398" t="s">
        <v>157</v>
      </c>
      <c r="C3398" t="s">
        <v>60</v>
      </c>
      <c r="D3398" t="s">
        <v>158</v>
      </c>
      <c r="E3398" t="s">
        <v>1341</v>
      </c>
      <c r="F3398" t="s">
        <v>159</v>
      </c>
      <c r="G3398" t="s">
        <v>2493</v>
      </c>
    </row>
    <row r="3399" spans="1:7" x14ac:dyDescent="0.25">
      <c r="A3399" t="s">
        <v>2743</v>
      </c>
      <c r="B3399" t="s">
        <v>454</v>
      </c>
      <c r="C3399" t="s">
        <v>60</v>
      </c>
      <c r="D3399" t="s">
        <v>253</v>
      </c>
      <c r="E3399" t="s">
        <v>2392</v>
      </c>
      <c r="G3399" t="s">
        <v>2454</v>
      </c>
    </row>
    <row r="3400" spans="1:7" x14ac:dyDescent="0.25">
      <c r="A3400" t="s">
        <v>2743</v>
      </c>
      <c r="B3400" t="str">
        <f>B3399</f>
        <v>1:00pm</v>
      </c>
      <c r="C3400" t="s">
        <v>60</v>
      </c>
      <c r="D3400" t="s">
        <v>1095</v>
      </c>
    </row>
    <row r="3401" spans="1:7" x14ac:dyDescent="0.25">
      <c r="A3401" t="s">
        <v>2743</v>
      </c>
      <c r="B3401" t="s">
        <v>217</v>
      </c>
      <c r="C3401" t="s">
        <v>85</v>
      </c>
      <c r="D3401" t="s">
        <v>1635</v>
      </c>
    </row>
    <row r="3402" spans="1:7" x14ac:dyDescent="0.25">
      <c r="A3402" t="s">
        <v>2743</v>
      </c>
      <c r="B3402" t="str">
        <f>B3401</f>
        <v>3:00pm</v>
      </c>
      <c r="C3402" t="s">
        <v>60</v>
      </c>
      <c r="D3402" t="s">
        <v>218</v>
      </c>
      <c r="E3402" t="s">
        <v>278</v>
      </c>
      <c r="F3402" t="s">
        <v>956</v>
      </c>
      <c r="G3402" t="s">
        <v>1433</v>
      </c>
    </row>
    <row r="3403" spans="1:7" x14ac:dyDescent="0.25">
      <c r="A3403" t="s">
        <v>2743</v>
      </c>
      <c r="B3403" t="s">
        <v>84</v>
      </c>
      <c r="C3403" t="s">
        <v>85</v>
      </c>
      <c r="D3403" t="s">
        <v>826</v>
      </c>
      <c r="E3403" t="s">
        <v>209</v>
      </c>
      <c r="F3403" t="s">
        <v>286</v>
      </c>
      <c r="G3403" t="s">
        <v>210</v>
      </c>
    </row>
    <row r="3404" spans="1:7" x14ac:dyDescent="0.25">
      <c r="A3404" t="s">
        <v>2743</v>
      </c>
      <c r="B3404" t="str">
        <f>B3403</f>
        <v>4:45pm</v>
      </c>
      <c r="C3404" t="s">
        <v>85</v>
      </c>
      <c r="D3404" t="s">
        <v>179</v>
      </c>
      <c r="E3404" t="s">
        <v>294</v>
      </c>
      <c r="F3404" t="s">
        <v>1475</v>
      </c>
      <c r="G3404" t="s">
        <v>1475</v>
      </c>
    </row>
    <row r="3405" spans="1:7" x14ac:dyDescent="0.25">
      <c r="A3405" t="s">
        <v>2743</v>
      </c>
      <c r="B3405" t="s">
        <v>162</v>
      </c>
      <c r="C3405" t="s">
        <v>36</v>
      </c>
      <c r="D3405" t="s">
        <v>356</v>
      </c>
      <c r="E3405" t="s">
        <v>2744</v>
      </c>
      <c r="F3405" t="s">
        <v>801</v>
      </c>
      <c r="G3405" t="s">
        <v>2612</v>
      </c>
    </row>
    <row r="3406" spans="1:7" x14ac:dyDescent="0.25">
      <c r="A3406" t="s">
        <v>2743</v>
      </c>
      <c r="B3406" t="str">
        <f t="shared" ref="B3406:B3407" si="218">B3405</f>
        <v>6:50pm</v>
      </c>
      <c r="C3406" t="s">
        <v>36</v>
      </c>
      <c r="D3406" t="s">
        <v>336</v>
      </c>
      <c r="E3406" t="s">
        <v>260</v>
      </c>
      <c r="G3406" t="s">
        <v>210</v>
      </c>
    </row>
    <row r="3407" spans="1:7" x14ac:dyDescent="0.25">
      <c r="A3407" t="s">
        <v>2743</v>
      </c>
      <c r="B3407" t="str">
        <f t="shared" si="218"/>
        <v>6:50pm</v>
      </c>
      <c r="C3407" t="s">
        <v>36</v>
      </c>
      <c r="D3407" t="s">
        <v>339</v>
      </c>
      <c r="E3407" t="s">
        <v>121</v>
      </c>
      <c r="F3407" t="s">
        <v>337</v>
      </c>
      <c r="G3407" t="s">
        <v>337</v>
      </c>
    </row>
    <row r="3408" spans="1:7" x14ac:dyDescent="0.25">
      <c r="A3408" t="s">
        <v>2743</v>
      </c>
      <c r="B3408" t="s">
        <v>225</v>
      </c>
      <c r="C3408" t="s">
        <v>9</v>
      </c>
      <c r="D3408" t="s">
        <v>183</v>
      </c>
      <c r="E3408" t="s">
        <v>2745</v>
      </c>
      <c r="F3408" t="s">
        <v>2242</v>
      </c>
      <c r="G3408" t="s">
        <v>2746</v>
      </c>
    </row>
    <row r="3409" spans="1:7" x14ac:dyDescent="0.25">
      <c r="A3409" t="s">
        <v>2743</v>
      </c>
      <c r="B3409" t="str">
        <f>B3408</f>
        <v>7:30pm</v>
      </c>
      <c r="C3409" t="s">
        <v>9</v>
      </c>
      <c r="D3409" t="s">
        <v>179</v>
      </c>
      <c r="E3409" t="s">
        <v>1025</v>
      </c>
      <c r="F3409" t="s">
        <v>358</v>
      </c>
      <c r="G3409" t="s">
        <v>358</v>
      </c>
    </row>
    <row r="3410" spans="1:7" x14ac:dyDescent="0.25">
      <c r="A3410" t="s">
        <v>2747</v>
      </c>
      <c r="B3410" t="s">
        <v>311</v>
      </c>
      <c r="C3410" t="s">
        <v>36</v>
      </c>
      <c r="D3410" t="s">
        <v>312</v>
      </c>
      <c r="E3410" t="s">
        <v>2748</v>
      </c>
      <c r="G3410" t="s">
        <v>2255</v>
      </c>
    </row>
    <row r="3411" spans="1:7" x14ac:dyDescent="0.25">
      <c r="A3411" t="s">
        <v>2747</v>
      </c>
      <c r="B3411" t="s">
        <v>94</v>
      </c>
      <c r="C3411" t="s">
        <v>15</v>
      </c>
      <c r="D3411" t="s">
        <v>179</v>
      </c>
      <c r="E3411" t="s">
        <v>802</v>
      </c>
      <c r="F3411" t="s">
        <v>802</v>
      </c>
      <c r="G3411" t="s">
        <v>802</v>
      </c>
    </row>
    <row r="3412" spans="1:7" x14ac:dyDescent="0.25">
      <c r="A3412" t="s">
        <v>2747</v>
      </c>
      <c r="B3412" t="s">
        <v>207</v>
      </c>
      <c r="C3412" t="s">
        <v>18</v>
      </c>
      <c r="D3412" t="s">
        <v>228</v>
      </c>
      <c r="E3412" t="s">
        <v>2749</v>
      </c>
      <c r="F3412" t="s">
        <v>2044</v>
      </c>
      <c r="G3412" t="s">
        <v>865</v>
      </c>
    </row>
    <row r="3413" spans="1:7" x14ac:dyDescent="0.25">
      <c r="A3413" t="s">
        <v>2747</v>
      </c>
      <c r="B3413" t="str">
        <f>B3412</f>
        <v>2:00am</v>
      </c>
      <c r="C3413" t="s">
        <v>36</v>
      </c>
      <c r="D3413" t="s">
        <v>342</v>
      </c>
      <c r="E3413" t="s">
        <v>2750</v>
      </c>
      <c r="F3413" t="s">
        <v>2751</v>
      </c>
      <c r="G3413" t="s">
        <v>2598</v>
      </c>
    </row>
    <row r="3414" spans="1:7" x14ac:dyDescent="0.25">
      <c r="A3414" t="s">
        <v>2747</v>
      </c>
      <c r="B3414" t="s">
        <v>258</v>
      </c>
      <c r="C3414" t="s">
        <v>18</v>
      </c>
      <c r="D3414" t="s">
        <v>261</v>
      </c>
      <c r="E3414" t="s">
        <v>2752</v>
      </c>
      <c r="G3414" t="s">
        <v>2608</v>
      </c>
    </row>
    <row r="3415" spans="1:7" x14ac:dyDescent="0.25">
      <c r="A3415" t="s">
        <v>2747</v>
      </c>
      <c r="B3415" t="s">
        <v>38</v>
      </c>
      <c r="C3415" t="s">
        <v>32</v>
      </c>
      <c r="D3415" t="s">
        <v>170</v>
      </c>
      <c r="E3415" t="s">
        <v>152</v>
      </c>
      <c r="F3415" t="s">
        <v>141</v>
      </c>
      <c r="G3415" t="s">
        <v>72</v>
      </c>
    </row>
    <row r="3416" spans="1:7" x14ac:dyDescent="0.25">
      <c r="A3416" t="s">
        <v>2747</v>
      </c>
      <c r="B3416" t="s">
        <v>119</v>
      </c>
      <c r="C3416" t="s">
        <v>18</v>
      </c>
      <c r="D3416" t="s">
        <v>116</v>
      </c>
      <c r="E3416" t="s">
        <v>2753</v>
      </c>
      <c r="G3416" t="s">
        <v>2583</v>
      </c>
    </row>
    <row r="3417" spans="1:7" x14ac:dyDescent="0.25">
      <c r="A3417" t="s">
        <v>2747</v>
      </c>
      <c r="B3417" t="s">
        <v>182</v>
      </c>
      <c r="C3417" t="s">
        <v>32</v>
      </c>
      <c r="D3417" t="s">
        <v>319</v>
      </c>
      <c r="E3417" t="s">
        <v>2020</v>
      </c>
      <c r="F3417" t="s">
        <v>2020</v>
      </c>
      <c r="G3417" t="s">
        <v>2020</v>
      </c>
    </row>
    <row r="3418" spans="1:7" x14ac:dyDescent="0.25">
      <c r="A3418" t="s">
        <v>2747</v>
      </c>
      <c r="B3418" t="s">
        <v>322</v>
      </c>
      <c r="C3418" t="s">
        <v>18</v>
      </c>
      <c r="D3418" t="s">
        <v>323</v>
      </c>
      <c r="E3418" t="s">
        <v>1558</v>
      </c>
      <c r="F3418" t="s">
        <v>1558</v>
      </c>
      <c r="G3418" t="s">
        <v>1558</v>
      </c>
    </row>
    <row r="3419" spans="1:7" x14ac:dyDescent="0.25">
      <c r="A3419" t="s">
        <v>2747</v>
      </c>
      <c r="B3419" t="s">
        <v>59</v>
      </c>
      <c r="C3419" t="s">
        <v>135</v>
      </c>
      <c r="D3419" t="s">
        <v>238</v>
      </c>
      <c r="E3419" t="s">
        <v>2427</v>
      </c>
      <c r="F3419" t="s">
        <v>64</v>
      </c>
      <c r="G3419" t="s">
        <v>2754</v>
      </c>
    </row>
    <row r="3420" spans="1:7" x14ac:dyDescent="0.25">
      <c r="A3420" t="s">
        <v>2747</v>
      </c>
      <c r="B3420" t="s">
        <v>134</v>
      </c>
      <c r="C3420" t="s">
        <v>135</v>
      </c>
      <c r="D3420" t="s">
        <v>280</v>
      </c>
      <c r="E3420" t="s">
        <v>178</v>
      </c>
      <c r="F3420" t="s">
        <v>286</v>
      </c>
      <c r="G3420" t="s">
        <v>286</v>
      </c>
    </row>
    <row r="3421" spans="1:7" x14ac:dyDescent="0.25">
      <c r="A3421" t="s">
        <v>2747</v>
      </c>
      <c r="B3421" t="str">
        <f t="shared" ref="B3421:B3422" si="219">B3420</f>
        <v>8:30am</v>
      </c>
      <c r="C3421" t="s">
        <v>18</v>
      </c>
      <c r="D3421" t="s">
        <v>327</v>
      </c>
    </row>
    <row r="3422" spans="1:7" x14ac:dyDescent="0.25">
      <c r="A3422" t="s">
        <v>2747</v>
      </c>
      <c r="B3422" t="str">
        <f t="shared" si="219"/>
        <v>8:30am</v>
      </c>
      <c r="C3422" t="s">
        <v>60</v>
      </c>
      <c r="D3422" t="s">
        <v>143</v>
      </c>
      <c r="E3422" t="s">
        <v>146</v>
      </c>
      <c r="F3422" t="s">
        <v>615</v>
      </c>
      <c r="G3422" t="s">
        <v>1062</v>
      </c>
    </row>
    <row r="3423" spans="1:7" x14ac:dyDescent="0.25">
      <c r="A3423" t="s">
        <v>2747</v>
      </c>
      <c r="B3423" t="s">
        <v>65</v>
      </c>
      <c r="C3423" t="s">
        <v>60</v>
      </c>
      <c r="D3423" t="s">
        <v>503</v>
      </c>
    </row>
    <row r="3424" spans="1:7" x14ac:dyDescent="0.25">
      <c r="A3424" t="s">
        <v>2747</v>
      </c>
      <c r="B3424" t="s">
        <v>157</v>
      </c>
      <c r="C3424" t="s">
        <v>32</v>
      </c>
      <c r="D3424" t="s">
        <v>330</v>
      </c>
      <c r="E3424" t="s">
        <v>142</v>
      </c>
      <c r="G3424" t="s">
        <v>71</v>
      </c>
    </row>
    <row r="3425" spans="1:7" x14ac:dyDescent="0.25">
      <c r="A3425" t="s">
        <v>2747</v>
      </c>
      <c r="B3425" t="str">
        <f>B3424</f>
        <v>10:30am</v>
      </c>
      <c r="C3425" t="s">
        <v>60</v>
      </c>
      <c r="D3425" t="s">
        <v>199</v>
      </c>
      <c r="E3425" t="s">
        <v>2399</v>
      </c>
      <c r="F3425" t="s">
        <v>2755</v>
      </c>
      <c r="G3425" t="s">
        <v>2504</v>
      </c>
    </row>
    <row r="3426" spans="1:7" x14ac:dyDescent="0.25">
      <c r="A3426" t="s">
        <v>2747</v>
      </c>
      <c r="B3426" t="s">
        <v>454</v>
      </c>
      <c r="C3426" t="s">
        <v>60</v>
      </c>
      <c r="D3426" t="s">
        <v>462</v>
      </c>
      <c r="E3426" t="s">
        <v>2756</v>
      </c>
      <c r="G3426" t="s">
        <v>2234</v>
      </c>
    </row>
    <row r="3427" spans="1:7" x14ac:dyDescent="0.25">
      <c r="A3427" t="s">
        <v>2747</v>
      </c>
      <c r="B3427" t="s">
        <v>2757</v>
      </c>
      <c r="C3427" t="s">
        <v>60</v>
      </c>
      <c r="D3427" t="s">
        <v>1069</v>
      </c>
    </row>
    <row r="3428" spans="1:7" x14ac:dyDescent="0.25">
      <c r="A3428" t="s">
        <v>2747</v>
      </c>
      <c r="B3428" t="s">
        <v>396</v>
      </c>
      <c r="C3428" t="s">
        <v>36</v>
      </c>
      <c r="D3428" t="s">
        <v>397</v>
      </c>
      <c r="E3428" t="s">
        <v>1074</v>
      </c>
      <c r="F3428" t="s">
        <v>1074</v>
      </c>
      <c r="G3428" t="s">
        <v>1074</v>
      </c>
    </row>
    <row r="3429" spans="1:7" x14ac:dyDescent="0.25">
      <c r="A3429" t="s">
        <v>2758</v>
      </c>
      <c r="B3429" t="s">
        <v>94</v>
      </c>
      <c r="C3429" t="s">
        <v>15</v>
      </c>
      <c r="D3429" t="s">
        <v>833</v>
      </c>
      <c r="E3429" t="s">
        <v>1846</v>
      </c>
      <c r="F3429" t="s">
        <v>2545</v>
      </c>
      <c r="G3429" t="s">
        <v>1846</v>
      </c>
    </row>
    <row r="3430" spans="1:7" x14ac:dyDescent="0.25">
      <c r="A3430" t="s">
        <v>2758</v>
      </c>
      <c r="B3430" t="s">
        <v>207</v>
      </c>
      <c r="C3430" t="s">
        <v>18</v>
      </c>
      <c r="D3430" t="s">
        <v>257</v>
      </c>
      <c r="E3430" t="s">
        <v>141</v>
      </c>
      <c r="F3430" t="s">
        <v>141</v>
      </c>
      <c r="G3430" t="s">
        <v>137</v>
      </c>
    </row>
    <row r="3431" spans="1:7" x14ac:dyDescent="0.25">
      <c r="A3431" t="s">
        <v>2758</v>
      </c>
      <c r="B3431" t="s">
        <v>258</v>
      </c>
      <c r="C3431" t="s">
        <v>18</v>
      </c>
      <c r="D3431" t="s">
        <v>259</v>
      </c>
      <c r="E3431" t="s">
        <v>1709</v>
      </c>
      <c r="F3431" t="s">
        <v>525</v>
      </c>
      <c r="G3431" t="s">
        <v>96</v>
      </c>
    </row>
    <row r="3432" spans="1:7" x14ac:dyDescent="0.25">
      <c r="A3432" t="s">
        <v>2758</v>
      </c>
      <c r="B3432" t="str">
        <f>B3431</f>
        <v>2:45am</v>
      </c>
      <c r="C3432" t="s">
        <v>18</v>
      </c>
      <c r="D3432" t="s">
        <v>264</v>
      </c>
      <c r="E3432" t="s">
        <v>2424</v>
      </c>
      <c r="F3432" t="s">
        <v>265</v>
      </c>
      <c r="G3432" t="s">
        <v>853</v>
      </c>
    </row>
    <row r="3433" spans="1:7" x14ac:dyDescent="0.25">
      <c r="A3433" t="s">
        <v>2758</v>
      </c>
      <c r="B3433" t="s">
        <v>17</v>
      </c>
      <c r="C3433" t="s">
        <v>18</v>
      </c>
      <c r="D3433" t="s">
        <v>1216</v>
      </c>
    </row>
    <row r="3434" spans="1:7" x14ac:dyDescent="0.25">
      <c r="A3434" t="s">
        <v>2758</v>
      </c>
      <c r="B3434" t="s">
        <v>27</v>
      </c>
      <c r="C3434" t="s">
        <v>18</v>
      </c>
      <c r="D3434" t="s">
        <v>370</v>
      </c>
      <c r="E3434" t="s">
        <v>73</v>
      </c>
      <c r="F3434" t="s">
        <v>209</v>
      </c>
      <c r="G3434" t="s">
        <v>138</v>
      </c>
    </row>
    <row r="3435" spans="1:7" x14ac:dyDescent="0.25">
      <c r="A3435" t="s">
        <v>2758</v>
      </c>
      <c r="B3435" t="s">
        <v>31</v>
      </c>
      <c r="C3435" t="s">
        <v>32</v>
      </c>
      <c r="D3435" t="s">
        <v>267</v>
      </c>
      <c r="E3435" t="s">
        <v>2301</v>
      </c>
      <c r="F3435" t="s">
        <v>857</v>
      </c>
      <c r="G3435" t="s">
        <v>857</v>
      </c>
    </row>
    <row r="3436" spans="1:7" x14ac:dyDescent="0.25">
      <c r="A3436" t="s">
        <v>2758</v>
      </c>
      <c r="B3436" t="s">
        <v>119</v>
      </c>
      <c r="C3436" t="s">
        <v>18</v>
      </c>
      <c r="D3436" t="s">
        <v>1621</v>
      </c>
    </row>
    <row r="3437" spans="1:7" x14ac:dyDescent="0.25">
      <c r="A3437" t="s">
        <v>2758</v>
      </c>
      <c r="B3437" t="s">
        <v>134</v>
      </c>
      <c r="C3437" t="s">
        <v>135</v>
      </c>
      <c r="D3437" t="s">
        <v>86</v>
      </c>
      <c r="E3437" t="s">
        <v>1825</v>
      </c>
      <c r="F3437" t="s">
        <v>2297</v>
      </c>
      <c r="G3437" t="s">
        <v>2428</v>
      </c>
    </row>
    <row r="3438" spans="1:7" x14ac:dyDescent="0.25">
      <c r="A3438" t="s">
        <v>2758</v>
      </c>
      <c r="B3438" t="str">
        <f t="shared" ref="B3438:B3439" si="220">B3437</f>
        <v>8:30am</v>
      </c>
      <c r="C3438" t="s">
        <v>60</v>
      </c>
      <c r="D3438" t="s">
        <v>86</v>
      </c>
      <c r="E3438" t="s">
        <v>2759</v>
      </c>
      <c r="F3438" t="s">
        <v>2429</v>
      </c>
      <c r="G3438" t="s">
        <v>2760</v>
      </c>
    </row>
    <row r="3439" spans="1:7" x14ac:dyDescent="0.25">
      <c r="A3439" t="s">
        <v>2758</v>
      </c>
      <c r="B3439" t="str">
        <f t="shared" si="220"/>
        <v>8:30am</v>
      </c>
      <c r="C3439" t="s">
        <v>60</v>
      </c>
      <c r="D3439" t="s">
        <v>348</v>
      </c>
      <c r="E3439" t="s">
        <v>233</v>
      </c>
      <c r="F3439" t="s">
        <v>138</v>
      </c>
      <c r="G3439" t="s">
        <v>226</v>
      </c>
    </row>
    <row r="3440" spans="1:7" x14ac:dyDescent="0.25">
      <c r="A3440" t="s">
        <v>2758</v>
      </c>
      <c r="B3440" t="s">
        <v>65</v>
      </c>
      <c r="C3440" t="s">
        <v>60</v>
      </c>
      <c r="D3440" t="s">
        <v>526</v>
      </c>
      <c r="E3440" t="s">
        <v>2761</v>
      </c>
      <c r="F3440" t="s">
        <v>2762</v>
      </c>
      <c r="G3440" t="s">
        <v>2692</v>
      </c>
    </row>
    <row r="3441" spans="1:7" x14ac:dyDescent="0.25">
      <c r="A3441" t="s">
        <v>2758</v>
      </c>
      <c r="B3441" t="str">
        <f>B3440</f>
        <v>10:00am</v>
      </c>
      <c r="C3441" t="s">
        <v>60</v>
      </c>
      <c r="D3441" t="s">
        <v>530</v>
      </c>
      <c r="E3441" t="s">
        <v>904</v>
      </c>
      <c r="G3441" t="s">
        <v>206</v>
      </c>
    </row>
    <row r="3442" spans="1:7" x14ac:dyDescent="0.25">
      <c r="A3442" t="s">
        <v>2763</v>
      </c>
      <c r="B3442" t="s">
        <v>14</v>
      </c>
      <c r="C3442" t="s">
        <v>135</v>
      </c>
      <c r="D3442" t="s">
        <v>16</v>
      </c>
    </row>
    <row r="3443" spans="1:7" x14ac:dyDescent="0.25">
      <c r="A3443" t="s">
        <v>2763</v>
      </c>
      <c r="B3443" t="s">
        <v>162</v>
      </c>
      <c r="C3443" t="s">
        <v>36</v>
      </c>
      <c r="D3443" t="s">
        <v>424</v>
      </c>
      <c r="E3443" t="s">
        <v>2614</v>
      </c>
      <c r="F3443" t="s">
        <v>426</v>
      </c>
      <c r="G3443" t="s">
        <v>2247</v>
      </c>
    </row>
    <row r="3444" spans="1:7" x14ac:dyDescent="0.25">
      <c r="A3444" t="s">
        <v>2763</v>
      </c>
      <c r="B3444" t="str">
        <f>B3443</f>
        <v>6:50pm</v>
      </c>
      <c r="C3444" t="s">
        <v>36</v>
      </c>
      <c r="D3444" t="s">
        <v>390</v>
      </c>
      <c r="E3444" t="s">
        <v>710</v>
      </c>
      <c r="F3444" t="s">
        <v>652</v>
      </c>
      <c r="G3444" t="s">
        <v>337</v>
      </c>
    </row>
    <row r="3445" spans="1:7" x14ac:dyDescent="0.25">
      <c r="A3445" t="s">
        <v>2763</v>
      </c>
      <c r="B3445" t="s">
        <v>225</v>
      </c>
      <c r="C3445" t="s">
        <v>9</v>
      </c>
      <c r="D3445" t="s">
        <v>862</v>
      </c>
    </row>
    <row r="3446" spans="1:7" x14ac:dyDescent="0.25">
      <c r="A3446" t="s">
        <v>2763</v>
      </c>
      <c r="B3446" t="s">
        <v>2080</v>
      </c>
      <c r="C3446" t="s">
        <v>301</v>
      </c>
      <c r="D3446" t="s">
        <v>302</v>
      </c>
      <c r="E3446" t="s">
        <v>2764</v>
      </c>
      <c r="F3446" t="s">
        <v>2765</v>
      </c>
      <c r="G3446" t="s">
        <v>2629</v>
      </c>
    </row>
    <row r="3447" spans="1:7" x14ac:dyDescent="0.25">
      <c r="A3447" t="s">
        <v>2763</v>
      </c>
      <c r="B3447" t="s">
        <v>361</v>
      </c>
      <c r="C3447" t="s">
        <v>301</v>
      </c>
      <c r="D3447" t="s">
        <v>362</v>
      </c>
      <c r="E3447" t="s">
        <v>2766</v>
      </c>
      <c r="G3447" t="s">
        <v>2627</v>
      </c>
    </row>
    <row r="3448" spans="1:7" x14ac:dyDescent="0.25">
      <c r="A3448" t="s">
        <v>2763</v>
      </c>
      <c r="B3448" t="str">
        <f t="shared" ref="B3448:B3449" si="221">B3447</f>
        <v>9:00pm</v>
      </c>
      <c r="C3448" t="s">
        <v>301</v>
      </c>
      <c r="D3448" t="s">
        <v>390</v>
      </c>
      <c r="E3448" t="s">
        <v>651</v>
      </c>
      <c r="F3448" t="s">
        <v>274</v>
      </c>
      <c r="G3448" t="s">
        <v>391</v>
      </c>
    </row>
    <row r="3449" spans="1:7" x14ac:dyDescent="0.25">
      <c r="A3449" t="s">
        <v>2763</v>
      </c>
      <c r="B3449" t="str">
        <f t="shared" si="221"/>
        <v>9:00pm</v>
      </c>
      <c r="C3449" t="s">
        <v>301</v>
      </c>
      <c r="D3449" t="s">
        <v>365</v>
      </c>
      <c r="E3449" t="s">
        <v>1308</v>
      </c>
      <c r="F3449" t="s">
        <v>1308</v>
      </c>
      <c r="G3449" t="s">
        <v>1308</v>
      </c>
    </row>
    <row r="3450" spans="1:7" x14ac:dyDescent="0.25">
      <c r="A3450" t="s">
        <v>2767</v>
      </c>
      <c r="B3450" t="s">
        <v>307</v>
      </c>
      <c r="C3450" t="s">
        <v>36</v>
      </c>
      <c r="D3450" t="s">
        <v>175</v>
      </c>
      <c r="E3450" t="s">
        <v>2768</v>
      </c>
      <c r="F3450" t="s">
        <v>2769</v>
      </c>
      <c r="G3450" t="s">
        <v>2412</v>
      </c>
    </row>
    <row r="3451" spans="1:7" x14ac:dyDescent="0.25">
      <c r="A3451" t="s">
        <v>2767</v>
      </c>
      <c r="B3451" t="s">
        <v>2770</v>
      </c>
      <c r="C3451" t="s">
        <v>301</v>
      </c>
      <c r="D3451" t="s">
        <v>372</v>
      </c>
      <c r="E3451" t="s">
        <v>644</v>
      </c>
      <c r="G3451" t="s">
        <v>643</v>
      </c>
    </row>
    <row r="3452" spans="1:7" x14ac:dyDescent="0.25">
      <c r="A3452" t="s">
        <v>2767</v>
      </c>
      <c r="B3452" t="s">
        <v>31</v>
      </c>
      <c r="C3452" t="s">
        <v>32</v>
      </c>
      <c r="D3452" t="s">
        <v>378</v>
      </c>
      <c r="E3452" t="s">
        <v>233</v>
      </c>
      <c r="F3452" t="s">
        <v>155</v>
      </c>
      <c r="G3452" t="s">
        <v>403</v>
      </c>
    </row>
    <row r="3453" spans="1:7" x14ac:dyDescent="0.25">
      <c r="A3453" t="s">
        <v>2767</v>
      </c>
      <c r="B3453" t="str">
        <f t="shared" ref="B3453:B3454" si="222">B3452</f>
        <v>4:30am</v>
      </c>
      <c r="C3453" t="s">
        <v>32</v>
      </c>
      <c r="D3453" t="s">
        <v>379</v>
      </c>
      <c r="E3453" t="s">
        <v>1013</v>
      </c>
      <c r="F3453" t="s">
        <v>1013</v>
      </c>
      <c r="G3453" t="s">
        <v>1102</v>
      </c>
    </row>
    <row r="3454" spans="1:7" x14ac:dyDescent="0.25">
      <c r="A3454" t="s">
        <v>2767</v>
      </c>
      <c r="B3454" t="str">
        <f t="shared" si="222"/>
        <v>4:30am</v>
      </c>
      <c r="C3454" t="s">
        <v>32</v>
      </c>
      <c r="D3454" t="s">
        <v>383</v>
      </c>
      <c r="E3454" t="s">
        <v>210</v>
      </c>
      <c r="F3454" t="s">
        <v>123</v>
      </c>
      <c r="G3454" t="s">
        <v>178</v>
      </c>
    </row>
    <row r="3455" spans="1:7" x14ac:dyDescent="0.25">
      <c r="A3455" t="s">
        <v>2767</v>
      </c>
      <c r="B3455" t="s">
        <v>14</v>
      </c>
      <c r="C3455" t="s">
        <v>60</v>
      </c>
      <c r="D3455" t="s">
        <v>16</v>
      </c>
    </row>
    <row r="3456" spans="1:7" x14ac:dyDescent="0.25">
      <c r="A3456" t="s">
        <v>2767</v>
      </c>
      <c r="B3456" t="s">
        <v>84</v>
      </c>
      <c r="C3456" t="s">
        <v>85</v>
      </c>
      <c r="D3456" t="s">
        <v>422</v>
      </c>
      <c r="E3456" t="s">
        <v>210</v>
      </c>
      <c r="G3456" t="s">
        <v>286</v>
      </c>
    </row>
    <row r="3457" spans="1:7" x14ac:dyDescent="0.25">
      <c r="A3457" t="s">
        <v>2767</v>
      </c>
      <c r="B3457" t="s">
        <v>162</v>
      </c>
      <c r="C3457" t="s">
        <v>36</v>
      </c>
      <c r="D3457" t="s">
        <v>564</v>
      </c>
      <c r="E3457" t="s">
        <v>210</v>
      </c>
      <c r="F3457" t="s">
        <v>141</v>
      </c>
      <c r="G3457" t="s">
        <v>209</v>
      </c>
    </row>
    <row r="3458" spans="1:7" x14ac:dyDescent="0.25">
      <c r="A3458" t="s">
        <v>2767</v>
      </c>
      <c r="B3458" t="str">
        <f>B3457</f>
        <v>6:50pm</v>
      </c>
      <c r="C3458" t="s">
        <v>36</v>
      </c>
      <c r="D3458" t="s">
        <v>912</v>
      </c>
      <c r="E3458" t="s">
        <v>209</v>
      </c>
      <c r="F3458" t="s">
        <v>209</v>
      </c>
      <c r="G3458" t="s">
        <v>209</v>
      </c>
    </row>
    <row r="3459" spans="1:7" x14ac:dyDescent="0.25">
      <c r="A3459" t="s">
        <v>2767</v>
      </c>
      <c r="B3459" t="s">
        <v>222</v>
      </c>
      <c r="C3459" t="s">
        <v>32</v>
      </c>
      <c r="D3459" t="s">
        <v>392</v>
      </c>
      <c r="E3459" t="s">
        <v>2771</v>
      </c>
      <c r="F3459" t="s">
        <v>2772</v>
      </c>
      <c r="G3459" t="s">
        <v>2610</v>
      </c>
    </row>
    <row r="3460" spans="1:7" x14ac:dyDescent="0.25">
      <c r="A3460" t="s">
        <v>2767</v>
      </c>
      <c r="B3460" t="s">
        <v>225</v>
      </c>
      <c r="C3460" t="s">
        <v>9</v>
      </c>
      <c r="D3460" t="s">
        <v>674</v>
      </c>
      <c r="E3460" t="s">
        <v>2302</v>
      </c>
      <c r="G3460" t="s">
        <v>1177</v>
      </c>
    </row>
    <row r="3461" spans="1:7" x14ac:dyDescent="0.25">
      <c r="A3461" t="s">
        <v>2767</v>
      </c>
      <c r="B3461" t="s">
        <v>361</v>
      </c>
      <c r="C3461" t="s">
        <v>301</v>
      </c>
      <c r="D3461" t="s">
        <v>399</v>
      </c>
      <c r="E3461" t="s">
        <v>1262</v>
      </c>
      <c r="F3461" t="s">
        <v>188</v>
      </c>
      <c r="G3461" t="s">
        <v>860</v>
      </c>
    </row>
    <row r="3462" spans="1:7" x14ac:dyDescent="0.25">
      <c r="A3462" t="s">
        <v>2767</v>
      </c>
      <c r="B3462" t="s">
        <v>1178</v>
      </c>
      <c r="C3462" t="s">
        <v>36</v>
      </c>
      <c r="D3462" t="s">
        <v>466</v>
      </c>
      <c r="E3462" t="s">
        <v>468</v>
      </c>
      <c r="F3462" t="s">
        <v>468</v>
      </c>
      <c r="G3462" t="s">
        <v>468</v>
      </c>
    </row>
    <row r="3463" spans="1:7" x14ac:dyDescent="0.25">
      <c r="A3463" t="s">
        <v>2773</v>
      </c>
      <c r="B3463" t="s">
        <v>311</v>
      </c>
      <c r="C3463" t="s">
        <v>36</v>
      </c>
      <c r="D3463" t="s">
        <v>470</v>
      </c>
    </row>
    <row r="3464" spans="1:7" x14ac:dyDescent="0.25">
      <c r="A3464" t="s">
        <v>2773</v>
      </c>
      <c r="B3464" t="s">
        <v>2774</v>
      </c>
      <c r="C3464" t="s">
        <v>36</v>
      </c>
      <c r="D3464" t="s">
        <v>472</v>
      </c>
    </row>
    <row r="3465" spans="1:7" x14ac:dyDescent="0.25">
      <c r="A3465" t="s">
        <v>2773</v>
      </c>
      <c r="B3465" t="s">
        <v>258</v>
      </c>
      <c r="C3465" t="s">
        <v>18</v>
      </c>
      <c r="D3465" t="s">
        <v>345</v>
      </c>
      <c r="E3465" t="s">
        <v>123</v>
      </c>
      <c r="F3465" t="s">
        <v>123</v>
      </c>
      <c r="G3465" t="s">
        <v>97</v>
      </c>
    </row>
    <row r="3466" spans="1:7" x14ac:dyDescent="0.25">
      <c r="A3466" t="s">
        <v>2773</v>
      </c>
      <c r="B3466" t="s">
        <v>38</v>
      </c>
      <c r="C3466" t="s">
        <v>18</v>
      </c>
      <c r="D3466" t="s">
        <v>878</v>
      </c>
      <c r="E3466" t="s">
        <v>260</v>
      </c>
      <c r="F3466" t="s">
        <v>260</v>
      </c>
      <c r="G3466" t="s">
        <v>137</v>
      </c>
    </row>
    <row r="3467" spans="1:7" x14ac:dyDescent="0.25">
      <c r="A3467" t="s">
        <v>2773</v>
      </c>
      <c r="B3467" t="s">
        <v>27</v>
      </c>
      <c r="C3467" t="s">
        <v>18</v>
      </c>
      <c r="D3467" t="s">
        <v>879</v>
      </c>
      <c r="E3467" t="s">
        <v>286</v>
      </c>
      <c r="F3467" t="s">
        <v>178</v>
      </c>
      <c r="G3467" t="s">
        <v>97</v>
      </c>
    </row>
    <row r="3468" spans="1:7" x14ac:dyDescent="0.25">
      <c r="A3468" t="s">
        <v>2773</v>
      </c>
      <c r="B3468" t="s">
        <v>31</v>
      </c>
      <c r="C3468" t="s">
        <v>32</v>
      </c>
      <c r="D3468" t="s">
        <v>399</v>
      </c>
      <c r="E3468" t="s">
        <v>373</v>
      </c>
      <c r="F3468" t="s">
        <v>121</v>
      </c>
      <c r="G3468" t="s">
        <v>233</v>
      </c>
    </row>
    <row r="3469" spans="1:7" x14ac:dyDescent="0.25">
      <c r="A3469" t="s">
        <v>2773</v>
      </c>
      <c r="B3469" t="str">
        <f t="shared" ref="B3469:B3470" si="223">B3468</f>
        <v>4:30am</v>
      </c>
      <c r="C3469" t="s">
        <v>32</v>
      </c>
      <c r="D3469" t="s">
        <v>400</v>
      </c>
      <c r="E3469" t="s">
        <v>155</v>
      </c>
      <c r="F3469" t="s">
        <v>337</v>
      </c>
      <c r="G3469" t="s">
        <v>155</v>
      </c>
    </row>
    <row r="3470" spans="1:7" x14ac:dyDescent="0.25">
      <c r="A3470" t="s">
        <v>2773</v>
      </c>
      <c r="B3470" t="str">
        <f t="shared" si="223"/>
        <v>4:30am</v>
      </c>
      <c r="C3470" t="s">
        <v>32</v>
      </c>
      <c r="D3470" t="s">
        <v>401</v>
      </c>
      <c r="E3470" t="s">
        <v>1025</v>
      </c>
      <c r="F3470" t="s">
        <v>358</v>
      </c>
      <c r="G3470" t="s">
        <v>403</v>
      </c>
    </row>
    <row r="3471" spans="1:7" x14ac:dyDescent="0.25">
      <c r="A3471" t="s">
        <v>2773</v>
      </c>
      <c r="B3471" t="s">
        <v>119</v>
      </c>
      <c r="C3471" t="s">
        <v>18</v>
      </c>
      <c r="D3471" t="s">
        <v>316</v>
      </c>
      <c r="E3471" t="s">
        <v>213</v>
      </c>
      <c r="F3471" t="s">
        <v>209</v>
      </c>
      <c r="G3471" t="s">
        <v>338</v>
      </c>
    </row>
    <row r="3472" spans="1:7" x14ac:dyDescent="0.25">
      <c r="A3472" t="s">
        <v>2773</v>
      </c>
      <c r="B3472" t="str">
        <f t="shared" ref="B3472:B3473" si="224">B3471</f>
        <v>5:00am</v>
      </c>
      <c r="C3472" t="s">
        <v>18</v>
      </c>
      <c r="D3472" t="s">
        <v>404</v>
      </c>
      <c r="E3472" t="s">
        <v>2775</v>
      </c>
      <c r="F3472" t="s">
        <v>2776</v>
      </c>
      <c r="G3472" t="s">
        <v>2476</v>
      </c>
    </row>
    <row r="3473" spans="1:7" x14ac:dyDescent="0.25">
      <c r="A3473" t="s">
        <v>2773</v>
      </c>
      <c r="B3473" t="str">
        <f t="shared" si="224"/>
        <v>5:00am</v>
      </c>
      <c r="C3473" t="s">
        <v>18</v>
      </c>
      <c r="D3473" t="s">
        <v>408</v>
      </c>
      <c r="E3473" t="s">
        <v>2777</v>
      </c>
      <c r="F3473" t="s">
        <v>2776</v>
      </c>
      <c r="G3473" t="s">
        <v>407</v>
      </c>
    </row>
    <row r="3474" spans="1:7" x14ac:dyDescent="0.25">
      <c r="A3474" t="s">
        <v>2773</v>
      </c>
      <c r="B3474" t="s">
        <v>129</v>
      </c>
      <c r="C3474" t="s">
        <v>60</v>
      </c>
      <c r="D3474" t="s">
        <v>235</v>
      </c>
      <c r="E3474" t="s">
        <v>2778</v>
      </c>
      <c r="G3474" t="s">
        <v>1462</v>
      </c>
    </row>
    <row r="3475" spans="1:7" x14ac:dyDescent="0.25">
      <c r="A3475" t="s">
        <v>2773</v>
      </c>
      <c r="B3475" t="s">
        <v>417</v>
      </c>
      <c r="C3475" t="s">
        <v>60</v>
      </c>
      <c r="D3475" t="s">
        <v>1092</v>
      </c>
    </row>
    <row r="3476" spans="1:7" x14ac:dyDescent="0.25">
      <c r="A3476" t="s">
        <v>2773</v>
      </c>
      <c r="B3476" t="s">
        <v>65</v>
      </c>
      <c r="C3476" t="s">
        <v>60</v>
      </c>
      <c r="D3476" t="s">
        <v>241</v>
      </c>
      <c r="E3476" t="s">
        <v>2751</v>
      </c>
      <c r="F3476" t="s">
        <v>2779</v>
      </c>
      <c r="G3476" t="s">
        <v>1850</v>
      </c>
    </row>
    <row r="3477" spans="1:7" x14ac:dyDescent="0.25">
      <c r="A3477" t="s">
        <v>2773</v>
      </c>
      <c r="B3477" t="s">
        <v>1519</v>
      </c>
      <c r="C3477" t="s">
        <v>15</v>
      </c>
      <c r="D3477" t="s">
        <v>1645</v>
      </c>
    </row>
    <row r="3478" spans="1:7" x14ac:dyDescent="0.25">
      <c r="A3478" t="s">
        <v>2773</v>
      </c>
      <c r="B3478" t="s">
        <v>82</v>
      </c>
      <c r="C3478" t="s">
        <v>60</v>
      </c>
      <c r="D3478" t="s">
        <v>350</v>
      </c>
      <c r="E3478" t="s">
        <v>2780</v>
      </c>
      <c r="F3478" t="s">
        <v>2781</v>
      </c>
      <c r="G3478" t="s">
        <v>2625</v>
      </c>
    </row>
    <row r="3479" spans="1:7" x14ac:dyDescent="0.25">
      <c r="A3479" t="s">
        <v>2773</v>
      </c>
      <c r="B3479" t="s">
        <v>217</v>
      </c>
      <c r="C3479" t="s">
        <v>60</v>
      </c>
      <c r="D3479" t="s">
        <v>151</v>
      </c>
      <c r="E3479" t="s">
        <v>123</v>
      </c>
      <c r="F3479" t="s">
        <v>2459</v>
      </c>
      <c r="G3479" t="s">
        <v>2567</v>
      </c>
    </row>
    <row r="3480" spans="1:7" x14ac:dyDescent="0.25">
      <c r="A3480" t="s">
        <v>2773</v>
      </c>
      <c r="B3480" t="s">
        <v>84</v>
      </c>
      <c r="C3480" t="s">
        <v>85</v>
      </c>
      <c r="D3480" t="s">
        <v>872</v>
      </c>
      <c r="E3480" t="s">
        <v>272</v>
      </c>
      <c r="F3480" t="s">
        <v>347</v>
      </c>
      <c r="G3480" t="s">
        <v>285</v>
      </c>
    </row>
    <row r="3481" spans="1:7" x14ac:dyDescent="0.25">
      <c r="A3481" t="s">
        <v>2773</v>
      </c>
      <c r="B3481" t="str">
        <f>B3480</f>
        <v>4:45pm</v>
      </c>
      <c r="C3481" t="s">
        <v>85</v>
      </c>
      <c r="D3481" t="s">
        <v>873</v>
      </c>
      <c r="E3481" t="s">
        <v>171</v>
      </c>
      <c r="F3481" t="s">
        <v>347</v>
      </c>
      <c r="G3481" t="s">
        <v>338</v>
      </c>
    </row>
    <row r="3482" spans="1:7" x14ac:dyDescent="0.25">
      <c r="A3482" t="s">
        <v>2773</v>
      </c>
      <c r="B3482" t="s">
        <v>242</v>
      </c>
      <c r="C3482" t="s">
        <v>9</v>
      </c>
      <c r="D3482" t="s">
        <v>243</v>
      </c>
      <c r="E3482" t="s">
        <v>1386</v>
      </c>
      <c r="G3482" t="s">
        <v>209</v>
      </c>
    </row>
    <row r="3483" spans="1:7" x14ac:dyDescent="0.25">
      <c r="A3483" t="s">
        <v>2773</v>
      </c>
      <c r="B3483" t="s">
        <v>225</v>
      </c>
      <c r="C3483" t="s">
        <v>9</v>
      </c>
      <c r="D3483" t="s">
        <v>961</v>
      </c>
      <c r="E3483" t="s">
        <v>138</v>
      </c>
      <c r="F3483" t="s">
        <v>137</v>
      </c>
      <c r="G3483" t="s">
        <v>347</v>
      </c>
    </row>
    <row r="3484" spans="1:7" x14ac:dyDescent="0.25">
      <c r="A3484" t="s">
        <v>2773</v>
      </c>
      <c r="B3484" t="s">
        <v>361</v>
      </c>
      <c r="C3484" t="s">
        <v>301</v>
      </c>
      <c r="D3484" t="s">
        <v>473</v>
      </c>
      <c r="E3484" t="s">
        <v>1868</v>
      </c>
      <c r="F3484" t="s">
        <v>2420</v>
      </c>
      <c r="G3484" t="s">
        <v>2420</v>
      </c>
    </row>
    <row r="3485" spans="1:7" x14ac:dyDescent="0.25">
      <c r="A3485" t="s">
        <v>2782</v>
      </c>
      <c r="B3485" t="s">
        <v>207</v>
      </c>
      <c r="C3485" t="s">
        <v>18</v>
      </c>
      <c r="D3485" t="s">
        <v>876</v>
      </c>
      <c r="E3485" t="s">
        <v>260</v>
      </c>
      <c r="F3485" t="s">
        <v>210</v>
      </c>
      <c r="G3485" t="s">
        <v>178</v>
      </c>
    </row>
    <row r="3486" spans="1:7" x14ac:dyDescent="0.25">
      <c r="A3486" t="s">
        <v>2782</v>
      </c>
      <c r="B3486" t="s">
        <v>258</v>
      </c>
      <c r="C3486" t="s">
        <v>18</v>
      </c>
      <c r="D3486" t="s">
        <v>877</v>
      </c>
      <c r="E3486" t="s">
        <v>260</v>
      </c>
      <c r="F3486" t="s">
        <v>210</v>
      </c>
      <c r="G3486" t="s">
        <v>178</v>
      </c>
    </row>
    <row r="3487" spans="1:7" x14ac:dyDescent="0.25">
      <c r="A3487" t="s">
        <v>2782</v>
      </c>
      <c r="B3487" t="s">
        <v>31</v>
      </c>
      <c r="C3487" t="s">
        <v>32</v>
      </c>
      <c r="D3487" t="s">
        <v>437</v>
      </c>
      <c r="E3487" t="s">
        <v>438</v>
      </c>
      <c r="F3487" t="s">
        <v>672</v>
      </c>
      <c r="G3487" t="s">
        <v>827</v>
      </c>
    </row>
    <row r="3488" spans="1:7" x14ac:dyDescent="0.25">
      <c r="A3488" t="s">
        <v>2782</v>
      </c>
      <c r="B3488" t="str">
        <f t="shared" ref="B3488:B3489" si="225">B3487</f>
        <v>4:30am</v>
      </c>
      <c r="C3488" t="s">
        <v>32</v>
      </c>
      <c r="D3488" t="s">
        <v>433</v>
      </c>
      <c r="E3488" t="s">
        <v>2783</v>
      </c>
      <c r="F3488" t="s">
        <v>2784</v>
      </c>
      <c r="G3488" t="s">
        <v>2785</v>
      </c>
    </row>
    <row r="3489" spans="1:7" x14ac:dyDescent="0.25">
      <c r="A3489" t="s">
        <v>2782</v>
      </c>
      <c r="B3489" t="str">
        <f t="shared" si="225"/>
        <v>4:30am</v>
      </c>
      <c r="C3489" t="s">
        <v>32</v>
      </c>
      <c r="D3489" t="s">
        <v>179</v>
      </c>
      <c r="E3489" t="s">
        <v>2103</v>
      </c>
      <c r="F3489" t="s">
        <v>2103</v>
      </c>
      <c r="G3489" t="s">
        <v>2103</v>
      </c>
    </row>
    <row r="3490" spans="1:7" x14ac:dyDescent="0.25">
      <c r="A3490" t="s">
        <v>2782</v>
      </c>
      <c r="B3490" t="s">
        <v>119</v>
      </c>
      <c r="C3490" t="s">
        <v>18</v>
      </c>
      <c r="D3490" t="s">
        <v>880</v>
      </c>
      <c r="E3490" t="s">
        <v>260</v>
      </c>
      <c r="F3490" t="s">
        <v>210</v>
      </c>
      <c r="G3490" t="s">
        <v>178</v>
      </c>
    </row>
    <row r="3491" spans="1:7" x14ac:dyDescent="0.25">
      <c r="A3491" t="s">
        <v>2782</v>
      </c>
      <c r="B3491" t="s">
        <v>899</v>
      </c>
      <c r="C3491" t="s">
        <v>18</v>
      </c>
      <c r="D3491" t="s">
        <v>56</v>
      </c>
      <c r="E3491" t="s">
        <v>2786</v>
      </c>
      <c r="G3491" t="s">
        <v>2269</v>
      </c>
    </row>
    <row r="3492" spans="1:7" x14ac:dyDescent="0.25">
      <c r="A3492" t="s">
        <v>2782</v>
      </c>
      <c r="B3492" t="s">
        <v>124</v>
      </c>
      <c r="C3492" t="s">
        <v>32</v>
      </c>
      <c r="D3492" t="s">
        <v>548</v>
      </c>
    </row>
    <row r="3493" spans="1:7" x14ac:dyDescent="0.25">
      <c r="A3493" t="s">
        <v>2782</v>
      </c>
      <c r="B3493" t="str">
        <f>B3492</f>
        <v>5:30am</v>
      </c>
      <c r="C3493" t="s">
        <v>32</v>
      </c>
      <c r="D3493" t="s">
        <v>901</v>
      </c>
    </row>
    <row r="3494" spans="1:7" x14ac:dyDescent="0.25">
      <c r="A3494" t="s">
        <v>2782</v>
      </c>
      <c r="B3494" t="s">
        <v>134</v>
      </c>
      <c r="C3494" t="s">
        <v>135</v>
      </c>
      <c r="D3494" t="s">
        <v>545</v>
      </c>
      <c r="E3494" t="s">
        <v>97</v>
      </c>
      <c r="F3494" t="s">
        <v>286</v>
      </c>
      <c r="G3494" t="s">
        <v>178</v>
      </c>
    </row>
    <row r="3495" spans="1:7" x14ac:dyDescent="0.25">
      <c r="A3495" t="s">
        <v>2782</v>
      </c>
      <c r="B3495" t="str">
        <f t="shared" ref="B3495:B3499" si="226">B3494</f>
        <v>8:30am</v>
      </c>
      <c r="C3495" t="s">
        <v>135</v>
      </c>
      <c r="D3495" t="s">
        <v>384</v>
      </c>
      <c r="E3495" t="s">
        <v>1026</v>
      </c>
      <c r="F3495" t="s">
        <v>917</v>
      </c>
      <c r="G3495" t="s">
        <v>391</v>
      </c>
    </row>
    <row r="3496" spans="1:7" x14ac:dyDescent="0.25">
      <c r="A3496" t="s">
        <v>2782</v>
      </c>
      <c r="B3496" t="str">
        <f t="shared" si="226"/>
        <v>8:30am</v>
      </c>
      <c r="C3496" t="s">
        <v>60</v>
      </c>
      <c r="D3496" t="s">
        <v>346</v>
      </c>
      <c r="E3496" t="s">
        <v>123</v>
      </c>
      <c r="F3496" t="s">
        <v>178</v>
      </c>
      <c r="G3496" t="s">
        <v>178</v>
      </c>
    </row>
    <row r="3497" spans="1:7" x14ac:dyDescent="0.25">
      <c r="A3497" t="s">
        <v>2782</v>
      </c>
      <c r="B3497" t="str">
        <f t="shared" si="226"/>
        <v>8:30am</v>
      </c>
      <c r="C3497" t="s">
        <v>60</v>
      </c>
      <c r="D3497" t="s">
        <v>176</v>
      </c>
      <c r="E3497" t="s">
        <v>97</v>
      </c>
      <c r="F3497" t="s">
        <v>178</v>
      </c>
      <c r="G3497" t="s">
        <v>347</v>
      </c>
    </row>
    <row r="3498" spans="1:7" x14ac:dyDescent="0.25">
      <c r="A3498" t="s">
        <v>2782</v>
      </c>
      <c r="B3498" t="str">
        <f t="shared" si="226"/>
        <v>8:30am</v>
      </c>
      <c r="C3498" t="s">
        <v>60</v>
      </c>
      <c r="D3498" t="s">
        <v>177</v>
      </c>
      <c r="E3498" t="s">
        <v>123</v>
      </c>
      <c r="F3498" t="s">
        <v>123</v>
      </c>
      <c r="G3498" t="s">
        <v>260</v>
      </c>
    </row>
    <row r="3499" spans="1:7" x14ac:dyDescent="0.25">
      <c r="A3499" t="s">
        <v>2782</v>
      </c>
      <c r="B3499" t="str">
        <f t="shared" si="226"/>
        <v>8:30am</v>
      </c>
      <c r="C3499" t="s">
        <v>60</v>
      </c>
      <c r="D3499" t="s">
        <v>445</v>
      </c>
      <c r="E3499" t="s">
        <v>96</v>
      </c>
      <c r="F3499" t="s">
        <v>123</v>
      </c>
      <c r="G3499" t="s">
        <v>97</v>
      </c>
    </row>
    <row r="3500" spans="1:7" x14ac:dyDescent="0.25">
      <c r="A3500" t="s">
        <v>2782</v>
      </c>
      <c r="B3500" t="s">
        <v>1865</v>
      </c>
      <c r="C3500" t="s">
        <v>135</v>
      </c>
      <c r="D3500" t="s">
        <v>958</v>
      </c>
    </row>
    <row r="3501" spans="1:7" x14ac:dyDescent="0.25">
      <c r="A3501" t="s">
        <v>2782</v>
      </c>
      <c r="B3501" t="s">
        <v>2197</v>
      </c>
      <c r="C3501" t="s">
        <v>60</v>
      </c>
      <c r="D3501" t="s">
        <v>204</v>
      </c>
    </row>
    <row r="3502" spans="1:7" x14ac:dyDescent="0.25">
      <c r="A3502" t="s">
        <v>2782</v>
      </c>
      <c r="B3502" t="s">
        <v>65</v>
      </c>
      <c r="C3502" t="s">
        <v>60</v>
      </c>
      <c r="D3502" t="s">
        <v>349</v>
      </c>
      <c r="E3502" t="s">
        <v>286</v>
      </c>
      <c r="F3502" t="s">
        <v>141</v>
      </c>
      <c r="G3502" t="s">
        <v>178</v>
      </c>
    </row>
    <row r="3503" spans="1:7" x14ac:dyDescent="0.25">
      <c r="A3503" t="s">
        <v>2782</v>
      </c>
      <c r="B3503" t="s">
        <v>84</v>
      </c>
      <c r="C3503" t="s">
        <v>85</v>
      </c>
      <c r="D3503" t="s">
        <v>346</v>
      </c>
      <c r="E3503" t="s">
        <v>141</v>
      </c>
      <c r="F3503" t="s">
        <v>286</v>
      </c>
      <c r="G3503" t="s">
        <v>226</v>
      </c>
    </row>
    <row r="3504" spans="1:7" x14ac:dyDescent="0.25">
      <c r="A3504" t="s">
        <v>2782</v>
      </c>
      <c r="B3504" t="str">
        <f t="shared" ref="B3504:B3506" si="227">B3503</f>
        <v>4:45pm</v>
      </c>
      <c r="C3504" t="s">
        <v>85</v>
      </c>
      <c r="D3504" t="s">
        <v>177</v>
      </c>
      <c r="E3504" t="s">
        <v>138</v>
      </c>
      <c r="F3504" t="s">
        <v>141</v>
      </c>
      <c r="G3504" t="s">
        <v>178</v>
      </c>
    </row>
    <row r="3505" spans="1:7" x14ac:dyDescent="0.25">
      <c r="A3505" t="s">
        <v>2782</v>
      </c>
      <c r="B3505" t="str">
        <f t="shared" si="227"/>
        <v>4:45pm</v>
      </c>
      <c r="C3505" t="s">
        <v>85</v>
      </c>
      <c r="D3505" t="s">
        <v>908</v>
      </c>
      <c r="E3505" t="s">
        <v>123</v>
      </c>
      <c r="G3505" t="s">
        <v>841</v>
      </c>
    </row>
    <row r="3506" spans="1:7" x14ac:dyDescent="0.25">
      <c r="A3506" t="s">
        <v>2782</v>
      </c>
      <c r="B3506" t="str">
        <f t="shared" si="227"/>
        <v>4:45pm</v>
      </c>
      <c r="C3506" t="s">
        <v>85</v>
      </c>
      <c r="D3506" t="s">
        <v>909</v>
      </c>
      <c r="E3506" t="s">
        <v>123</v>
      </c>
      <c r="F3506" t="s">
        <v>178</v>
      </c>
      <c r="G3506" t="s">
        <v>152</v>
      </c>
    </row>
    <row r="3507" spans="1:7" x14ac:dyDescent="0.25">
      <c r="A3507" t="s">
        <v>2782</v>
      </c>
      <c r="B3507" t="s">
        <v>806</v>
      </c>
      <c r="C3507" t="s">
        <v>9</v>
      </c>
      <c r="D3507" t="s">
        <v>293</v>
      </c>
      <c r="E3507" t="s">
        <v>402</v>
      </c>
      <c r="G3507" t="s">
        <v>298</v>
      </c>
    </row>
    <row r="3508" spans="1:7" x14ac:dyDescent="0.25">
      <c r="A3508" t="s">
        <v>2782</v>
      </c>
      <c r="B3508" t="s">
        <v>2787</v>
      </c>
      <c r="C3508" t="s">
        <v>85</v>
      </c>
      <c r="D3508" t="s">
        <v>579</v>
      </c>
      <c r="E3508" t="s">
        <v>2012</v>
      </c>
      <c r="G3508" t="s">
        <v>581</v>
      </c>
    </row>
    <row r="3509" spans="1:7" x14ac:dyDescent="0.25">
      <c r="A3509" t="s">
        <v>2782</v>
      </c>
      <c r="B3509" t="s">
        <v>162</v>
      </c>
      <c r="C3509" t="s">
        <v>36</v>
      </c>
      <c r="D3509" t="s">
        <v>460</v>
      </c>
      <c r="E3509" t="s">
        <v>1688</v>
      </c>
      <c r="F3509" t="s">
        <v>73</v>
      </c>
      <c r="G3509" t="s">
        <v>338</v>
      </c>
    </row>
    <row r="3510" spans="1:7" x14ac:dyDescent="0.25">
      <c r="A3510" t="s">
        <v>2782</v>
      </c>
      <c r="B3510" t="s">
        <v>225</v>
      </c>
      <c r="C3510" t="s">
        <v>9</v>
      </c>
      <c r="D3510" t="s">
        <v>461</v>
      </c>
    </row>
    <row r="3511" spans="1:7" x14ac:dyDescent="0.25">
      <c r="A3511" t="s">
        <v>2782</v>
      </c>
      <c r="B3511" t="s">
        <v>361</v>
      </c>
      <c r="C3511" t="s">
        <v>301</v>
      </c>
      <c r="D3511" t="s">
        <v>589</v>
      </c>
      <c r="E3511" t="s">
        <v>2445</v>
      </c>
      <c r="F3511" t="s">
        <v>1308</v>
      </c>
      <c r="G3511" t="s">
        <v>2681</v>
      </c>
    </row>
    <row r="3512" spans="1:7" x14ac:dyDescent="0.25">
      <c r="A3512" t="s">
        <v>2788</v>
      </c>
      <c r="B3512" t="s">
        <v>207</v>
      </c>
      <c r="C3512" t="s">
        <v>18</v>
      </c>
      <c r="D3512" t="s">
        <v>432</v>
      </c>
      <c r="E3512" t="s">
        <v>123</v>
      </c>
      <c r="F3512" t="s">
        <v>123</v>
      </c>
      <c r="G3512" t="s">
        <v>123</v>
      </c>
    </row>
    <row r="3513" spans="1:7" x14ac:dyDescent="0.25">
      <c r="A3513" t="s">
        <v>2788</v>
      </c>
      <c r="B3513" t="s">
        <v>31</v>
      </c>
      <c r="C3513" t="s">
        <v>32</v>
      </c>
      <c r="D3513" t="s">
        <v>177</v>
      </c>
      <c r="E3513" t="s">
        <v>142</v>
      </c>
      <c r="F3513" t="s">
        <v>97</v>
      </c>
      <c r="G3513" t="s">
        <v>178</v>
      </c>
    </row>
    <row r="3514" spans="1:7" x14ac:dyDescent="0.25">
      <c r="A3514" t="s">
        <v>2788</v>
      </c>
      <c r="B3514" t="s">
        <v>2789</v>
      </c>
      <c r="C3514" t="s">
        <v>18</v>
      </c>
      <c r="D3514" t="s">
        <v>480</v>
      </c>
      <c r="E3514" t="s">
        <v>2790</v>
      </c>
      <c r="G3514" t="s">
        <v>2117</v>
      </c>
    </row>
    <row r="3515" spans="1:7" x14ac:dyDescent="0.25">
      <c r="A3515" t="s">
        <v>2788</v>
      </c>
      <c r="B3515" t="s">
        <v>119</v>
      </c>
      <c r="C3515" t="s">
        <v>15</v>
      </c>
      <c r="D3515" t="s">
        <v>483</v>
      </c>
      <c r="E3515" t="s">
        <v>2791</v>
      </c>
      <c r="G3515" t="s">
        <v>2477</v>
      </c>
    </row>
    <row r="3516" spans="1:7" x14ac:dyDescent="0.25">
      <c r="A3516" t="s">
        <v>2788</v>
      </c>
      <c r="B3516" t="str">
        <f t="shared" ref="B3516:B3518" si="228">B3515</f>
        <v>5:00am</v>
      </c>
      <c r="C3516" t="s">
        <v>18</v>
      </c>
      <c r="D3516" t="s">
        <v>486</v>
      </c>
    </row>
    <row r="3517" spans="1:7" x14ac:dyDescent="0.25">
      <c r="A3517" t="s">
        <v>2788</v>
      </c>
      <c r="B3517" t="str">
        <f t="shared" si="228"/>
        <v>5:00am</v>
      </c>
      <c r="C3517" t="s">
        <v>18</v>
      </c>
      <c r="D3517" t="s">
        <v>440</v>
      </c>
      <c r="E3517" t="s">
        <v>802</v>
      </c>
      <c r="F3517" t="s">
        <v>802</v>
      </c>
      <c r="G3517" t="s">
        <v>802</v>
      </c>
    </row>
    <row r="3518" spans="1:7" x14ac:dyDescent="0.25">
      <c r="A3518" t="s">
        <v>2788</v>
      </c>
      <c r="B3518" t="str">
        <f t="shared" si="228"/>
        <v>5:00am</v>
      </c>
      <c r="C3518" t="s">
        <v>18</v>
      </c>
      <c r="D3518" t="s">
        <v>441</v>
      </c>
      <c r="E3518" t="s">
        <v>121</v>
      </c>
      <c r="F3518" t="s">
        <v>121</v>
      </c>
      <c r="G3518" t="s">
        <v>233</v>
      </c>
    </row>
    <row r="3519" spans="1:7" x14ac:dyDescent="0.25">
      <c r="A3519" t="s">
        <v>2788</v>
      </c>
      <c r="B3519" t="s">
        <v>134</v>
      </c>
      <c r="C3519" t="s">
        <v>135</v>
      </c>
      <c r="D3519" t="s">
        <v>492</v>
      </c>
      <c r="E3519" t="s">
        <v>841</v>
      </c>
      <c r="F3519" t="s">
        <v>72</v>
      </c>
      <c r="G3519" t="s">
        <v>1108</v>
      </c>
    </row>
    <row r="3520" spans="1:7" x14ac:dyDescent="0.25">
      <c r="A3520" t="s">
        <v>2788</v>
      </c>
      <c r="B3520" t="str">
        <f t="shared" ref="B3520:B3524" si="229">B3519</f>
        <v>8:30am</v>
      </c>
      <c r="C3520" t="s">
        <v>60</v>
      </c>
      <c r="D3520" t="s">
        <v>399</v>
      </c>
      <c r="E3520" t="s">
        <v>294</v>
      </c>
      <c r="F3520" t="s">
        <v>391</v>
      </c>
      <c r="G3520" t="s">
        <v>359</v>
      </c>
    </row>
    <row r="3521" spans="1:7" x14ac:dyDescent="0.25">
      <c r="A3521" t="s">
        <v>2788</v>
      </c>
      <c r="B3521" t="str">
        <f t="shared" si="229"/>
        <v>8:30am</v>
      </c>
      <c r="C3521" t="s">
        <v>60</v>
      </c>
      <c r="D3521" t="s">
        <v>493</v>
      </c>
      <c r="E3521" t="s">
        <v>123</v>
      </c>
      <c r="F3521" t="s">
        <v>123</v>
      </c>
      <c r="G3521" t="s">
        <v>123</v>
      </c>
    </row>
    <row r="3522" spans="1:7" x14ac:dyDescent="0.25">
      <c r="A3522" t="s">
        <v>2788</v>
      </c>
      <c r="B3522" t="str">
        <f t="shared" si="229"/>
        <v>8:30am</v>
      </c>
      <c r="C3522" t="s">
        <v>60</v>
      </c>
      <c r="D3522" t="s">
        <v>95</v>
      </c>
      <c r="E3522" t="s">
        <v>178</v>
      </c>
      <c r="F3522" t="s">
        <v>178</v>
      </c>
      <c r="G3522" t="s">
        <v>178</v>
      </c>
    </row>
    <row r="3523" spans="1:7" x14ac:dyDescent="0.25">
      <c r="A3523" t="s">
        <v>2788</v>
      </c>
      <c r="B3523" t="str">
        <f t="shared" si="229"/>
        <v>8:30am</v>
      </c>
      <c r="C3523" t="s">
        <v>60</v>
      </c>
      <c r="D3523" t="s">
        <v>413</v>
      </c>
      <c r="E3523" t="s">
        <v>2792</v>
      </c>
      <c r="F3523" t="s">
        <v>415</v>
      </c>
      <c r="G3523" t="s">
        <v>2637</v>
      </c>
    </row>
    <row r="3524" spans="1:7" x14ac:dyDescent="0.25">
      <c r="A3524" t="s">
        <v>2788</v>
      </c>
      <c r="B3524" t="str">
        <f t="shared" si="229"/>
        <v>8:30am</v>
      </c>
      <c r="C3524" t="s">
        <v>60</v>
      </c>
      <c r="D3524" t="s">
        <v>143</v>
      </c>
      <c r="E3524" t="s">
        <v>1511</v>
      </c>
      <c r="F3524" t="s">
        <v>329</v>
      </c>
      <c r="G3524" t="s">
        <v>2451</v>
      </c>
    </row>
    <row r="3525" spans="1:7" x14ac:dyDescent="0.25">
      <c r="A3525" t="s">
        <v>2788</v>
      </c>
      <c r="B3525" t="s">
        <v>157</v>
      </c>
      <c r="C3525" t="s">
        <v>60</v>
      </c>
      <c r="D3525" t="s">
        <v>158</v>
      </c>
      <c r="E3525" t="s">
        <v>2793</v>
      </c>
      <c r="F3525" t="s">
        <v>1341</v>
      </c>
      <c r="G3525" t="s">
        <v>1341</v>
      </c>
    </row>
    <row r="3526" spans="1:7" x14ac:dyDescent="0.25">
      <c r="A3526" t="s">
        <v>2788</v>
      </c>
      <c r="B3526" t="str">
        <f>B3525</f>
        <v>10:30am</v>
      </c>
      <c r="C3526" t="s">
        <v>60</v>
      </c>
      <c r="D3526" t="s">
        <v>199</v>
      </c>
      <c r="E3526" t="s">
        <v>2794</v>
      </c>
      <c r="F3526" t="s">
        <v>2795</v>
      </c>
      <c r="G3526" t="s">
        <v>2399</v>
      </c>
    </row>
    <row r="3527" spans="1:7" x14ac:dyDescent="0.25">
      <c r="A3527" t="s">
        <v>2788</v>
      </c>
      <c r="B3527" t="s">
        <v>511</v>
      </c>
      <c r="C3527" t="s">
        <v>60</v>
      </c>
      <c r="D3527" t="s">
        <v>512</v>
      </c>
      <c r="E3527" t="s">
        <v>2796</v>
      </c>
      <c r="F3527" t="s">
        <v>2134</v>
      </c>
      <c r="G3527" t="s">
        <v>883</v>
      </c>
    </row>
    <row r="3528" spans="1:7" x14ac:dyDescent="0.25">
      <c r="A3528" t="s">
        <v>2788</v>
      </c>
      <c r="B3528" t="s">
        <v>162</v>
      </c>
      <c r="C3528" t="s">
        <v>36</v>
      </c>
      <c r="D3528" t="s">
        <v>550</v>
      </c>
    </row>
    <row r="3529" spans="1:7" x14ac:dyDescent="0.25">
      <c r="A3529" t="s">
        <v>2788</v>
      </c>
      <c r="B3529" t="s">
        <v>361</v>
      </c>
      <c r="C3529" t="s">
        <v>301</v>
      </c>
      <c r="D3529" t="s">
        <v>593</v>
      </c>
      <c r="E3529" t="s">
        <v>2797</v>
      </c>
      <c r="F3529" t="s">
        <v>2798</v>
      </c>
      <c r="G3529" t="s">
        <v>2682</v>
      </c>
    </row>
    <row r="3530" spans="1:7" x14ac:dyDescent="0.25">
      <c r="A3530" t="s">
        <v>2799</v>
      </c>
      <c r="B3530" t="s">
        <v>258</v>
      </c>
      <c r="C3530" t="s">
        <v>18</v>
      </c>
      <c r="D3530" t="s">
        <v>935</v>
      </c>
      <c r="E3530" t="s">
        <v>123</v>
      </c>
      <c r="F3530" t="s">
        <v>178</v>
      </c>
      <c r="G3530" t="s">
        <v>286</v>
      </c>
    </row>
    <row r="3531" spans="1:7" x14ac:dyDescent="0.25">
      <c r="A3531" t="s">
        <v>2799</v>
      </c>
      <c r="B3531" t="s">
        <v>17</v>
      </c>
      <c r="C3531" t="s">
        <v>15</v>
      </c>
      <c r="D3531" t="s">
        <v>473</v>
      </c>
      <c r="E3531" t="s">
        <v>274</v>
      </c>
      <c r="F3531" t="s">
        <v>373</v>
      </c>
      <c r="G3531" t="s">
        <v>357</v>
      </c>
    </row>
    <row r="3532" spans="1:7" x14ac:dyDescent="0.25">
      <c r="A3532" t="s">
        <v>2799</v>
      </c>
      <c r="B3532" t="s">
        <v>27</v>
      </c>
      <c r="C3532" t="s">
        <v>18</v>
      </c>
      <c r="D3532" t="s">
        <v>475</v>
      </c>
      <c r="E3532" t="s">
        <v>2800</v>
      </c>
      <c r="F3532" t="s">
        <v>2801</v>
      </c>
      <c r="G3532" t="s">
        <v>2802</v>
      </c>
    </row>
    <row r="3533" spans="1:7" x14ac:dyDescent="0.25">
      <c r="A3533" t="s">
        <v>2799</v>
      </c>
      <c r="B3533" t="s">
        <v>119</v>
      </c>
      <c r="C3533" t="s">
        <v>18</v>
      </c>
      <c r="D3533" t="s">
        <v>86</v>
      </c>
      <c r="E3533" t="s">
        <v>2297</v>
      </c>
      <c r="F3533" t="s">
        <v>279</v>
      </c>
      <c r="G3533" t="s">
        <v>442</v>
      </c>
    </row>
    <row r="3534" spans="1:7" x14ac:dyDescent="0.25">
      <c r="A3534" t="s">
        <v>2799</v>
      </c>
      <c r="B3534" t="s">
        <v>1865</v>
      </c>
      <c r="C3534" t="s">
        <v>60</v>
      </c>
      <c r="D3534" t="s">
        <v>1092</v>
      </c>
    </row>
    <row r="3535" spans="1:7" x14ac:dyDescent="0.25">
      <c r="A3535" t="s">
        <v>2799</v>
      </c>
      <c r="B3535" t="s">
        <v>417</v>
      </c>
      <c r="C3535" t="s">
        <v>60</v>
      </c>
      <c r="D3535" t="s">
        <v>446</v>
      </c>
      <c r="E3535" t="s">
        <v>2803</v>
      </c>
      <c r="F3535" t="s">
        <v>1686</v>
      </c>
      <c r="G3535" t="s">
        <v>2804</v>
      </c>
    </row>
    <row r="3536" spans="1:7" x14ac:dyDescent="0.25">
      <c r="A3536" t="s">
        <v>2799</v>
      </c>
      <c r="B3536" t="s">
        <v>450</v>
      </c>
      <c r="C3536" t="s">
        <v>60</v>
      </c>
      <c r="D3536" t="s">
        <v>451</v>
      </c>
      <c r="E3536" t="s">
        <v>2092</v>
      </c>
      <c r="F3536" t="s">
        <v>1244</v>
      </c>
      <c r="G3536" t="s">
        <v>2463</v>
      </c>
    </row>
    <row r="3537" spans="1:7" x14ac:dyDescent="0.25">
      <c r="A3537" t="s">
        <v>2799</v>
      </c>
      <c r="B3537" t="str">
        <f>B3536</f>
        <v>9:15am</v>
      </c>
      <c r="C3537" t="s">
        <v>60</v>
      </c>
      <c r="D3537" t="s">
        <v>316</v>
      </c>
      <c r="E3537" t="s">
        <v>152</v>
      </c>
      <c r="F3537" t="s">
        <v>97</v>
      </c>
      <c r="G3537" t="s">
        <v>123</v>
      </c>
    </row>
    <row r="3538" spans="1:7" x14ac:dyDescent="0.25">
      <c r="A3538" t="s">
        <v>2805</v>
      </c>
      <c r="B3538" t="s">
        <v>613</v>
      </c>
      <c r="C3538" t="s">
        <v>558</v>
      </c>
      <c r="D3538" t="s">
        <v>2806</v>
      </c>
    </row>
    <row r="3539" spans="1:7" x14ac:dyDescent="0.25">
      <c r="A3539" t="s">
        <v>2805</v>
      </c>
      <c r="B3539" t="s">
        <v>222</v>
      </c>
      <c r="C3539" t="s">
        <v>32</v>
      </c>
      <c r="D3539" t="s">
        <v>533</v>
      </c>
      <c r="E3539" t="s">
        <v>213</v>
      </c>
      <c r="G3539" t="s">
        <v>391</v>
      </c>
    </row>
    <row r="3540" spans="1:7" x14ac:dyDescent="0.25">
      <c r="A3540" t="s">
        <v>2807</v>
      </c>
      <c r="B3540" t="s">
        <v>211</v>
      </c>
      <c r="C3540" t="s">
        <v>18</v>
      </c>
      <c r="D3540" t="s">
        <v>537</v>
      </c>
    </row>
    <row r="3541" spans="1:7" x14ac:dyDescent="0.25">
      <c r="A3541" t="s">
        <v>2807</v>
      </c>
      <c r="B3541" t="str">
        <f>B3540</f>
        <v>6:00am</v>
      </c>
      <c r="C3541" t="s">
        <v>60</v>
      </c>
      <c r="D3541" t="s">
        <v>1069</v>
      </c>
    </row>
    <row r="3542" spans="1:7" x14ac:dyDescent="0.25">
      <c r="A3542" t="s">
        <v>2807</v>
      </c>
      <c r="B3542" t="s">
        <v>1310</v>
      </c>
      <c r="C3542" t="s">
        <v>18</v>
      </c>
      <c r="D3542" t="s">
        <v>636</v>
      </c>
    </row>
    <row r="3543" spans="1:7" x14ac:dyDescent="0.25">
      <c r="A3543" t="s">
        <v>2807</v>
      </c>
      <c r="B3543" t="s">
        <v>134</v>
      </c>
      <c r="C3543" t="s">
        <v>135</v>
      </c>
      <c r="D3543" t="s">
        <v>488</v>
      </c>
      <c r="E3543" t="s">
        <v>2808</v>
      </c>
      <c r="F3543" t="s">
        <v>952</v>
      </c>
      <c r="G3543" t="s">
        <v>2809</v>
      </c>
    </row>
    <row r="3544" spans="1:7" x14ac:dyDescent="0.25">
      <c r="A3544" t="s">
        <v>2807</v>
      </c>
      <c r="B3544" t="str">
        <f>B3543</f>
        <v>8:30am</v>
      </c>
      <c r="C3544" t="s">
        <v>135</v>
      </c>
      <c r="D3544" t="s">
        <v>524</v>
      </c>
      <c r="E3544" t="s">
        <v>347</v>
      </c>
      <c r="F3544" t="s">
        <v>97</v>
      </c>
      <c r="G3544" t="s">
        <v>385</v>
      </c>
    </row>
    <row r="3545" spans="1:7" x14ac:dyDescent="0.25">
      <c r="A3545" t="s">
        <v>2807</v>
      </c>
      <c r="B3545" t="s">
        <v>157</v>
      </c>
      <c r="C3545" t="s">
        <v>60</v>
      </c>
      <c r="D3545" t="s">
        <v>1069</v>
      </c>
    </row>
    <row r="3546" spans="1:7" x14ac:dyDescent="0.25">
      <c r="A3546" t="s">
        <v>2807</v>
      </c>
      <c r="B3546" t="s">
        <v>454</v>
      </c>
      <c r="C3546" t="s">
        <v>60</v>
      </c>
      <c r="D3546" t="s">
        <v>456</v>
      </c>
      <c r="E3546" t="s">
        <v>1056</v>
      </c>
      <c r="F3546" t="s">
        <v>834</v>
      </c>
      <c r="G3546" t="s">
        <v>1056</v>
      </c>
    </row>
    <row r="3547" spans="1:7" x14ac:dyDescent="0.25">
      <c r="A3547" t="s">
        <v>2807</v>
      </c>
      <c r="B3547" t="s">
        <v>84</v>
      </c>
      <c r="C3547" t="s">
        <v>85</v>
      </c>
      <c r="D3547" t="s">
        <v>763</v>
      </c>
      <c r="E3547" t="s">
        <v>2459</v>
      </c>
      <c r="G3547" t="s">
        <v>1902</v>
      </c>
    </row>
    <row r="3548" spans="1:7" x14ac:dyDescent="0.25">
      <c r="A3548" t="s">
        <v>2810</v>
      </c>
      <c r="B3548" t="s">
        <v>207</v>
      </c>
      <c r="C3548" t="s">
        <v>18</v>
      </c>
      <c r="D3548" t="s">
        <v>536</v>
      </c>
      <c r="E3548" t="s">
        <v>286</v>
      </c>
      <c r="F3548" t="s">
        <v>178</v>
      </c>
      <c r="G3548" t="s">
        <v>123</v>
      </c>
    </row>
    <row r="3549" spans="1:7" x14ac:dyDescent="0.25">
      <c r="A3549" t="s">
        <v>2810</v>
      </c>
      <c r="B3549" t="s">
        <v>741</v>
      </c>
      <c r="C3549" t="s">
        <v>15</v>
      </c>
      <c r="D3549" t="s">
        <v>86</v>
      </c>
      <c r="E3549" t="s">
        <v>2811</v>
      </c>
      <c r="F3549" t="s">
        <v>2812</v>
      </c>
      <c r="G3549" t="s">
        <v>2813</v>
      </c>
    </row>
    <row r="3550" spans="1:7" x14ac:dyDescent="0.25">
      <c r="A3550" t="s">
        <v>2810</v>
      </c>
      <c r="B3550" t="s">
        <v>31</v>
      </c>
      <c r="C3550" t="s">
        <v>32</v>
      </c>
      <c r="D3550" t="s">
        <v>519</v>
      </c>
      <c r="E3550" t="s">
        <v>97</v>
      </c>
      <c r="F3550" t="s">
        <v>138</v>
      </c>
      <c r="G3550" t="s">
        <v>137</v>
      </c>
    </row>
    <row r="3551" spans="1:7" x14ac:dyDescent="0.25">
      <c r="A3551" t="s">
        <v>2810</v>
      </c>
      <c r="B3551" t="str">
        <f>B3550</f>
        <v>4:30am</v>
      </c>
      <c r="C3551" t="s">
        <v>32</v>
      </c>
      <c r="D3551" t="s">
        <v>520</v>
      </c>
      <c r="E3551" t="s">
        <v>1951</v>
      </c>
      <c r="F3551" t="s">
        <v>265</v>
      </c>
      <c r="G3551" t="s">
        <v>521</v>
      </c>
    </row>
    <row r="3552" spans="1:7" x14ac:dyDescent="0.25">
      <c r="A3552" t="s">
        <v>2810</v>
      </c>
      <c r="B3552" t="s">
        <v>211</v>
      </c>
      <c r="C3552" t="s">
        <v>32</v>
      </c>
      <c r="D3552" t="s">
        <v>542</v>
      </c>
      <c r="E3552" t="s">
        <v>1291</v>
      </c>
      <c r="F3552" t="s">
        <v>128</v>
      </c>
      <c r="G3552" t="s">
        <v>127</v>
      </c>
    </row>
    <row r="3553" spans="1:7" x14ac:dyDescent="0.25">
      <c r="A3553" t="s">
        <v>2810</v>
      </c>
      <c r="B3553" t="s">
        <v>2814</v>
      </c>
      <c r="C3553" t="s">
        <v>32</v>
      </c>
      <c r="D3553" t="s">
        <v>1311</v>
      </c>
    </row>
    <row r="3554" spans="1:7" x14ac:dyDescent="0.25">
      <c r="A3554" t="s">
        <v>2810</v>
      </c>
      <c r="B3554" t="s">
        <v>182</v>
      </c>
      <c r="C3554" t="s">
        <v>135</v>
      </c>
      <c r="D3554" t="s">
        <v>493</v>
      </c>
      <c r="E3554" t="s">
        <v>71</v>
      </c>
      <c r="F3554" t="s">
        <v>97</v>
      </c>
      <c r="G3554" t="s">
        <v>286</v>
      </c>
    </row>
    <row r="3555" spans="1:7" x14ac:dyDescent="0.25">
      <c r="A3555" t="s">
        <v>2810</v>
      </c>
      <c r="B3555" t="str">
        <f>B3554</f>
        <v>7:00am</v>
      </c>
      <c r="C3555" t="s">
        <v>135</v>
      </c>
      <c r="D3555" t="s">
        <v>95</v>
      </c>
      <c r="E3555" t="s">
        <v>209</v>
      </c>
      <c r="F3555" t="s">
        <v>97</v>
      </c>
      <c r="G3555" t="s">
        <v>123</v>
      </c>
    </row>
    <row r="3556" spans="1:7" x14ac:dyDescent="0.25">
      <c r="A3556" t="s">
        <v>2810</v>
      </c>
      <c r="B3556" t="s">
        <v>134</v>
      </c>
      <c r="C3556" t="s">
        <v>60</v>
      </c>
      <c r="D3556" t="s">
        <v>494</v>
      </c>
      <c r="E3556" t="s">
        <v>2815</v>
      </c>
      <c r="F3556" t="s">
        <v>2816</v>
      </c>
      <c r="G3556" t="s">
        <v>2817</v>
      </c>
    </row>
    <row r="3557" spans="1:7" x14ac:dyDescent="0.25">
      <c r="A3557" t="s">
        <v>2810</v>
      </c>
      <c r="B3557" t="str">
        <f>B3556</f>
        <v>8:30am</v>
      </c>
      <c r="C3557" t="s">
        <v>60</v>
      </c>
      <c r="D3557" t="s">
        <v>238</v>
      </c>
      <c r="E3557" t="s">
        <v>2649</v>
      </c>
      <c r="F3557" t="s">
        <v>2818</v>
      </c>
      <c r="G3557" t="s">
        <v>2652</v>
      </c>
    </row>
    <row r="3558" spans="1:7" x14ac:dyDescent="0.25">
      <c r="A3558" t="s">
        <v>2810</v>
      </c>
      <c r="B3558" t="s">
        <v>1008</v>
      </c>
      <c r="C3558" t="s">
        <v>135</v>
      </c>
      <c r="D3558" t="s">
        <v>2321</v>
      </c>
    </row>
    <row r="3559" spans="1:7" x14ac:dyDescent="0.25">
      <c r="A3559" t="s">
        <v>2810</v>
      </c>
      <c r="B3559" t="s">
        <v>82</v>
      </c>
      <c r="C3559" t="s">
        <v>60</v>
      </c>
      <c r="D3559" t="s">
        <v>83</v>
      </c>
    </row>
    <row r="3560" spans="1:7" x14ac:dyDescent="0.25">
      <c r="A3560" t="s">
        <v>2810</v>
      </c>
      <c r="B3560" t="s">
        <v>549</v>
      </c>
      <c r="C3560" t="s">
        <v>9</v>
      </c>
      <c r="D3560" t="s">
        <v>330</v>
      </c>
      <c r="E3560" t="s">
        <v>141</v>
      </c>
      <c r="G3560" t="s">
        <v>260</v>
      </c>
    </row>
    <row r="3561" spans="1:7" x14ac:dyDescent="0.25">
      <c r="A3561" t="s">
        <v>2810</v>
      </c>
      <c r="B3561" t="s">
        <v>242</v>
      </c>
      <c r="C3561" t="s">
        <v>9</v>
      </c>
      <c r="D3561" t="s">
        <v>423</v>
      </c>
      <c r="E3561" t="s">
        <v>226</v>
      </c>
      <c r="G3561" t="s">
        <v>141</v>
      </c>
    </row>
    <row r="3562" spans="1:7" x14ac:dyDescent="0.25">
      <c r="A3562" t="s">
        <v>2810</v>
      </c>
      <c r="B3562" t="s">
        <v>162</v>
      </c>
      <c r="C3562" t="s">
        <v>36</v>
      </c>
      <c r="D3562" t="s">
        <v>551</v>
      </c>
      <c r="E3562" t="s">
        <v>1688</v>
      </c>
      <c r="F3562" t="s">
        <v>1074</v>
      </c>
      <c r="G3562" t="s">
        <v>138</v>
      </c>
    </row>
    <row r="3563" spans="1:7" x14ac:dyDescent="0.25">
      <c r="A3563" t="s">
        <v>2810</v>
      </c>
      <c r="B3563" t="str">
        <f>B3562</f>
        <v>6:50pm</v>
      </c>
      <c r="C3563" t="s">
        <v>36</v>
      </c>
      <c r="D3563" t="s">
        <v>86</v>
      </c>
      <c r="E3563" t="s">
        <v>1925</v>
      </c>
      <c r="F3563" t="s">
        <v>2819</v>
      </c>
      <c r="G3563" t="s">
        <v>1287</v>
      </c>
    </row>
    <row r="3564" spans="1:7" x14ac:dyDescent="0.25">
      <c r="A3564" t="s">
        <v>2810</v>
      </c>
      <c r="B3564" t="s">
        <v>225</v>
      </c>
      <c r="C3564" t="s">
        <v>9</v>
      </c>
      <c r="D3564" t="s">
        <v>384</v>
      </c>
      <c r="E3564" t="s">
        <v>347</v>
      </c>
      <c r="G3564" t="s">
        <v>337</v>
      </c>
    </row>
    <row r="3565" spans="1:7" x14ac:dyDescent="0.25">
      <c r="A3565" t="s">
        <v>2810</v>
      </c>
      <c r="B3565" t="s">
        <v>361</v>
      </c>
      <c r="C3565" t="s">
        <v>85</v>
      </c>
      <c r="D3565" t="s">
        <v>554</v>
      </c>
      <c r="E3565" t="s">
        <v>276</v>
      </c>
      <c r="G3565" t="s">
        <v>868</v>
      </c>
    </row>
    <row r="3566" spans="1:7" x14ac:dyDescent="0.25">
      <c r="A3566" t="s">
        <v>2820</v>
      </c>
      <c r="B3566" t="s">
        <v>27</v>
      </c>
      <c r="C3566" t="s">
        <v>18</v>
      </c>
      <c r="D3566" t="s">
        <v>614</v>
      </c>
      <c r="E3566" t="s">
        <v>71</v>
      </c>
      <c r="F3566" t="s">
        <v>96</v>
      </c>
      <c r="G3566" t="s">
        <v>178</v>
      </c>
    </row>
    <row r="3567" spans="1:7" x14ac:dyDescent="0.25">
      <c r="A3567" t="s">
        <v>2820</v>
      </c>
      <c r="B3567" t="s">
        <v>31</v>
      </c>
      <c r="C3567" t="s">
        <v>32</v>
      </c>
      <c r="D3567" t="s">
        <v>560</v>
      </c>
      <c r="E3567" t="s">
        <v>2821</v>
      </c>
      <c r="F3567" t="s">
        <v>2821</v>
      </c>
      <c r="G3567" t="s">
        <v>1280</v>
      </c>
    </row>
    <row r="3568" spans="1:7" x14ac:dyDescent="0.25">
      <c r="A3568" t="s">
        <v>2820</v>
      </c>
      <c r="B3568" t="s">
        <v>134</v>
      </c>
      <c r="C3568" t="s">
        <v>135</v>
      </c>
      <c r="D3568" t="s">
        <v>346</v>
      </c>
      <c r="E3568" t="s">
        <v>97</v>
      </c>
      <c r="F3568" t="s">
        <v>178</v>
      </c>
      <c r="G3568" t="s">
        <v>178</v>
      </c>
    </row>
    <row r="3569" spans="1:7" x14ac:dyDescent="0.25">
      <c r="A3569" t="s">
        <v>2820</v>
      </c>
      <c r="B3569" t="str">
        <f t="shared" ref="B3569:B3570" si="230">B3568</f>
        <v>8:30am</v>
      </c>
      <c r="C3569" t="s">
        <v>135</v>
      </c>
      <c r="D3569" t="s">
        <v>177</v>
      </c>
      <c r="E3569" t="s">
        <v>71</v>
      </c>
      <c r="F3569" t="s">
        <v>97</v>
      </c>
      <c r="G3569" t="s">
        <v>260</v>
      </c>
    </row>
    <row r="3570" spans="1:7" x14ac:dyDescent="0.25">
      <c r="A3570" t="s">
        <v>2820</v>
      </c>
      <c r="B3570" t="str">
        <f t="shared" si="230"/>
        <v>8:30am</v>
      </c>
      <c r="C3570" t="s">
        <v>60</v>
      </c>
      <c r="D3570" t="s">
        <v>143</v>
      </c>
      <c r="E3570" t="s">
        <v>1062</v>
      </c>
      <c r="F3570" t="s">
        <v>1062</v>
      </c>
      <c r="G3570" t="s">
        <v>1555</v>
      </c>
    </row>
    <row r="3571" spans="1:7" x14ac:dyDescent="0.25">
      <c r="A3571" t="s">
        <v>2820</v>
      </c>
      <c r="B3571" t="s">
        <v>65</v>
      </c>
      <c r="C3571" t="s">
        <v>60</v>
      </c>
      <c r="D3571" t="s">
        <v>777</v>
      </c>
      <c r="E3571" t="s">
        <v>2822</v>
      </c>
      <c r="F3571" t="s">
        <v>2761</v>
      </c>
      <c r="G3571" t="s">
        <v>2761</v>
      </c>
    </row>
    <row r="3572" spans="1:7" x14ac:dyDescent="0.25">
      <c r="A3572" t="s">
        <v>2820</v>
      </c>
      <c r="B3572" t="str">
        <f t="shared" ref="B3572:B3573" si="231">B3571</f>
        <v>10:00am</v>
      </c>
      <c r="C3572" t="s">
        <v>60</v>
      </c>
      <c r="D3572" t="s">
        <v>330</v>
      </c>
      <c r="E3572" t="s">
        <v>152</v>
      </c>
      <c r="F3572" t="s">
        <v>209</v>
      </c>
      <c r="G3572" t="s">
        <v>97</v>
      </c>
    </row>
    <row r="3573" spans="1:7" x14ac:dyDescent="0.25">
      <c r="A3573" t="s">
        <v>2820</v>
      </c>
      <c r="B3573" t="str">
        <f t="shared" si="231"/>
        <v>10:00am</v>
      </c>
      <c r="C3573" t="s">
        <v>60</v>
      </c>
      <c r="D3573" t="s">
        <v>779</v>
      </c>
      <c r="E3573" t="s">
        <v>904</v>
      </c>
      <c r="G3573" t="s">
        <v>904</v>
      </c>
    </row>
    <row r="3574" spans="1:7" x14ac:dyDescent="0.25">
      <c r="A3574" t="s">
        <v>2820</v>
      </c>
      <c r="B3574" t="s">
        <v>157</v>
      </c>
      <c r="C3574" t="s">
        <v>60</v>
      </c>
      <c r="D3574" t="s">
        <v>158</v>
      </c>
      <c r="E3574" t="s">
        <v>2142</v>
      </c>
      <c r="F3574" t="s">
        <v>2654</v>
      </c>
      <c r="G3574" t="s">
        <v>2793</v>
      </c>
    </row>
    <row r="3575" spans="1:7" x14ac:dyDescent="0.25">
      <c r="A3575" t="s">
        <v>2820</v>
      </c>
      <c r="B3575" t="str">
        <f>B3574</f>
        <v>10:30am</v>
      </c>
      <c r="C3575" t="s">
        <v>60</v>
      </c>
      <c r="D3575" t="s">
        <v>199</v>
      </c>
      <c r="E3575" t="s">
        <v>2823</v>
      </c>
      <c r="F3575" t="s">
        <v>2824</v>
      </c>
      <c r="G3575" t="s">
        <v>2794</v>
      </c>
    </row>
    <row r="3576" spans="1:7" x14ac:dyDescent="0.25">
      <c r="A3576" t="s">
        <v>2825</v>
      </c>
      <c r="B3576" t="s">
        <v>207</v>
      </c>
      <c r="C3576" t="s">
        <v>18</v>
      </c>
      <c r="D3576" t="s">
        <v>974</v>
      </c>
      <c r="E3576" t="s">
        <v>260</v>
      </c>
      <c r="F3576" t="s">
        <v>260</v>
      </c>
      <c r="G3576" t="s">
        <v>260</v>
      </c>
    </row>
    <row r="3577" spans="1:7" x14ac:dyDescent="0.25">
      <c r="A3577" t="s">
        <v>2825</v>
      </c>
      <c r="B3577" t="s">
        <v>17</v>
      </c>
      <c r="C3577" t="s">
        <v>15</v>
      </c>
      <c r="D3577" t="s">
        <v>975</v>
      </c>
      <c r="E3577" t="s">
        <v>2826</v>
      </c>
      <c r="F3577" t="s">
        <v>2827</v>
      </c>
      <c r="G3577" t="s">
        <v>2306</v>
      </c>
    </row>
    <row r="3578" spans="1:7" x14ac:dyDescent="0.25">
      <c r="A3578" t="s">
        <v>2825</v>
      </c>
      <c r="B3578" t="s">
        <v>27</v>
      </c>
      <c r="C3578" t="s">
        <v>18</v>
      </c>
      <c r="D3578" t="s">
        <v>424</v>
      </c>
      <c r="E3578" t="s">
        <v>1530</v>
      </c>
      <c r="F3578" t="s">
        <v>1884</v>
      </c>
      <c r="G3578" t="s">
        <v>442</v>
      </c>
    </row>
    <row r="3579" spans="1:7" x14ac:dyDescent="0.25">
      <c r="A3579" t="s">
        <v>2825</v>
      </c>
      <c r="B3579" t="s">
        <v>31</v>
      </c>
      <c r="C3579" t="s">
        <v>32</v>
      </c>
      <c r="D3579" t="s">
        <v>978</v>
      </c>
      <c r="E3579" t="s">
        <v>96</v>
      </c>
      <c r="F3579" t="s">
        <v>138</v>
      </c>
      <c r="G3579" t="s">
        <v>286</v>
      </c>
    </row>
    <row r="3580" spans="1:7" x14ac:dyDescent="0.25">
      <c r="A3580" t="s">
        <v>2825</v>
      </c>
      <c r="B3580" t="s">
        <v>119</v>
      </c>
      <c r="C3580" t="s">
        <v>18</v>
      </c>
      <c r="D3580" t="s">
        <v>540</v>
      </c>
      <c r="E3580" t="s">
        <v>1688</v>
      </c>
      <c r="F3580" t="s">
        <v>213</v>
      </c>
      <c r="G3580" t="s">
        <v>226</v>
      </c>
    </row>
    <row r="3581" spans="1:7" x14ac:dyDescent="0.25">
      <c r="A3581" t="s">
        <v>2825</v>
      </c>
      <c r="B3581" t="s">
        <v>14</v>
      </c>
      <c r="C3581" t="s">
        <v>60</v>
      </c>
      <c r="D3581" t="s">
        <v>16</v>
      </c>
    </row>
    <row r="3582" spans="1:7" x14ac:dyDescent="0.25">
      <c r="A3582" t="s">
        <v>2825</v>
      </c>
      <c r="B3582" t="s">
        <v>134</v>
      </c>
      <c r="C3582" t="s">
        <v>135</v>
      </c>
      <c r="D3582" t="s">
        <v>983</v>
      </c>
      <c r="E3582" t="s">
        <v>1009</v>
      </c>
      <c r="G3582" t="s">
        <v>213</v>
      </c>
    </row>
    <row r="3583" spans="1:7" x14ac:dyDescent="0.25">
      <c r="A3583" t="s">
        <v>2825</v>
      </c>
      <c r="B3583" t="s">
        <v>417</v>
      </c>
      <c r="C3583" t="s">
        <v>18</v>
      </c>
      <c r="D3583" t="s">
        <v>570</v>
      </c>
      <c r="E3583" t="s">
        <v>1293</v>
      </c>
      <c r="F3583" t="s">
        <v>2296</v>
      </c>
      <c r="G3583" t="s">
        <v>1933</v>
      </c>
    </row>
    <row r="3584" spans="1:7" x14ac:dyDescent="0.25">
      <c r="A3584" t="s">
        <v>2825</v>
      </c>
      <c r="B3584" t="s">
        <v>157</v>
      </c>
      <c r="C3584" t="s">
        <v>135</v>
      </c>
      <c r="D3584" t="s">
        <v>928</v>
      </c>
    </row>
    <row r="3585" spans="1:7" x14ac:dyDescent="0.25">
      <c r="A3585" t="s">
        <v>2825</v>
      </c>
      <c r="B3585" t="s">
        <v>14</v>
      </c>
      <c r="C3585" t="s">
        <v>36</v>
      </c>
      <c r="D3585" t="s">
        <v>16</v>
      </c>
    </row>
    <row r="3586" spans="1:7" x14ac:dyDescent="0.25">
      <c r="A3586" t="s">
        <v>2828</v>
      </c>
      <c r="B3586" t="s">
        <v>207</v>
      </c>
      <c r="C3586" t="s">
        <v>18</v>
      </c>
      <c r="D3586" t="s">
        <v>629</v>
      </c>
      <c r="E3586" t="s">
        <v>260</v>
      </c>
      <c r="F3586" t="s">
        <v>141</v>
      </c>
      <c r="G3586" t="s">
        <v>210</v>
      </c>
    </row>
    <row r="3587" spans="1:7" x14ac:dyDescent="0.25">
      <c r="A3587" t="s">
        <v>2828</v>
      </c>
      <c r="B3587" t="s">
        <v>258</v>
      </c>
      <c r="C3587" t="s">
        <v>18</v>
      </c>
      <c r="D3587" t="s">
        <v>539</v>
      </c>
      <c r="E3587" t="s">
        <v>1709</v>
      </c>
      <c r="F3587" t="s">
        <v>142</v>
      </c>
      <c r="G3587" t="s">
        <v>209</v>
      </c>
    </row>
    <row r="3588" spans="1:7" x14ac:dyDescent="0.25">
      <c r="A3588" t="s">
        <v>2828</v>
      </c>
      <c r="B3588" t="s">
        <v>42</v>
      </c>
      <c r="C3588" t="s">
        <v>18</v>
      </c>
      <c r="D3588" t="s">
        <v>636</v>
      </c>
    </row>
    <row r="3589" spans="1:7" x14ac:dyDescent="0.25">
      <c r="A3589" t="s">
        <v>2828</v>
      </c>
      <c r="B3589" t="s">
        <v>27</v>
      </c>
      <c r="C3589" t="s">
        <v>18</v>
      </c>
      <c r="D3589" t="s">
        <v>1930</v>
      </c>
      <c r="E3589" t="s">
        <v>2829</v>
      </c>
      <c r="F3589" t="s">
        <v>68</v>
      </c>
      <c r="G3589" t="s">
        <v>2675</v>
      </c>
    </row>
    <row r="3590" spans="1:7" x14ac:dyDescent="0.25">
      <c r="A3590" t="s">
        <v>2828</v>
      </c>
      <c r="B3590" t="str">
        <f>B3589</f>
        <v>4:00am</v>
      </c>
      <c r="C3590" t="s">
        <v>18</v>
      </c>
      <c r="D3590" t="s">
        <v>1931</v>
      </c>
      <c r="E3590" t="s">
        <v>174</v>
      </c>
      <c r="F3590" t="s">
        <v>24</v>
      </c>
      <c r="G3590" t="s">
        <v>1234</v>
      </c>
    </row>
    <row r="3591" spans="1:7" x14ac:dyDescent="0.25">
      <c r="A3591" t="s">
        <v>2828</v>
      </c>
      <c r="B3591" t="s">
        <v>31</v>
      </c>
      <c r="C3591" t="s">
        <v>32</v>
      </c>
      <c r="D3591" t="s">
        <v>993</v>
      </c>
      <c r="E3591" t="s">
        <v>260</v>
      </c>
      <c r="F3591" t="s">
        <v>226</v>
      </c>
      <c r="G3591" t="s">
        <v>226</v>
      </c>
    </row>
    <row r="3592" spans="1:7" x14ac:dyDescent="0.25">
      <c r="A3592" t="s">
        <v>2828</v>
      </c>
      <c r="B3592" t="str">
        <f t="shared" ref="B3592:B3593" si="232">B3591</f>
        <v>4:30am</v>
      </c>
      <c r="C3592" t="s">
        <v>32</v>
      </c>
      <c r="D3592" t="s">
        <v>646</v>
      </c>
      <c r="E3592" t="s">
        <v>2830</v>
      </c>
      <c r="G3592" t="s">
        <v>2831</v>
      </c>
    </row>
    <row r="3593" spans="1:7" x14ac:dyDescent="0.25">
      <c r="A3593" t="s">
        <v>2828</v>
      </c>
      <c r="B3593" t="str">
        <f t="shared" si="232"/>
        <v>4:30am</v>
      </c>
      <c r="C3593" t="s">
        <v>32</v>
      </c>
      <c r="D3593" t="s">
        <v>565</v>
      </c>
      <c r="E3593" t="s">
        <v>137</v>
      </c>
      <c r="F3593" t="s">
        <v>138</v>
      </c>
      <c r="G3593" t="s">
        <v>137</v>
      </c>
    </row>
    <row r="3594" spans="1:7" x14ac:dyDescent="0.25">
      <c r="A3594" t="s">
        <v>2832</v>
      </c>
      <c r="B3594" t="s">
        <v>211</v>
      </c>
      <c r="C3594" t="s">
        <v>18</v>
      </c>
      <c r="D3594" t="s">
        <v>636</v>
      </c>
    </row>
    <row r="3595" spans="1:7" x14ac:dyDescent="0.25">
      <c r="A3595" t="s">
        <v>2832</v>
      </c>
      <c r="B3595" t="s">
        <v>162</v>
      </c>
      <c r="C3595" t="s">
        <v>36</v>
      </c>
      <c r="D3595" t="s">
        <v>627</v>
      </c>
      <c r="E3595" t="s">
        <v>541</v>
      </c>
      <c r="F3595" t="s">
        <v>541</v>
      </c>
      <c r="G3595" t="s">
        <v>285</v>
      </c>
    </row>
    <row r="3596" spans="1:7" x14ac:dyDescent="0.25">
      <c r="A3596" t="s">
        <v>2832</v>
      </c>
      <c r="B3596" t="s">
        <v>361</v>
      </c>
      <c r="C3596" t="s">
        <v>85</v>
      </c>
      <c r="D3596" t="s">
        <v>1001</v>
      </c>
      <c r="E3596" t="s">
        <v>2833</v>
      </c>
      <c r="G3596" t="s">
        <v>2322</v>
      </c>
    </row>
    <row r="3597" spans="1:7" x14ac:dyDescent="0.25">
      <c r="A3597" t="s">
        <v>2834</v>
      </c>
      <c r="B3597" t="s">
        <v>17</v>
      </c>
      <c r="C3597" t="s">
        <v>15</v>
      </c>
      <c r="D3597" t="s">
        <v>176</v>
      </c>
      <c r="E3597" t="s">
        <v>123</v>
      </c>
      <c r="F3597" t="s">
        <v>178</v>
      </c>
      <c r="G3597" t="s">
        <v>209</v>
      </c>
    </row>
    <row r="3598" spans="1:7" x14ac:dyDescent="0.25">
      <c r="A3598" t="s">
        <v>2834</v>
      </c>
      <c r="B3598" t="s">
        <v>14</v>
      </c>
      <c r="C3598" t="s">
        <v>18</v>
      </c>
      <c r="D3598" t="s">
        <v>678</v>
      </c>
      <c r="E3598" t="s">
        <v>286</v>
      </c>
      <c r="F3598" t="s">
        <v>97</v>
      </c>
      <c r="G3598" t="s">
        <v>123</v>
      </c>
    </row>
    <row r="3599" spans="1:7" x14ac:dyDescent="0.25">
      <c r="A3599" t="s">
        <v>2834</v>
      </c>
      <c r="B3599" t="s">
        <v>27</v>
      </c>
      <c r="C3599" t="s">
        <v>15</v>
      </c>
      <c r="D3599" t="s">
        <v>633</v>
      </c>
      <c r="E3599" t="s">
        <v>2835</v>
      </c>
      <c r="G3599" t="s">
        <v>1567</v>
      </c>
    </row>
    <row r="3600" spans="1:7" x14ac:dyDescent="0.25">
      <c r="A3600" t="s">
        <v>2834</v>
      </c>
      <c r="B3600" t="str">
        <f>B3599</f>
        <v>4:00am</v>
      </c>
      <c r="C3600" t="s">
        <v>18</v>
      </c>
      <c r="D3600" t="s">
        <v>606</v>
      </c>
      <c r="E3600" t="s">
        <v>2515</v>
      </c>
      <c r="F3600" t="s">
        <v>2836</v>
      </c>
      <c r="G3600" t="s">
        <v>1954</v>
      </c>
    </row>
    <row r="3601" spans="1:7" x14ac:dyDescent="0.25">
      <c r="A3601" t="s">
        <v>2834</v>
      </c>
      <c r="B3601" t="s">
        <v>417</v>
      </c>
      <c r="C3601" t="s">
        <v>60</v>
      </c>
      <c r="D3601" t="s">
        <v>690</v>
      </c>
      <c r="E3601" t="s">
        <v>668</v>
      </c>
      <c r="F3601" t="s">
        <v>2837</v>
      </c>
      <c r="G3601" t="s">
        <v>1110</v>
      </c>
    </row>
    <row r="3602" spans="1:7" x14ac:dyDescent="0.25">
      <c r="A3602" t="s">
        <v>2834</v>
      </c>
      <c r="B3602" t="s">
        <v>65</v>
      </c>
      <c r="C3602" t="s">
        <v>60</v>
      </c>
      <c r="D3602" t="s">
        <v>691</v>
      </c>
      <c r="E3602" t="s">
        <v>2838</v>
      </c>
      <c r="F3602" t="s">
        <v>2163</v>
      </c>
      <c r="G3602" t="s">
        <v>2839</v>
      </c>
    </row>
    <row r="3603" spans="1:7" x14ac:dyDescent="0.25">
      <c r="A3603" t="s">
        <v>2834</v>
      </c>
      <c r="B3603" t="str">
        <f>B3602</f>
        <v>10:00am</v>
      </c>
      <c r="C3603" t="s">
        <v>60</v>
      </c>
      <c r="D3603" t="s">
        <v>546</v>
      </c>
      <c r="E3603" t="s">
        <v>2840</v>
      </c>
      <c r="F3603" t="s">
        <v>1023</v>
      </c>
      <c r="G3603" t="s">
        <v>544</v>
      </c>
    </row>
    <row r="3604" spans="1:7" x14ac:dyDescent="0.25">
      <c r="A3604" t="s">
        <v>2834</v>
      </c>
      <c r="B3604" t="s">
        <v>1153</v>
      </c>
      <c r="C3604" t="s">
        <v>60</v>
      </c>
      <c r="D3604" t="s">
        <v>2670</v>
      </c>
    </row>
    <row r="3605" spans="1:7" x14ac:dyDescent="0.25">
      <c r="A3605" t="s">
        <v>2834</v>
      </c>
      <c r="B3605" t="s">
        <v>203</v>
      </c>
      <c r="C3605" t="s">
        <v>32</v>
      </c>
      <c r="D3605" t="s">
        <v>412</v>
      </c>
    </row>
    <row r="3606" spans="1:7" x14ac:dyDescent="0.25">
      <c r="A3606" t="s">
        <v>2834</v>
      </c>
      <c r="B3606" t="s">
        <v>162</v>
      </c>
      <c r="C3606" t="s">
        <v>36</v>
      </c>
      <c r="D3606" t="s">
        <v>473</v>
      </c>
      <c r="E3606" t="s">
        <v>226</v>
      </c>
      <c r="F3606" t="s">
        <v>210</v>
      </c>
      <c r="G3606" t="s">
        <v>141</v>
      </c>
    </row>
    <row r="3607" spans="1:7" x14ac:dyDescent="0.25">
      <c r="A3607" t="s">
        <v>2834</v>
      </c>
      <c r="B3607" t="s">
        <v>225</v>
      </c>
      <c r="C3607" t="s">
        <v>9</v>
      </c>
      <c r="D3607" t="s">
        <v>1024</v>
      </c>
      <c r="E3607" t="s">
        <v>359</v>
      </c>
      <c r="F3607" t="s">
        <v>171</v>
      </c>
      <c r="G3607" t="s">
        <v>1026</v>
      </c>
    </row>
    <row r="3608" spans="1:7" x14ac:dyDescent="0.25">
      <c r="A3608" t="s">
        <v>2834</v>
      </c>
      <c r="B3608" t="s">
        <v>1946</v>
      </c>
      <c r="C3608" t="s">
        <v>9</v>
      </c>
      <c r="D3608" t="s">
        <v>701</v>
      </c>
      <c r="E3608" t="s">
        <v>226</v>
      </c>
      <c r="G3608" t="s">
        <v>867</v>
      </c>
    </row>
    <row r="3609" spans="1:7" x14ac:dyDescent="0.25">
      <c r="A3609" t="s">
        <v>2841</v>
      </c>
      <c r="B3609" t="s">
        <v>207</v>
      </c>
      <c r="C3609" t="s">
        <v>18</v>
      </c>
      <c r="D3609" t="s">
        <v>602</v>
      </c>
      <c r="E3609" t="s">
        <v>1332</v>
      </c>
      <c r="F3609" t="s">
        <v>1185</v>
      </c>
      <c r="G3609" t="s">
        <v>603</v>
      </c>
    </row>
    <row r="3610" spans="1:7" x14ac:dyDescent="0.25">
      <c r="A3610" t="s">
        <v>2841</v>
      </c>
      <c r="B3610" t="s">
        <v>27</v>
      </c>
      <c r="C3610" t="s">
        <v>18</v>
      </c>
      <c r="D3610" t="s">
        <v>637</v>
      </c>
      <c r="E3610" t="s">
        <v>2388</v>
      </c>
      <c r="F3610" t="s">
        <v>2636</v>
      </c>
      <c r="G3610" t="s">
        <v>1102</v>
      </c>
    </row>
    <row r="3611" spans="1:7" x14ac:dyDescent="0.25">
      <c r="A3611" t="s">
        <v>2841</v>
      </c>
      <c r="B3611" t="str">
        <f>B3610</f>
        <v>4:00am</v>
      </c>
      <c r="C3611" t="s">
        <v>18</v>
      </c>
      <c r="D3611" t="s">
        <v>641</v>
      </c>
      <c r="E3611" t="s">
        <v>644</v>
      </c>
      <c r="F3611" t="s">
        <v>1478</v>
      </c>
      <c r="G3611" t="s">
        <v>11</v>
      </c>
    </row>
    <row r="3612" spans="1:7" x14ac:dyDescent="0.25">
      <c r="A3612" t="s">
        <v>2841</v>
      </c>
      <c r="B3612" t="s">
        <v>371</v>
      </c>
      <c r="C3612" t="s">
        <v>15</v>
      </c>
      <c r="D3612" t="s">
        <v>771</v>
      </c>
    </row>
    <row r="3613" spans="1:7" x14ac:dyDescent="0.25">
      <c r="A3613" t="s">
        <v>2841</v>
      </c>
      <c r="B3613" t="s">
        <v>124</v>
      </c>
      <c r="C3613" t="s">
        <v>15</v>
      </c>
      <c r="D3613" t="s">
        <v>714</v>
      </c>
      <c r="E3613" t="s">
        <v>1528</v>
      </c>
      <c r="F3613" t="s">
        <v>1966</v>
      </c>
      <c r="G3613" t="s">
        <v>2720</v>
      </c>
    </row>
    <row r="3614" spans="1:7" x14ac:dyDescent="0.25">
      <c r="A3614" t="s">
        <v>2841</v>
      </c>
      <c r="B3614" t="s">
        <v>325</v>
      </c>
      <c r="C3614" t="s">
        <v>60</v>
      </c>
      <c r="D3614" t="s">
        <v>216</v>
      </c>
    </row>
    <row r="3615" spans="1:7" x14ac:dyDescent="0.25">
      <c r="A3615" t="s">
        <v>2841</v>
      </c>
      <c r="B3615" t="s">
        <v>134</v>
      </c>
      <c r="C3615" t="s">
        <v>60</v>
      </c>
      <c r="D3615" t="s">
        <v>649</v>
      </c>
      <c r="E3615" t="s">
        <v>213</v>
      </c>
      <c r="F3615" t="s">
        <v>286</v>
      </c>
      <c r="G3615" t="s">
        <v>347</v>
      </c>
    </row>
    <row r="3616" spans="1:7" x14ac:dyDescent="0.25">
      <c r="A3616" t="s">
        <v>2841</v>
      </c>
      <c r="B3616" t="str">
        <f>B3615</f>
        <v>8:30am</v>
      </c>
      <c r="C3616" t="s">
        <v>60</v>
      </c>
      <c r="D3616" t="s">
        <v>650</v>
      </c>
      <c r="E3616" t="s">
        <v>525</v>
      </c>
      <c r="F3616" t="s">
        <v>96</v>
      </c>
      <c r="G3616" t="s">
        <v>1074</v>
      </c>
    </row>
    <row r="3617" spans="1:7" x14ac:dyDescent="0.25">
      <c r="A3617" t="s">
        <v>2841</v>
      </c>
      <c r="B3617" t="s">
        <v>65</v>
      </c>
      <c r="C3617" t="s">
        <v>60</v>
      </c>
      <c r="D3617" t="s">
        <v>618</v>
      </c>
      <c r="E3617" t="s">
        <v>2842</v>
      </c>
      <c r="F3617" t="s">
        <v>2843</v>
      </c>
      <c r="G3617" t="s">
        <v>2844</v>
      </c>
    </row>
    <row r="3618" spans="1:7" x14ac:dyDescent="0.25">
      <c r="A3618" t="s">
        <v>2841</v>
      </c>
      <c r="B3618" t="s">
        <v>157</v>
      </c>
      <c r="C3618" t="s">
        <v>60</v>
      </c>
      <c r="D3618" t="s">
        <v>158</v>
      </c>
      <c r="E3618" t="s">
        <v>2105</v>
      </c>
      <c r="F3618" t="s">
        <v>1506</v>
      </c>
      <c r="G3618" t="s">
        <v>2142</v>
      </c>
    </row>
    <row r="3619" spans="1:7" x14ac:dyDescent="0.25">
      <c r="A3619" t="s">
        <v>2841</v>
      </c>
      <c r="B3619" t="s">
        <v>82</v>
      </c>
      <c r="C3619" t="s">
        <v>60</v>
      </c>
      <c r="D3619" t="s">
        <v>459</v>
      </c>
    </row>
    <row r="3620" spans="1:7" x14ac:dyDescent="0.25">
      <c r="A3620" t="s">
        <v>2841</v>
      </c>
      <c r="B3620" t="s">
        <v>84</v>
      </c>
      <c r="C3620" t="s">
        <v>85</v>
      </c>
      <c r="D3620" t="s">
        <v>333</v>
      </c>
      <c r="E3620" t="s">
        <v>1628</v>
      </c>
      <c r="G3620" t="s">
        <v>2845</v>
      </c>
    </row>
    <row r="3621" spans="1:7" x14ac:dyDescent="0.25">
      <c r="A3621" t="s">
        <v>2841</v>
      </c>
      <c r="B3621" t="s">
        <v>2846</v>
      </c>
      <c r="C3621" t="s">
        <v>9</v>
      </c>
      <c r="D3621" t="s">
        <v>2847</v>
      </c>
    </row>
    <row r="3622" spans="1:7" x14ac:dyDescent="0.25">
      <c r="A3622" t="s">
        <v>2841</v>
      </c>
      <c r="B3622" t="s">
        <v>162</v>
      </c>
      <c r="C3622" t="s">
        <v>36</v>
      </c>
      <c r="D3622" t="s">
        <v>673</v>
      </c>
      <c r="E3622" t="s">
        <v>171</v>
      </c>
      <c r="F3622" t="s">
        <v>541</v>
      </c>
      <c r="G3622" t="s">
        <v>1074</v>
      </c>
    </row>
    <row r="3623" spans="1:7" x14ac:dyDescent="0.25">
      <c r="A3623" t="s">
        <v>2841</v>
      </c>
      <c r="B3623" t="s">
        <v>225</v>
      </c>
      <c r="C3623" t="s">
        <v>9</v>
      </c>
      <c r="D3623" t="s">
        <v>1042</v>
      </c>
      <c r="E3623" t="s">
        <v>2567</v>
      </c>
      <c r="F3623" t="s">
        <v>652</v>
      </c>
      <c r="G3623" t="s">
        <v>1790</v>
      </c>
    </row>
    <row r="3624" spans="1:7" x14ac:dyDescent="0.25">
      <c r="A3624" t="s">
        <v>2841</v>
      </c>
      <c r="B3624" t="s">
        <v>361</v>
      </c>
      <c r="C3624" t="s">
        <v>85</v>
      </c>
      <c r="D3624" t="s">
        <v>998</v>
      </c>
      <c r="E3624" t="s">
        <v>2848</v>
      </c>
      <c r="G3624" t="s">
        <v>2714</v>
      </c>
    </row>
    <row r="3625" spans="1:7" x14ac:dyDescent="0.25">
      <c r="A3625" t="s">
        <v>2849</v>
      </c>
      <c r="B3625" t="s">
        <v>207</v>
      </c>
      <c r="C3625" t="s">
        <v>32</v>
      </c>
      <c r="D3625" t="s">
        <v>677</v>
      </c>
      <c r="E3625" t="s">
        <v>234</v>
      </c>
      <c r="F3625" t="s">
        <v>97</v>
      </c>
      <c r="G3625" t="s">
        <v>347</v>
      </c>
    </row>
    <row r="3626" spans="1:7" x14ac:dyDescent="0.25">
      <c r="A3626" t="s">
        <v>2849</v>
      </c>
      <c r="B3626" t="s">
        <v>47</v>
      </c>
      <c r="C3626" t="s">
        <v>18</v>
      </c>
      <c r="D3626" t="s">
        <v>48</v>
      </c>
      <c r="E3626" t="s">
        <v>2850</v>
      </c>
      <c r="F3626" t="s">
        <v>2172</v>
      </c>
      <c r="G3626" t="s">
        <v>2704</v>
      </c>
    </row>
    <row r="3627" spans="1:7" x14ac:dyDescent="0.25">
      <c r="A3627" t="s">
        <v>2849</v>
      </c>
      <c r="B3627" t="s">
        <v>27</v>
      </c>
      <c r="C3627" t="s">
        <v>18</v>
      </c>
      <c r="D3627" t="s">
        <v>172</v>
      </c>
      <c r="E3627" t="s">
        <v>429</v>
      </c>
      <c r="G3627" t="s">
        <v>679</v>
      </c>
    </row>
    <row r="3628" spans="1:7" x14ac:dyDescent="0.25">
      <c r="A3628" t="s">
        <v>2849</v>
      </c>
      <c r="B3628" t="s">
        <v>31</v>
      </c>
      <c r="C3628" t="s">
        <v>32</v>
      </c>
      <c r="D3628" t="s">
        <v>108</v>
      </c>
      <c r="E3628" t="s">
        <v>1612</v>
      </c>
      <c r="F3628" t="s">
        <v>2734</v>
      </c>
      <c r="G3628" t="s">
        <v>1120</v>
      </c>
    </row>
    <row r="3629" spans="1:7" x14ac:dyDescent="0.25">
      <c r="A3629" t="s">
        <v>2849</v>
      </c>
      <c r="B3629" t="str">
        <f>B3628</f>
        <v>4:30am</v>
      </c>
      <c r="C3629" t="s">
        <v>32</v>
      </c>
      <c r="D3629" t="s">
        <v>111</v>
      </c>
      <c r="E3629" t="s">
        <v>2418</v>
      </c>
      <c r="F3629" t="s">
        <v>956</v>
      </c>
      <c r="G3629" t="s">
        <v>114</v>
      </c>
    </row>
    <row r="3630" spans="1:7" x14ac:dyDescent="0.25">
      <c r="A3630" t="s">
        <v>2849</v>
      </c>
      <c r="B3630" t="s">
        <v>1322</v>
      </c>
      <c r="C3630" t="s">
        <v>32</v>
      </c>
      <c r="D3630" t="s">
        <v>1323</v>
      </c>
    </row>
    <row r="3631" spans="1:7" x14ac:dyDescent="0.25">
      <c r="A3631" t="s">
        <v>2849</v>
      </c>
      <c r="B3631" t="s">
        <v>211</v>
      </c>
      <c r="C3631" t="s">
        <v>32</v>
      </c>
      <c r="D3631" t="s">
        <v>664</v>
      </c>
      <c r="E3631" t="s">
        <v>836</v>
      </c>
      <c r="F3631" t="s">
        <v>1291</v>
      </c>
      <c r="G3631" t="s">
        <v>1427</v>
      </c>
    </row>
    <row r="3632" spans="1:7" x14ac:dyDescent="0.25">
      <c r="A3632" t="s">
        <v>2849</v>
      </c>
      <c r="B3632" t="s">
        <v>134</v>
      </c>
      <c r="C3632" t="s">
        <v>135</v>
      </c>
      <c r="D3632" t="s">
        <v>424</v>
      </c>
      <c r="E3632" t="s">
        <v>1267</v>
      </c>
      <c r="F3632" t="s">
        <v>1564</v>
      </c>
      <c r="G3632" t="s">
        <v>1148</v>
      </c>
    </row>
    <row r="3633" spans="1:7" x14ac:dyDescent="0.25">
      <c r="A3633" t="s">
        <v>2849</v>
      </c>
      <c r="B3633" t="str">
        <f t="shared" ref="B3633:B3637" si="233">B3632</f>
        <v>8:30am</v>
      </c>
      <c r="C3633" t="s">
        <v>135</v>
      </c>
      <c r="D3633" t="s">
        <v>136</v>
      </c>
      <c r="E3633" t="s">
        <v>178</v>
      </c>
      <c r="F3633" t="s">
        <v>286</v>
      </c>
      <c r="G3633" t="s">
        <v>234</v>
      </c>
    </row>
    <row r="3634" spans="1:7" x14ac:dyDescent="0.25">
      <c r="A3634" t="s">
        <v>2849</v>
      </c>
      <c r="B3634" t="str">
        <f t="shared" si="233"/>
        <v>8:30am</v>
      </c>
      <c r="C3634" t="s">
        <v>135</v>
      </c>
      <c r="D3634" t="s">
        <v>140</v>
      </c>
      <c r="E3634" t="s">
        <v>1709</v>
      </c>
      <c r="F3634" t="s">
        <v>72</v>
      </c>
      <c r="G3634" t="s">
        <v>234</v>
      </c>
    </row>
    <row r="3635" spans="1:7" x14ac:dyDescent="0.25">
      <c r="A3635" t="s">
        <v>2849</v>
      </c>
      <c r="B3635" t="str">
        <f t="shared" si="233"/>
        <v>8:30am</v>
      </c>
      <c r="C3635" t="s">
        <v>60</v>
      </c>
      <c r="D3635" t="s">
        <v>564</v>
      </c>
      <c r="E3635" t="s">
        <v>314</v>
      </c>
      <c r="F3635" t="s">
        <v>314</v>
      </c>
      <c r="G3635" t="s">
        <v>403</v>
      </c>
    </row>
    <row r="3636" spans="1:7" x14ac:dyDescent="0.25">
      <c r="A3636" t="s">
        <v>2849</v>
      </c>
      <c r="B3636" t="str">
        <f t="shared" si="233"/>
        <v>8:30am</v>
      </c>
      <c r="C3636" t="s">
        <v>60</v>
      </c>
      <c r="D3636" t="s">
        <v>143</v>
      </c>
      <c r="E3636" t="s">
        <v>2851</v>
      </c>
      <c r="F3636" t="s">
        <v>1062</v>
      </c>
      <c r="G3636" t="s">
        <v>144</v>
      </c>
    </row>
    <row r="3637" spans="1:7" x14ac:dyDescent="0.25">
      <c r="A3637" t="s">
        <v>2849</v>
      </c>
      <c r="B3637" t="str">
        <f t="shared" si="233"/>
        <v>8:30am</v>
      </c>
      <c r="C3637" t="s">
        <v>60</v>
      </c>
      <c r="D3637" t="s">
        <v>1034</v>
      </c>
      <c r="E3637" t="s">
        <v>137</v>
      </c>
      <c r="F3637" t="s">
        <v>226</v>
      </c>
      <c r="G3637" t="s">
        <v>226</v>
      </c>
    </row>
    <row r="3638" spans="1:7" x14ac:dyDescent="0.25">
      <c r="A3638" t="s">
        <v>2849</v>
      </c>
      <c r="B3638" t="s">
        <v>65</v>
      </c>
      <c r="C3638" t="s">
        <v>60</v>
      </c>
      <c r="D3638" t="s">
        <v>653</v>
      </c>
      <c r="E3638" t="s">
        <v>2852</v>
      </c>
      <c r="F3638" t="s">
        <v>2853</v>
      </c>
      <c r="G3638" t="s">
        <v>2854</v>
      </c>
    </row>
    <row r="3639" spans="1:7" x14ac:dyDescent="0.25">
      <c r="A3639" t="s">
        <v>2849</v>
      </c>
      <c r="B3639" t="s">
        <v>157</v>
      </c>
      <c r="C3639" t="s">
        <v>60</v>
      </c>
      <c r="D3639" t="s">
        <v>199</v>
      </c>
      <c r="E3639" t="s">
        <v>2855</v>
      </c>
      <c r="F3639" t="s">
        <v>2856</v>
      </c>
      <c r="G3639" t="s">
        <v>2823</v>
      </c>
    </row>
    <row r="3640" spans="1:7" x14ac:dyDescent="0.25">
      <c r="A3640" t="s">
        <v>2849</v>
      </c>
      <c r="B3640" t="s">
        <v>511</v>
      </c>
      <c r="C3640" t="s">
        <v>18</v>
      </c>
      <c r="D3640" t="s">
        <v>636</v>
      </c>
    </row>
    <row r="3641" spans="1:7" x14ac:dyDescent="0.25">
      <c r="A3641" t="s">
        <v>2849</v>
      </c>
      <c r="B3641" t="s">
        <v>292</v>
      </c>
      <c r="C3641" t="s">
        <v>60</v>
      </c>
      <c r="D3641" t="s">
        <v>455</v>
      </c>
    </row>
    <row r="3642" spans="1:7" x14ac:dyDescent="0.25">
      <c r="A3642" t="s">
        <v>2849</v>
      </c>
      <c r="B3642" t="s">
        <v>2757</v>
      </c>
      <c r="C3642" t="s">
        <v>36</v>
      </c>
      <c r="D3642" t="s">
        <v>28</v>
      </c>
      <c r="E3642" t="s">
        <v>1191</v>
      </c>
      <c r="G3642" t="s">
        <v>69</v>
      </c>
    </row>
    <row r="3643" spans="1:7" x14ac:dyDescent="0.25">
      <c r="A3643" t="s">
        <v>2849</v>
      </c>
      <c r="B3643" t="s">
        <v>242</v>
      </c>
      <c r="C3643" t="s">
        <v>36</v>
      </c>
      <c r="D3643" t="s">
        <v>625</v>
      </c>
      <c r="E3643" t="s">
        <v>97</v>
      </c>
      <c r="F3643" t="s">
        <v>97</v>
      </c>
      <c r="G3643" t="s">
        <v>96</v>
      </c>
    </row>
    <row r="3644" spans="1:7" x14ac:dyDescent="0.25">
      <c r="A3644" t="s">
        <v>2849</v>
      </c>
      <c r="B3644" t="str">
        <f t="shared" ref="B3644:B3646" si="234">B3643</f>
        <v>6:30pm</v>
      </c>
      <c r="C3644" t="s">
        <v>36</v>
      </c>
      <c r="D3644" t="s">
        <v>670</v>
      </c>
      <c r="E3644" t="s">
        <v>210</v>
      </c>
      <c r="F3644" t="s">
        <v>141</v>
      </c>
      <c r="G3644" t="s">
        <v>651</v>
      </c>
    </row>
    <row r="3645" spans="1:7" x14ac:dyDescent="0.25">
      <c r="A3645" t="s">
        <v>2849</v>
      </c>
      <c r="B3645" t="str">
        <f t="shared" si="234"/>
        <v>6:30pm</v>
      </c>
      <c r="C3645" t="s">
        <v>36</v>
      </c>
      <c r="D3645" t="s">
        <v>626</v>
      </c>
      <c r="E3645" t="s">
        <v>97</v>
      </c>
      <c r="F3645" t="s">
        <v>96</v>
      </c>
      <c r="G3645" t="s">
        <v>142</v>
      </c>
    </row>
    <row r="3646" spans="1:7" x14ac:dyDescent="0.25">
      <c r="A3646" t="s">
        <v>2849</v>
      </c>
      <c r="B3646" t="str">
        <f t="shared" si="234"/>
        <v>6:30pm</v>
      </c>
      <c r="C3646" t="s">
        <v>36</v>
      </c>
      <c r="D3646" t="s">
        <v>179</v>
      </c>
      <c r="E3646" t="s">
        <v>672</v>
      </c>
      <c r="F3646" t="s">
        <v>672</v>
      </c>
      <c r="G3646" t="s">
        <v>672</v>
      </c>
    </row>
    <row r="3647" spans="1:7" x14ac:dyDescent="0.25">
      <c r="A3647" t="s">
        <v>2849</v>
      </c>
      <c r="B3647" t="s">
        <v>946</v>
      </c>
      <c r="C3647" t="s">
        <v>60</v>
      </c>
      <c r="D3647" t="s">
        <v>204</v>
      </c>
    </row>
    <row r="3648" spans="1:7" x14ac:dyDescent="0.25">
      <c r="A3648" t="s">
        <v>2849</v>
      </c>
      <c r="B3648" t="s">
        <v>225</v>
      </c>
      <c r="C3648" t="s">
        <v>9</v>
      </c>
      <c r="D3648" t="s">
        <v>424</v>
      </c>
      <c r="E3648" t="s">
        <v>2339</v>
      </c>
      <c r="F3648" t="s">
        <v>2857</v>
      </c>
      <c r="G3648" t="s">
        <v>2339</v>
      </c>
    </row>
    <row r="3649" spans="1:7" x14ac:dyDescent="0.25">
      <c r="A3649" t="s">
        <v>2849</v>
      </c>
      <c r="B3649" t="str">
        <f>B3648</f>
        <v>7:30pm</v>
      </c>
      <c r="C3649" t="s">
        <v>9</v>
      </c>
      <c r="D3649" t="s">
        <v>704</v>
      </c>
      <c r="E3649" t="s">
        <v>138</v>
      </c>
      <c r="F3649" t="s">
        <v>347</v>
      </c>
      <c r="G3649" t="s">
        <v>347</v>
      </c>
    </row>
    <row r="3650" spans="1:7" x14ac:dyDescent="0.25">
      <c r="A3650" t="s">
        <v>2858</v>
      </c>
      <c r="B3650" t="s">
        <v>307</v>
      </c>
      <c r="C3650" t="s">
        <v>36</v>
      </c>
      <c r="D3650" t="s">
        <v>708</v>
      </c>
      <c r="E3650" t="s">
        <v>2859</v>
      </c>
      <c r="F3650" t="s">
        <v>2860</v>
      </c>
      <c r="G3650" t="s">
        <v>2717</v>
      </c>
    </row>
    <row r="3651" spans="1:7" x14ac:dyDescent="0.25">
      <c r="A3651" t="s">
        <v>2858</v>
      </c>
      <c r="B3651" t="s">
        <v>94</v>
      </c>
      <c r="C3651" t="s">
        <v>15</v>
      </c>
      <c r="D3651" t="s">
        <v>95</v>
      </c>
      <c r="E3651" t="s">
        <v>141</v>
      </c>
      <c r="F3651" t="s">
        <v>123</v>
      </c>
      <c r="G3651" t="s">
        <v>137</v>
      </c>
    </row>
    <row r="3652" spans="1:7" x14ac:dyDescent="0.25">
      <c r="A3652" t="s">
        <v>2858</v>
      </c>
      <c r="B3652" t="str">
        <f>B3651</f>
        <v>1:45am</v>
      </c>
      <c r="C3652" t="s">
        <v>15</v>
      </c>
      <c r="D3652" t="s">
        <v>1100</v>
      </c>
      <c r="E3652" t="s">
        <v>226</v>
      </c>
      <c r="F3652" t="s">
        <v>260</v>
      </c>
      <c r="G3652" t="s">
        <v>226</v>
      </c>
    </row>
    <row r="3653" spans="1:7" x14ac:dyDescent="0.25">
      <c r="A3653" t="s">
        <v>2858</v>
      </c>
      <c r="B3653" t="s">
        <v>207</v>
      </c>
      <c r="C3653" t="s">
        <v>18</v>
      </c>
      <c r="D3653" t="s">
        <v>208</v>
      </c>
      <c r="E3653" t="s">
        <v>1206</v>
      </c>
      <c r="F3653" t="s">
        <v>525</v>
      </c>
      <c r="G3653" t="s">
        <v>338</v>
      </c>
    </row>
    <row r="3654" spans="1:7" x14ac:dyDescent="0.25">
      <c r="A3654" t="s">
        <v>2858</v>
      </c>
      <c r="B3654" t="s">
        <v>119</v>
      </c>
      <c r="C3654" t="s">
        <v>18</v>
      </c>
      <c r="D3654" t="s">
        <v>120</v>
      </c>
      <c r="E3654" t="s">
        <v>274</v>
      </c>
      <c r="F3654" t="s">
        <v>391</v>
      </c>
      <c r="G3654" t="s">
        <v>802</v>
      </c>
    </row>
    <row r="3655" spans="1:7" x14ac:dyDescent="0.25">
      <c r="A3655" t="s">
        <v>2858</v>
      </c>
      <c r="B3655" t="str">
        <f t="shared" ref="B3655:B3657" si="235">B3654</f>
        <v>5:00am</v>
      </c>
      <c r="C3655" t="s">
        <v>18</v>
      </c>
      <c r="D3655" t="s">
        <v>175</v>
      </c>
      <c r="E3655" t="s">
        <v>126</v>
      </c>
      <c r="F3655" t="s">
        <v>127</v>
      </c>
      <c r="G3655" t="s">
        <v>127</v>
      </c>
    </row>
    <row r="3656" spans="1:7" x14ac:dyDescent="0.25">
      <c r="A3656" t="s">
        <v>2858</v>
      </c>
      <c r="B3656" t="str">
        <f t="shared" si="235"/>
        <v>5:00am</v>
      </c>
      <c r="C3656" t="s">
        <v>18</v>
      </c>
      <c r="D3656" t="s">
        <v>122</v>
      </c>
      <c r="E3656" t="s">
        <v>286</v>
      </c>
      <c r="F3656" t="s">
        <v>178</v>
      </c>
      <c r="G3656" t="s">
        <v>178</v>
      </c>
    </row>
    <row r="3657" spans="1:7" x14ac:dyDescent="0.25">
      <c r="A3657" t="s">
        <v>2858</v>
      </c>
      <c r="B3657" t="str">
        <f t="shared" si="235"/>
        <v>5:00am</v>
      </c>
      <c r="C3657" t="s">
        <v>18</v>
      </c>
      <c r="D3657" t="s">
        <v>1101</v>
      </c>
      <c r="E3657" t="s">
        <v>260</v>
      </c>
      <c r="F3657" t="s">
        <v>260</v>
      </c>
      <c r="G3657" t="s">
        <v>260</v>
      </c>
    </row>
    <row r="3658" spans="1:7" x14ac:dyDescent="0.25">
      <c r="A3658" t="s">
        <v>2858</v>
      </c>
      <c r="B3658" t="s">
        <v>124</v>
      </c>
      <c r="C3658" t="s">
        <v>32</v>
      </c>
      <c r="D3658" t="s">
        <v>125</v>
      </c>
      <c r="E3658" t="s">
        <v>1022</v>
      </c>
      <c r="F3658" t="s">
        <v>543</v>
      </c>
      <c r="G3658" t="s">
        <v>126</v>
      </c>
    </row>
    <row r="3659" spans="1:7" x14ac:dyDescent="0.25">
      <c r="A3659" t="s">
        <v>2858</v>
      </c>
      <c r="B3659" t="s">
        <v>134</v>
      </c>
      <c r="C3659" t="s">
        <v>135</v>
      </c>
      <c r="D3659" t="s">
        <v>721</v>
      </c>
      <c r="E3659" t="s">
        <v>97</v>
      </c>
      <c r="F3659" t="s">
        <v>97</v>
      </c>
      <c r="G3659" t="s">
        <v>123</v>
      </c>
    </row>
    <row r="3660" spans="1:7" x14ac:dyDescent="0.25">
      <c r="A3660" t="s">
        <v>2858</v>
      </c>
      <c r="B3660" t="str">
        <f t="shared" ref="B3660:B3662" si="236">B3659</f>
        <v>8:30am</v>
      </c>
      <c r="C3660" t="s">
        <v>60</v>
      </c>
      <c r="D3660" t="s">
        <v>751</v>
      </c>
      <c r="E3660" t="s">
        <v>123</v>
      </c>
      <c r="F3660" t="s">
        <v>123</v>
      </c>
      <c r="G3660" t="s">
        <v>123</v>
      </c>
    </row>
    <row r="3661" spans="1:7" x14ac:dyDescent="0.25">
      <c r="A3661" t="s">
        <v>2858</v>
      </c>
      <c r="B3661" t="str">
        <f t="shared" si="236"/>
        <v>8:30am</v>
      </c>
      <c r="C3661" t="s">
        <v>60</v>
      </c>
      <c r="D3661" t="s">
        <v>752</v>
      </c>
      <c r="E3661" t="s">
        <v>123</v>
      </c>
      <c r="F3661" t="s">
        <v>178</v>
      </c>
      <c r="G3661" t="s">
        <v>178</v>
      </c>
    </row>
    <row r="3662" spans="1:7" x14ac:dyDescent="0.25">
      <c r="A3662" t="s">
        <v>2858</v>
      </c>
      <c r="B3662" t="str">
        <f t="shared" si="236"/>
        <v>8:30am</v>
      </c>
      <c r="C3662" t="s">
        <v>60</v>
      </c>
      <c r="D3662" t="s">
        <v>753</v>
      </c>
      <c r="E3662" t="s">
        <v>123</v>
      </c>
      <c r="F3662" t="s">
        <v>286</v>
      </c>
      <c r="G3662" t="s">
        <v>286</v>
      </c>
    </row>
    <row r="3663" spans="1:7" x14ac:dyDescent="0.25">
      <c r="A3663" t="s">
        <v>2858</v>
      </c>
      <c r="B3663" t="s">
        <v>725</v>
      </c>
      <c r="C3663" t="s">
        <v>60</v>
      </c>
      <c r="D3663" t="s">
        <v>726</v>
      </c>
      <c r="E3663" t="s">
        <v>1576</v>
      </c>
      <c r="F3663" t="s">
        <v>68</v>
      </c>
      <c r="G3663" t="s">
        <v>1081</v>
      </c>
    </row>
    <row r="3664" spans="1:7" x14ac:dyDescent="0.25">
      <c r="A3664" t="s">
        <v>2858</v>
      </c>
      <c r="B3664" t="s">
        <v>65</v>
      </c>
      <c r="C3664" t="s">
        <v>60</v>
      </c>
      <c r="D3664" t="s">
        <v>70</v>
      </c>
      <c r="E3664" t="s">
        <v>234</v>
      </c>
      <c r="F3664" t="s">
        <v>71</v>
      </c>
      <c r="G3664" t="s">
        <v>123</v>
      </c>
    </row>
    <row r="3665" spans="1:7" x14ac:dyDescent="0.25">
      <c r="A3665" t="s">
        <v>2858</v>
      </c>
      <c r="B3665" t="s">
        <v>1187</v>
      </c>
      <c r="C3665" t="s">
        <v>15</v>
      </c>
      <c r="D3665" t="s">
        <v>1538</v>
      </c>
    </row>
    <row r="3666" spans="1:7" x14ac:dyDescent="0.25">
      <c r="A3666" t="s">
        <v>2858</v>
      </c>
      <c r="B3666" t="s">
        <v>2740</v>
      </c>
      <c r="C3666" t="s">
        <v>60</v>
      </c>
      <c r="D3666" t="s">
        <v>1092</v>
      </c>
    </row>
    <row r="3667" spans="1:7" x14ac:dyDescent="0.25">
      <c r="A3667" t="s">
        <v>2858</v>
      </c>
      <c r="B3667" t="s">
        <v>553</v>
      </c>
      <c r="C3667" t="s">
        <v>301</v>
      </c>
      <c r="D3667" t="s">
        <v>43</v>
      </c>
      <c r="E3667" t="s">
        <v>787</v>
      </c>
      <c r="G3667" t="s">
        <v>1050</v>
      </c>
    </row>
    <row r="3668" spans="1:7" x14ac:dyDescent="0.25">
      <c r="A3668" t="s">
        <v>2861</v>
      </c>
      <c r="B3668" t="s">
        <v>90</v>
      </c>
      <c r="C3668" t="s">
        <v>9</v>
      </c>
      <c r="D3668" t="s">
        <v>735</v>
      </c>
      <c r="E3668" t="s">
        <v>793</v>
      </c>
      <c r="G3668" t="s">
        <v>1586</v>
      </c>
    </row>
    <row r="3669" spans="1:7" x14ac:dyDescent="0.25">
      <c r="A3669" t="s">
        <v>2861</v>
      </c>
      <c r="B3669" t="s">
        <v>242</v>
      </c>
      <c r="C3669" t="s">
        <v>9</v>
      </c>
      <c r="D3669" t="s">
        <v>355</v>
      </c>
      <c r="E3669" t="s">
        <v>178</v>
      </c>
      <c r="G3669" t="s">
        <v>178</v>
      </c>
    </row>
    <row r="3670" spans="1:7" x14ac:dyDescent="0.25">
      <c r="A3670" t="s">
        <v>2861</v>
      </c>
      <c r="B3670" t="s">
        <v>162</v>
      </c>
      <c r="C3670" t="s">
        <v>36</v>
      </c>
      <c r="D3670" t="s">
        <v>1083</v>
      </c>
      <c r="E3670" t="s">
        <v>671</v>
      </c>
      <c r="F3670" t="s">
        <v>1170</v>
      </c>
      <c r="G3670" t="s">
        <v>668</v>
      </c>
    </row>
    <row r="3671" spans="1:7" x14ac:dyDescent="0.25">
      <c r="A3671" t="s">
        <v>2861</v>
      </c>
      <c r="B3671" t="s">
        <v>225</v>
      </c>
      <c r="C3671" t="s">
        <v>9</v>
      </c>
      <c r="D3671" t="s">
        <v>86</v>
      </c>
      <c r="E3671" t="s">
        <v>2862</v>
      </c>
      <c r="F3671" t="s">
        <v>2863</v>
      </c>
      <c r="G3671" t="s">
        <v>2864</v>
      </c>
    </row>
    <row r="3672" spans="1:7" x14ac:dyDescent="0.25">
      <c r="A3672" t="s">
        <v>2861</v>
      </c>
      <c r="B3672" t="str">
        <f>B3671</f>
        <v>7:30pm</v>
      </c>
      <c r="C3672" t="s">
        <v>9</v>
      </c>
      <c r="D3672" t="s">
        <v>1086</v>
      </c>
      <c r="E3672" t="s">
        <v>1026</v>
      </c>
      <c r="F3672" t="s">
        <v>121</v>
      </c>
      <c r="G3672" t="s">
        <v>337</v>
      </c>
    </row>
    <row r="3673" spans="1:7" x14ac:dyDescent="0.25">
      <c r="A3673" t="s">
        <v>2861</v>
      </c>
      <c r="B3673" t="s">
        <v>553</v>
      </c>
      <c r="C3673" t="s">
        <v>301</v>
      </c>
      <c r="D3673" t="s">
        <v>780</v>
      </c>
      <c r="E3673" t="s">
        <v>1393</v>
      </c>
      <c r="G3673" t="s">
        <v>44</v>
      </c>
    </row>
    <row r="3674" spans="1:7" x14ac:dyDescent="0.25">
      <c r="A3674" t="s">
        <v>2861</v>
      </c>
      <c r="B3674" t="s">
        <v>705</v>
      </c>
      <c r="C3674" t="s">
        <v>36</v>
      </c>
      <c r="D3674" t="s">
        <v>706</v>
      </c>
      <c r="E3674" t="s">
        <v>96</v>
      </c>
      <c r="F3674" t="s">
        <v>96</v>
      </c>
      <c r="G3674" t="s">
        <v>72</v>
      </c>
    </row>
    <row r="3675" spans="1:7" x14ac:dyDescent="0.25">
      <c r="A3675" t="s">
        <v>2861</v>
      </c>
      <c r="B3675" t="s">
        <v>737</v>
      </c>
      <c r="C3675" t="s">
        <v>301</v>
      </c>
      <c r="D3675" t="s">
        <v>738</v>
      </c>
      <c r="E3675" t="s">
        <v>198</v>
      </c>
      <c r="G3675" t="s">
        <v>1094</v>
      </c>
    </row>
    <row r="3676" spans="1:7" x14ac:dyDescent="0.25">
      <c r="A3676" t="s">
        <v>2865</v>
      </c>
      <c r="B3676" t="s">
        <v>8</v>
      </c>
      <c r="C3676" t="s">
        <v>9</v>
      </c>
      <c r="D3676" t="s">
        <v>10</v>
      </c>
      <c r="E3676" t="s">
        <v>275</v>
      </c>
      <c r="G3676" t="s">
        <v>2103</v>
      </c>
    </row>
    <row r="3677" spans="1:7" x14ac:dyDescent="0.25">
      <c r="A3677" t="s">
        <v>2865</v>
      </c>
      <c r="B3677" t="s">
        <v>17</v>
      </c>
      <c r="C3677" t="s">
        <v>18</v>
      </c>
      <c r="D3677" t="s">
        <v>19</v>
      </c>
      <c r="E3677" t="s">
        <v>2562</v>
      </c>
      <c r="G3677" t="s">
        <v>2354</v>
      </c>
    </row>
    <row r="3678" spans="1:7" x14ac:dyDescent="0.25">
      <c r="A3678" t="s">
        <v>2865</v>
      </c>
      <c r="B3678" t="s">
        <v>42</v>
      </c>
      <c r="C3678" t="s">
        <v>15</v>
      </c>
      <c r="D3678" t="s">
        <v>43</v>
      </c>
      <c r="E3678" t="s">
        <v>2866</v>
      </c>
      <c r="F3678" t="s">
        <v>1799</v>
      </c>
      <c r="G3678" t="s">
        <v>2028</v>
      </c>
    </row>
    <row r="3679" spans="1:7" x14ac:dyDescent="0.25">
      <c r="A3679" t="s">
        <v>2865</v>
      </c>
      <c r="B3679" t="s">
        <v>22</v>
      </c>
      <c r="C3679" t="s">
        <v>18</v>
      </c>
      <c r="D3679" t="s">
        <v>23</v>
      </c>
      <c r="E3679" t="s">
        <v>736</v>
      </c>
      <c r="F3679" t="s">
        <v>1111</v>
      </c>
      <c r="G3679" t="s">
        <v>736</v>
      </c>
    </row>
    <row r="3680" spans="1:7" x14ac:dyDescent="0.25">
      <c r="A3680" t="s">
        <v>2865</v>
      </c>
      <c r="B3680" t="s">
        <v>27</v>
      </c>
      <c r="C3680" t="s">
        <v>18</v>
      </c>
      <c r="D3680" t="s">
        <v>28</v>
      </c>
      <c r="E3680" t="s">
        <v>198</v>
      </c>
      <c r="F3680" t="s">
        <v>2829</v>
      </c>
      <c r="G3680" t="s">
        <v>2829</v>
      </c>
    </row>
    <row r="3681" spans="1:7" x14ac:dyDescent="0.25">
      <c r="A3681" t="s">
        <v>2865</v>
      </c>
      <c r="B3681" t="s">
        <v>14</v>
      </c>
      <c r="C3681" t="s">
        <v>18</v>
      </c>
      <c r="D3681" t="s">
        <v>663</v>
      </c>
    </row>
    <row r="3682" spans="1:7" x14ac:dyDescent="0.25">
      <c r="A3682" t="s">
        <v>2865</v>
      </c>
      <c r="B3682" t="s">
        <v>31</v>
      </c>
      <c r="C3682" t="s">
        <v>18</v>
      </c>
      <c r="D3682" t="s">
        <v>636</v>
      </c>
    </row>
    <row r="3683" spans="1:7" x14ac:dyDescent="0.25">
      <c r="A3683" t="s">
        <v>2865</v>
      </c>
      <c r="B3683" t="str">
        <f>B3682</f>
        <v>4:30am</v>
      </c>
      <c r="C3683" t="s">
        <v>32</v>
      </c>
      <c r="D3683" t="s">
        <v>28</v>
      </c>
      <c r="E3683" t="s">
        <v>1371</v>
      </c>
      <c r="F3683" t="s">
        <v>35</v>
      </c>
      <c r="G3683" t="s">
        <v>198</v>
      </c>
    </row>
    <row r="3684" spans="1:7" x14ac:dyDescent="0.25">
      <c r="A3684" t="s">
        <v>2865</v>
      </c>
      <c r="B3684" t="s">
        <v>119</v>
      </c>
      <c r="C3684" t="s">
        <v>18</v>
      </c>
      <c r="D3684" t="s">
        <v>179</v>
      </c>
      <c r="E3684" t="s">
        <v>1594</v>
      </c>
      <c r="F3684" t="s">
        <v>244</v>
      </c>
      <c r="G3684" t="s">
        <v>244</v>
      </c>
    </row>
    <row r="3685" spans="1:7" x14ac:dyDescent="0.25">
      <c r="A3685" t="s">
        <v>2865</v>
      </c>
      <c r="B3685" t="s">
        <v>65</v>
      </c>
      <c r="C3685" t="s">
        <v>60</v>
      </c>
      <c r="D3685" t="s">
        <v>66</v>
      </c>
      <c r="E3685" t="s">
        <v>1191</v>
      </c>
      <c r="F3685" t="s">
        <v>197</v>
      </c>
      <c r="G3685" t="s">
        <v>1375</v>
      </c>
    </row>
    <row r="3686" spans="1:7" x14ac:dyDescent="0.25">
      <c r="A3686" t="s">
        <v>2865</v>
      </c>
      <c r="B3686" t="str">
        <f>B3685</f>
        <v>10:00am</v>
      </c>
      <c r="C3686" t="s">
        <v>60</v>
      </c>
      <c r="D3686" t="s">
        <v>74</v>
      </c>
      <c r="E3686" t="s">
        <v>2867</v>
      </c>
      <c r="F3686" t="s">
        <v>1376</v>
      </c>
      <c r="G3686" t="s">
        <v>2195</v>
      </c>
    </row>
    <row r="3687" spans="1:7" x14ac:dyDescent="0.25">
      <c r="A3687" t="s">
        <v>2865</v>
      </c>
      <c r="B3687" t="s">
        <v>157</v>
      </c>
      <c r="C3687" t="s">
        <v>60</v>
      </c>
      <c r="D3687" t="s">
        <v>1069</v>
      </c>
    </row>
    <row r="3688" spans="1:7" x14ac:dyDescent="0.25">
      <c r="A3688" t="s">
        <v>2865</v>
      </c>
      <c r="B3688" t="s">
        <v>14</v>
      </c>
      <c r="C3688" t="s">
        <v>60</v>
      </c>
      <c r="D3688" t="s">
        <v>78</v>
      </c>
      <c r="E3688" t="s">
        <v>1068</v>
      </c>
      <c r="F3688" t="s">
        <v>81</v>
      </c>
      <c r="G3688" t="s">
        <v>81</v>
      </c>
    </row>
    <row r="3689" spans="1:7" x14ac:dyDescent="0.25">
      <c r="A3689" t="s">
        <v>2865</v>
      </c>
      <c r="B3689" t="s">
        <v>762</v>
      </c>
      <c r="C3689" t="s">
        <v>15</v>
      </c>
      <c r="D3689" t="s">
        <v>1538</v>
      </c>
    </row>
    <row r="3690" spans="1:7" x14ac:dyDescent="0.25">
      <c r="A3690" t="s">
        <v>2865</v>
      </c>
      <c r="B3690" t="s">
        <v>162</v>
      </c>
      <c r="C3690" t="s">
        <v>36</v>
      </c>
      <c r="D3690" t="s">
        <v>163</v>
      </c>
      <c r="E3690" t="s">
        <v>138</v>
      </c>
      <c r="F3690" t="s">
        <v>260</v>
      </c>
      <c r="G3690" t="s">
        <v>141</v>
      </c>
    </row>
    <row r="3691" spans="1:7" x14ac:dyDescent="0.25">
      <c r="A3691" t="s">
        <v>2865</v>
      </c>
      <c r="B3691" t="s">
        <v>222</v>
      </c>
      <c r="C3691" t="s">
        <v>32</v>
      </c>
      <c r="D3691" t="s">
        <v>223</v>
      </c>
      <c r="E3691" t="s">
        <v>338</v>
      </c>
      <c r="G3691" t="s">
        <v>138</v>
      </c>
    </row>
    <row r="3692" spans="1:7" x14ac:dyDescent="0.25">
      <c r="A3692" t="s">
        <v>2865</v>
      </c>
      <c r="B3692" t="s">
        <v>225</v>
      </c>
      <c r="C3692" t="s">
        <v>9</v>
      </c>
      <c r="D3692" t="s">
        <v>784</v>
      </c>
      <c r="E3692" t="s">
        <v>139</v>
      </c>
      <c r="F3692" t="s">
        <v>385</v>
      </c>
      <c r="G3692" t="s">
        <v>382</v>
      </c>
    </row>
    <row r="3693" spans="1:7" x14ac:dyDescent="0.25">
      <c r="A3693" t="s">
        <v>2865</v>
      </c>
      <c r="B3693" t="str">
        <f>B3692</f>
        <v>7:30pm</v>
      </c>
      <c r="C3693" t="s">
        <v>9</v>
      </c>
      <c r="D3693" t="s">
        <v>177</v>
      </c>
      <c r="E3693" t="s">
        <v>123</v>
      </c>
      <c r="F3693" t="s">
        <v>210</v>
      </c>
      <c r="G3693" t="s">
        <v>260</v>
      </c>
    </row>
    <row r="3694" spans="1:7" x14ac:dyDescent="0.25">
      <c r="A3694" t="s">
        <v>2865</v>
      </c>
      <c r="B3694" t="s">
        <v>252</v>
      </c>
      <c r="C3694" t="s">
        <v>36</v>
      </c>
      <c r="D3694" t="s">
        <v>253</v>
      </c>
      <c r="E3694" t="s">
        <v>2868</v>
      </c>
      <c r="G3694" t="s">
        <v>1383</v>
      </c>
    </row>
    <row r="3695" spans="1:7" x14ac:dyDescent="0.25">
      <c r="A3695" t="s">
        <v>2869</v>
      </c>
      <c r="B3695" t="s">
        <v>38</v>
      </c>
      <c r="C3695" t="s">
        <v>18</v>
      </c>
      <c r="D3695" t="s">
        <v>39</v>
      </c>
      <c r="E3695" t="s">
        <v>2870</v>
      </c>
      <c r="G3695" t="s">
        <v>2737</v>
      </c>
    </row>
    <row r="3696" spans="1:7" x14ac:dyDescent="0.25">
      <c r="A3696" t="s">
        <v>2869</v>
      </c>
      <c r="B3696" t="s">
        <v>14</v>
      </c>
      <c r="C3696" t="s">
        <v>18</v>
      </c>
      <c r="D3696" t="s">
        <v>680</v>
      </c>
    </row>
    <row r="3697" spans="1:7" x14ac:dyDescent="0.25">
      <c r="A3697" t="s">
        <v>2869</v>
      </c>
      <c r="B3697" t="s">
        <v>31</v>
      </c>
      <c r="C3697" t="s">
        <v>32</v>
      </c>
      <c r="D3697" t="s">
        <v>52</v>
      </c>
      <c r="E3697" t="s">
        <v>911</v>
      </c>
      <c r="F3697" t="s">
        <v>148</v>
      </c>
      <c r="G3697" t="s">
        <v>1091</v>
      </c>
    </row>
    <row r="3698" spans="1:7" x14ac:dyDescent="0.25">
      <c r="A3698" t="s">
        <v>2869</v>
      </c>
      <c r="B3698" t="s">
        <v>119</v>
      </c>
      <c r="C3698" t="s">
        <v>18</v>
      </c>
      <c r="D3698" t="s">
        <v>176</v>
      </c>
      <c r="E3698" t="s">
        <v>210</v>
      </c>
      <c r="F3698" t="s">
        <v>286</v>
      </c>
      <c r="G3698" t="s">
        <v>286</v>
      </c>
    </row>
    <row r="3699" spans="1:7" x14ac:dyDescent="0.25">
      <c r="A3699" t="s">
        <v>2869</v>
      </c>
      <c r="B3699" t="s">
        <v>417</v>
      </c>
      <c r="C3699" t="s">
        <v>135</v>
      </c>
      <c r="D3699" t="s">
        <v>418</v>
      </c>
    </row>
    <row r="3700" spans="1:7" x14ac:dyDescent="0.25">
      <c r="A3700" t="s">
        <v>2869</v>
      </c>
      <c r="B3700" t="str">
        <f>B3699</f>
        <v>9:00am</v>
      </c>
      <c r="C3700" t="s">
        <v>135</v>
      </c>
      <c r="D3700" t="s">
        <v>419</v>
      </c>
      <c r="E3700" t="s">
        <v>420</v>
      </c>
      <c r="F3700" t="s">
        <v>2055</v>
      </c>
      <c r="G3700" t="s">
        <v>2055</v>
      </c>
    </row>
    <row r="3701" spans="1:7" x14ac:dyDescent="0.25">
      <c r="A3701" t="s">
        <v>2869</v>
      </c>
      <c r="B3701" t="s">
        <v>2624</v>
      </c>
      <c r="C3701" t="s">
        <v>60</v>
      </c>
      <c r="D3701" t="s">
        <v>2670</v>
      </c>
    </row>
    <row r="3702" spans="1:7" x14ac:dyDescent="0.25">
      <c r="A3702" t="s">
        <v>2869</v>
      </c>
      <c r="B3702" t="s">
        <v>90</v>
      </c>
      <c r="C3702" t="s">
        <v>9</v>
      </c>
      <c r="D3702" t="s">
        <v>807</v>
      </c>
      <c r="E3702" t="s">
        <v>2741</v>
      </c>
      <c r="F3702" t="s">
        <v>2741</v>
      </c>
      <c r="G3702" t="s">
        <v>2741</v>
      </c>
    </row>
    <row r="3703" spans="1:7" x14ac:dyDescent="0.25">
      <c r="A3703" t="s">
        <v>2869</v>
      </c>
      <c r="B3703" t="str">
        <f t="shared" ref="B3703:B3705" si="237">B3702</f>
        <v>5:30pm</v>
      </c>
      <c r="C3703" t="s">
        <v>9</v>
      </c>
      <c r="D3703" t="s">
        <v>550</v>
      </c>
    </row>
    <row r="3704" spans="1:7" x14ac:dyDescent="0.25">
      <c r="A3704" t="s">
        <v>2869</v>
      </c>
      <c r="B3704" t="str">
        <f t="shared" si="237"/>
        <v>5:30pm</v>
      </c>
      <c r="C3704" t="s">
        <v>9</v>
      </c>
      <c r="D3704" t="s">
        <v>2212</v>
      </c>
    </row>
    <row r="3705" spans="1:7" x14ac:dyDescent="0.25">
      <c r="A3705" t="s">
        <v>2869</v>
      </c>
      <c r="B3705" t="str">
        <f t="shared" si="237"/>
        <v>5:30pm</v>
      </c>
      <c r="C3705" t="s">
        <v>9</v>
      </c>
      <c r="D3705" t="s">
        <v>91</v>
      </c>
      <c r="E3705" t="s">
        <v>1394</v>
      </c>
      <c r="G3705" t="s">
        <v>1050</v>
      </c>
    </row>
    <row r="3706" spans="1:7" x14ac:dyDescent="0.25">
      <c r="A3706" t="s">
        <v>2869</v>
      </c>
      <c r="B3706" t="s">
        <v>222</v>
      </c>
      <c r="C3706" t="s">
        <v>32</v>
      </c>
      <c r="D3706" t="s">
        <v>246</v>
      </c>
      <c r="E3706" t="s">
        <v>1390</v>
      </c>
      <c r="F3706" t="s">
        <v>2179</v>
      </c>
      <c r="G3706" t="s">
        <v>2009</v>
      </c>
    </row>
    <row r="3707" spans="1:7" x14ac:dyDescent="0.25">
      <c r="A3707" t="s">
        <v>2869</v>
      </c>
      <c r="B3707" t="s">
        <v>225</v>
      </c>
      <c r="C3707" t="s">
        <v>9</v>
      </c>
      <c r="D3707" t="s">
        <v>1100</v>
      </c>
      <c r="E3707" t="s">
        <v>138</v>
      </c>
      <c r="F3707" t="s">
        <v>138</v>
      </c>
      <c r="G3707" t="s">
        <v>260</v>
      </c>
    </row>
    <row r="3708" spans="1:7" x14ac:dyDescent="0.25">
      <c r="A3708" t="s">
        <v>2869</v>
      </c>
      <c r="B3708" t="s">
        <v>361</v>
      </c>
      <c r="C3708" t="s">
        <v>85</v>
      </c>
      <c r="D3708" t="s">
        <v>814</v>
      </c>
      <c r="E3708" t="s">
        <v>226</v>
      </c>
      <c r="G3708" t="s">
        <v>233</v>
      </c>
    </row>
    <row r="3709" spans="1:7" x14ac:dyDescent="0.25">
      <c r="A3709" t="s">
        <v>2871</v>
      </c>
      <c r="B3709" t="s">
        <v>38</v>
      </c>
      <c r="C3709" t="s">
        <v>32</v>
      </c>
      <c r="D3709" t="s">
        <v>170</v>
      </c>
      <c r="E3709" t="s">
        <v>1709</v>
      </c>
      <c r="F3709" t="s">
        <v>96</v>
      </c>
      <c r="G3709" t="s">
        <v>213</v>
      </c>
    </row>
    <row r="3710" spans="1:7" x14ac:dyDescent="0.25">
      <c r="A3710" t="s">
        <v>2871</v>
      </c>
      <c r="B3710" t="s">
        <v>17</v>
      </c>
      <c r="C3710" t="s">
        <v>18</v>
      </c>
      <c r="D3710" t="s">
        <v>98</v>
      </c>
      <c r="E3710" t="s">
        <v>2562</v>
      </c>
      <c r="G3710" t="s">
        <v>35</v>
      </c>
    </row>
    <row r="3711" spans="1:7" x14ac:dyDescent="0.25">
      <c r="A3711" t="s">
        <v>2871</v>
      </c>
      <c r="B3711" t="s">
        <v>42</v>
      </c>
      <c r="C3711" t="s">
        <v>18</v>
      </c>
      <c r="D3711" t="s">
        <v>636</v>
      </c>
    </row>
    <row r="3712" spans="1:7" x14ac:dyDescent="0.25">
      <c r="A3712" t="s">
        <v>2871</v>
      </c>
      <c r="B3712" t="s">
        <v>22</v>
      </c>
      <c r="C3712" t="s">
        <v>18</v>
      </c>
      <c r="D3712" t="s">
        <v>101</v>
      </c>
      <c r="E3712" t="s">
        <v>1191</v>
      </c>
      <c r="F3712" t="s">
        <v>174</v>
      </c>
      <c r="G3712" t="s">
        <v>1807</v>
      </c>
    </row>
    <row r="3713" spans="1:7" x14ac:dyDescent="0.25">
      <c r="A3713" t="s">
        <v>2871</v>
      </c>
      <c r="B3713" t="s">
        <v>27</v>
      </c>
      <c r="C3713" t="s">
        <v>18</v>
      </c>
      <c r="D3713" t="s">
        <v>103</v>
      </c>
      <c r="E3713" t="s">
        <v>1393</v>
      </c>
      <c r="F3713" t="s">
        <v>174</v>
      </c>
      <c r="G3713" t="s">
        <v>174</v>
      </c>
    </row>
    <row r="3714" spans="1:7" x14ac:dyDescent="0.25">
      <c r="A3714" t="s">
        <v>2871</v>
      </c>
      <c r="B3714" t="s">
        <v>14</v>
      </c>
      <c r="C3714" t="s">
        <v>558</v>
      </c>
      <c r="D3714" t="s">
        <v>1218</v>
      </c>
    </row>
    <row r="3715" spans="1:7" x14ac:dyDescent="0.25">
      <c r="A3715" t="s">
        <v>2871</v>
      </c>
      <c r="B3715" t="s">
        <v>31</v>
      </c>
      <c r="C3715" t="s">
        <v>32</v>
      </c>
      <c r="D3715" t="s">
        <v>103</v>
      </c>
      <c r="E3715" t="s">
        <v>33</v>
      </c>
      <c r="F3715" t="s">
        <v>34</v>
      </c>
      <c r="G3715" t="s">
        <v>699</v>
      </c>
    </row>
    <row r="3716" spans="1:7" x14ac:dyDescent="0.25">
      <c r="A3716" t="s">
        <v>2871</v>
      </c>
      <c r="B3716" t="s">
        <v>119</v>
      </c>
      <c r="C3716" t="s">
        <v>18</v>
      </c>
      <c r="D3716" t="s">
        <v>177</v>
      </c>
      <c r="E3716" t="s">
        <v>213</v>
      </c>
      <c r="F3716" t="s">
        <v>71</v>
      </c>
      <c r="G3716" t="s">
        <v>123</v>
      </c>
    </row>
    <row r="3717" spans="1:7" x14ac:dyDescent="0.25">
      <c r="A3717" t="s">
        <v>2871</v>
      </c>
      <c r="B3717" t="s">
        <v>124</v>
      </c>
      <c r="C3717" t="s">
        <v>32</v>
      </c>
      <c r="D3717" t="s">
        <v>271</v>
      </c>
      <c r="E3717" t="s">
        <v>347</v>
      </c>
      <c r="G3717" t="s">
        <v>347</v>
      </c>
    </row>
    <row r="3718" spans="1:7" x14ac:dyDescent="0.25">
      <c r="A3718" t="s">
        <v>2871</v>
      </c>
      <c r="B3718" t="s">
        <v>129</v>
      </c>
      <c r="C3718" t="s">
        <v>60</v>
      </c>
      <c r="D3718" t="s">
        <v>131</v>
      </c>
      <c r="E3718" t="s">
        <v>2872</v>
      </c>
      <c r="G3718" t="s">
        <v>2727</v>
      </c>
    </row>
    <row r="3719" spans="1:7" x14ac:dyDescent="0.25">
      <c r="A3719" t="s">
        <v>2871</v>
      </c>
      <c r="B3719" t="s">
        <v>59</v>
      </c>
      <c r="C3719" t="s">
        <v>60</v>
      </c>
      <c r="D3719" t="s">
        <v>61</v>
      </c>
      <c r="E3719" t="s">
        <v>2873</v>
      </c>
      <c r="F3719" t="s">
        <v>2874</v>
      </c>
      <c r="G3719" t="s">
        <v>1349</v>
      </c>
    </row>
    <row r="3720" spans="1:7" x14ac:dyDescent="0.25">
      <c r="A3720" t="s">
        <v>2871</v>
      </c>
      <c r="B3720" t="s">
        <v>134</v>
      </c>
      <c r="C3720" t="s">
        <v>60</v>
      </c>
      <c r="D3720" t="s">
        <v>1104</v>
      </c>
      <c r="E3720" t="s">
        <v>188</v>
      </c>
      <c r="F3720" t="s">
        <v>832</v>
      </c>
      <c r="G3720" t="s">
        <v>314</v>
      </c>
    </row>
    <row r="3721" spans="1:7" x14ac:dyDescent="0.25">
      <c r="A3721" t="s">
        <v>2871</v>
      </c>
      <c r="B3721" t="str">
        <f>B3720</f>
        <v>8:30am</v>
      </c>
      <c r="C3721" t="s">
        <v>60</v>
      </c>
      <c r="D3721" t="s">
        <v>1105</v>
      </c>
      <c r="E3721" t="s">
        <v>801</v>
      </c>
      <c r="F3721" t="s">
        <v>73</v>
      </c>
      <c r="G3721" t="s">
        <v>71</v>
      </c>
    </row>
    <row r="3722" spans="1:7" x14ac:dyDescent="0.25">
      <c r="A3722" t="s">
        <v>2871</v>
      </c>
      <c r="B3722" t="s">
        <v>65</v>
      </c>
      <c r="C3722" t="s">
        <v>60</v>
      </c>
      <c r="D3722" t="s">
        <v>147</v>
      </c>
      <c r="E3722" t="s">
        <v>1393</v>
      </c>
      <c r="F3722" t="s">
        <v>24</v>
      </c>
      <c r="G3722" t="s">
        <v>1234</v>
      </c>
    </row>
    <row r="3723" spans="1:7" x14ac:dyDescent="0.25">
      <c r="A3723" t="s">
        <v>2871</v>
      </c>
      <c r="B3723" t="str">
        <f>B3722</f>
        <v>10:00am</v>
      </c>
      <c r="C3723" t="s">
        <v>60</v>
      </c>
      <c r="D3723" t="s">
        <v>154</v>
      </c>
      <c r="E3723" t="s">
        <v>141</v>
      </c>
      <c r="F3723" t="s">
        <v>97</v>
      </c>
      <c r="G3723" t="s">
        <v>178</v>
      </c>
    </row>
    <row r="3724" spans="1:7" x14ac:dyDescent="0.25">
      <c r="A3724" t="s">
        <v>2871</v>
      </c>
      <c r="B3724" t="s">
        <v>157</v>
      </c>
      <c r="C3724" t="s">
        <v>60</v>
      </c>
      <c r="D3724" t="s">
        <v>158</v>
      </c>
      <c r="E3724" t="s">
        <v>2875</v>
      </c>
      <c r="F3724" t="s">
        <v>159</v>
      </c>
      <c r="G3724" t="s">
        <v>2105</v>
      </c>
    </row>
    <row r="3725" spans="1:7" x14ac:dyDescent="0.25">
      <c r="A3725" t="s">
        <v>2871</v>
      </c>
      <c r="B3725" t="s">
        <v>1732</v>
      </c>
      <c r="C3725" t="s">
        <v>60</v>
      </c>
      <c r="D3725" t="s">
        <v>1069</v>
      </c>
    </row>
    <row r="3726" spans="1:7" x14ac:dyDescent="0.25">
      <c r="A3726" t="s">
        <v>2871</v>
      </c>
      <c r="B3726" t="s">
        <v>217</v>
      </c>
      <c r="C3726" t="s">
        <v>85</v>
      </c>
      <c r="D3726" t="s">
        <v>576</v>
      </c>
      <c r="E3726" t="s">
        <v>2144</v>
      </c>
      <c r="F3726" t="s">
        <v>2144</v>
      </c>
      <c r="G3726" t="s">
        <v>2144</v>
      </c>
    </row>
    <row r="3727" spans="1:7" x14ac:dyDescent="0.25">
      <c r="A3727" t="s">
        <v>2871</v>
      </c>
      <c r="B3727" t="str">
        <f t="shared" ref="B3727:B3729" si="238">B3726</f>
        <v>3:00pm</v>
      </c>
      <c r="C3727" t="s">
        <v>85</v>
      </c>
      <c r="D3727" t="s">
        <v>1125</v>
      </c>
    </row>
    <row r="3728" spans="1:7" x14ac:dyDescent="0.25">
      <c r="A3728" t="s">
        <v>2871</v>
      </c>
      <c r="B3728" t="str">
        <f t="shared" si="238"/>
        <v>3:00pm</v>
      </c>
      <c r="C3728" t="s">
        <v>85</v>
      </c>
      <c r="D3728" t="s">
        <v>578</v>
      </c>
    </row>
    <row r="3729" spans="1:7" x14ac:dyDescent="0.25">
      <c r="A3729" t="s">
        <v>2871</v>
      </c>
      <c r="B3729" t="str">
        <f t="shared" si="238"/>
        <v>3:00pm</v>
      </c>
      <c r="C3729" t="s">
        <v>85</v>
      </c>
      <c r="D3729" t="s">
        <v>1126</v>
      </c>
    </row>
    <row r="3730" spans="1:7" x14ac:dyDescent="0.25">
      <c r="A3730" t="s">
        <v>2876</v>
      </c>
      <c r="B3730" t="s">
        <v>307</v>
      </c>
      <c r="C3730" t="s">
        <v>36</v>
      </c>
      <c r="D3730" t="s">
        <v>308</v>
      </c>
      <c r="E3730" t="s">
        <v>309</v>
      </c>
      <c r="F3730" t="s">
        <v>309</v>
      </c>
      <c r="G3730" t="s">
        <v>96</v>
      </c>
    </row>
    <row r="3731" spans="1:7" x14ac:dyDescent="0.25">
      <c r="A3731" t="s">
        <v>2876</v>
      </c>
      <c r="B3731" t="s">
        <v>311</v>
      </c>
      <c r="C3731" t="s">
        <v>36</v>
      </c>
      <c r="D3731" t="s">
        <v>312</v>
      </c>
      <c r="E3731" t="s">
        <v>1179</v>
      </c>
      <c r="G3731" t="s">
        <v>2877</v>
      </c>
    </row>
    <row r="3732" spans="1:7" x14ac:dyDescent="0.25">
      <c r="A3732" t="s">
        <v>2876</v>
      </c>
      <c r="B3732" t="s">
        <v>94</v>
      </c>
      <c r="C3732" t="s">
        <v>15</v>
      </c>
      <c r="D3732" t="s">
        <v>179</v>
      </c>
      <c r="E3732" t="s">
        <v>802</v>
      </c>
      <c r="F3732" t="s">
        <v>802</v>
      </c>
      <c r="G3732" t="s">
        <v>802</v>
      </c>
    </row>
    <row r="3733" spans="1:7" x14ac:dyDescent="0.25">
      <c r="A3733" t="s">
        <v>2876</v>
      </c>
      <c r="B3733" t="s">
        <v>38</v>
      </c>
      <c r="C3733" t="s">
        <v>15</v>
      </c>
      <c r="D3733" t="s">
        <v>168</v>
      </c>
      <c r="E3733" t="s">
        <v>2581</v>
      </c>
      <c r="G3733" t="s">
        <v>2581</v>
      </c>
    </row>
    <row r="3734" spans="1:7" x14ac:dyDescent="0.25">
      <c r="A3734" t="s">
        <v>2876</v>
      </c>
      <c r="B3734" t="s">
        <v>31</v>
      </c>
      <c r="C3734" t="s">
        <v>32</v>
      </c>
      <c r="D3734" t="s">
        <v>315</v>
      </c>
      <c r="E3734" t="s">
        <v>178</v>
      </c>
      <c r="F3734" t="s">
        <v>123</v>
      </c>
      <c r="G3734" t="s">
        <v>72</v>
      </c>
    </row>
    <row r="3735" spans="1:7" x14ac:dyDescent="0.25">
      <c r="A3735" t="s">
        <v>2876</v>
      </c>
      <c r="B3735" t="str">
        <f>B3734</f>
        <v>4:30am</v>
      </c>
      <c r="C3735" t="s">
        <v>32</v>
      </c>
      <c r="D3735" t="s">
        <v>316</v>
      </c>
      <c r="E3735" t="s">
        <v>286</v>
      </c>
      <c r="F3735" t="s">
        <v>123</v>
      </c>
      <c r="G3735" t="s">
        <v>525</v>
      </c>
    </row>
    <row r="3736" spans="1:7" x14ac:dyDescent="0.25">
      <c r="A3736" t="s">
        <v>2876</v>
      </c>
      <c r="B3736" t="s">
        <v>211</v>
      </c>
      <c r="C3736" t="s">
        <v>18</v>
      </c>
      <c r="D3736" t="s">
        <v>212</v>
      </c>
      <c r="E3736" t="s">
        <v>672</v>
      </c>
      <c r="F3736" t="s">
        <v>137</v>
      </c>
      <c r="G3736" t="s">
        <v>1688</v>
      </c>
    </row>
    <row r="3737" spans="1:7" x14ac:dyDescent="0.25">
      <c r="A3737" t="s">
        <v>2876</v>
      </c>
      <c r="B3737" t="s">
        <v>182</v>
      </c>
      <c r="C3737" t="s">
        <v>32</v>
      </c>
      <c r="D3737" t="s">
        <v>318</v>
      </c>
    </row>
    <row r="3738" spans="1:7" x14ac:dyDescent="0.25">
      <c r="A3738" t="s">
        <v>2876</v>
      </c>
      <c r="B3738" t="str">
        <f>B3737</f>
        <v>7:00am</v>
      </c>
      <c r="C3738" t="s">
        <v>32</v>
      </c>
      <c r="D3738" t="s">
        <v>319</v>
      </c>
      <c r="E3738" t="s">
        <v>1654</v>
      </c>
      <c r="F3738" t="s">
        <v>2020</v>
      </c>
      <c r="G3738" t="s">
        <v>2020</v>
      </c>
    </row>
    <row r="3739" spans="1:7" x14ac:dyDescent="0.25">
      <c r="A3739" t="s">
        <v>2876</v>
      </c>
      <c r="B3739" t="s">
        <v>129</v>
      </c>
      <c r="C3739" t="s">
        <v>60</v>
      </c>
      <c r="D3739" t="s">
        <v>1092</v>
      </c>
    </row>
    <row r="3740" spans="1:7" x14ac:dyDescent="0.25">
      <c r="A3740" t="s">
        <v>2876</v>
      </c>
      <c r="B3740" t="s">
        <v>322</v>
      </c>
      <c r="C3740" t="s">
        <v>18</v>
      </c>
      <c r="D3740" t="s">
        <v>323</v>
      </c>
      <c r="E3740" t="s">
        <v>1558</v>
      </c>
      <c r="F3740" t="s">
        <v>1558</v>
      </c>
      <c r="G3740" t="s">
        <v>1558</v>
      </c>
    </row>
    <row r="3741" spans="1:7" x14ac:dyDescent="0.25">
      <c r="A3741" t="s">
        <v>2876</v>
      </c>
      <c r="B3741" t="s">
        <v>134</v>
      </c>
      <c r="C3741" t="s">
        <v>135</v>
      </c>
      <c r="D3741" t="s">
        <v>273</v>
      </c>
      <c r="E3741" t="s">
        <v>2713</v>
      </c>
      <c r="F3741" t="s">
        <v>260</v>
      </c>
      <c r="G3741" t="s">
        <v>1709</v>
      </c>
    </row>
    <row r="3742" spans="1:7" x14ac:dyDescent="0.25">
      <c r="A3742" t="s">
        <v>2876</v>
      </c>
      <c r="B3742" t="str">
        <f t="shared" ref="B3742:B3743" si="239">B3741</f>
        <v>8:30am</v>
      </c>
      <c r="C3742" t="s">
        <v>18</v>
      </c>
      <c r="D3742" t="s">
        <v>327</v>
      </c>
    </row>
    <row r="3743" spans="1:7" x14ac:dyDescent="0.25">
      <c r="A3743" t="s">
        <v>2876</v>
      </c>
      <c r="B3743" t="str">
        <f t="shared" si="239"/>
        <v>8:30am</v>
      </c>
      <c r="C3743" t="s">
        <v>60</v>
      </c>
      <c r="D3743" t="s">
        <v>143</v>
      </c>
      <c r="E3743" t="s">
        <v>1061</v>
      </c>
      <c r="F3743" t="s">
        <v>2878</v>
      </c>
      <c r="G3743" t="s">
        <v>2879</v>
      </c>
    </row>
    <row r="3744" spans="1:7" x14ac:dyDescent="0.25">
      <c r="A3744" t="s">
        <v>2876</v>
      </c>
      <c r="B3744" t="s">
        <v>65</v>
      </c>
      <c r="C3744" t="s">
        <v>135</v>
      </c>
      <c r="D3744" t="s">
        <v>195</v>
      </c>
      <c r="E3744" t="s">
        <v>2880</v>
      </c>
      <c r="F3744" t="s">
        <v>24</v>
      </c>
      <c r="G3744" t="s">
        <v>148</v>
      </c>
    </row>
    <row r="3745" spans="1:7" x14ac:dyDescent="0.25">
      <c r="A3745" t="s">
        <v>2876</v>
      </c>
      <c r="B3745" t="str">
        <f>B3744</f>
        <v>10:00am</v>
      </c>
      <c r="C3745" t="s">
        <v>60</v>
      </c>
      <c r="D3745" t="s">
        <v>1188</v>
      </c>
      <c r="E3745" t="s">
        <v>2881</v>
      </c>
      <c r="G3745" t="s">
        <v>2396</v>
      </c>
    </row>
    <row r="3746" spans="1:7" x14ac:dyDescent="0.25">
      <c r="A3746" t="s">
        <v>2876</v>
      </c>
      <c r="B3746" t="s">
        <v>157</v>
      </c>
      <c r="C3746" t="s">
        <v>60</v>
      </c>
      <c r="D3746" t="s">
        <v>199</v>
      </c>
      <c r="E3746" t="s">
        <v>2882</v>
      </c>
      <c r="F3746" t="s">
        <v>508</v>
      </c>
      <c r="G3746" t="s">
        <v>2855</v>
      </c>
    </row>
    <row r="3747" spans="1:7" x14ac:dyDescent="0.25">
      <c r="A3747" t="s">
        <v>2876</v>
      </c>
      <c r="B3747" t="s">
        <v>203</v>
      </c>
      <c r="C3747" t="s">
        <v>60</v>
      </c>
      <c r="D3747" t="s">
        <v>1069</v>
      </c>
    </row>
    <row r="3748" spans="1:7" x14ac:dyDescent="0.25">
      <c r="A3748" t="s">
        <v>2876</v>
      </c>
      <c r="B3748" t="s">
        <v>90</v>
      </c>
      <c r="C3748" t="s">
        <v>9</v>
      </c>
      <c r="D3748" t="s">
        <v>809</v>
      </c>
      <c r="E3748" t="s">
        <v>1050</v>
      </c>
      <c r="G3748" t="s">
        <v>1091</v>
      </c>
    </row>
    <row r="3749" spans="1:7" x14ac:dyDescent="0.25">
      <c r="A3749" t="s">
        <v>2876</v>
      </c>
      <c r="B3749" t="s">
        <v>162</v>
      </c>
      <c r="C3749" t="s">
        <v>36</v>
      </c>
      <c r="D3749" t="s">
        <v>317</v>
      </c>
      <c r="E3749" t="s">
        <v>286</v>
      </c>
      <c r="F3749" t="s">
        <v>210</v>
      </c>
      <c r="G3749" t="s">
        <v>210</v>
      </c>
    </row>
    <row r="3750" spans="1:7" x14ac:dyDescent="0.25">
      <c r="A3750" t="s">
        <v>2876</v>
      </c>
      <c r="B3750" t="str">
        <f>B3749</f>
        <v>6:50pm</v>
      </c>
      <c r="C3750" t="s">
        <v>36</v>
      </c>
      <c r="D3750" t="s">
        <v>1161</v>
      </c>
      <c r="E3750" t="s">
        <v>525</v>
      </c>
      <c r="F3750" t="s">
        <v>209</v>
      </c>
      <c r="G3750" t="s">
        <v>209</v>
      </c>
    </row>
    <row r="3751" spans="1:7" x14ac:dyDescent="0.25">
      <c r="A3751" t="s">
        <v>2876</v>
      </c>
      <c r="B3751" t="s">
        <v>222</v>
      </c>
      <c r="C3751" t="s">
        <v>32</v>
      </c>
      <c r="D3751" t="s">
        <v>340</v>
      </c>
      <c r="E3751" t="s">
        <v>210</v>
      </c>
      <c r="G3751" t="s">
        <v>260</v>
      </c>
    </row>
    <row r="3752" spans="1:7" x14ac:dyDescent="0.25">
      <c r="A3752" t="s">
        <v>2883</v>
      </c>
      <c r="B3752" t="s">
        <v>94</v>
      </c>
      <c r="C3752" t="s">
        <v>18</v>
      </c>
      <c r="D3752" t="s">
        <v>264</v>
      </c>
      <c r="E3752" t="s">
        <v>2884</v>
      </c>
      <c r="F3752" t="s">
        <v>2885</v>
      </c>
      <c r="G3752" t="s">
        <v>2218</v>
      </c>
    </row>
    <row r="3753" spans="1:7" x14ac:dyDescent="0.25">
      <c r="A3753" t="s">
        <v>2883</v>
      </c>
      <c r="B3753" t="s">
        <v>258</v>
      </c>
      <c r="C3753" t="s">
        <v>18</v>
      </c>
      <c r="D3753" t="s">
        <v>261</v>
      </c>
      <c r="E3753" t="s">
        <v>2886</v>
      </c>
      <c r="G3753" t="s">
        <v>2752</v>
      </c>
    </row>
    <row r="3754" spans="1:7" x14ac:dyDescent="0.25">
      <c r="A3754" t="s">
        <v>2883</v>
      </c>
      <c r="B3754" t="s">
        <v>211</v>
      </c>
      <c r="C3754" t="s">
        <v>18</v>
      </c>
      <c r="D3754" t="s">
        <v>232</v>
      </c>
      <c r="E3754" t="s">
        <v>209</v>
      </c>
      <c r="F3754" t="s">
        <v>525</v>
      </c>
      <c r="G3754" t="s">
        <v>97</v>
      </c>
    </row>
    <row r="3755" spans="1:7" x14ac:dyDescent="0.25">
      <c r="A3755" t="s">
        <v>2883</v>
      </c>
      <c r="B3755" t="s">
        <v>182</v>
      </c>
      <c r="C3755" t="s">
        <v>135</v>
      </c>
      <c r="D3755" t="s">
        <v>183</v>
      </c>
      <c r="E3755" t="s">
        <v>2887</v>
      </c>
      <c r="F3755" t="s">
        <v>1147</v>
      </c>
      <c r="G3755" t="s">
        <v>2732</v>
      </c>
    </row>
    <row r="3756" spans="1:7" x14ac:dyDescent="0.25">
      <c r="A3756" t="s">
        <v>2883</v>
      </c>
      <c r="B3756" t="str">
        <f>B3755</f>
        <v>7:00am</v>
      </c>
      <c r="C3756" t="s">
        <v>135</v>
      </c>
      <c r="D3756" t="s">
        <v>179</v>
      </c>
      <c r="E3756" t="s">
        <v>2040</v>
      </c>
      <c r="F3756" t="s">
        <v>2040</v>
      </c>
      <c r="G3756" t="s">
        <v>1009</v>
      </c>
    </row>
    <row r="3757" spans="1:7" x14ac:dyDescent="0.25">
      <c r="A3757" t="s">
        <v>2883</v>
      </c>
      <c r="B3757" t="s">
        <v>134</v>
      </c>
      <c r="C3757" t="s">
        <v>60</v>
      </c>
      <c r="D3757" t="s">
        <v>189</v>
      </c>
      <c r="E3757" t="s">
        <v>2888</v>
      </c>
      <c r="F3757" t="s">
        <v>2889</v>
      </c>
      <c r="G3757" t="s">
        <v>2890</v>
      </c>
    </row>
    <row r="3758" spans="1:7" x14ac:dyDescent="0.25">
      <c r="A3758" t="s">
        <v>2883</v>
      </c>
      <c r="B3758" t="str">
        <f t="shared" ref="B3758:B3759" si="240">B3757</f>
        <v>8:30am</v>
      </c>
      <c r="C3758" t="s">
        <v>60</v>
      </c>
      <c r="D3758" t="s">
        <v>179</v>
      </c>
      <c r="E3758" t="s">
        <v>1256</v>
      </c>
      <c r="F3758" t="s">
        <v>299</v>
      </c>
      <c r="G3758" t="s">
        <v>1256</v>
      </c>
    </row>
    <row r="3759" spans="1:7" x14ac:dyDescent="0.25">
      <c r="A3759" t="s">
        <v>2883</v>
      </c>
      <c r="B3759" t="str">
        <f t="shared" si="240"/>
        <v>8:30am</v>
      </c>
      <c r="C3759" t="s">
        <v>60</v>
      </c>
      <c r="D3759" t="s">
        <v>194</v>
      </c>
      <c r="E3759" t="s">
        <v>141</v>
      </c>
      <c r="F3759" t="s">
        <v>178</v>
      </c>
      <c r="G3759" t="s">
        <v>97</v>
      </c>
    </row>
    <row r="3760" spans="1:7" x14ac:dyDescent="0.25">
      <c r="A3760" t="s">
        <v>2883</v>
      </c>
      <c r="B3760" t="s">
        <v>65</v>
      </c>
      <c r="C3760" t="s">
        <v>60</v>
      </c>
      <c r="D3760" t="s">
        <v>526</v>
      </c>
      <c r="E3760" t="s">
        <v>2891</v>
      </c>
      <c r="F3760" t="s">
        <v>2761</v>
      </c>
      <c r="G3760" t="s">
        <v>2822</v>
      </c>
    </row>
    <row r="3761" spans="1:7" x14ac:dyDescent="0.25">
      <c r="A3761" t="s">
        <v>2883</v>
      </c>
      <c r="B3761" t="str">
        <f>B3760</f>
        <v>10:00am</v>
      </c>
      <c r="C3761" t="s">
        <v>60</v>
      </c>
      <c r="D3761" t="s">
        <v>530</v>
      </c>
      <c r="E3761" t="s">
        <v>294</v>
      </c>
      <c r="G3761" t="s">
        <v>904</v>
      </c>
    </row>
    <row r="3762" spans="1:7" x14ac:dyDescent="0.25">
      <c r="A3762" t="s">
        <v>2883</v>
      </c>
      <c r="B3762" t="s">
        <v>511</v>
      </c>
      <c r="C3762" t="s">
        <v>18</v>
      </c>
      <c r="D3762" t="s">
        <v>636</v>
      </c>
    </row>
    <row r="3763" spans="1:7" x14ac:dyDescent="0.25">
      <c r="A3763" t="s">
        <v>2883</v>
      </c>
      <c r="B3763" t="s">
        <v>217</v>
      </c>
      <c r="C3763" t="s">
        <v>60</v>
      </c>
      <c r="D3763" t="s">
        <v>218</v>
      </c>
      <c r="E3763" t="s">
        <v>277</v>
      </c>
      <c r="F3763" t="s">
        <v>823</v>
      </c>
      <c r="G3763" t="s">
        <v>939</v>
      </c>
    </row>
    <row r="3764" spans="1:7" x14ac:dyDescent="0.25">
      <c r="A3764" t="s">
        <v>2892</v>
      </c>
      <c r="B3764" t="s">
        <v>162</v>
      </c>
      <c r="C3764" t="s">
        <v>36</v>
      </c>
      <c r="D3764" t="s">
        <v>356</v>
      </c>
      <c r="E3764" t="s">
        <v>2893</v>
      </c>
      <c r="F3764" t="s">
        <v>187</v>
      </c>
      <c r="G3764" t="s">
        <v>2744</v>
      </c>
    </row>
    <row r="3765" spans="1:7" x14ac:dyDescent="0.25">
      <c r="A3765" t="s">
        <v>2892</v>
      </c>
      <c r="B3765" t="str">
        <f t="shared" ref="B3765:B3766" si="241">B3764</f>
        <v>6:50pm</v>
      </c>
      <c r="C3765" t="s">
        <v>36</v>
      </c>
      <c r="D3765" t="s">
        <v>336</v>
      </c>
      <c r="E3765" t="s">
        <v>210</v>
      </c>
      <c r="G3765" t="s">
        <v>260</v>
      </c>
    </row>
    <row r="3766" spans="1:7" x14ac:dyDescent="0.25">
      <c r="A3766" t="s">
        <v>2892</v>
      </c>
      <c r="B3766" t="str">
        <f t="shared" si="241"/>
        <v>6:50pm</v>
      </c>
      <c r="C3766" t="s">
        <v>36</v>
      </c>
      <c r="D3766" t="s">
        <v>339</v>
      </c>
      <c r="E3766" t="s">
        <v>275</v>
      </c>
      <c r="F3766" t="s">
        <v>121</v>
      </c>
      <c r="G3766" t="s">
        <v>121</v>
      </c>
    </row>
    <row r="3767" spans="1:7" x14ac:dyDescent="0.25">
      <c r="A3767" t="s">
        <v>2892</v>
      </c>
      <c r="B3767" t="s">
        <v>225</v>
      </c>
      <c r="C3767" t="s">
        <v>9</v>
      </c>
      <c r="D3767" t="s">
        <v>785</v>
      </c>
      <c r="E3767" t="s">
        <v>260</v>
      </c>
      <c r="G3767" t="s">
        <v>391</v>
      </c>
    </row>
    <row r="3768" spans="1:7" x14ac:dyDescent="0.25">
      <c r="A3768" t="s">
        <v>2892</v>
      </c>
      <c r="B3768" t="str">
        <f>B3767</f>
        <v>7:30pm</v>
      </c>
      <c r="C3768" t="s">
        <v>9</v>
      </c>
      <c r="D3768" t="s">
        <v>360</v>
      </c>
      <c r="E3768" t="s">
        <v>213</v>
      </c>
      <c r="F3768" t="s">
        <v>138</v>
      </c>
      <c r="G3768" t="s">
        <v>801</v>
      </c>
    </row>
    <row r="3769" spans="1:7" x14ac:dyDescent="0.25">
      <c r="A3769" t="s">
        <v>2892</v>
      </c>
      <c r="B3769" t="s">
        <v>361</v>
      </c>
      <c r="C3769" t="s">
        <v>301</v>
      </c>
      <c r="D3769" t="s">
        <v>362</v>
      </c>
      <c r="E3769" t="s">
        <v>1606</v>
      </c>
      <c r="G3769" t="s">
        <v>2766</v>
      </c>
    </row>
    <row r="3770" spans="1:7" x14ac:dyDescent="0.25">
      <c r="A3770" t="s">
        <v>2892</v>
      </c>
      <c r="B3770" t="str">
        <f t="shared" ref="B3770:B3771" si="242">B3769</f>
        <v>9:00pm</v>
      </c>
      <c r="C3770" t="s">
        <v>301</v>
      </c>
      <c r="D3770" t="s">
        <v>390</v>
      </c>
      <c r="E3770" t="s">
        <v>298</v>
      </c>
      <c r="F3770" t="s">
        <v>294</v>
      </c>
      <c r="G3770" t="s">
        <v>651</v>
      </c>
    </row>
    <row r="3771" spans="1:7" x14ac:dyDescent="0.25">
      <c r="A3771" t="s">
        <v>2892</v>
      </c>
      <c r="B3771" t="str">
        <f t="shared" si="242"/>
        <v>9:00pm</v>
      </c>
      <c r="C3771" t="s">
        <v>301</v>
      </c>
      <c r="D3771" t="s">
        <v>365</v>
      </c>
      <c r="E3771" t="s">
        <v>1308</v>
      </c>
      <c r="F3771" t="s">
        <v>2389</v>
      </c>
      <c r="G3771" t="s">
        <v>1308</v>
      </c>
    </row>
    <row r="3772" spans="1:7" x14ac:dyDescent="0.25">
      <c r="A3772" t="s">
        <v>2894</v>
      </c>
      <c r="B3772" t="s">
        <v>307</v>
      </c>
      <c r="C3772" t="s">
        <v>36</v>
      </c>
      <c r="D3772" t="s">
        <v>342</v>
      </c>
      <c r="E3772" t="s">
        <v>2895</v>
      </c>
      <c r="F3772" t="s">
        <v>2896</v>
      </c>
      <c r="G3772" t="s">
        <v>2750</v>
      </c>
    </row>
    <row r="3773" spans="1:7" x14ac:dyDescent="0.25">
      <c r="A3773" t="s">
        <v>2894</v>
      </c>
      <c r="B3773" t="s">
        <v>207</v>
      </c>
      <c r="C3773" t="s">
        <v>18</v>
      </c>
      <c r="D3773" t="s">
        <v>228</v>
      </c>
      <c r="E3773" t="s">
        <v>2897</v>
      </c>
      <c r="F3773" t="s">
        <v>838</v>
      </c>
      <c r="G3773" t="s">
        <v>2898</v>
      </c>
    </row>
    <row r="3774" spans="1:7" x14ac:dyDescent="0.25">
      <c r="A3774" t="s">
        <v>2894</v>
      </c>
      <c r="B3774" t="s">
        <v>258</v>
      </c>
      <c r="C3774" t="s">
        <v>18</v>
      </c>
      <c r="D3774" t="s">
        <v>259</v>
      </c>
      <c r="E3774" t="s">
        <v>373</v>
      </c>
      <c r="F3774" t="s">
        <v>286</v>
      </c>
      <c r="G3774" t="s">
        <v>671</v>
      </c>
    </row>
    <row r="3775" spans="1:7" x14ac:dyDescent="0.25">
      <c r="A3775" t="s">
        <v>2894</v>
      </c>
      <c r="B3775" t="s">
        <v>27</v>
      </c>
      <c r="C3775" t="s">
        <v>18</v>
      </c>
      <c r="D3775" t="s">
        <v>370</v>
      </c>
      <c r="E3775" t="s">
        <v>209</v>
      </c>
      <c r="F3775" t="s">
        <v>286</v>
      </c>
      <c r="G3775" t="s">
        <v>671</v>
      </c>
    </row>
    <row r="3776" spans="1:7" x14ac:dyDescent="0.25">
      <c r="A3776" t="s">
        <v>2894</v>
      </c>
      <c r="B3776" t="s">
        <v>31</v>
      </c>
      <c r="C3776" t="s">
        <v>18</v>
      </c>
      <c r="D3776" t="s">
        <v>374</v>
      </c>
      <c r="E3776" t="s">
        <v>2899</v>
      </c>
      <c r="F3776" t="s">
        <v>2738</v>
      </c>
      <c r="G3776" t="s">
        <v>2594</v>
      </c>
    </row>
    <row r="3777" spans="1:7" x14ac:dyDescent="0.25">
      <c r="A3777" t="s">
        <v>2894</v>
      </c>
      <c r="B3777" t="str">
        <f t="shared" ref="B3777:B3779" si="243">B3776</f>
        <v>4:30am</v>
      </c>
      <c r="C3777" t="s">
        <v>32</v>
      </c>
      <c r="D3777" t="s">
        <v>378</v>
      </c>
      <c r="E3777" t="s">
        <v>337</v>
      </c>
      <c r="F3777" t="s">
        <v>541</v>
      </c>
      <c r="G3777" t="s">
        <v>233</v>
      </c>
    </row>
    <row r="3778" spans="1:7" x14ac:dyDescent="0.25">
      <c r="A3778" t="s">
        <v>2894</v>
      </c>
      <c r="B3778" t="str">
        <f t="shared" si="243"/>
        <v>4:30am</v>
      </c>
      <c r="C3778" t="s">
        <v>32</v>
      </c>
      <c r="D3778" t="s">
        <v>379</v>
      </c>
      <c r="E3778" t="s">
        <v>1102</v>
      </c>
      <c r="F3778" t="s">
        <v>1013</v>
      </c>
      <c r="G3778" t="s">
        <v>1013</v>
      </c>
    </row>
    <row r="3779" spans="1:7" x14ac:dyDescent="0.25">
      <c r="A3779" t="s">
        <v>2894</v>
      </c>
      <c r="B3779" t="str">
        <f t="shared" si="243"/>
        <v>4:30am</v>
      </c>
      <c r="C3779" t="s">
        <v>32</v>
      </c>
      <c r="D3779" t="s">
        <v>383</v>
      </c>
      <c r="E3779" t="s">
        <v>141</v>
      </c>
      <c r="F3779" t="s">
        <v>178</v>
      </c>
      <c r="G3779" t="s">
        <v>210</v>
      </c>
    </row>
    <row r="3780" spans="1:7" x14ac:dyDescent="0.25">
      <c r="A3780" t="s">
        <v>2894</v>
      </c>
      <c r="B3780" t="s">
        <v>59</v>
      </c>
      <c r="C3780" t="s">
        <v>135</v>
      </c>
      <c r="D3780" t="s">
        <v>238</v>
      </c>
      <c r="E3780" t="s">
        <v>2900</v>
      </c>
      <c r="F3780" t="s">
        <v>2427</v>
      </c>
      <c r="G3780" t="s">
        <v>2900</v>
      </c>
    </row>
    <row r="3781" spans="1:7" x14ac:dyDescent="0.25">
      <c r="A3781" t="s">
        <v>2894</v>
      </c>
      <c r="B3781" t="s">
        <v>65</v>
      </c>
      <c r="C3781" t="s">
        <v>60</v>
      </c>
      <c r="D3781" t="s">
        <v>151</v>
      </c>
      <c r="E3781" t="s">
        <v>210</v>
      </c>
      <c r="F3781" t="s">
        <v>73</v>
      </c>
      <c r="G3781" t="s">
        <v>541</v>
      </c>
    </row>
    <row r="3782" spans="1:7" x14ac:dyDescent="0.25">
      <c r="A3782" t="s">
        <v>2894</v>
      </c>
      <c r="B3782" t="s">
        <v>157</v>
      </c>
      <c r="C3782" t="s">
        <v>32</v>
      </c>
      <c r="D3782" t="s">
        <v>330</v>
      </c>
      <c r="E3782" t="s">
        <v>123</v>
      </c>
      <c r="G3782" t="s">
        <v>142</v>
      </c>
    </row>
    <row r="3783" spans="1:7" x14ac:dyDescent="0.25">
      <c r="A3783" t="s">
        <v>2894</v>
      </c>
      <c r="B3783" t="s">
        <v>84</v>
      </c>
      <c r="C3783" t="s">
        <v>85</v>
      </c>
      <c r="D3783" t="s">
        <v>1128</v>
      </c>
      <c r="E3783" t="s">
        <v>1475</v>
      </c>
      <c r="F3783" t="s">
        <v>274</v>
      </c>
      <c r="G3783" t="s">
        <v>141</v>
      </c>
    </row>
    <row r="3784" spans="1:7" x14ac:dyDescent="0.25">
      <c r="A3784" t="s">
        <v>2894</v>
      </c>
      <c r="B3784" t="s">
        <v>225</v>
      </c>
      <c r="C3784" t="s">
        <v>9</v>
      </c>
      <c r="D3784" t="s">
        <v>674</v>
      </c>
      <c r="E3784" t="s">
        <v>675</v>
      </c>
      <c r="G3784" t="s">
        <v>2302</v>
      </c>
    </row>
    <row r="3785" spans="1:7" x14ac:dyDescent="0.25">
      <c r="A3785" t="s">
        <v>2894</v>
      </c>
      <c r="B3785" t="s">
        <v>361</v>
      </c>
      <c r="C3785" t="s">
        <v>301</v>
      </c>
      <c r="D3785" t="s">
        <v>399</v>
      </c>
      <c r="E3785" t="s">
        <v>1279</v>
      </c>
      <c r="F3785" t="s">
        <v>1262</v>
      </c>
      <c r="G3785" t="s">
        <v>1262</v>
      </c>
    </row>
    <row r="3786" spans="1:7" x14ac:dyDescent="0.25">
      <c r="A3786" t="s">
        <v>2894</v>
      </c>
      <c r="B3786" t="s">
        <v>1860</v>
      </c>
      <c r="C3786" t="s">
        <v>301</v>
      </c>
      <c r="D3786" t="s">
        <v>302</v>
      </c>
      <c r="E3786" t="s">
        <v>2901</v>
      </c>
      <c r="F3786" t="s">
        <v>2902</v>
      </c>
      <c r="G3786" t="s">
        <v>2764</v>
      </c>
    </row>
    <row r="3787" spans="1:7" x14ac:dyDescent="0.25">
      <c r="A3787" t="s">
        <v>2903</v>
      </c>
      <c r="B3787" t="s">
        <v>307</v>
      </c>
      <c r="C3787" t="s">
        <v>36</v>
      </c>
      <c r="D3787" t="s">
        <v>175</v>
      </c>
      <c r="E3787" t="s">
        <v>2904</v>
      </c>
      <c r="F3787" t="s">
        <v>2768</v>
      </c>
      <c r="G3787" t="s">
        <v>2768</v>
      </c>
    </row>
    <row r="3788" spans="1:7" x14ac:dyDescent="0.25">
      <c r="A3788" t="s">
        <v>2903</v>
      </c>
      <c r="B3788" t="s">
        <v>207</v>
      </c>
      <c r="C3788" t="s">
        <v>9</v>
      </c>
      <c r="D3788" t="s">
        <v>959</v>
      </c>
    </row>
    <row r="3789" spans="1:7" x14ac:dyDescent="0.25">
      <c r="A3789" t="s">
        <v>2903</v>
      </c>
      <c r="B3789" t="str">
        <f>B3788</f>
        <v>2:00am</v>
      </c>
      <c r="C3789" t="s">
        <v>18</v>
      </c>
      <c r="D3789" t="s">
        <v>257</v>
      </c>
      <c r="E3789" t="s">
        <v>138</v>
      </c>
      <c r="F3789" t="s">
        <v>141</v>
      </c>
      <c r="G3789" t="s">
        <v>141</v>
      </c>
    </row>
    <row r="3790" spans="1:7" x14ac:dyDescent="0.25">
      <c r="A3790" t="s">
        <v>2903</v>
      </c>
      <c r="B3790" t="s">
        <v>31</v>
      </c>
      <c r="C3790" t="s">
        <v>32</v>
      </c>
      <c r="D3790" t="s">
        <v>267</v>
      </c>
      <c r="E3790" t="s">
        <v>855</v>
      </c>
      <c r="F3790" t="s">
        <v>2601</v>
      </c>
      <c r="G3790" t="s">
        <v>2905</v>
      </c>
    </row>
    <row r="3791" spans="1:7" x14ac:dyDescent="0.25">
      <c r="A3791" t="s">
        <v>2903</v>
      </c>
      <c r="B3791" t="s">
        <v>119</v>
      </c>
      <c r="C3791" t="s">
        <v>18</v>
      </c>
      <c r="D3791" t="s">
        <v>404</v>
      </c>
      <c r="E3791" t="s">
        <v>1974</v>
      </c>
      <c r="F3791" t="s">
        <v>2906</v>
      </c>
      <c r="G3791" t="s">
        <v>2775</v>
      </c>
    </row>
    <row r="3792" spans="1:7" x14ac:dyDescent="0.25">
      <c r="A3792" t="s">
        <v>2903</v>
      </c>
      <c r="B3792" t="str">
        <f>B3791</f>
        <v>5:00am</v>
      </c>
      <c r="C3792" t="s">
        <v>18</v>
      </c>
      <c r="D3792" t="s">
        <v>408</v>
      </c>
      <c r="E3792" t="s">
        <v>2907</v>
      </c>
      <c r="F3792" t="s">
        <v>2908</v>
      </c>
      <c r="G3792" t="s">
        <v>2777</v>
      </c>
    </row>
    <row r="3793" spans="1:7" x14ac:dyDescent="0.25">
      <c r="A3793" t="s">
        <v>2903</v>
      </c>
      <c r="B3793" t="s">
        <v>129</v>
      </c>
      <c r="C3793" t="s">
        <v>60</v>
      </c>
      <c r="D3793" t="s">
        <v>235</v>
      </c>
      <c r="E3793" t="s">
        <v>2909</v>
      </c>
      <c r="G3793" t="s">
        <v>2778</v>
      </c>
    </row>
    <row r="3794" spans="1:7" x14ac:dyDescent="0.25">
      <c r="A3794" t="s">
        <v>2903</v>
      </c>
      <c r="B3794" t="s">
        <v>65</v>
      </c>
      <c r="C3794" t="s">
        <v>60</v>
      </c>
      <c r="D3794" t="s">
        <v>284</v>
      </c>
      <c r="E3794" t="s">
        <v>96</v>
      </c>
      <c r="F3794" t="s">
        <v>141</v>
      </c>
      <c r="G3794" t="s">
        <v>210</v>
      </c>
    </row>
    <row r="3795" spans="1:7" x14ac:dyDescent="0.25">
      <c r="A3795" t="s">
        <v>2903</v>
      </c>
      <c r="B3795" t="str">
        <f t="shared" ref="B3795:B3796" si="244">B3794</f>
        <v>10:00am</v>
      </c>
      <c r="C3795" t="s">
        <v>60</v>
      </c>
      <c r="D3795" t="s">
        <v>241</v>
      </c>
      <c r="E3795" t="s">
        <v>2240</v>
      </c>
      <c r="F3795" t="s">
        <v>2910</v>
      </c>
      <c r="G3795" t="s">
        <v>2751</v>
      </c>
    </row>
    <row r="3796" spans="1:7" x14ac:dyDescent="0.25">
      <c r="A3796" t="s">
        <v>2903</v>
      </c>
      <c r="B3796" t="str">
        <f t="shared" si="244"/>
        <v>10:00am</v>
      </c>
      <c r="C3796" t="s">
        <v>60</v>
      </c>
      <c r="D3796" t="s">
        <v>287</v>
      </c>
      <c r="E3796" t="s">
        <v>2911</v>
      </c>
      <c r="G3796" t="s">
        <v>2911</v>
      </c>
    </row>
    <row r="3797" spans="1:7" x14ac:dyDescent="0.25">
      <c r="A3797" t="s">
        <v>2903</v>
      </c>
      <c r="B3797" t="s">
        <v>732</v>
      </c>
      <c r="C3797" t="s">
        <v>60</v>
      </c>
      <c r="D3797" t="s">
        <v>733</v>
      </c>
    </row>
    <row r="3798" spans="1:7" x14ac:dyDescent="0.25">
      <c r="A3798" t="s">
        <v>2903</v>
      </c>
      <c r="B3798" t="str">
        <f>B3797</f>
        <v>2:15pm</v>
      </c>
      <c r="C3798" t="s">
        <v>60</v>
      </c>
      <c r="D3798" t="s">
        <v>734</v>
      </c>
      <c r="E3798" t="s">
        <v>420</v>
      </c>
      <c r="F3798" t="s">
        <v>420</v>
      </c>
      <c r="G3798" t="s">
        <v>2055</v>
      </c>
    </row>
    <row r="3799" spans="1:7" x14ac:dyDescent="0.25">
      <c r="A3799" t="s">
        <v>2903</v>
      </c>
      <c r="B3799" t="s">
        <v>242</v>
      </c>
      <c r="C3799" t="s">
        <v>9</v>
      </c>
      <c r="D3799" t="s">
        <v>243</v>
      </c>
      <c r="E3799" t="s">
        <v>233</v>
      </c>
      <c r="G3799" t="s">
        <v>1386</v>
      </c>
    </row>
    <row r="3800" spans="1:7" x14ac:dyDescent="0.25">
      <c r="A3800" t="s">
        <v>2903</v>
      </c>
      <c r="B3800" t="s">
        <v>162</v>
      </c>
      <c r="C3800" t="s">
        <v>36</v>
      </c>
      <c r="D3800" t="s">
        <v>424</v>
      </c>
      <c r="E3800" t="s">
        <v>2912</v>
      </c>
      <c r="F3800" t="s">
        <v>1858</v>
      </c>
      <c r="G3800" t="s">
        <v>2614</v>
      </c>
    </row>
    <row r="3801" spans="1:7" x14ac:dyDescent="0.25">
      <c r="A3801" t="s">
        <v>2903</v>
      </c>
      <c r="B3801" t="str">
        <f>B3800</f>
        <v>6:50pm</v>
      </c>
      <c r="C3801" t="s">
        <v>36</v>
      </c>
      <c r="D3801" t="s">
        <v>390</v>
      </c>
      <c r="E3801" t="s">
        <v>272</v>
      </c>
      <c r="F3801" t="s">
        <v>373</v>
      </c>
      <c r="G3801" t="s">
        <v>275</v>
      </c>
    </row>
    <row r="3802" spans="1:7" x14ac:dyDescent="0.25">
      <c r="A3802" t="s">
        <v>2903</v>
      </c>
      <c r="B3802" t="s">
        <v>2913</v>
      </c>
      <c r="C3802" t="s">
        <v>9</v>
      </c>
      <c r="D3802" t="s">
        <v>2081</v>
      </c>
    </row>
    <row r="3803" spans="1:7" x14ac:dyDescent="0.25">
      <c r="A3803" t="s">
        <v>2903</v>
      </c>
      <c r="B3803" t="s">
        <v>361</v>
      </c>
      <c r="C3803" t="s">
        <v>301</v>
      </c>
      <c r="D3803" t="s">
        <v>473</v>
      </c>
      <c r="E3803" t="s">
        <v>2389</v>
      </c>
      <c r="F3803" t="s">
        <v>2263</v>
      </c>
      <c r="G3803" t="s">
        <v>1868</v>
      </c>
    </row>
    <row r="3804" spans="1:7" x14ac:dyDescent="0.25">
      <c r="A3804" t="s">
        <v>2914</v>
      </c>
      <c r="B3804" t="s">
        <v>31</v>
      </c>
      <c r="C3804" t="s">
        <v>32</v>
      </c>
      <c r="D3804" t="s">
        <v>437</v>
      </c>
      <c r="E3804" t="s">
        <v>672</v>
      </c>
      <c r="F3804" t="s">
        <v>358</v>
      </c>
      <c r="G3804" t="s">
        <v>438</v>
      </c>
    </row>
    <row r="3805" spans="1:7" x14ac:dyDescent="0.25">
      <c r="A3805" t="s">
        <v>2914</v>
      </c>
      <c r="B3805" t="str">
        <f t="shared" ref="B3805:B3806" si="245">B3804</f>
        <v>4:30am</v>
      </c>
      <c r="C3805" t="s">
        <v>32</v>
      </c>
      <c r="D3805" t="s">
        <v>433</v>
      </c>
      <c r="E3805" t="s">
        <v>2915</v>
      </c>
      <c r="F3805" t="s">
        <v>435</v>
      </c>
      <c r="G3805" t="s">
        <v>2916</v>
      </c>
    </row>
    <row r="3806" spans="1:7" x14ac:dyDescent="0.25">
      <c r="A3806" t="s">
        <v>2914</v>
      </c>
      <c r="B3806" t="str">
        <f t="shared" si="245"/>
        <v>4:30am</v>
      </c>
      <c r="C3806" t="s">
        <v>32</v>
      </c>
      <c r="D3806" t="s">
        <v>179</v>
      </c>
      <c r="E3806" t="s">
        <v>960</v>
      </c>
      <c r="F3806" t="s">
        <v>2103</v>
      </c>
      <c r="G3806" t="s">
        <v>2103</v>
      </c>
    </row>
    <row r="3807" spans="1:7" x14ac:dyDescent="0.25">
      <c r="A3807" t="s">
        <v>2914</v>
      </c>
      <c r="B3807" t="s">
        <v>119</v>
      </c>
      <c r="C3807" t="s">
        <v>15</v>
      </c>
      <c r="D3807" t="s">
        <v>483</v>
      </c>
      <c r="E3807" t="s">
        <v>2917</v>
      </c>
      <c r="G3807" t="s">
        <v>2791</v>
      </c>
    </row>
    <row r="3808" spans="1:7" x14ac:dyDescent="0.25">
      <c r="A3808" t="s">
        <v>2914</v>
      </c>
      <c r="B3808" t="str">
        <f t="shared" ref="B3808:B3809" si="246">B3807</f>
        <v>5:00am</v>
      </c>
      <c r="C3808" t="s">
        <v>18</v>
      </c>
      <c r="D3808" t="s">
        <v>316</v>
      </c>
      <c r="E3808" t="s">
        <v>286</v>
      </c>
      <c r="F3808" t="s">
        <v>123</v>
      </c>
      <c r="G3808" t="s">
        <v>234</v>
      </c>
    </row>
    <row r="3809" spans="1:7" x14ac:dyDescent="0.25">
      <c r="A3809" t="s">
        <v>2914</v>
      </c>
      <c r="B3809" t="str">
        <f t="shared" si="246"/>
        <v>5:00am</v>
      </c>
      <c r="C3809" t="s">
        <v>18</v>
      </c>
      <c r="D3809" t="s">
        <v>1202</v>
      </c>
      <c r="E3809" t="s">
        <v>178</v>
      </c>
      <c r="G3809" t="s">
        <v>210</v>
      </c>
    </row>
    <row r="3810" spans="1:7" x14ac:dyDescent="0.25">
      <c r="A3810" t="s">
        <v>2914</v>
      </c>
      <c r="B3810" t="s">
        <v>211</v>
      </c>
      <c r="C3810" t="s">
        <v>18</v>
      </c>
      <c r="D3810" t="s">
        <v>1885</v>
      </c>
    </row>
    <row r="3811" spans="1:7" x14ac:dyDescent="0.25">
      <c r="A3811" t="s">
        <v>2914</v>
      </c>
      <c r="B3811" t="s">
        <v>134</v>
      </c>
      <c r="C3811" t="s">
        <v>135</v>
      </c>
      <c r="D3811" t="s">
        <v>86</v>
      </c>
      <c r="E3811" t="s">
        <v>2918</v>
      </c>
      <c r="F3811" t="s">
        <v>964</v>
      </c>
      <c r="G3811" t="s">
        <v>2919</v>
      </c>
    </row>
    <row r="3812" spans="1:7" x14ac:dyDescent="0.25">
      <c r="A3812" t="s">
        <v>2914</v>
      </c>
      <c r="B3812" t="str">
        <f t="shared" ref="B3812:B3814" si="247">B3811</f>
        <v>8:30am</v>
      </c>
      <c r="C3812" t="s">
        <v>60</v>
      </c>
      <c r="D3812" t="s">
        <v>2287</v>
      </c>
    </row>
    <row r="3813" spans="1:7" x14ac:dyDescent="0.25">
      <c r="A3813" t="s">
        <v>2914</v>
      </c>
      <c r="B3813" t="str">
        <f t="shared" si="247"/>
        <v>8:30am</v>
      </c>
      <c r="C3813" t="s">
        <v>60</v>
      </c>
      <c r="D3813" t="s">
        <v>86</v>
      </c>
      <c r="E3813" t="s">
        <v>2920</v>
      </c>
      <c r="F3813" t="s">
        <v>2921</v>
      </c>
      <c r="G3813" t="s">
        <v>2922</v>
      </c>
    </row>
    <row r="3814" spans="1:7" x14ac:dyDescent="0.25">
      <c r="A3814" t="s">
        <v>2914</v>
      </c>
      <c r="B3814" t="str">
        <f t="shared" si="247"/>
        <v>8:30am</v>
      </c>
      <c r="C3814" t="s">
        <v>60</v>
      </c>
      <c r="D3814" t="s">
        <v>348</v>
      </c>
      <c r="E3814" t="s">
        <v>391</v>
      </c>
      <c r="F3814" t="s">
        <v>275</v>
      </c>
      <c r="G3814" t="s">
        <v>541</v>
      </c>
    </row>
    <row r="3815" spans="1:7" x14ac:dyDescent="0.25">
      <c r="A3815" t="s">
        <v>2914</v>
      </c>
      <c r="B3815" t="s">
        <v>157</v>
      </c>
      <c r="C3815" t="s">
        <v>60</v>
      </c>
      <c r="D3815" t="s">
        <v>158</v>
      </c>
      <c r="E3815" t="s">
        <v>2923</v>
      </c>
      <c r="F3815" t="s">
        <v>2924</v>
      </c>
      <c r="G3815" t="s">
        <v>2875</v>
      </c>
    </row>
    <row r="3816" spans="1:7" x14ac:dyDescent="0.25">
      <c r="A3816" t="s">
        <v>2914</v>
      </c>
      <c r="B3816" t="s">
        <v>82</v>
      </c>
      <c r="C3816" t="s">
        <v>60</v>
      </c>
      <c r="D3816" t="s">
        <v>350</v>
      </c>
      <c r="E3816" t="s">
        <v>2925</v>
      </c>
      <c r="F3816" t="s">
        <v>2926</v>
      </c>
      <c r="G3816" t="s">
        <v>2780</v>
      </c>
    </row>
    <row r="3817" spans="1:7" x14ac:dyDescent="0.25">
      <c r="A3817" t="s">
        <v>2914</v>
      </c>
      <c r="B3817" t="s">
        <v>84</v>
      </c>
      <c r="C3817" t="s">
        <v>85</v>
      </c>
      <c r="D3817" t="s">
        <v>346</v>
      </c>
      <c r="E3817" t="s">
        <v>1709</v>
      </c>
      <c r="F3817" t="s">
        <v>96</v>
      </c>
      <c r="G3817" t="s">
        <v>286</v>
      </c>
    </row>
    <row r="3818" spans="1:7" x14ac:dyDescent="0.25">
      <c r="A3818" t="s">
        <v>2914</v>
      </c>
      <c r="B3818" t="str">
        <f>B3817</f>
        <v>4:45pm</v>
      </c>
      <c r="C3818" t="s">
        <v>85</v>
      </c>
      <c r="D3818" t="s">
        <v>177</v>
      </c>
      <c r="E3818" t="s">
        <v>213</v>
      </c>
      <c r="F3818" t="s">
        <v>96</v>
      </c>
      <c r="G3818" t="s">
        <v>138</v>
      </c>
    </row>
    <row r="3819" spans="1:7" x14ac:dyDescent="0.25">
      <c r="A3819" t="s">
        <v>2914</v>
      </c>
      <c r="B3819" t="s">
        <v>806</v>
      </c>
      <c r="C3819" t="s">
        <v>9</v>
      </c>
      <c r="D3819" t="s">
        <v>293</v>
      </c>
      <c r="E3819" t="s">
        <v>438</v>
      </c>
      <c r="G3819" t="s">
        <v>402</v>
      </c>
    </row>
    <row r="3820" spans="1:7" x14ac:dyDescent="0.25">
      <c r="A3820" t="s">
        <v>2914</v>
      </c>
      <c r="B3820" t="s">
        <v>2927</v>
      </c>
      <c r="C3820" t="s">
        <v>85</v>
      </c>
      <c r="D3820" t="s">
        <v>579</v>
      </c>
      <c r="E3820" t="s">
        <v>20</v>
      </c>
      <c r="G3820" t="s">
        <v>148</v>
      </c>
    </row>
    <row r="3821" spans="1:7" x14ac:dyDescent="0.25">
      <c r="A3821" t="s">
        <v>2914</v>
      </c>
      <c r="B3821" t="s">
        <v>222</v>
      </c>
      <c r="C3821" t="s">
        <v>32</v>
      </c>
      <c r="D3821" t="s">
        <v>392</v>
      </c>
      <c r="E3821" t="s">
        <v>2928</v>
      </c>
      <c r="F3821" t="s">
        <v>2929</v>
      </c>
      <c r="G3821" t="s">
        <v>2930</v>
      </c>
    </row>
    <row r="3822" spans="1:7" x14ac:dyDescent="0.25">
      <c r="A3822" t="s">
        <v>2914</v>
      </c>
      <c r="B3822" t="s">
        <v>225</v>
      </c>
      <c r="C3822" t="s">
        <v>9</v>
      </c>
      <c r="D3822" t="s">
        <v>183</v>
      </c>
      <c r="E3822" t="s">
        <v>2931</v>
      </c>
      <c r="F3822" t="s">
        <v>2616</v>
      </c>
      <c r="G3822" t="s">
        <v>2932</v>
      </c>
    </row>
    <row r="3823" spans="1:7" x14ac:dyDescent="0.25">
      <c r="A3823" t="s">
        <v>2914</v>
      </c>
      <c r="B3823" t="str">
        <f>B3822</f>
        <v>7:30pm</v>
      </c>
      <c r="C3823" t="s">
        <v>9</v>
      </c>
      <c r="D3823" t="s">
        <v>179</v>
      </c>
      <c r="E3823" t="s">
        <v>193</v>
      </c>
      <c r="F3823" t="s">
        <v>1025</v>
      </c>
      <c r="G3823" t="s">
        <v>402</v>
      </c>
    </row>
    <row r="3824" spans="1:7" x14ac:dyDescent="0.25">
      <c r="A3824" t="s">
        <v>2914</v>
      </c>
      <c r="B3824" t="s">
        <v>361</v>
      </c>
      <c r="C3824" t="s">
        <v>301</v>
      </c>
      <c r="D3824" t="s">
        <v>589</v>
      </c>
      <c r="E3824" t="s">
        <v>1456</v>
      </c>
      <c r="F3824" t="s">
        <v>798</v>
      </c>
      <c r="G3824" t="s">
        <v>2445</v>
      </c>
    </row>
    <row r="3825" spans="1:7" x14ac:dyDescent="0.25">
      <c r="A3825" t="s">
        <v>2914</v>
      </c>
      <c r="B3825" t="str">
        <f>B3824</f>
        <v>9:00pm</v>
      </c>
      <c r="C3825" t="s">
        <v>301</v>
      </c>
      <c r="D3825" t="s">
        <v>372</v>
      </c>
      <c r="E3825" t="s">
        <v>2933</v>
      </c>
      <c r="G3825" t="s">
        <v>644</v>
      </c>
    </row>
    <row r="3826" spans="1:7" x14ac:dyDescent="0.25">
      <c r="A3826" t="s">
        <v>2914</v>
      </c>
      <c r="B3826" t="s">
        <v>396</v>
      </c>
      <c r="C3826" t="s">
        <v>36</v>
      </c>
      <c r="D3826" t="s">
        <v>397</v>
      </c>
      <c r="E3826" t="s">
        <v>337</v>
      </c>
      <c r="F3826" t="s">
        <v>171</v>
      </c>
      <c r="G3826" t="s">
        <v>171</v>
      </c>
    </row>
    <row r="3827" spans="1:7" x14ac:dyDescent="0.25">
      <c r="A3827" t="s">
        <v>2934</v>
      </c>
      <c r="B3827" t="s">
        <v>258</v>
      </c>
      <c r="C3827" t="s">
        <v>18</v>
      </c>
      <c r="D3827" t="s">
        <v>345</v>
      </c>
      <c r="E3827" t="s">
        <v>141</v>
      </c>
      <c r="F3827" t="s">
        <v>286</v>
      </c>
      <c r="G3827" t="s">
        <v>123</v>
      </c>
    </row>
    <row r="3828" spans="1:7" x14ac:dyDescent="0.25">
      <c r="A3828" t="s">
        <v>2934</v>
      </c>
      <c r="B3828" t="str">
        <f>B3827</f>
        <v>2:45am</v>
      </c>
      <c r="C3828" t="s">
        <v>18</v>
      </c>
      <c r="D3828" t="s">
        <v>1217</v>
      </c>
      <c r="E3828" t="s">
        <v>286</v>
      </c>
      <c r="F3828" t="s">
        <v>123</v>
      </c>
      <c r="G3828" t="s">
        <v>123</v>
      </c>
    </row>
    <row r="3829" spans="1:7" x14ac:dyDescent="0.25">
      <c r="A3829" t="s">
        <v>2934</v>
      </c>
      <c r="B3829" t="s">
        <v>42</v>
      </c>
      <c r="C3829" t="s">
        <v>15</v>
      </c>
      <c r="D3829" t="s">
        <v>1224</v>
      </c>
      <c r="E3829" t="s">
        <v>2448</v>
      </c>
      <c r="F3829" t="s">
        <v>2448</v>
      </c>
      <c r="G3829" t="s">
        <v>2448</v>
      </c>
    </row>
    <row r="3830" spans="1:7" x14ac:dyDescent="0.25">
      <c r="A3830" t="s">
        <v>2934</v>
      </c>
      <c r="B3830" t="str">
        <f t="shared" ref="B3830:B3831" si="248">B3829</f>
        <v>3:30am</v>
      </c>
      <c r="C3830" t="s">
        <v>15</v>
      </c>
      <c r="D3830" t="s">
        <v>1227</v>
      </c>
    </row>
    <row r="3831" spans="1:7" x14ac:dyDescent="0.25">
      <c r="A3831" t="s">
        <v>2934</v>
      </c>
      <c r="B3831" t="str">
        <f t="shared" si="248"/>
        <v>3:30am</v>
      </c>
      <c r="C3831" t="s">
        <v>15</v>
      </c>
      <c r="D3831" t="s">
        <v>1872</v>
      </c>
    </row>
    <row r="3832" spans="1:7" x14ac:dyDescent="0.25">
      <c r="A3832" t="s">
        <v>2934</v>
      </c>
      <c r="B3832" t="s">
        <v>27</v>
      </c>
      <c r="C3832" t="s">
        <v>18</v>
      </c>
      <c r="D3832" t="s">
        <v>486</v>
      </c>
    </row>
    <row r="3833" spans="1:7" x14ac:dyDescent="0.25">
      <c r="A3833" t="s">
        <v>2934</v>
      </c>
      <c r="B3833" t="s">
        <v>31</v>
      </c>
      <c r="C3833" t="s">
        <v>32</v>
      </c>
      <c r="D3833" t="s">
        <v>1219</v>
      </c>
      <c r="E3833" t="s">
        <v>274</v>
      </c>
      <c r="G3833" t="s">
        <v>391</v>
      </c>
    </row>
    <row r="3834" spans="1:7" x14ac:dyDescent="0.25">
      <c r="A3834" t="s">
        <v>2934</v>
      </c>
      <c r="B3834" t="s">
        <v>211</v>
      </c>
      <c r="C3834" t="s">
        <v>32</v>
      </c>
      <c r="D3834" t="s">
        <v>542</v>
      </c>
      <c r="E3834" t="s">
        <v>661</v>
      </c>
      <c r="F3834" t="s">
        <v>660</v>
      </c>
      <c r="G3834" t="s">
        <v>1291</v>
      </c>
    </row>
    <row r="3835" spans="1:7" x14ac:dyDescent="0.25">
      <c r="A3835" t="s">
        <v>2934</v>
      </c>
      <c r="B3835" t="s">
        <v>134</v>
      </c>
      <c r="C3835" t="s">
        <v>135</v>
      </c>
      <c r="D3835" t="s">
        <v>1171</v>
      </c>
      <c r="E3835" t="s">
        <v>123</v>
      </c>
      <c r="F3835" t="s">
        <v>97</v>
      </c>
      <c r="G3835" t="s">
        <v>123</v>
      </c>
    </row>
    <row r="3836" spans="1:7" x14ac:dyDescent="0.25">
      <c r="A3836" t="s">
        <v>2934</v>
      </c>
      <c r="B3836" t="str">
        <f t="shared" ref="B3836:B3842" si="249">B3835</f>
        <v>8:30am</v>
      </c>
      <c r="C3836" t="s">
        <v>135</v>
      </c>
      <c r="D3836" t="s">
        <v>492</v>
      </c>
      <c r="E3836" t="s">
        <v>97</v>
      </c>
      <c r="F3836" t="s">
        <v>841</v>
      </c>
      <c r="G3836" t="s">
        <v>1709</v>
      </c>
    </row>
    <row r="3837" spans="1:7" x14ac:dyDescent="0.25">
      <c r="A3837" t="s">
        <v>2934</v>
      </c>
      <c r="B3837" t="str">
        <f t="shared" si="249"/>
        <v>8:30am</v>
      </c>
      <c r="C3837" t="s">
        <v>135</v>
      </c>
      <c r="D3837" t="s">
        <v>280</v>
      </c>
      <c r="E3837" t="s">
        <v>97</v>
      </c>
      <c r="F3837" t="s">
        <v>178</v>
      </c>
      <c r="G3837" t="s">
        <v>178</v>
      </c>
    </row>
    <row r="3838" spans="1:7" x14ac:dyDescent="0.25">
      <c r="A3838" t="s">
        <v>2934</v>
      </c>
      <c r="B3838" t="str">
        <f t="shared" si="249"/>
        <v>8:30am</v>
      </c>
      <c r="C3838" t="s">
        <v>60</v>
      </c>
      <c r="D3838" t="s">
        <v>346</v>
      </c>
      <c r="E3838" t="s">
        <v>233</v>
      </c>
      <c r="F3838" t="s">
        <v>210</v>
      </c>
      <c r="G3838" t="s">
        <v>286</v>
      </c>
    </row>
    <row r="3839" spans="1:7" x14ac:dyDescent="0.25">
      <c r="A3839" t="s">
        <v>2934</v>
      </c>
      <c r="B3839" t="str">
        <f t="shared" si="249"/>
        <v>8:30am</v>
      </c>
      <c r="C3839" t="s">
        <v>60</v>
      </c>
      <c r="D3839" t="s">
        <v>176</v>
      </c>
      <c r="E3839" t="s">
        <v>651</v>
      </c>
      <c r="F3839" t="s">
        <v>171</v>
      </c>
      <c r="G3839" t="s">
        <v>97</v>
      </c>
    </row>
    <row r="3840" spans="1:7" x14ac:dyDescent="0.25">
      <c r="A3840" t="s">
        <v>2934</v>
      </c>
      <c r="B3840" t="str">
        <f t="shared" si="249"/>
        <v>8:30am</v>
      </c>
      <c r="C3840" t="s">
        <v>60</v>
      </c>
      <c r="D3840" t="s">
        <v>177</v>
      </c>
      <c r="E3840" t="s">
        <v>338</v>
      </c>
      <c r="F3840" t="s">
        <v>141</v>
      </c>
      <c r="G3840" t="s">
        <v>123</v>
      </c>
    </row>
    <row r="3841" spans="1:7" x14ac:dyDescent="0.25">
      <c r="A3841" t="s">
        <v>2934</v>
      </c>
      <c r="B3841" t="str">
        <f t="shared" si="249"/>
        <v>8:30am</v>
      </c>
      <c r="C3841" t="s">
        <v>60</v>
      </c>
      <c r="D3841" t="s">
        <v>445</v>
      </c>
      <c r="E3841" t="s">
        <v>286</v>
      </c>
      <c r="F3841" t="s">
        <v>123</v>
      </c>
      <c r="G3841" t="s">
        <v>96</v>
      </c>
    </row>
    <row r="3842" spans="1:7" x14ac:dyDescent="0.25">
      <c r="A3842" t="s">
        <v>2934</v>
      </c>
      <c r="B3842" t="str">
        <f t="shared" si="249"/>
        <v>8:30am</v>
      </c>
      <c r="C3842" t="s">
        <v>60</v>
      </c>
      <c r="D3842" t="s">
        <v>143</v>
      </c>
      <c r="E3842" t="s">
        <v>2350</v>
      </c>
      <c r="F3842" t="s">
        <v>2878</v>
      </c>
      <c r="G3842" t="s">
        <v>2935</v>
      </c>
    </row>
    <row r="3843" spans="1:7" x14ac:dyDescent="0.25">
      <c r="A3843" t="s">
        <v>2934</v>
      </c>
      <c r="B3843" t="s">
        <v>417</v>
      </c>
      <c r="C3843" t="s">
        <v>60</v>
      </c>
      <c r="D3843" t="s">
        <v>326</v>
      </c>
    </row>
    <row r="3844" spans="1:7" x14ac:dyDescent="0.25">
      <c r="A3844" t="s">
        <v>2934</v>
      </c>
      <c r="B3844" t="s">
        <v>2936</v>
      </c>
      <c r="C3844" t="s">
        <v>32</v>
      </c>
      <c r="D3844" t="s">
        <v>1557</v>
      </c>
    </row>
    <row r="3845" spans="1:7" x14ac:dyDescent="0.25">
      <c r="A3845" t="s">
        <v>2934</v>
      </c>
      <c r="B3845" t="s">
        <v>65</v>
      </c>
      <c r="C3845" t="s">
        <v>60</v>
      </c>
      <c r="D3845" t="s">
        <v>349</v>
      </c>
      <c r="E3845" t="s">
        <v>97</v>
      </c>
      <c r="F3845" t="s">
        <v>286</v>
      </c>
      <c r="G3845" t="s">
        <v>286</v>
      </c>
    </row>
    <row r="3846" spans="1:7" x14ac:dyDescent="0.25">
      <c r="A3846" t="s">
        <v>2934</v>
      </c>
      <c r="B3846" t="s">
        <v>157</v>
      </c>
      <c r="C3846" t="s">
        <v>60</v>
      </c>
      <c r="D3846" t="s">
        <v>199</v>
      </c>
      <c r="E3846" t="s">
        <v>2937</v>
      </c>
      <c r="F3846" t="s">
        <v>2938</v>
      </c>
      <c r="G3846" t="s">
        <v>2882</v>
      </c>
    </row>
    <row r="3847" spans="1:7" x14ac:dyDescent="0.25">
      <c r="A3847" t="s">
        <v>2934</v>
      </c>
      <c r="B3847" t="s">
        <v>454</v>
      </c>
      <c r="C3847" t="s">
        <v>60</v>
      </c>
      <c r="D3847" t="s">
        <v>253</v>
      </c>
      <c r="E3847" t="s">
        <v>2939</v>
      </c>
      <c r="G3847" t="s">
        <v>2392</v>
      </c>
    </row>
    <row r="3848" spans="1:7" x14ac:dyDescent="0.25">
      <c r="A3848" t="s">
        <v>2934</v>
      </c>
      <c r="B3848" t="s">
        <v>84</v>
      </c>
      <c r="C3848" t="s">
        <v>85</v>
      </c>
      <c r="D3848" t="s">
        <v>1195</v>
      </c>
      <c r="E3848" t="s">
        <v>1026</v>
      </c>
      <c r="G3848" t="s">
        <v>337</v>
      </c>
    </row>
    <row r="3849" spans="1:7" x14ac:dyDescent="0.25">
      <c r="A3849" t="s">
        <v>2934</v>
      </c>
      <c r="B3849" t="s">
        <v>162</v>
      </c>
      <c r="C3849" t="s">
        <v>36</v>
      </c>
      <c r="D3849" t="s">
        <v>1364</v>
      </c>
      <c r="E3849" t="s">
        <v>1056</v>
      </c>
      <c r="F3849" t="s">
        <v>2557</v>
      </c>
      <c r="G3849" t="s">
        <v>1365</v>
      </c>
    </row>
    <row r="3850" spans="1:7" x14ac:dyDescent="0.25">
      <c r="A3850" t="s">
        <v>2934</v>
      </c>
      <c r="B3850" t="str">
        <f>B3849</f>
        <v>6:50pm</v>
      </c>
      <c r="C3850" t="s">
        <v>36</v>
      </c>
      <c r="D3850" t="s">
        <v>1367</v>
      </c>
      <c r="E3850" t="s">
        <v>2175</v>
      </c>
      <c r="F3850" t="s">
        <v>666</v>
      </c>
      <c r="G3850" t="s">
        <v>1354</v>
      </c>
    </row>
    <row r="3851" spans="1:7" x14ac:dyDescent="0.25">
      <c r="A3851" t="s">
        <v>2934</v>
      </c>
      <c r="B3851" t="s">
        <v>361</v>
      </c>
      <c r="C3851" t="s">
        <v>301</v>
      </c>
      <c r="D3851" t="s">
        <v>593</v>
      </c>
      <c r="E3851" t="s">
        <v>2277</v>
      </c>
      <c r="F3851" t="s">
        <v>596</v>
      </c>
      <c r="G3851" t="s">
        <v>2797</v>
      </c>
    </row>
    <row r="3852" spans="1:7" x14ac:dyDescent="0.25">
      <c r="A3852" t="s">
        <v>2940</v>
      </c>
      <c r="B3852" t="s">
        <v>94</v>
      </c>
      <c r="C3852" t="s">
        <v>18</v>
      </c>
      <c r="D3852" t="s">
        <v>432</v>
      </c>
      <c r="E3852" t="s">
        <v>141</v>
      </c>
      <c r="F3852" t="s">
        <v>286</v>
      </c>
      <c r="G3852" t="s">
        <v>286</v>
      </c>
    </row>
    <row r="3853" spans="1:7" x14ac:dyDescent="0.25">
      <c r="A3853" t="s">
        <v>2940</v>
      </c>
      <c r="B3853" t="s">
        <v>27</v>
      </c>
      <c r="C3853" t="s">
        <v>18</v>
      </c>
      <c r="D3853" t="s">
        <v>475</v>
      </c>
      <c r="E3853" t="s">
        <v>2941</v>
      </c>
      <c r="F3853" t="s">
        <v>2942</v>
      </c>
      <c r="G3853" t="s">
        <v>2943</v>
      </c>
    </row>
    <row r="3854" spans="1:7" x14ac:dyDescent="0.25">
      <c r="A3854" t="s">
        <v>2940</v>
      </c>
      <c r="B3854" t="s">
        <v>119</v>
      </c>
      <c r="C3854" t="s">
        <v>18</v>
      </c>
      <c r="D3854" t="s">
        <v>440</v>
      </c>
      <c r="E3854" t="s">
        <v>206</v>
      </c>
      <c r="F3854" t="s">
        <v>274</v>
      </c>
      <c r="G3854" t="s">
        <v>274</v>
      </c>
    </row>
    <row r="3855" spans="1:7" x14ac:dyDescent="0.25">
      <c r="A3855" t="s">
        <v>2940</v>
      </c>
      <c r="B3855" t="str">
        <f>B3854</f>
        <v>5:00am</v>
      </c>
      <c r="C3855" t="s">
        <v>18</v>
      </c>
      <c r="D3855" t="s">
        <v>441</v>
      </c>
      <c r="E3855" t="s">
        <v>121</v>
      </c>
      <c r="F3855" t="s">
        <v>121</v>
      </c>
      <c r="G3855" t="s">
        <v>121</v>
      </c>
    </row>
    <row r="3856" spans="1:7" x14ac:dyDescent="0.25">
      <c r="A3856" t="s">
        <v>2940</v>
      </c>
      <c r="B3856" t="s">
        <v>134</v>
      </c>
      <c r="C3856" t="s">
        <v>135</v>
      </c>
      <c r="D3856" t="s">
        <v>451</v>
      </c>
      <c r="E3856" t="s">
        <v>2944</v>
      </c>
      <c r="F3856" t="s">
        <v>1203</v>
      </c>
      <c r="G3856" t="s">
        <v>2945</v>
      </c>
    </row>
    <row r="3857" spans="1:7" x14ac:dyDescent="0.25">
      <c r="A3857" t="s">
        <v>2940</v>
      </c>
      <c r="B3857" t="str">
        <f t="shared" ref="B3857:B3859" si="250">B3856</f>
        <v>8:30am</v>
      </c>
      <c r="C3857" t="s">
        <v>60</v>
      </c>
      <c r="D3857" t="s">
        <v>399</v>
      </c>
      <c r="E3857" t="s">
        <v>1025</v>
      </c>
      <c r="F3857" t="s">
        <v>438</v>
      </c>
      <c r="G3857" t="s">
        <v>294</v>
      </c>
    </row>
    <row r="3858" spans="1:7" x14ac:dyDescent="0.25">
      <c r="A3858" t="s">
        <v>2940</v>
      </c>
      <c r="B3858" t="str">
        <f t="shared" si="250"/>
        <v>8:30am</v>
      </c>
      <c r="C3858" t="s">
        <v>60</v>
      </c>
      <c r="D3858" t="s">
        <v>493</v>
      </c>
      <c r="E3858" t="s">
        <v>178</v>
      </c>
      <c r="F3858" t="s">
        <v>123</v>
      </c>
      <c r="G3858" t="s">
        <v>123</v>
      </c>
    </row>
    <row r="3859" spans="1:7" x14ac:dyDescent="0.25">
      <c r="A3859" t="s">
        <v>2940</v>
      </c>
      <c r="B3859" t="str">
        <f t="shared" si="250"/>
        <v>8:30am</v>
      </c>
      <c r="C3859" t="s">
        <v>60</v>
      </c>
      <c r="D3859" t="s">
        <v>95</v>
      </c>
      <c r="E3859" t="s">
        <v>226</v>
      </c>
      <c r="F3859" t="s">
        <v>210</v>
      </c>
      <c r="G3859" t="s">
        <v>178</v>
      </c>
    </row>
    <row r="3860" spans="1:7" x14ac:dyDescent="0.25">
      <c r="A3860" t="s">
        <v>2940</v>
      </c>
      <c r="B3860" t="s">
        <v>450</v>
      </c>
      <c r="C3860" t="s">
        <v>60</v>
      </c>
      <c r="D3860" t="s">
        <v>451</v>
      </c>
      <c r="E3860" t="s">
        <v>1894</v>
      </c>
      <c r="F3860" t="s">
        <v>2092</v>
      </c>
      <c r="G3860" t="s">
        <v>1246</v>
      </c>
    </row>
    <row r="3861" spans="1:7" x14ac:dyDescent="0.25">
      <c r="A3861" t="s">
        <v>2940</v>
      </c>
      <c r="B3861" t="str">
        <f>B3860</f>
        <v>9:15am</v>
      </c>
      <c r="C3861" t="s">
        <v>60</v>
      </c>
      <c r="D3861" t="s">
        <v>316</v>
      </c>
      <c r="E3861" t="s">
        <v>178</v>
      </c>
      <c r="F3861" t="s">
        <v>97</v>
      </c>
      <c r="G3861" t="s">
        <v>213</v>
      </c>
    </row>
    <row r="3862" spans="1:7" x14ac:dyDescent="0.25">
      <c r="A3862" t="s">
        <v>2946</v>
      </c>
      <c r="B3862" t="s">
        <v>162</v>
      </c>
      <c r="C3862" t="s">
        <v>36</v>
      </c>
      <c r="D3862" t="s">
        <v>460</v>
      </c>
      <c r="E3862" t="s">
        <v>347</v>
      </c>
      <c r="F3862" t="s">
        <v>338</v>
      </c>
      <c r="G3862" t="s">
        <v>917</v>
      </c>
    </row>
    <row r="3863" spans="1:7" x14ac:dyDescent="0.25">
      <c r="A3863" t="s">
        <v>2946</v>
      </c>
      <c r="B3863" t="s">
        <v>222</v>
      </c>
      <c r="C3863" t="s">
        <v>32</v>
      </c>
      <c r="D3863" t="s">
        <v>1250</v>
      </c>
    </row>
    <row r="3864" spans="1:7" x14ac:dyDescent="0.25">
      <c r="A3864" t="s">
        <v>2946</v>
      </c>
      <c r="B3864" t="str">
        <f>B3863</f>
        <v>7:01pm</v>
      </c>
      <c r="C3864" t="s">
        <v>32</v>
      </c>
      <c r="D3864" t="s">
        <v>533</v>
      </c>
      <c r="E3864" t="s">
        <v>517</v>
      </c>
      <c r="G3864" t="s">
        <v>213</v>
      </c>
    </row>
    <row r="3865" spans="1:7" x14ac:dyDescent="0.25">
      <c r="A3865" t="s">
        <v>2946</v>
      </c>
      <c r="B3865" t="s">
        <v>225</v>
      </c>
      <c r="C3865" t="s">
        <v>9</v>
      </c>
      <c r="D3865" t="s">
        <v>1264</v>
      </c>
      <c r="E3865" t="s">
        <v>285</v>
      </c>
      <c r="F3865" t="s">
        <v>141</v>
      </c>
      <c r="G3865" t="s">
        <v>1170</v>
      </c>
    </row>
    <row r="3866" spans="1:7" x14ac:dyDescent="0.25">
      <c r="A3866" t="s">
        <v>2947</v>
      </c>
      <c r="B3866" t="s">
        <v>17</v>
      </c>
      <c r="C3866" t="s">
        <v>15</v>
      </c>
      <c r="D3866" t="s">
        <v>1252</v>
      </c>
      <c r="E3866" t="s">
        <v>96</v>
      </c>
      <c r="F3866" t="s">
        <v>801</v>
      </c>
      <c r="G3866" t="s">
        <v>2005</v>
      </c>
    </row>
    <row r="3867" spans="1:7" x14ac:dyDescent="0.25">
      <c r="A3867" t="s">
        <v>2947</v>
      </c>
      <c r="B3867" t="s">
        <v>27</v>
      </c>
      <c r="C3867" t="s">
        <v>18</v>
      </c>
      <c r="D3867" t="s">
        <v>1930</v>
      </c>
      <c r="E3867" t="s">
        <v>35</v>
      </c>
      <c r="F3867" t="s">
        <v>1067</v>
      </c>
      <c r="G3867" t="s">
        <v>198</v>
      </c>
    </row>
    <row r="3868" spans="1:7" x14ac:dyDescent="0.25">
      <c r="A3868" t="s">
        <v>2947</v>
      </c>
      <c r="B3868" t="str">
        <f>B3867</f>
        <v>4:00am</v>
      </c>
      <c r="C3868" t="s">
        <v>18</v>
      </c>
      <c r="D3868" t="s">
        <v>1931</v>
      </c>
      <c r="E3868" t="s">
        <v>1050</v>
      </c>
      <c r="F3868" t="s">
        <v>76</v>
      </c>
      <c r="G3868" t="s">
        <v>1393</v>
      </c>
    </row>
    <row r="3869" spans="1:7" x14ac:dyDescent="0.25">
      <c r="A3869" t="s">
        <v>2947</v>
      </c>
      <c r="B3869" t="s">
        <v>211</v>
      </c>
      <c r="C3869" t="s">
        <v>18</v>
      </c>
      <c r="D3869" t="s">
        <v>537</v>
      </c>
    </row>
    <row r="3870" spans="1:7" x14ac:dyDescent="0.25">
      <c r="A3870" t="s">
        <v>2947</v>
      </c>
      <c r="B3870" t="s">
        <v>134</v>
      </c>
      <c r="C3870" t="s">
        <v>135</v>
      </c>
      <c r="D3870" t="s">
        <v>488</v>
      </c>
      <c r="E3870" t="s">
        <v>2948</v>
      </c>
      <c r="F3870" t="s">
        <v>2949</v>
      </c>
      <c r="G3870" t="s">
        <v>2808</v>
      </c>
    </row>
    <row r="3871" spans="1:7" x14ac:dyDescent="0.25">
      <c r="A3871" t="s">
        <v>2947</v>
      </c>
      <c r="B3871" t="str">
        <f t="shared" ref="B3871:B3873" si="251">B3870</f>
        <v>8:30am</v>
      </c>
      <c r="C3871" t="s">
        <v>135</v>
      </c>
      <c r="D3871" t="s">
        <v>384</v>
      </c>
      <c r="E3871" t="s">
        <v>1074</v>
      </c>
      <c r="F3871" t="s">
        <v>801</v>
      </c>
      <c r="G3871" t="s">
        <v>2480</v>
      </c>
    </row>
    <row r="3872" spans="1:7" x14ac:dyDescent="0.25">
      <c r="A3872" t="s">
        <v>2947</v>
      </c>
      <c r="B3872" t="str">
        <f t="shared" si="251"/>
        <v>8:30am</v>
      </c>
      <c r="C3872" t="s">
        <v>60</v>
      </c>
      <c r="D3872" t="s">
        <v>424</v>
      </c>
      <c r="E3872" t="s">
        <v>622</v>
      </c>
      <c r="F3872" t="s">
        <v>2950</v>
      </c>
      <c r="G3872" t="s">
        <v>2951</v>
      </c>
    </row>
    <row r="3873" spans="1:7" x14ac:dyDescent="0.25">
      <c r="A3873" t="s">
        <v>2947</v>
      </c>
      <c r="B3873" t="str">
        <f t="shared" si="251"/>
        <v>8:30am</v>
      </c>
      <c r="C3873" t="s">
        <v>60</v>
      </c>
      <c r="D3873" t="s">
        <v>413</v>
      </c>
      <c r="E3873" t="s">
        <v>2952</v>
      </c>
      <c r="F3873" t="s">
        <v>2953</v>
      </c>
      <c r="G3873" t="s">
        <v>2792</v>
      </c>
    </row>
    <row r="3874" spans="1:7" x14ac:dyDescent="0.25">
      <c r="A3874" t="s">
        <v>2947</v>
      </c>
      <c r="B3874" t="s">
        <v>417</v>
      </c>
      <c r="C3874" t="s">
        <v>60</v>
      </c>
      <c r="D3874" t="s">
        <v>446</v>
      </c>
      <c r="E3874" t="s">
        <v>2954</v>
      </c>
      <c r="F3874" t="s">
        <v>2955</v>
      </c>
      <c r="G3874" t="s">
        <v>1433</v>
      </c>
    </row>
    <row r="3875" spans="1:7" x14ac:dyDescent="0.25">
      <c r="A3875" t="s">
        <v>2947</v>
      </c>
      <c r="B3875" t="s">
        <v>454</v>
      </c>
      <c r="C3875" t="s">
        <v>60</v>
      </c>
      <c r="D3875" t="s">
        <v>456</v>
      </c>
      <c r="E3875" t="s">
        <v>1056</v>
      </c>
      <c r="F3875" t="s">
        <v>1056</v>
      </c>
      <c r="G3875" t="s">
        <v>1056</v>
      </c>
    </row>
    <row r="3876" spans="1:7" x14ac:dyDescent="0.25">
      <c r="A3876" t="s">
        <v>2947</v>
      </c>
      <c r="B3876" t="s">
        <v>225</v>
      </c>
      <c r="C3876" t="s">
        <v>9</v>
      </c>
      <c r="D3876" t="s">
        <v>550</v>
      </c>
    </row>
    <row r="3877" spans="1:7" x14ac:dyDescent="0.25">
      <c r="A3877" t="s">
        <v>2947</v>
      </c>
      <c r="B3877" t="s">
        <v>2080</v>
      </c>
      <c r="C3877" t="s">
        <v>9</v>
      </c>
      <c r="D3877" t="s">
        <v>701</v>
      </c>
      <c r="E3877" t="s">
        <v>2459</v>
      </c>
      <c r="G3877" t="s">
        <v>226</v>
      </c>
    </row>
    <row r="3878" spans="1:7" x14ac:dyDescent="0.25">
      <c r="A3878" t="s">
        <v>2947</v>
      </c>
      <c r="B3878" t="s">
        <v>361</v>
      </c>
      <c r="C3878" t="s">
        <v>85</v>
      </c>
      <c r="D3878" t="s">
        <v>998</v>
      </c>
      <c r="E3878" t="s">
        <v>2956</v>
      </c>
      <c r="G3878" t="s">
        <v>2848</v>
      </c>
    </row>
    <row r="3879" spans="1:7" x14ac:dyDescent="0.25">
      <c r="A3879" t="s">
        <v>2957</v>
      </c>
      <c r="B3879" t="s">
        <v>17</v>
      </c>
      <c r="C3879" t="s">
        <v>15</v>
      </c>
      <c r="D3879" t="s">
        <v>473</v>
      </c>
      <c r="E3879" t="s">
        <v>187</v>
      </c>
      <c r="F3879" t="s">
        <v>1243</v>
      </c>
      <c r="G3879" t="s">
        <v>274</v>
      </c>
    </row>
    <row r="3880" spans="1:7" x14ac:dyDescent="0.25">
      <c r="A3880" t="s">
        <v>2957</v>
      </c>
      <c r="B3880" t="s">
        <v>31</v>
      </c>
      <c r="C3880" t="s">
        <v>32</v>
      </c>
      <c r="D3880" t="s">
        <v>399</v>
      </c>
      <c r="E3880" t="s">
        <v>373</v>
      </c>
      <c r="F3880" t="s">
        <v>652</v>
      </c>
      <c r="G3880" t="s">
        <v>373</v>
      </c>
    </row>
    <row r="3881" spans="1:7" x14ac:dyDescent="0.25">
      <c r="A3881" t="s">
        <v>2957</v>
      </c>
      <c r="B3881" t="str">
        <f t="shared" ref="B3881:B3882" si="252">B3880</f>
        <v>4:30am</v>
      </c>
      <c r="C3881" t="s">
        <v>32</v>
      </c>
      <c r="D3881" t="s">
        <v>400</v>
      </c>
      <c r="E3881" t="s">
        <v>541</v>
      </c>
      <c r="F3881" t="s">
        <v>171</v>
      </c>
      <c r="G3881" t="s">
        <v>155</v>
      </c>
    </row>
    <row r="3882" spans="1:7" x14ac:dyDescent="0.25">
      <c r="A3882" t="s">
        <v>2957</v>
      </c>
      <c r="B3882" t="str">
        <f t="shared" si="252"/>
        <v>4:30am</v>
      </c>
      <c r="C3882" t="s">
        <v>32</v>
      </c>
      <c r="D3882" t="s">
        <v>401</v>
      </c>
      <c r="E3882" t="s">
        <v>1025</v>
      </c>
      <c r="F3882" t="s">
        <v>358</v>
      </c>
      <c r="G3882" t="s">
        <v>1025</v>
      </c>
    </row>
    <row r="3883" spans="1:7" x14ac:dyDescent="0.25">
      <c r="A3883" t="s">
        <v>2957</v>
      </c>
      <c r="B3883" t="s">
        <v>119</v>
      </c>
      <c r="C3883" t="s">
        <v>18</v>
      </c>
      <c r="D3883" t="s">
        <v>86</v>
      </c>
      <c r="E3883" t="s">
        <v>1884</v>
      </c>
      <c r="F3883" t="s">
        <v>2958</v>
      </c>
      <c r="G3883" t="s">
        <v>2119</v>
      </c>
    </row>
    <row r="3884" spans="1:7" x14ac:dyDescent="0.25">
      <c r="A3884" t="s">
        <v>2957</v>
      </c>
      <c r="B3884" t="s">
        <v>2959</v>
      </c>
      <c r="C3884" t="s">
        <v>32</v>
      </c>
      <c r="D3884" t="s">
        <v>548</v>
      </c>
    </row>
    <row r="3885" spans="1:7" x14ac:dyDescent="0.25">
      <c r="A3885" t="s">
        <v>2957</v>
      </c>
      <c r="B3885" t="s">
        <v>182</v>
      </c>
      <c r="C3885" t="s">
        <v>135</v>
      </c>
      <c r="D3885" t="s">
        <v>493</v>
      </c>
      <c r="E3885" t="s">
        <v>96</v>
      </c>
      <c r="F3885" t="s">
        <v>123</v>
      </c>
      <c r="G3885" t="s">
        <v>71</v>
      </c>
    </row>
    <row r="3886" spans="1:7" x14ac:dyDescent="0.25">
      <c r="A3886" t="s">
        <v>2957</v>
      </c>
      <c r="B3886" t="str">
        <f>B3885</f>
        <v>7:00am</v>
      </c>
      <c r="C3886" t="s">
        <v>135</v>
      </c>
      <c r="D3886" t="s">
        <v>95</v>
      </c>
      <c r="E3886" t="s">
        <v>178</v>
      </c>
      <c r="F3886" t="s">
        <v>123</v>
      </c>
      <c r="G3886" t="s">
        <v>209</v>
      </c>
    </row>
    <row r="3887" spans="1:7" x14ac:dyDescent="0.25">
      <c r="A3887" t="s">
        <v>2957</v>
      </c>
      <c r="B3887" t="s">
        <v>134</v>
      </c>
      <c r="C3887" t="s">
        <v>135</v>
      </c>
      <c r="D3887" t="s">
        <v>545</v>
      </c>
      <c r="E3887" t="s">
        <v>96</v>
      </c>
      <c r="F3887" t="s">
        <v>97</v>
      </c>
      <c r="G3887" t="s">
        <v>96</v>
      </c>
    </row>
    <row r="3888" spans="1:7" x14ac:dyDescent="0.25">
      <c r="A3888" t="s">
        <v>2957</v>
      </c>
      <c r="B3888" t="str">
        <f t="shared" ref="B3888:B3889" si="253">B3887</f>
        <v>8:30am</v>
      </c>
      <c r="C3888" t="s">
        <v>60</v>
      </c>
      <c r="D3888" t="s">
        <v>494</v>
      </c>
      <c r="E3888" t="s">
        <v>2960</v>
      </c>
      <c r="F3888" t="s">
        <v>2960</v>
      </c>
      <c r="G3888" t="s">
        <v>2818</v>
      </c>
    </row>
    <row r="3889" spans="1:7" x14ac:dyDescent="0.25">
      <c r="A3889" t="s">
        <v>2957</v>
      </c>
      <c r="B3889" t="str">
        <f t="shared" si="253"/>
        <v>8:30am</v>
      </c>
      <c r="C3889" t="s">
        <v>60</v>
      </c>
      <c r="D3889" t="s">
        <v>238</v>
      </c>
      <c r="E3889" t="s">
        <v>2652</v>
      </c>
      <c r="F3889" t="s">
        <v>2815</v>
      </c>
      <c r="G3889" t="s">
        <v>2649</v>
      </c>
    </row>
    <row r="3890" spans="1:7" x14ac:dyDescent="0.25">
      <c r="A3890" t="s">
        <v>2957</v>
      </c>
      <c r="B3890" t="s">
        <v>417</v>
      </c>
      <c r="C3890" t="s">
        <v>32</v>
      </c>
      <c r="D3890" t="s">
        <v>1321</v>
      </c>
      <c r="E3890" t="s">
        <v>275</v>
      </c>
      <c r="F3890" t="s">
        <v>96</v>
      </c>
      <c r="G3890" t="s">
        <v>96</v>
      </c>
    </row>
    <row r="3891" spans="1:7" x14ac:dyDescent="0.25">
      <c r="A3891" t="s">
        <v>2957</v>
      </c>
      <c r="B3891" t="s">
        <v>1187</v>
      </c>
      <c r="C3891" t="s">
        <v>15</v>
      </c>
      <c r="D3891" t="s">
        <v>1645</v>
      </c>
    </row>
    <row r="3892" spans="1:7" x14ac:dyDescent="0.25">
      <c r="A3892" t="s">
        <v>2957</v>
      </c>
      <c r="B3892" t="s">
        <v>1008</v>
      </c>
      <c r="C3892" t="s">
        <v>15</v>
      </c>
      <c r="D3892" t="s">
        <v>1538</v>
      </c>
    </row>
    <row r="3893" spans="1:7" x14ac:dyDescent="0.25">
      <c r="A3893" t="s">
        <v>2957</v>
      </c>
      <c r="B3893" t="s">
        <v>84</v>
      </c>
      <c r="C3893" t="s">
        <v>85</v>
      </c>
      <c r="D3893" t="s">
        <v>422</v>
      </c>
      <c r="E3893" t="s">
        <v>286</v>
      </c>
      <c r="G3893" t="s">
        <v>210</v>
      </c>
    </row>
    <row r="3894" spans="1:7" x14ac:dyDescent="0.25">
      <c r="A3894" t="s">
        <v>2957</v>
      </c>
      <c r="B3894" t="str">
        <f>B3893</f>
        <v>4:45pm</v>
      </c>
      <c r="C3894" t="s">
        <v>85</v>
      </c>
      <c r="D3894" t="s">
        <v>763</v>
      </c>
      <c r="E3894" t="s">
        <v>359</v>
      </c>
      <c r="G3894" t="s">
        <v>1170</v>
      </c>
    </row>
    <row r="3895" spans="1:7" x14ac:dyDescent="0.25">
      <c r="A3895" t="s">
        <v>2957</v>
      </c>
      <c r="B3895" t="s">
        <v>242</v>
      </c>
      <c r="C3895" t="s">
        <v>9</v>
      </c>
      <c r="D3895" t="s">
        <v>423</v>
      </c>
      <c r="E3895" t="s">
        <v>141</v>
      </c>
      <c r="G3895" t="s">
        <v>210</v>
      </c>
    </row>
    <row r="3896" spans="1:7" x14ac:dyDescent="0.25">
      <c r="A3896" t="s">
        <v>2957</v>
      </c>
      <c r="B3896" t="s">
        <v>162</v>
      </c>
      <c r="C3896" t="s">
        <v>36</v>
      </c>
      <c r="D3896" t="s">
        <v>551</v>
      </c>
      <c r="E3896" t="s">
        <v>338</v>
      </c>
      <c r="F3896" t="s">
        <v>138</v>
      </c>
      <c r="G3896" t="s">
        <v>1197</v>
      </c>
    </row>
    <row r="3897" spans="1:7" x14ac:dyDescent="0.25">
      <c r="A3897" t="s">
        <v>2961</v>
      </c>
      <c r="B3897" t="s">
        <v>207</v>
      </c>
      <c r="C3897" t="s">
        <v>18</v>
      </c>
      <c r="D3897" t="s">
        <v>536</v>
      </c>
      <c r="E3897" t="s">
        <v>226</v>
      </c>
      <c r="F3897" t="s">
        <v>286</v>
      </c>
      <c r="G3897" t="s">
        <v>286</v>
      </c>
    </row>
    <row r="3898" spans="1:7" x14ac:dyDescent="0.25">
      <c r="A3898" t="s">
        <v>2961</v>
      </c>
      <c r="B3898" t="s">
        <v>27</v>
      </c>
      <c r="C3898" t="s">
        <v>18</v>
      </c>
      <c r="D3898" t="s">
        <v>636</v>
      </c>
    </row>
    <row r="3899" spans="1:7" x14ac:dyDescent="0.25">
      <c r="A3899" t="s">
        <v>2961</v>
      </c>
      <c r="B3899" t="str">
        <f>B3898</f>
        <v>4:00am</v>
      </c>
      <c r="C3899" t="s">
        <v>18</v>
      </c>
      <c r="D3899" t="s">
        <v>606</v>
      </c>
      <c r="E3899" t="s">
        <v>2962</v>
      </c>
      <c r="F3899" t="s">
        <v>2963</v>
      </c>
      <c r="G3899" t="s">
        <v>2515</v>
      </c>
    </row>
    <row r="3900" spans="1:7" x14ac:dyDescent="0.25">
      <c r="A3900" t="s">
        <v>2961</v>
      </c>
      <c r="B3900" t="s">
        <v>31</v>
      </c>
      <c r="C3900" t="s">
        <v>32</v>
      </c>
      <c r="D3900" t="s">
        <v>560</v>
      </c>
      <c r="E3900" t="s">
        <v>2964</v>
      </c>
      <c r="F3900" t="s">
        <v>2965</v>
      </c>
      <c r="G3900" t="s">
        <v>2821</v>
      </c>
    </row>
    <row r="3901" spans="1:7" x14ac:dyDescent="0.25">
      <c r="A3901" t="s">
        <v>2961</v>
      </c>
      <c r="B3901" t="s">
        <v>211</v>
      </c>
      <c r="C3901" t="s">
        <v>32</v>
      </c>
      <c r="D3901" t="s">
        <v>664</v>
      </c>
      <c r="E3901" t="s">
        <v>1291</v>
      </c>
      <c r="F3901" t="s">
        <v>1427</v>
      </c>
      <c r="G3901" t="s">
        <v>836</v>
      </c>
    </row>
    <row r="3902" spans="1:7" x14ac:dyDescent="0.25">
      <c r="A3902" t="s">
        <v>2961</v>
      </c>
      <c r="B3902" t="s">
        <v>182</v>
      </c>
      <c r="C3902" t="s">
        <v>85</v>
      </c>
      <c r="D3902" t="s">
        <v>243</v>
      </c>
      <c r="E3902" t="s">
        <v>694</v>
      </c>
      <c r="G3902" t="s">
        <v>2519</v>
      </c>
    </row>
    <row r="3903" spans="1:7" x14ac:dyDescent="0.25">
      <c r="A3903" t="s">
        <v>2961</v>
      </c>
      <c r="B3903" t="s">
        <v>134</v>
      </c>
      <c r="C3903" t="s">
        <v>135</v>
      </c>
      <c r="D3903" t="s">
        <v>524</v>
      </c>
      <c r="E3903" t="s">
        <v>141</v>
      </c>
      <c r="F3903" t="s">
        <v>123</v>
      </c>
      <c r="G3903" t="s">
        <v>123</v>
      </c>
    </row>
    <row r="3904" spans="1:7" x14ac:dyDescent="0.25">
      <c r="A3904" t="s">
        <v>2961</v>
      </c>
      <c r="B3904" t="s">
        <v>157</v>
      </c>
      <c r="C3904" t="s">
        <v>60</v>
      </c>
      <c r="D3904" t="s">
        <v>158</v>
      </c>
      <c r="E3904" t="s">
        <v>2966</v>
      </c>
      <c r="F3904" t="s">
        <v>291</v>
      </c>
      <c r="G3904" t="s">
        <v>2923</v>
      </c>
    </row>
    <row r="3905" spans="1:7" x14ac:dyDescent="0.25">
      <c r="A3905" t="s">
        <v>2961</v>
      </c>
      <c r="B3905" t="s">
        <v>1519</v>
      </c>
      <c r="C3905" t="s">
        <v>15</v>
      </c>
      <c r="D3905" t="s">
        <v>771</v>
      </c>
    </row>
    <row r="3906" spans="1:7" x14ac:dyDescent="0.25">
      <c r="A3906" t="s">
        <v>2961</v>
      </c>
      <c r="B3906" t="s">
        <v>386</v>
      </c>
      <c r="C3906" t="s">
        <v>60</v>
      </c>
      <c r="D3906" t="s">
        <v>1866</v>
      </c>
    </row>
    <row r="3907" spans="1:7" x14ac:dyDescent="0.25">
      <c r="A3907" t="s">
        <v>2961</v>
      </c>
      <c r="B3907" t="s">
        <v>84</v>
      </c>
      <c r="C3907" t="s">
        <v>85</v>
      </c>
      <c r="D3907" t="s">
        <v>424</v>
      </c>
      <c r="E3907" t="s">
        <v>2967</v>
      </c>
      <c r="F3907" t="s">
        <v>2968</v>
      </c>
      <c r="G3907" t="s">
        <v>2969</v>
      </c>
    </row>
    <row r="3908" spans="1:7" x14ac:dyDescent="0.25">
      <c r="A3908" t="s">
        <v>2961</v>
      </c>
      <c r="B3908" t="s">
        <v>162</v>
      </c>
      <c r="C3908" t="s">
        <v>36</v>
      </c>
      <c r="D3908" t="s">
        <v>86</v>
      </c>
      <c r="E3908" t="s">
        <v>2970</v>
      </c>
      <c r="F3908" t="s">
        <v>2971</v>
      </c>
      <c r="G3908" t="s">
        <v>2972</v>
      </c>
    </row>
    <row r="3909" spans="1:7" x14ac:dyDescent="0.25">
      <c r="A3909" t="s">
        <v>2961</v>
      </c>
      <c r="B3909" t="s">
        <v>225</v>
      </c>
      <c r="C3909" t="s">
        <v>9</v>
      </c>
      <c r="D3909" t="s">
        <v>461</v>
      </c>
    </row>
    <row r="3910" spans="1:7" x14ac:dyDescent="0.25">
      <c r="A3910" t="s">
        <v>2961</v>
      </c>
      <c r="B3910" t="s">
        <v>2973</v>
      </c>
      <c r="C3910" t="s">
        <v>36</v>
      </c>
      <c r="D3910" t="s">
        <v>466</v>
      </c>
      <c r="E3910" t="s">
        <v>468</v>
      </c>
      <c r="F3910" t="s">
        <v>468</v>
      </c>
      <c r="G3910" t="s">
        <v>468</v>
      </c>
    </row>
    <row r="3911" spans="1:7" x14ac:dyDescent="0.25">
      <c r="A3911" t="s">
        <v>2974</v>
      </c>
      <c r="B3911" t="s">
        <v>311</v>
      </c>
      <c r="C3911" t="s">
        <v>36</v>
      </c>
      <c r="D3911" t="s">
        <v>470</v>
      </c>
    </row>
    <row r="3912" spans="1:7" x14ac:dyDescent="0.25">
      <c r="A3912" t="s">
        <v>2974</v>
      </c>
      <c r="B3912" t="s">
        <v>94</v>
      </c>
      <c r="C3912" t="s">
        <v>15</v>
      </c>
      <c r="D3912" t="s">
        <v>1346</v>
      </c>
    </row>
    <row r="3913" spans="1:7" x14ac:dyDescent="0.25">
      <c r="A3913" t="s">
        <v>2974</v>
      </c>
      <c r="B3913" t="s">
        <v>207</v>
      </c>
      <c r="C3913" t="s">
        <v>18</v>
      </c>
      <c r="D3913" t="s">
        <v>602</v>
      </c>
      <c r="E3913" t="s">
        <v>1185</v>
      </c>
      <c r="F3913" t="s">
        <v>2975</v>
      </c>
      <c r="G3913" t="s">
        <v>1005</v>
      </c>
    </row>
    <row r="3914" spans="1:7" x14ac:dyDescent="0.25">
      <c r="A3914" t="s">
        <v>2974</v>
      </c>
      <c r="B3914" t="s">
        <v>741</v>
      </c>
      <c r="C3914" t="s">
        <v>15</v>
      </c>
      <c r="D3914" t="s">
        <v>86</v>
      </c>
      <c r="E3914" t="s">
        <v>2976</v>
      </c>
      <c r="F3914" t="s">
        <v>2977</v>
      </c>
      <c r="G3914" t="s">
        <v>2978</v>
      </c>
    </row>
    <row r="3915" spans="1:7" x14ac:dyDescent="0.25">
      <c r="A3915" t="s">
        <v>2974</v>
      </c>
      <c r="B3915" t="s">
        <v>2979</v>
      </c>
      <c r="C3915" t="s">
        <v>36</v>
      </c>
      <c r="D3915" t="s">
        <v>472</v>
      </c>
    </row>
    <row r="3916" spans="1:7" x14ac:dyDescent="0.25">
      <c r="A3916" t="s">
        <v>2974</v>
      </c>
      <c r="B3916" t="s">
        <v>17</v>
      </c>
      <c r="C3916" t="s">
        <v>15</v>
      </c>
      <c r="D3916" t="s">
        <v>176</v>
      </c>
      <c r="E3916" t="s">
        <v>178</v>
      </c>
      <c r="F3916" t="s">
        <v>123</v>
      </c>
      <c r="G3916" t="s">
        <v>123</v>
      </c>
    </row>
    <row r="3917" spans="1:7" x14ac:dyDescent="0.25">
      <c r="A3917" t="s">
        <v>2974</v>
      </c>
      <c r="B3917" t="s">
        <v>27</v>
      </c>
      <c r="C3917" t="s">
        <v>18</v>
      </c>
      <c r="D3917" t="s">
        <v>614</v>
      </c>
      <c r="E3917" t="s">
        <v>286</v>
      </c>
      <c r="F3917" t="s">
        <v>123</v>
      </c>
      <c r="G3917" t="s">
        <v>142</v>
      </c>
    </row>
    <row r="3918" spans="1:7" x14ac:dyDescent="0.25">
      <c r="A3918" t="s">
        <v>2974</v>
      </c>
      <c r="B3918" t="s">
        <v>31</v>
      </c>
      <c r="C3918" t="s">
        <v>32</v>
      </c>
      <c r="D3918" t="s">
        <v>424</v>
      </c>
      <c r="E3918" t="s">
        <v>1417</v>
      </c>
      <c r="F3918" t="s">
        <v>2980</v>
      </c>
      <c r="G3918" t="s">
        <v>2981</v>
      </c>
    </row>
    <row r="3919" spans="1:7" x14ac:dyDescent="0.25">
      <c r="A3919" t="s">
        <v>2974</v>
      </c>
      <c r="B3919" t="str">
        <f t="shared" ref="B3919:B3921" si="254">B3918</f>
        <v>4:30am</v>
      </c>
      <c r="C3919" t="s">
        <v>32</v>
      </c>
      <c r="D3919" t="s">
        <v>317</v>
      </c>
      <c r="E3919" t="s">
        <v>260</v>
      </c>
      <c r="F3919" t="s">
        <v>260</v>
      </c>
      <c r="G3919" t="s">
        <v>260</v>
      </c>
    </row>
    <row r="3920" spans="1:7" x14ac:dyDescent="0.25">
      <c r="A3920" t="s">
        <v>2974</v>
      </c>
      <c r="B3920" t="str">
        <f t="shared" si="254"/>
        <v>4:30am</v>
      </c>
      <c r="C3920" t="s">
        <v>32</v>
      </c>
      <c r="D3920" t="s">
        <v>519</v>
      </c>
      <c r="E3920" t="s">
        <v>97</v>
      </c>
      <c r="F3920" t="s">
        <v>178</v>
      </c>
      <c r="G3920" t="s">
        <v>123</v>
      </c>
    </row>
    <row r="3921" spans="1:7" x14ac:dyDescent="0.25">
      <c r="A3921" t="s">
        <v>2974</v>
      </c>
      <c r="B3921" t="str">
        <f t="shared" si="254"/>
        <v>4:30am</v>
      </c>
      <c r="C3921" t="s">
        <v>32</v>
      </c>
      <c r="D3921" t="s">
        <v>520</v>
      </c>
      <c r="E3921" t="s">
        <v>523</v>
      </c>
      <c r="F3921" t="s">
        <v>2982</v>
      </c>
      <c r="G3921" t="s">
        <v>2983</v>
      </c>
    </row>
    <row r="3922" spans="1:7" x14ac:dyDescent="0.25">
      <c r="A3922" t="s">
        <v>2974</v>
      </c>
      <c r="B3922" t="s">
        <v>119</v>
      </c>
      <c r="C3922" t="s">
        <v>18</v>
      </c>
      <c r="D3922" t="s">
        <v>1278</v>
      </c>
      <c r="E3922" t="s">
        <v>2040</v>
      </c>
      <c r="F3922" t="s">
        <v>2040</v>
      </c>
      <c r="G3922" t="s">
        <v>702</v>
      </c>
    </row>
    <row r="3923" spans="1:7" x14ac:dyDescent="0.25">
      <c r="A3923" t="s">
        <v>2974</v>
      </c>
      <c r="B3923" t="s">
        <v>134</v>
      </c>
      <c r="C3923" t="s">
        <v>60</v>
      </c>
      <c r="D3923" t="s">
        <v>317</v>
      </c>
      <c r="E3923" t="s">
        <v>314</v>
      </c>
      <c r="F3923" t="s">
        <v>314</v>
      </c>
      <c r="G3923" t="s">
        <v>314</v>
      </c>
    </row>
    <row r="3924" spans="1:7" x14ac:dyDescent="0.25">
      <c r="A3924" t="s">
        <v>2974</v>
      </c>
      <c r="B3924" t="str">
        <f t="shared" ref="B3924:B3925" si="255">B3923</f>
        <v>8:30am</v>
      </c>
      <c r="C3924" t="s">
        <v>60</v>
      </c>
      <c r="D3924" t="s">
        <v>143</v>
      </c>
      <c r="E3924" t="s">
        <v>2984</v>
      </c>
      <c r="F3924" t="s">
        <v>2878</v>
      </c>
      <c r="G3924" t="s">
        <v>2349</v>
      </c>
    </row>
    <row r="3925" spans="1:7" x14ac:dyDescent="0.25">
      <c r="A3925" t="s">
        <v>2974</v>
      </c>
      <c r="B3925" t="str">
        <f t="shared" si="255"/>
        <v>8:30am</v>
      </c>
      <c r="C3925" t="s">
        <v>60</v>
      </c>
      <c r="D3925" t="s">
        <v>1355</v>
      </c>
      <c r="E3925" t="s">
        <v>138</v>
      </c>
      <c r="F3925" t="s">
        <v>137</v>
      </c>
      <c r="G3925" t="s">
        <v>137</v>
      </c>
    </row>
    <row r="3926" spans="1:7" x14ac:dyDescent="0.25">
      <c r="A3926" t="s">
        <v>2974</v>
      </c>
      <c r="B3926" t="s">
        <v>417</v>
      </c>
      <c r="C3926" t="s">
        <v>18</v>
      </c>
      <c r="D3926" t="s">
        <v>570</v>
      </c>
      <c r="E3926" t="s">
        <v>1917</v>
      </c>
      <c r="F3926" t="s">
        <v>2985</v>
      </c>
      <c r="G3926" t="s">
        <v>1293</v>
      </c>
    </row>
    <row r="3927" spans="1:7" x14ac:dyDescent="0.25">
      <c r="A3927" t="s">
        <v>2974</v>
      </c>
      <c r="B3927" t="s">
        <v>65</v>
      </c>
      <c r="C3927" t="s">
        <v>60</v>
      </c>
      <c r="D3927" t="s">
        <v>330</v>
      </c>
      <c r="E3927" t="s">
        <v>525</v>
      </c>
      <c r="F3927" t="s">
        <v>209</v>
      </c>
      <c r="G3927" t="s">
        <v>152</v>
      </c>
    </row>
    <row r="3928" spans="1:7" x14ac:dyDescent="0.25">
      <c r="A3928" t="s">
        <v>2974</v>
      </c>
      <c r="B3928" t="s">
        <v>157</v>
      </c>
      <c r="C3928" t="s">
        <v>60</v>
      </c>
      <c r="D3928" t="s">
        <v>199</v>
      </c>
      <c r="E3928" t="s">
        <v>2986</v>
      </c>
      <c r="F3928" t="s">
        <v>2987</v>
      </c>
      <c r="G3928" t="s">
        <v>2937</v>
      </c>
    </row>
    <row r="3929" spans="1:7" x14ac:dyDescent="0.25">
      <c r="A3929" t="s">
        <v>2974</v>
      </c>
      <c r="B3929" t="s">
        <v>511</v>
      </c>
      <c r="C3929" t="s">
        <v>60</v>
      </c>
      <c r="D3929" t="s">
        <v>512</v>
      </c>
      <c r="E3929" t="s">
        <v>2988</v>
      </c>
      <c r="F3929" t="s">
        <v>2989</v>
      </c>
      <c r="G3929" t="s">
        <v>2796</v>
      </c>
    </row>
    <row r="3930" spans="1:7" x14ac:dyDescent="0.25">
      <c r="A3930" t="s">
        <v>2974</v>
      </c>
      <c r="B3930" t="s">
        <v>84</v>
      </c>
      <c r="C3930" t="s">
        <v>85</v>
      </c>
      <c r="D3930" t="s">
        <v>1100</v>
      </c>
      <c r="E3930" t="s">
        <v>141</v>
      </c>
      <c r="F3930" t="s">
        <v>286</v>
      </c>
      <c r="G3930" t="s">
        <v>226</v>
      </c>
    </row>
    <row r="3931" spans="1:7" x14ac:dyDescent="0.25">
      <c r="A3931" t="s">
        <v>2974</v>
      </c>
      <c r="B3931" t="s">
        <v>549</v>
      </c>
      <c r="C3931" t="s">
        <v>9</v>
      </c>
      <c r="D3931" t="s">
        <v>330</v>
      </c>
      <c r="E3931" t="s">
        <v>137</v>
      </c>
      <c r="G3931" t="s">
        <v>286</v>
      </c>
    </row>
    <row r="3932" spans="1:7" x14ac:dyDescent="0.25">
      <c r="A3932" t="s">
        <v>2974</v>
      </c>
      <c r="B3932" t="s">
        <v>225</v>
      </c>
      <c r="C3932" t="s">
        <v>9</v>
      </c>
      <c r="D3932" t="s">
        <v>384</v>
      </c>
      <c r="E3932" t="s">
        <v>347</v>
      </c>
      <c r="G3932" t="s">
        <v>138</v>
      </c>
    </row>
    <row r="3933" spans="1:7" x14ac:dyDescent="0.25">
      <c r="A3933" t="s">
        <v>2974</v>
      </c>
      <c r="B3933" t="s">
        <v>361</v>
      </c>
      <c r="C3933" t="s">
        <v>85</v>
      </c>
      <c r="D3933" t="s">
        <v>554</v>
      </c>
      <c r="E3933" t="s">
        <v>1434</v>
      </c>
      <c r="G3933" t="s">
        <v>276</v>
      </c>
    </row>
    <row r="3934" spans="1:7" x14ac:dyDescent="0.25">
      <c r="A3934" t="s">
        <v>2990</v>
      </c>
      <c r="B3934" t="s">
        <v>207</v>
      </c>
      <c r="C3934" t="s">
        <v>18</v>
      </c>
      <c r="D3934" t="s">
        <v>629</v>
      </c>
      <c r="E3934" t="s">
        <v>260</v>
      </c>
      <c r="F3934" t="s">
        <v>210</v>
      </c>
      <c r="G3934" t="s">
        <v>260</v>
      </c>
    </row>
    <row r="3935" spans="1:7" x14ac:dyDescent="0.25">
      <c r="A3935" t="s">
        <v>2990</v>
      </c>
      <c r="B3935" t="s">
        <v>1167</v>
      </c>
      <c r="C3935" t="s">
        <v>18</v>
      </c>
      <c r="D3935" t="s">
        <v>539</v>
      </c>
      <c r="E3935" t="s">
        <v>142</v>
      </c>
      <c r="F3935" t="s">
        <v>141</v>
      </c>
      <c r="G3935" t="s">
        <v>73</v>
      </c>
    </row>
    <row r="3936" spans="1:7" x14ac:dyDescent="0.25">
      <c r="A3936" t="s">
        <v>2990</v>
      </c>
      <c r="B3936" t="s">
        <v>27</v>
      </c>
      <c r="C3936" t="s">
        <v>18</v>
      </c>
      <c r="D3936" t="s">
        <v>424</v>
      </c>
      <c r="E3936" t="s">
        <v>1289</v>
      </c>
      <c r="F3936" t="s">
        <v>2991</v>
      </c>
      <c r="G3936" t="s">
        <v>2992</v>
      </c>
    </row>
    <row r="3937" spans="1:7" x14ac:dyDescent="0.25">
      <c r="A3937" t="s">
        <v>2990</v>
      </c>
      <c r="B3937" t="s">
        <v>31</v>
      </c>
      <c r="C3937" t="s">
        <v>32</v>
      </c>
      <c r="D3937" t="s">
        <v>177</v>
      </c>
      <c r="E3937" t="s">
        <v>286</v>
      </c>
      <c r="F3937" t="s">
        <v>123</v>
      </c>
      <c r="G3937" t="s">
        <v>96</v>
      </c>
    </row>
    <row r="3938" spans="1:7" x14ac:dyDescent="0.25">
      <c r="A3938" t="s">
        <v>2990</v>
      </c>
      <c r="B3938" t="str">
        <f>B3937</f>
        <v>4:30am</v>
      </c>
      <c r="C3938" t="s">
        <v>32</v>
      </c>
      <c r="D3938" t="s">
        <v>565</v>
      </c>
      <c r="E3938" t="s">
        <v>260</v>
      </c>
      <c r="F3938" t="s">
        <v>260</v>
      </c>
      <c r="G3938" t="s">
        <v>226</v>
      </c>
    </row>
    <row r="3939" spans="1:7" x14ac:dyDescent="0.25">
      <c r="A3939" t="s">
        <v>2990</v>
      </c>
      <c r="B3939" t="s">
        <v>119</v>
      </c>
      <c r="C3939" t="s">
        <v>18</v>
      </c>
      <c r="D3939" t="s">
        <v>540</v>
      </c>
      <c r="E3939" t="s">
        <v>224</v>
      </c>
      <c r="F3939" t="s">
        <v>275</v>
      </c>
      <c r="G3939" t="s">
        <v>73</v>
      </c>
    </row>
    <row r="3940" spans="1:7" x14ac:dyDescent="0.25">
      <c r="A3940" t="s">
        <v>2990</v>
      </c>
      <c r="B3940" t="s">
        <v>124</v>
      </c>
      <c r="C3940" t="s">
        <v>32</v>
      </c>
      <c r="D3940" t="s">
        <v>125</v>
      </c>
      <c r="E3940" t="s">
        <v>2993</v>
      </c>
      <c r="F3940" t="s">
        <v>2994</v>
      </c>
      <c r="G3940" t="s">
        <v>1022</v>
      </c>
    </row>
    <row r="3941" spans="1:7" x14ac:dyDescent="0.25">
      <c r="A3941" t="s">
        <v>2990</v>
      </c>
      <c r="B3941" t="s">
        <v>134</v>
      </c>
      <c r="C3941" t="s">
        <v>135</v>
      </c>
      <c r="D3941" t="s">
        <v>346</v>
      </c>
      <c r="E3941" t="s">
        <v>96</v>
      </c>
      <c r="F3941" t="s">
        <v>96</v>
      </c>
      <c r="G3941" t="s">
        <v>123</v>
      </c>
    </row>
    <row r="3942" spans="1:7" x14ac:dyDescent="0.25">
      <c r="A3942" t="s">
        <v>2990</v>
      </c>
      <c r="B3942" t="str">
        <f t="shared" ref="B3942:B3946" si="256">B3941</f>
        <v>8:30am</v>
      </c>
      <c r="C3942" t="s">
        <v>135</v>
      </c>
      <c r="D3942" t="s">
        <v>721</v>
      </c>
      <c r="E3942" t="s">
        <v>123</v>
      </c>
      <c r="F3942" t="s">
        <v>97</v>
      </c>
      <c r="G3942" t="s">
        <v>97</v>
      </c>
    </row>
    <row r="3943" spans="1:7" x14ac:dyDescent="0.25">
      <c r="A3943" t="s">
        <v>2990</v>
      </c>
      <c r="B3943" t="str">
        <f t="shared" si="256"/>
        <v>8:30am</v>
      </c>
      <c r="C3943" t="s">
        <v>135</v>
      </c>
      <c r="D3943" t="s">
        <v>177</v>
      </c>
      <c r="E3943" t="s">
        <v>97</v>
      </c>
      <c r="F3943" t="s">
        <v>209</v>
      </c>
      <c r="G3943" t="s">
        <v>71</v>
      </c>
    </row>
    <row r="3944" spans="1:7" x14ac:dyDescent="0.25">
      <c r="A3944" t="s">
        <v>2990</v>
      </c>
      <c r="B3944" t="str">
        <f t="shared" si="256"/>
        <v>8:30am</v>
      </c>
      <c r="C3944" t="s">
        <v>60</v>
      </c>
      <c r="D3944" t="s">
        <v>751</v>
      </c>
      <c r="E3944" t="s">
        <v>123</v>
      </c>
      <c r="F3944" t="s">
        <v>123</v>
      </c>
      <c r="G3944" t="s">
        <v>123</v>
      </c>
    </row>
    <row r="3945" spans="1:7" x14ac:dyDescent="0.25">
      <c r="A3945" t="s">
        <v>2990</v>
      </c>
      <c r="B3945" t="str">
        <f t="shared" si="256"/>
        <v>8:30am</v>
      </c>
      <c r="C3945" t="s">
        <v>60</v>
      </c>
      <c r="D3945" t="s">
        <v>752</v>
      </c>
      <c r="E3945" t="s">
        <v>347</v>
      </c>
      <c r="F3945" t="s">
        <v>260</v>
      </c>
      <c r="G3945" t="s">
        <v>286</v>
      </c>
    </row>
    <row r="3946" spans="1:7" x14ac:dyDescent="0.25">
      <c r="A3946" t="s">
        <v>2990</v>
      </c>
      <c r="B3946" t="str">
        <f t="shared" si="256"/>
        <v>8:30am</v>
      </c>
      <c r="C3946" t="s">
        <v>60</v>
      </c>
      <c r="D3946" t="s">
        <v>753</v>
      </c>
      <c r="E3946" t="s">
        <v>286</v>
      </c>
      <c r="F3946" t="s">
        <v>141</v>
      </c>
      <c r="G3946" t="s">
        <v>123</v>
      </c>
    </row>
    <row r="3947" spans="1:7" x14ac:dyDescent="0.25">
      <c r="A3947" t="s">
        <v>2990</v>
      </c>
      <c r="B3947" t="s">
        <v>65</v>
      </c>
      <c r="C3947" t="s">
        <v>60</v>
      </c>
      <c r="D3947" t="s">
        <v>777</v>
      </c>
      <c r="E3947" t="s">
        <v>2995</v>
      </c>
      <c r="F3947" t="s">
        <v>2761</v>
      </c>
      <c r="G3947" t="s">
        <v>2891</v>
      </c>
    </row>
    <row r="3948" spans="1:7" x14ac:dyDescent="0.25">
      <c r="A3948" t="s">
        <v>2990</v>
      </c>
      <c r="B3948" t="str">
        <f>B3947</f>
        <v>10:00am</v>
      </c>
      <c r="C3948" t="s">
        <v>60</v>
      </c>
      <c r="D3948" t="s">
        <v>779</v>
      </c>
      <c r="E3948" t="s">
        <v>904</v>
      </c>
      <c r="G3948" t="s">
        <v>294</v>
      </c>
    </row>
    <row r="3949" spans="1:7" x14ac:dyDescent="0.25">
      <c r="A3949" t="s">
        <v>2990</v>
      </c>
      <c r="B3949" t="s">
        <v>157</v>
      </c>
      <c r="C3949" t="s">
        <v>135</v>
      </c>
      <c r="D3949" t="s">
        <v>1934</v>
      </c>
    </row>
    <row r="3950" spans="1:7" x14ac:dyDescent="0.25">
      <c r="A3950" t="s">
        <v>2996</v>
      </c>
      <c r="B3950" t="s">
        <v>14</v>
      </c>
      <c r="C3950" t="s">
        <v>18</v>
      </c>
      <c r="D3950" t="s">
        <v>1416</v>
      </c>
    </row>
    <row r="3951" spans="1:7" x14ac:dyDescent="0.25">
      <c r="A3951" t="s">
        <v>2996</v>
      </c>
      <c r="B3951" t="s">
        <v>14</v>
      </c>
      <c r="C3951" t="s">
        <v>85</v>
      </c>
      <c r="D3951" t="s">
        <v>16</v>
      </c>
    </row>
    <row r="3952" spans="1:7" x14ac:dyDescent="0.25">
      <c r="A3952" t="s">
        <v>2996</v>
      </c>
      <c r="B3952" t="s">
        <v>14</v>
      </c>
      <c r="C3952" t="s">
        <v>9</v>
      </c>
      <c r="D3952" t="s">
        <v>16</v>
      </c>
    </row>
    <row r="3953" spans="1:7" x14ac:dyDescent="0.25">
      <c r="A3953" t="s">
        <v>2996</v>
      </c>
      <c r="B3953" t="s">
        <v>162</v>
      </c>
      <c r="C3953" t="s">
        <v>36</v>
      </c>
      <c r="D3953" t="s">
        <v>1282</v>
      </c>
      <c r="E3953" t="s">
        <v>882</v>
      </c>
      <c r="F3953" t="s">
        <v>2997</v>
      </c>
      <c r="G3953" t="s">
        <v>2497</v>
      </c>
    </row>
    <row r="3954" spans="1:7" x14ac:dyDescent="0.25">
      <c r="A3954" t="s">
        <v>2996</v>
      </c>
      <c r="B3954" t="str">
        <f>B3953</f>
        <v>6:50pm</v>
      </c>
      <c r="C3954" t="s">
        <v>36</v>
      </c>
      <c r="D3954" t="s">
        <v>627</v>
      </c>
      <c r="E3954" t="s">
        <v>541</v>
      </c>
      <c r="F3954" t="s">
        <v>541</v>
      </c>
      <c r="G3954" t="s">
        <v>541</v>
      </c>
    </row>
    <row r="3955" spans="1:7" x14ac:dyDescent="0.25">
      <c r="A3955" t="s">
        <v>2998</v>
      </c>
      <c r="B3955" t="s">
        <v>14</v>
      </c>
      <c r="C3955" t="s">
        <v>15</v>
      </c>
      <c r="D3955" t="s">
        <v>16</v>
      </c>
    </row>
    <row r="3956" spans="1:7" x14ac:dyDescent="0.25">
      <c r="A3956" t="s">
        <v>2998</v>
      </c>
      <c r="B3956" t="s">
        <v>14</v>
      </c>
      <c r="C3956" t="s">
        <v>18</v>
      </c>
      <c r="D3956" t="s">
        <v>1416</v>
      </c>
    </row>
    <row r="3957" spans="1:7" x14ac:dyDescent="0.25">
      <c r="A3957" t="s">
        <v>2998</v>
      </c>
      <c r="B3957" t="s">
        <v>14</v>
      </c>
      <c r="C3957" t="s">
        <v>18</v>
      </c>
      <c r="D3957" t="s">
        <v>1423</v>
      </c>
    </row>
    <row r="3958" spans="1:7" x14ac:dyDescent="0.25">
      <c r="A3958" t="s">
        <v>2998</v>
      </c>
      <c r="B3958" t="s">
        <v>14</v>
      </c>
      <c r="C3958" t="s">
        <v>18</v>
      </c>
      <c r="D3958" t="s">
        <v>1424</v>
      </c>
    </row>
    <row r="3959" spans="1:7" x14ac:dyDescent="0.25">
      <c r="A3959" t="s">
        <v>2998</v>
      </c>
      <c r="B3959" t="s">
        <v>14</v>
      </c>
      <c r="C3959" t="s">
        <v>32</v>
      </c>
      <c r="D3959" t="s">
        <v>16</v>
      </c>
    </row>
    <row r="3960" spans="1:7" x14ac:dyDescent="0.25">
      <c r="A3960" t="s">
        <v>2998</v>
      </c>
      <c r="B3960" t="s">
        <v>14</v>
      </c>
      <c r="C3960" t="s">
        <v>135</v>
      </c>
      <c r="D3960" t="s">
        <v>16</v>
      </c>
    </row>
    <row r="3961" spans="1:7" x14ac:dyDescent="0.25">
      <c r="A3961" t="s">
        <v>2998</v>
      </c>
      <c r="B3961" t="s">
        <v>14</v>
      </c>
      <c r="C3961" t="s">
        <v>60</v>
      </c>
      <c r="D3961" t="s">
        <v>16</v>
      </c>
    </row>
    <row r="3962" spans="1:7" x14ac:dyDescent="0.25">
      <c r="A3962" t="s">
        <v>2998</v>
      </c>
      <c r="B3962" t="s">
        <v>14</v>
      </c>
      <c r="C3962" t="s">
        <v>85</v>
      </c>
      <c r="D3962" t="s">
        <v>16</v>
      </c>
    </row>
    <row r="3963" spans="1:7" x14ac:dyDescent="0.25">
      <c r="A3963" t="s">
        <v>2998</v>
      </c>
      <c r="B3963" t="s">
        <v>14</v>
      </c>
      <c r="C3963" t="s">
        <v>9</v>
      </c>
      <c r="D3963" t="s">
        <v>16</v>
      </c>
    </row>
    <row r="3964" spans="1:7" x14ac:dyDescent="0.25">
      <c r="A3964" t="s">
        <v>2998</v>
      </c>
      <c r="B3964" t="s">
        <v>162</v>
      </c>
      <c r="C3964" t="s">
        <v>36</v>
      </c>
      <c r="D3964" t="s">
        <v>550</v>
      </c>
    </row>
    <row r="3965" spans="1:7" x14ac:dyDescent="0.25">
      <c r="A3965" t="s">
        <v>2999</v>
      </c>
      <c r="B3965" t="s">
        <v>14</v>
      </c>
      <c r="C3965" t="s">
        <v>15</v>
      </c>
      <c r="D3965" t="s">
        <v>16</v>
      </c>
    </row>
    <row r="3966" spans="1:7" x14ac:dyDescent="0.25">
      <c r="A3966" t="s">
        <v>2999</v>
      </c>
      <c r="B3966" t="s">
        <v>14</v>
      </c>
      <c r="C3966" t="s">
        <v>18</v>
      </c>
      <c r="D3966" t="s">
        <v>1416</v>
      </c>
    </row>
    <row r="3967" spans="1:7" x14ac:dyDescent="0.25">
      <c r="A3967" t="s">
        <v>2999</v>
      </c>
      <c r="B3967" t="s">
        <v>14</v>
      </c>
      <c r="C3967" t="s">
        <v>18</v>
      </c>
      <c r="D3967" t="s">
        <v>1424</v>
      </c>
    </row>
    <row r="3968" spans="1:7" x14ac:dyDescent="0.25">
      <c r="A3968" t="s">
        <v>2999</v>
      </c>
      <c r="B3968" t="s">
        <v>14</v>
      </c>
      <c r="C3968" t="s">
        <v>32</v>
      </c>
      <c r="D3968" t="s">
        <v>16</v>
      </c>
    </row>
    <row r="3969" spans="1:7" x14ac:dyDescent="0.25">
      <c r="A3969" t="s">
        <v>2999</v>
      </c>
      <c r="B3969" t="s">
        <v>14</v>
      </c>
      <c r="C3969" t="s">
        <v>135</v>
      </c>
      <c r="D3969" t="s">
        <v>16</v>
      </c>
    </row>
    <row r="3970" spans="1:7" x14ac:dyDescent="0.25">
      <c r="A3970" t="s">
        <v>2999</v>
      </c>
      <c r="B3970" t="s">
        <v>417</v>
      </c>
      <c r="C3970" t="s">
        <v>60</v>
      </c>
      <c r="D3970" t="s">
        <v>690</v>
      </c>
      <c r="E3970" t="s">
        <v>2595</v>
      </c>
      <c r="F3970" t="s">
        <v>1109</v>
      </c>
      <c r="G3970" t="s">
        <v>668</v>
      </c>
    </row>
    <row r="3971" spans="1:7" x14ac:dyDescent="0.25">
      <c r="A3971" t="s">
        <v>2999</v>
      </c>
      <c r="B3971" t="s">
        <v>65</v>
      </c>
      <c r="C3971" t="s">
        <v>60</v>
      </c>
      <c r="D3971" t="s">
        <v>546</v>
      </c>
      <c r="E3971" t="s">
        <v>1330</v>
      </c>
      <c r="F3971" t="s">
        <v>2840</v>
      </c>
      <c r="G3971" t="s">
        <v>2840</v>
      </c>
    </row>
    <row r="3972" spans="1:7" x14ac:dyDescent="0.25">
      <c r="A3972" t="s">
        <v>3000</v>
      </c>
      <c r="B3972" t="s">
        <v>307</v>
      </c>
      <c r="C3972" t="s">
        <v>36</v>
      </c>
      <c r="D3972" t="s">
        <v>708</v>
      </c>
      <c r="E3972" t="s">
        <v>3001</v>
      </c>
      <c r="F3972" t="s">
        <v>2727</v>
      </c>
      <c r="G3972" t="s">
        <v>2859</v>
      </c>
    </row>
    <row r="3973" spans="1:7" x14ac:dyDescent="0.25">
      <c r="A3973" t="s">
        <v>3000</v>
      </c>
      <c r="B3973" t="s">
        <v>31</v>
      </c>
      <c r="C3973" t="s">
        <v>32</v>
      </c>
      <c r="D3973" t="s">
        <v>646</v>
      </c>
      <c r="E3973" t="s">
        <v>3002</v>
      </c>
      <c r="G3973" t="s">
        <v>3003</v>
      </c>
    </row>
    <row r="3974" spans="1:7" x14ac:dyDescent="0.25">
      <c r="A3974" t="s">
        <v>3000</v>
      </c>
      <c r="B3974" t="str">
        <f>B3973</f>
        <v>4:30am</v>
      </c>
      <c r="C3974" t="s">
        <v>32</v>
      </c>
      <c r="D3974" t="s">
        <v>1372</v>
      </c>
      <c r="E3974" t="s">
        <v>1352</v>
      </c>
      <c r="F3974" t="s">
        <v>1782</v>
      </c>
      <c r="G3974" t="s">
        <v>1783</v>
      </c>
    </row>
    <row r="3975" spans="1:7" x14ac:dyDescent="0.25">
      <c r="A3975" t="s">
        <v>3000</v>
      </c>
      <c r="B3975" t="s">
        <v>134</v>
      </c>
      <c r="C3975" t="s">
        <v>60</v>
      </c>
      <c r="D3975" t="s">
        <v>649</v>
      </c>
      <c r="E3975" t="s">
        <v>213</v>
      </c>
      <c r="F3975" t="s">
        <v>141</v>
      </c>
      <c r="G3975" t="s">
        <v>841</v>
      </c>
    </row>
    <row r="3976" spans="1:7" x14ac:dyDescent="0.25">
      <c r="A3976" t="s">
        <v>3000</v>
      </c>
      <c r="B3976" t="str">
        <f t="shared" ref="B3976:B3977" si="257">B3975</f>
        <v>8:30am</v>
      </c>
      <c r="C3976" t="s">
        <v>60</v>
      </c>
      <c r="D3976" t="s">
        <v>650</v>
      </c>
      <c r="E3976" t="s">
        <v>97</v>
      </c>
      <c r="F3976" t="s">
        <v>275</v>
      </c>
      <c r="G3976" t="s">
        <v>525</v>
      </c>
    </row>
    <row r="3977" spans="1:7" x14ac:dyDescent="0.25">
      <c r="A3977" t="s">
        <v>3000</v>
      </c>
      <c r="B3977" t="str">
        <f t="shared" si="257"/>
        <v>8:30am</v>
      </c>
      <c r="C3977" t="s">
        <v>60</v>
      </c>
      <c r="D3977" t="s">
        <v>143</v>
      </c>
      <c r="E3977" t="s">
        <v>3004</v>
      </c>
      <c r="F3977" t="s">
        <v>2935</v>
      </c>
      <c r="G3977" t="s">
        <v>3005</v>
      </c>
    </row>
    <row r="3978" spans="1:7" x14ac:dyDescent="0.25">
      <c r="A3978" t="s">
        <v>3000</v>
      </c>
      <c r="B3978" t="s">
        <v>65</v>
      </c>
      <c r="C3978" t="s">
        <v>60</v>
      </c>
      <c r="D3978" t="s">
        <v>691</v>
      </c>
      <c r="E3978" t="s">
        <v>3006</v>
      </c>
      <c r="F3978" t="s">
        <v>3007</v>
      </c>
      <c r="G3978" t="s">
        <v>3008</v>
      </c>
    </row>
    <row r="3979" spans="1:7" x14ac:dyDescent="0.25">
      <c r="A3979" t="s">
        <v>3000</v>
      </c>
      <c r="B3979" t="s">
        <v>157</v>
      </c>
      <c r="C3979" t="s">
        <v>60</v>
      </c>
      <c r="D3979" t="s">
        <v>158</v>
      </c>
      <c r="E3979" t="s">
        <v>3009</v>
      </c>
      <c r="F3979" t="s">
        <v>2143</v>
      </c>
      <c r="G3979" t="s">
        <v>2966</v>
      </c>
    </row>
    <row r="3980" spans="1:7" x14ac:dyDescent="0.25">
      <c r="A3980" t="s">
        <v>3000</v>
      </c>
      <c r="B3980" t="s">
        <v>2757</v>
      </c>
      <c r="C3980" t="s">
        <v>36</v>
      </c>
      <c r="D3980" t="s">
        <v>28</v>
      </c>
      <c r="E3980" t="s">
        <v>1067</v>
      </c>
      <c r="G3980" t="s">
        <v>1191</v>
      </c>
    </row>
    <row r="3981" spans="1:7" x14ac:dyDescent="0.25">
      <c r="A3981" t="s">
        <v>3000</v>
      </c>
      <c r="B3981" t="s">
        <v>242</v>
      </c>
      <c r="C3981" t="s">
        <v>36</v>
      </c>
      <c r="D3981" t="s">
        <v>625</v>
      </c>
      <c r="E3981" t="s">
        <v>178</v>
      </c>
      <c r="F3981" t="s">
        <v>178</v>
      </c>
      <c r="G3981" t="s">
        <v>97</v>
      </c>
    </row>
    <row r="3982" spans="1:7" x14ac:dyDescent="0.25">
      <c r="A3982" t="s">
        <v>3000</v>
      </c>
      <c r="B3982" t="str">
        <f t="shared" ref="B3982:B3984" si="258">B3981</f>
        <v>6:30pm</v>
      </c>
      <c r="C3982" t="s">
        <v>36</v>
      </c>
      <c r="D3982" t="s">
        <v>670</v>
      </c>
      <c r="E3982" t="s">
        <v>72</v>
      </c>
      <c r="F3982" t="s">
        <v>286</v>
      </c>
      <c r="G3982" t="s">
        <v>210</v>
      </c>
    </row>
    <row r="3983" spans="1:7" x14ac:dyDescent="0.25">
      <c r="A3983" t="s">
        <v>3000</v>
      </c>
      <c r="B3983" t="str">
        <f t="shared" si="258"/>
        <v>6:30pm</v>
      </c>
      <c r="C3983" t="s">
        <v>36</v>
      </c>
      <c r="D3983" t="s">
        <v>626</v>
      </c>
      <c r="E3983" t="s">
        <v>286</v>
      </c>
      <c r="F3983" t="s">
        <v>178</v>
      </c>
      <c r="G3983" t="s">
        <v>97</v>
      </c>
    </row>
    <row r="3984" spans="1:7" x14ac:dyDescent="0.25">
      <c r="A3984" t="s">
        <v>3000</v>
      </c>
      <c r="B3984" t="str">
        <f t="shared" si="258"/>
        <v>6:30pm</v>
      </c>
      <c r="C3984" t="s">
        <v>36</v>
      </c>
      <c r="D3984" t="s">
        <v>179</v>
      </c>
      <c r="E3984" t="s">
        <v>357</v>
      </c>
      <c r="F3984" t="s">
        <v>672</v>
      </c>
      <c r="G3984" t="s">
        <v>672</v>
      </c>
    </row>
    <row r="3985" spans="1:7" x14ac:dyDescent="0.25">
      <c r="A3985" t="s">
        <v>3000</v>
      </c>
      <c r="B3985" t="s">
        <v>162</v>
      </c>
      <c r="C3985" t="s">
        <v>36</v>
      </c>
      <c r="D3985" t="s">
        <v>673</v>
      </c>
      <c r="E3985" t="s">
        <v>1688</v>
      </c>
      <c r="F3985" t="s">
        <v>1688</v>
      </c>
      <c r="G3985" t="s">
        <v>337</v>
      </c>
    </row>
    <row r="3986" spans="1:7" x14ac:dyDescent="0.25">
      <c r="A3986" t="s">
        <v>3000</v>
      </c>
      <c r="B3986" t="str">
        <f>B3985</f>
        <v>6:50pm</v>
      </c>
      <c r="C3986" t="s">
        <v>36</v>
      </c>
      <c r="D3986" t="s">
        <v>473</v>
      </c>
      <c r="E3986" t="s">
        <v>171</v>
      </c>
      <c r="F3986" t="s">
        <v>137</v>
      </c>
      <c r="G3986" t="s">
        <v>226</v>
      </c>
    </row>
    <row r="3987" spans="1:7" x14ac:dyDescent="0.25">
      <c r="A3987" t="s">
        <v>3000</v>
      </c>
      <c r="B3987" t="s">
        <v>705</v>
      </c>
      <c r="C3987" t="s">
        <v>36</v>
      </c>
      <c r="D3987" t="s">
        <v>706</v>
      </c>
      <c r="E3987" t="s">
        <v>71</v>
      </c>
      <c r="F3987" t="s">
        <v>209</v>
      </c>
      <c r="G3987" t="s">
        <v>142</v>
      </c>
    </row>
    <row r="3988" spans="1:7" x14ac:dyDescent="0.25">
      <c r="A3988" t="s">
        <v>3010</v>
      </c>
      <c r="B3988" t="s">
        <v>207</v>
      </c>
      <c r="C3988" t="s">
        <v>32</v>
      </c>
      <c r="D3988" t="s">
        <v>677</v>
      </c>
      <c r="E3988" t="s">
        <v>152</v>
      </c>
      <c r="F3988" t="s">
        <v>525</v>
      </c>
      <c r="G3988" t="s">
        <v>234</v>
      </c>
    </row>
    <row r="3989" spans="1:7" x14ac:dyDescent="0.25">
      <c r="A3989" t="s">
        <v>3010</v>
      </c>
      <c r="B3989" t="s">
        <v>14</v>
      </c>
      <c r="C3989" t="s">
        <v>18</v>
      </c>
      <c r="D3989" t="s">
        <v>678</v>
      </c>
      <c r="E3989" t="s">
        <v>141</v>
      </c>
      <c r="F3989" t="s">
        <v>226</v>
      </c>
      <c r="G3989" t="s">
        <v>141</v>
      </c>
    </row>
    <row r="3990" spans="1:7" x14ac:dyDescent="0.25">
      <c r="A3990" t="s">
        <v>3010</v>
      </c>
      <c r="B3990" t="s">
        <v>27</v>
      </c>
      <c r="C3990" t="s">
        <v>18</v>
      </c>
      <c r="D3990" t="s">
        <v>172</v>
      </c>
      <c r="E3990" t="s">
        <v>2042</v>
      </c>
      <c r="G3990" t="s">
        <v>429</v>
      </c>
    </row>
    <row r="3991" spans="1:7" x14ac:dyDescent="0.25">
      <c r="A3991" t="s">
        <v>3010</v>
      </c>
      <c r="B3991" t="s">
        <v>119</v>
      </c>
      <c r="C3991" t="s">
        <v>15</v>
      </c>
      <c r="D3991" t="s">
        <v>1324</v>
      </c>
    </row>
    <row r="3992" spans="1:7" x14ac:dyDescent="0.25">
      <c r="A3992" t="s">
        <v>3010</v>
      </c>
      <c r="B3992" t="s">
        <v>124</v>
      </c>
      <c r="C3992" t="s">
        <v>15</v>
      </c>
      <c r="D3992" t="s">
        <v>714</v>
      </c>
      <c r="E3992" t="s">
        <v>2706</v>
      </c>
      <c r="F3992" t="s">
        <v>1966</v>
      </c>
      <c r="G3992" t="s">
        <v>1528</v>
      </c>
    </row>
    <row r="3993" spans="1:7" x14ac:dyDescent="0.25">
      <c r="A3993" t="s">
        <v>3010</v>
      </c>
      <c r="B3993" t="str">
        <f t="shared" ref="B3993:B3994" si="259">B3992</f>
        <v>5:30am</v>
      </c>
      <c r="C3993" t="s">
        <v>15</v>
      </c>
      <c r="D3993" t="s">
        <v>633</v>
      </c>
      <c r="E3993" t="s">
        <v>1527</v>
      </c>
      <c r="G3993" t="s">
        <v>3011</v>
      </c>
    </row>
    <row r="3994" spans="1:7" x14ac:dyDescent="0.25">
      <c r="A3994" t="s">
        <v>3010</v>
      </c>
      <c r="B3994" t="str">
        <f t="shared" si="259"/>
        <v>5:30am</v>
      </c>
      <c r="C3994" t="s">
        <v>18</v>
      </c>
      <c r="D3994" t="s">
        <v>686</v>
      </c>
      <c r="E3994" t="s">
        <v>3012</v>
      </c>
      <c r="G3994" t="s">
        <v>2708</v>
      </c>
    </row>
    <row r="3995" spans="1:7" x14ac:dyDescent="0.25">
      <c r="A3995" t="s">
        <v>3010</v>
      </c>
      <c r="B3995" t="s">
        <v>725</v>
      </c>
      <c r="C3995" t="s">
        <v>60</v>
      </c>
      <c r="D3995" t="s">
        <v>726</v>
      </c>
      <c r="E3995" t="s">
        <v>30</v>
      </c>
      <c r="F3995" t="s">
        <v>728</v>
      </c>
      <c r="G3995" t="s">
        <v>1576</v>
      </c>
    </row>
    <row r="3996" spans="1:7" x14ac:dyDescent="0.25">
      <c r="A3996" t="s">
        <v>3010</v>
      </c>
      <c r="B3996" t="s">
        <v>65</v>
      </c>
      <c r="C3996" t="s">
        <v>60</v>
      </c>
      <c r="D3996" t="s">
        <v>653</v>
      </c>
      <c r="E3996" t="s">
        <v>3013</v>
      </c>
      <c r="F3996" t="s">
        <v>3014</v>
      </c>
      <c r="G3996" t="s">
        <v>3015</v>
      </c>
    </row>
    <row r="3997" spans="1:7" x14ac:dyDescent="0.25">
      <c r="A3997" t="s">
        <v>3010</v>
      </c>
      <c r="B3997" t="s">
        <v>157</v>
      </c>
      <c r="C3997" t="s">
        <v>60</v>
      </c>
      <c r="D3997" t="s">
        <v>199</v>
      </c>
      <c r="E3997" t="s">
        <v>3016</v>
      </c>
      <c r="F3997" t="s">
        <v>3017</v>
      </c>
      <c r="G3997" t="s">
        <v>2986</v>
      </c>
    </row>
    <row r="3998" spans="1:7" x14ac:dyDescent="0.25">
      <c r="A3998" t="s">
        <v>3018</v>
      </c>
      <c r="B3998" t="s">
        <v>14</v>
      </c>
      <c r="C3998" t="s">
        <v>36</v>
      </c>
      <c r="D3998" t="s">
        <v>16</v>
      </c>
    </row>
    <row r="3999" spans="1:7" x14ac:dyDescent="0.25">
      <c r="A3999" t="s">
        <v>3018</v>
      </c>
      <c r="B3999" t="s">
        <v>225</v>
      </c>
      <c r="C3999" t="s">
        <v>9</v>
      </c>
      <c r="D3999" t="s">
        <v>704</v>
      </c>
      <c r="E3999" t="s">
        <v>337</v>
      </c>
      <c r="F3999" t="s">
        <v>138</v>
      </c>
      <c r="G3999" t="s">
        <v>137</v>
      </c>
    </row>
    <row r="4000" spans="1:7" x14ac:dyDescent="0.25">
      <c r="A4000" t="s">
        <v>3019</v>
      </c>
      <c r="B4000" t="s">
        <v>14</v>
      </c>
      <c r="C4000" t="s">
        <v>18</v>
      </c>
      <c r="D4000" t="s">
        <v>1416</v>
      </c>
    </row>
    <row r="4001" spans="1:7" x14ac:dyDescent="0.25">
      <c r="A4001" t="s">
        <v>3019</v>
      </c>
      <c r="B4001" t="s">
        <v>65</v>
      </c>
      <c r="C4001" t="s">
        <v>60</v>
      </c>
      <c r="D4001" t="s">
        <v>618</v>
      </c>
      <c r="E4001" t="s">
        <v>2843</v>
      </c>
      <c r="F4001" t="s">
        <v>2842</v>
      </c>
      <c r="G4001" t="s">
        <v>3020</v>
      </c>
    </row>
    <row r="4002" spans="1:7" x14ac:dyDescent="0.25">
      <c r="A4002" t="s">
        <v>3019</v>
      </c>
      <c r="B4002" t="s">
        <v>14</v>
      </c>
      <c r="C4002" t="s">
        <v>85</v>
      </c>
      <c r="D4002" t="s">
        <v>16</v>
      </c>
    </row>
    <row r="4003" spans="1:7" x14ac:dyDescent="0.25">
      <c r="A4003" t="s">
        <v>3019</v>
      </c>
      <c r="B4003" t="s">
        <v>14</v>
      </c>
      <c r="C4003" t="s">
        <v>9</v>
      </c>
      <c r="D4003" t="s">
        <v>16</v>
      </c>
    </row>
    <row r="4004" spans="1:7" x14ac:dyDescent="0.25">
      <c r="A4004" t="s">
        <v>3019</v>
      </c>
      <c r="B4004" t="s">
        <v>14</v>
      </c>
      <c r="C4004" t="s">
        <v>301</v>
      </c>
      <c r="D4004" t="s">
        <v>16</v>
      </c>
    </row>
    <row r="4005" spans="1:7" x14ac:dyDescent="0.25">
      <c r="A4005" t="s">
        <v>3019</v>
      </c>
      <c r="B4005" t="s">
        <v>14</v>
      </c>
      <c r="C4005" t="s">
        <v>36</v>
      </c>
      <c r="D4005" t="s">
        <v>16</v>
      </c>
    </row>
    <row r="4006" spans="1:7" x14ac:dyDescent="0.25">
      <c r="A4006" t="s">
        <v>3019</v>
      </c>
      <c r="B4006" t="s">
        <v>553</v>
      </c>
      <c r="C4006" t="s">
        <v>301</v>
      </c>
      <c r="D4006" t="s">
        <v>43</v>
      </c>
      <c r="E4006" t="s">
        <v>1807</v>
      </c>
      <c r="G4006" t="s">
        <v>787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C92E-EBFB-43D4-9D40-CE94D329A5B6}">
  <dimension ref="A1:G4375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3021</v>
      </c>
      <c r="B2" t="s">
        <v>14</v>
      </c>
      <c r="C2" t="s">
        <v>15</v>
      </c>
      <c r="D2" t="s">
        <v>16</v>
      </c>
    </row>
    <row r="3" spans="1:7" x14ac:dyDescent="0.25">
      <c r="A3" t="s">
        <v>3021</v>
      </c>
      <c r="B3" t="s">
        <v>14</v>
      </c>
      <c r="C3" t="s">
        <v>18</v>
      </c>
      <c r="D3" t="s">
        <v>1416</v>
      </c>
    </row>
    <row r="4" spans="1:7" x14ac:dyDescent="0.25">
      <c r="A4" t="s">
        <v>3021</v>
      </c>
      <c r="B4" t="s">
        <v>14</v>
      </c>
      <c r="C4" t="s">
        <v>18</v>
      </c>
      <c r="D4" t="s">
        <v>1423</v>
      </c>
    </row>
    <row r="5" spans="1:7" x14ac:dyDescent="0.25">
      <c r="A5" t="s">
        <v>3021</v>
      </c>
      <c r="B5" t="s">
        <v>14</v>
      </c>
      <c r="C5" t="s">
        <v>18</v>
      </c>
      <c r="D5" t="s">
        <v>1424</v>
      </c>
    </row>
    <row r="6" spans="1:7" x14ac:dyDescent="0.25">
      <c r="A6" t="s">
        <v>3021</v>
      </c>
      <c r="B6" t="s">
        <v>14</v>
      </c>
      <c r="C6" t="s">
        <v>32</v>
      </c>
      <c r="D6" t="s">
        <v>16</v>
      </c>
    </row>
    <row r="7" spans="1:7" x14ac:dyDescent="0.25">
      <c r="A7" t="s">
        <v>3021</v>
      </c>
      <c r="B7" t="s">
        <v>14</v>
      </c>
      <c r="C7" t="s">
        <v>135</v>
      </c>
      <c r="D7" t="s">
        <v>16</v>
      </c>
    </row>
    <row r="8" spans="1:7" x14ac:dyDescent="0.25">
      <c r="A8" t="s">
        <v>3021</v>
      </c>
      <c r="B8" t="s">
        <v>14</v>
      </c>
      <c r="C8" t="s">
        <v>60</v>
      </c>
      <c r="D8" t="s">
        <v>16</v>
      </c>
    </row>
    <row r="9" spans="1:7" x14ac:dyDescent="0.25">
      <c r="A9" t="s">
        <v>3021</v>
      </c>
      <c r="B9" t="s">
        <v>14</v>
      </c>
      <c r="C9" t="s">
        <v>85</v>
      </c>
      <c r="D9" t="s">
        <v>16</v>
      </c>
    </row>
    <row r="10" spans="1:7" x14ac:dyDescent="0.25">
      <c r="A10" t="s">
        <v>3021</v>
      </c>
      <c r="B10" t="s">
        <v>90</v>
      </c>
      <c r="C10" t="s">
        <v>9</v>
      </c>
      <c r="D10" t="s">
        <v>735</v>
      </c>
      <c r="E10" t="s">
        <v>104</v>
      </c>
      <c r="G10" t="s">
        <v>793</v>
      </c>
    </row>
    <row r="11" spans="1:7" x14ac:dyDescent="0.25">
      <c r="A11" t="s">
        <v>3021</v>
      </c>
      <c r="B11" t="s">
        <v>14</v>
      </c>
      <c r="C11" t="s">
        <v>301</v>
      </c>
      <c r="D11" t="s">
        <v>16</v>
      </c>
    </row>
    <row r="12" spans="1:7" x14ac:dyDescent="0.25">
      <c r="A12" t="s">
        <v>3021</v>
      </c>
      <c r="B12" t="s">
        <v>14</v>
      </c>
      <c r="C12" t="s">
        <v>36</v>
      </c>
      <c r="D12" t="s">
        <v>16</v>
      </c>
    </row>
    <row r="13" spans="1:7" x14ac:dyDescent="0.25">
      <c r="A13" t="s">
        <v>3021</v>
      </c>
      <c r="B13" t="s">
        <v>737</v>
      </c>
      <c r="C13" t="s">
        <v>301</v>
      </c>
      <c r="D13" t="s">
        <v>738</v>
      </c>
      <c r="E13" t="s">
        <v>1586</v>
      </c>
      <c r="G13" t="s">
        <v>198</v>
      </c>
    </row>
    <row r="14" spans="1:7" x14ac:dyDescent="0.25">
      <c r="A14" t="s">
        <v>3022</v>
      </c>
      <c r="B14" t="s">
        <v>8</v>
      </c>
      <c r="C14" t="s">
        <v>9</v>
      </c>
      <c r="D14" t="s">
        <v>10</v>
      </c>
      <c r="E14" t="s">
        <v>233</v>
      </c>
      <c r="G14" t="s">
        <v>171</v>
      </c>
    </row>
    <row r="15" spans="1:7" x14ac:dyDescent="0.25">
      <c r="A15" t="s">
        <v>3022</v>
      </c>
      <c r="B15" t="s">
        <v>14</v>
      </c>
      <c r="C15" t="s">
        <v>15</v>
      </c>
      <c r="D15" t="s">
        <v>16</v>
      </c>
    </row>
    <row r="16" spans="1:7" x14ac:dyDescent="0.25">
      <c r="A16" t="s">
        <v>3022</v>
      </c>
      <c r="B16" t="s">
        <v>17</v>
      </c>
      <c r="C16" t="s">
        <v>18</v>
      </c>
      <c r="D16" t="s">
        <v>19</v>
      </c>
      <c r="E16" t="s">
        <v>69</v>
      </c>
      <c r="G16" t="s">
        <v>2562</v>
      </c>
    </row>
    <row r="17" spans="1:7" x14ac:dyDescent="0.25">
      <c r="A17" t="s">
        <v>3022</v>
      </c>
      <c r="B17" t="s">
        <v>22</v>
      </c>
      <c r="C17" t="s">
        <v>18</v>
      </c>
      <c r="D17" t="s">
        <v>23</v>
      </c>
      <c r="E17" t="s">
        <v>2562</v>
      </c>
      <c r="F17" t="s">
        <v>3023</v>
      </c>
      <c r="G17" t="s">
        <v>736</v>
      </c>
    </row>
    <row r="18" spans="1:7" x14ac:dyDescent="0.25">
      <c r="A18" t="s">
        <v>3022</v>
      </c>
      <c r="B18" t="s">
        <v>27</v>
      </c>
      <c r="C18" t="s">
        <v>18</v>
      </c>
      <c r="D18" t="s">
        <v>28</v>
      </c>
      <c r="E18" t="s">
        <v>2829</v>
      </c>
      <c r="F18" t="s">
        <v>35</v>
      </c>
      <c r="G18" t="s">
        <v>35</v>
      </c>
    </row>
    <row r="19" spans="1:7" x14ac:dyDescent="0.25">
      <c r="A19" t="s">
        <v>3022</v>
      </c>
      <c r="B19" t="s">
        <v>31</v>
      </c>
      <c r="C19" t="s">
        <v>32</v>
      </c>
      <c r="D19" t="s">
        <v>28</v>
      </c>
      <c r="E19" t="s">
        <v>1576</v>
      </c>
      <c r="F19" t="s">
        <v>1048</v>
      </c>
      <c r="G19" t="s">
        <v>911</v>
      </c>
    </row>
    <row r="20" spans="1:7" x14ac:dyDescent="0.25">
      <c r="A20" t="s">
        <v>3022</v>
      </c>
      <c r="B20" t="s">
        <v>1729</v>
      </c>
      <c r="C20" t="s">
        <v>18</v>
      </c>
      <c r="D20" t="s">
        <v>56</v>
      </c>
      <c r="E20" t="s">
        <v>3024</v>
      </c>
      <c r="G20" t="s">
        <v>2786</v>
      </c>
    </row>
    <row r="21" spans="1:7" x14ac:dyDescent="0.25">
      <c r="A21" t="s">
        <v>3022</v>
      </c>
      <c r="B21" t="s">
        <v>65</v>
      </c>
      <c r="C21" t="s">
        <v>60</v>
      </c>
      <c r="D21" t="s">
        <v>66</v>
      </c>
      <c r="E21" t="s">
        <v>3025</v>
      </c>
      <c r="F21" t="s">
        <v>2562</v>
      </c>
      <c r="G21" t="s">
        <v>1191</v>
      </c>
    </row>
    <row r="22" spans="1:7" x14ac:dyDescent="0.25">
      <c r="A22" t="s">
        <v>3022</v>
      </c>
      <c r="B22" t="str">
        <f t="shared" ref="B22:B23" si="0">B21</f>
        <v>10:00am</v>
      </c>
      <c r="C22" t="s">
        <v>60</v>
      </c>
      <c r="D22" t="s">
        <v>70</v>
      </c>
      <c r="E22" t="s">
        <v>97</v>
      </c>
      <c r="F22" t="s">
        <v>525</v>
      </c>
      <c r="G22" t="s">
        <v>525</v>
      </c>
    </row>
    <row r="23" spans="1:7" x14ac:dyDescent="0.25">
      <c r="A23" t="s">
        <v>3022</v>
      </c>
      <c r="B23" t="str">
        <f t="shared" si="0"/>
        <v>10:00am</v>
      </c>
      <c r="C23" t="s">
        <v>60</v>
      </c>
      <c r="D23" t="s">
        <v>74</v>
      </c>
      <c r="E23" t="s">
        <v>1995</v>
      </c>
      <c r="F23" t="s">
        <v>44</v>
      </c>
      <c r="G23" t="s">
        <v>2867</v>
      </c>
    </row>
    <row r="24" spans="1:7" x14ac:dyDescent="0.25">
      <c r="A24" t="s">
        <v>3022</v>
      </c>
      <c r="B24" t="s">
        <v>82</v>
      </c>
      <c r="C24" t="s">
        <v>60</v>
      </c>
      <c r="D24" t="s">
        <v>83</v>
      </c>
    </row>
    <row r="25" spans="1:7" x14ac:dyDescent="0.25">
      <c r="A25" t="s">
        <v>3022</v>
      </c>
      <c r="B25" t="s">
        <v>14</v>
      </c>
      <c r="C25" t="s">
        <v>36</v>
      </c>
      <c r="D25" t="s">
        <v>16</v>
      </c>
    </row>
    <row r="26" spans="1:7" x14ac:dyDescent="0.25">
      <c r="A26" t="s">
        <v>3022</v>
      </c>
      <c r="B26" t="s">
        <v>553</v>
      </c>
      <c r="C26" t="s">
        <v>301</v>
      </c>
      <c r="D26" t="s">
        <v>780</v>
      </c>
      <c r="E26" t="s">
        <v>3026</v>
      </c>
      <c r="G26" t="s">
        <v>1393</v>
      </c>
    </row>
    <row r="27" spans="1:7" x14ac:dyDescent="0.25">
      <c r="A27" t="s">
        <v>3027</v>
      </c>
      <c r="B27" t="s">
        <v>38</v>
      </c>
      <c r="C27" t="s">
        <v>18</v>
      </c>
      <c r="D27" t="s">
        <v>39</v>
      </c>
      <c r="E27" t="s">
        <v>3028</v>
      </c>
      <c r="G27" t="s">
        <v>2870</v>
      </c>
    </row>
    <row r="28" spans="1:7" x14ac:dyDescent="0.25">
      <c r="A28" t="s">
        <v>3027</v>
      </c>
      <c r="B28" t="s">
        <v>42</v>
      </c>
      <c r="C28" t="s">
        <v>15</v>
      </c>
      <c r="D28" t="s">
        <v>43</v>
      </c>
      <c r="E28" t="s">
        <v>3029</v>
      </c>
      <c r="F28" t="s">
        <v>2027</v>
      </c>
      <c r="G28" t="s">
        <v>2866</v>
      </c>
    </row>
    <row r="29" spans="1:7" x14ac:dyDescent="0.25">
      <c r="A29" t="s">
        <v>3027</v>
      </c>
      <c r="B29" t="s">
        <v>47</v>
      </c>
      <c r="C29" t="s">
        <v>18</v>
      </c>
      <c r="D29" t="s">
        <v>48</v>
      </c>
      <c r="E29" t="s">
        <v>711</v>
      </c>
      <c r="F29" t="s">
        <v>1028</v>
      </c>
      <c r="G29" t="s">
        <v>2850</v>
      </c>
    </row>
    <row r="30" spans="1:7" x14ac:dyDescent="0.25">
      <c r="A30" t="s">
        <v>3027</v>
      </c>
      <c r="B30" t="s">
        <v>27</v>
      </c>
      <c r="C30" t="s">
        <v>18</v>
      </c>
      <c r="D30" t="s">
        <v>637</v>
      </c>
      <c r="E30" t="s">
        <v>2388</v>
      </c>
      <c r="F30" t="s">
        <v>2388</v>
      </c>
      <c r="G30" t="s">
        <v>2388</v>
      </c>
    </row>
    <row r="31" spans="1:7" x14ac:dyDescent="0.25">
      <c r="A31" t="s">
        <v>3027</v>
      </c>
      <c r="B31" t="str">
        <f>B30</f>
        <v>4:00am</v>
      </c>
      <c r="C31" t="s">
        <v>18</v>
      </c>
      <c r="D31" t="s">
        <v>641</v>
      </c>
      <c r="E31" t="s">
        <v>11</v>
      </c>
      <c r="F31" t="s">
        <v>644</v>
      </c>
      <c r="G31" t="s">
        <v>644</v>
      </c>
    </row>
    <row r="32" spans="1:7" x14ac:dyDescent="0.25">
      <c r="A32" t="s">
        <v>3027</v>
      </c>
      <c r="B32" t="s">
        <v>31</v>
      </c>
      <c r="C32" t="s">
        <v>32</v>
      </c>
      <c r="D32" t="s">
        <v>2534</v>
      </c>
    </row>
    <row r="33" spans="1:7" x14ac:dyDescent="0.25">
      <c r="A33" t="s">
        <v>3027</v>
      </c>
      <c r="B33" t="str">
        <f>B32</f>
        <v>4:30am</v>
      </c>
      <c r="C33" t="s">
        <v>32</v>
      </c>
      <c r="D33" t="s">
        <v>52</v>
      </c>
      <c r="E33" t="s">
        <v>910</v>
      </c>
      <c r="F33" t="s">
        <v>793</v>
      </c>
      <c r="G33" t="s">
        <v>911</v>
      </c>
    </row>
    <row r="34" spans="1:7" x14ac:dyDescent="0.25">
      <c r="A34" t="s">
        <v>3027</v>
      </c>
      <c r="B34" t="s">
        <v>3030</v>
      </c>
      <c r="C34" t="s">
        <v>18</v>
      </c>
      <c r="D34" t="s">
        <v>116</v>
      </c>
      <c r="E34" t="s">
        <v>3031</v>
      </c>
      <c r="G34" t="s">
        <v>2753</v>
      </c>
    </row>
    <row r="35" spans="1:7" x14ac:dyDescent="0.25">
      <c r="A35" t="s">
        <v>3027</v>
      </c>
      <c r="B35" t="s">
        <v>129</v>
      </c>
      <c r="C35" t="s">
        <v>60</v>
      </c>
      <c r="D35" t="s">
        <v>131</v>
      </c>
      <c r="E35" t="s">
        <v>1901</v>
      </c>
      <c r="G35" t="s">
        <v>2872</v>
      </c>
    </row>
    <row r="36" spans="1:7" x14ac:dyDescent="0.25">
      <c r="A36" t="s">
        <v>3027</v>
      </c>
      <c r="B36" t="s">
        <v>59</v>
      </c>
      <c r="C36" t="s">
        <v>60</v>
      </c>
      <c r="D36" t="s">
        <v>61</v>
      </c>
      <c r="E36" t="s">
        <v>3032</v>
      </c>
      <c r="F36" t="s">
        <v>3033</v>
      </c>
      <c r="G36" t="s">
        <v>3034</v>
      </c>
    </row>
    <row r="37" spans="1:7" x14ac:dyDescent="0.25">
      <c r="A37" t="s">
        <v>3027</v>
      </c>
      <c r="B37" t="s">
        <v>134</v>
      </c>
      <c r="C37" t="s">
        <v>60</v>
      </c>
      <c r="D37" t="s">
        <v>143</v>
      </c>
      <c r="E37" t="s">
        <v>3035</v>
      </c>
      <c r="F37" t="s">
        <v>3036</v>
      </c>
      <c r="G37" t="s">
        <v>921</v>
      </c>
    </row>
    <row r="38" spans="1:7" x14ac:dyDescent="0.25">
      <c r="A38" t="s">
        <v>3027</v>
      </c>
      <c r="B38" t="s">
        <v>65</v>
      </c>
      <c r="C38" t="s">
        <v>60</v>
      </c>
      <c r="D38" t="s">
        <v>154</v>
      </c>
      <c r="E38" t="s">
        <v>155</v>
      </c>
      <c r="F38" t="s">
        <v>141</v>
      </c>
      <c r="G38" t="s">
        <v>260</v>
      </c>
    </row>
    <row r="39" spans="1:7" x14ac:dyDescent="0.25">
      <c r="A39" t="s">
        <v>3027</v>
      </c>
      <c r="B39" t="s">
        <v>157</v>
      </c>
      <c r="C39" t="s">
        <v>60</v>
      </c>
      <c r="D39" t="s">
        <v>158</v>
      </c>
      <c r="E39" t="s">
        <v>2397</v>
      </c>
      <c r="F39" t="s">
        <v>3037</v>
      </c>
      <c r="G39" t="s">
        <v>3009</v>
      </c>
    </row>
    <row r="40" spans="1:7" x14ac:dyDescent="0.25">
      <c r="A40" t="s">
        <v>3027</v>
      </c>
      <c r="B40" t="s">
        <v>14</v>
      </c>
      <c r="C40" t="s">
        <v>60</v>
      </c>
      <c r="D40" t="s">
        <v>78</v>
      </c>
      <c r="E40" t="s">
        <v>1068</v>
      </c>
      <c r="F40" t="s">
        <v>2191</v>
      </c>
      <c r="G40" t="s">
        <v>1068</v>
      </c>
    </row>
    <row r="41" spans="1:7" x14ac:dyDescent="0.25">
      <c r="A41" t="s">
        <v>3027</v>
      </c>
      <c r="B41" t="s">
        <v>90</v>
      </c>
      <c r="C41" t="s">
        <v>9</v>
      </c>
      <c r="D41" t="s">
        <v>91</v>
      </c>
      <c r="E41" t="s">
        <v>2012</v>
      </c>
      <c r="G41" t="s">
        <v>1394</v>
      </c>
    </row>
    <row r="42" spans="1:7" x14ac:dyDescent="0.25">
      <c r="A42" t="s">
        <v>3038</v>
      </c>
      <c r="B42" t="s">
        <v>94</v>
      </c>
      <c r="C42" t="s">
        <v>15</v>
      </c>
      <c r="D42" t="s">
        <v>95</v>
      </c>
      <c r="E42" t="s">
        <v>123</v>
      </c>
      <c r="F42" t="s">
        <v>97</v>
      </c>
      <c r="G42" t="s">
        <v>141</v>
      </c>
    </row>
    <row r="43" spans="1:7" x14ac:dyDescent="0.25">
      <c r="A43" t="s">
        <v>3038</v>
      </c>
      <c r="B43" t="s">
        <v>17</v>
      </c>
      <c r="C43" t="s">
        <v>18</v>
      </c>
      <c r="D43" t="s">
        <v>98</v>
      </c>
      <c r="E43" t="s">
        <v>68</v>
      </c>
      <c r="G43" t="s">
        <v>2562</v>
      </c>
    </row>
    <row r="44" spans="1:7" x14ac:dyDescent="0.25">
      <c r="A44" t="s">
        <v>3038</v>
      </c>
      <c r="B44" t="s">
        <v>22</v>
      </c>
      <c r="C44" t="s">
        <v>18</v>
      </c>
      <c r="D44" t="s">
        <v>101</v>
      </c>
      <c r="E44" t="s">
        <v>1081</v>
      </c>
      <c r="F44" t="s">
        <v>2562</v>
      </c>
      <c r="G44" t="s">
        <v>1191</v>
      </c>
    </row>
    <row r="45" spans="1:7" x14ac:dyDescent="0.25">
      <c r="A45" t="s">
        <v>3038</v>
      </c>
      <c r="B45" t="s">
        <v>27</v>
      </c>
      <c r="C45" t="s">
        <v>18</v>
      </c>
      <c r="D45" t="s">
        <v>103</v>
      </c>
      <c r="E45" t="s">
        <v>699</v>
      </c>
      <c r="F45" t="s">
        <v>1050</v>
      </c>
      <c r="G45" t="s">
        <v>1050</v>
      </c>
    </row>
    <row r="46" spans="1:7" x14ac:dyDescent="0.25">
      <c r="A46" t="s">
        <v>3038</v>
      </c>
      <c r="B46" t="s">
        <v>31</v>
      </c>
      <c r="C46" t="s">
        <v>32</v>
      </c>
      <c r="D46" t="s">
        <v>103</v>
      </c>
      <c r="E46" t="s">
        <v>729</v>
      </c>
      <c r="F46" t="s">
        <v>757</v>
      </c>
      <c r="G46" t="s">
        <v>33</v>
      </c>
    </row>
    <row r="47" spans="1:7" x14ac:dyDescent="0.25">
      <c r="A47" t="s">
        <v>3038</v>
      </c>
      <c r="B47" t="str">
        <f t="shared" ref="B47:B48" si="1">B46</f>
        <v>4:30am</v>
      </c>
      <c r="C47" t="s">
        <v>32</v>
      </c>
      <c r="D47" t="s">
        <v>108</v>
      </c>
      <c r="E47" t="s">
        <v>3039</v>
      </c>
      <c r="F47" t="s">
        <v>3040</v>
      </c>
      <c r="G47" t="s">
        <v>2589</v>
      </c>
    </row>
    <row r="48" spans="1:7" x14ac:dyDescent="0.25">
      <c r="A48" t="s">
        <v>3038</v>
      </c>
      <c r="B48" t="str">
        <f t="shared" si="1"/>
        <v>4:30am</v>
      </c>
      <c r="C48" t="s">
        <v>32</v>
      </c>
      <c r="D48" t="s">
        <v>111</v>
      </c>
      <c r="E48" t="s">
        <v>3041</v>
      </c>
      <c r="F48" t="s">
        <v>1920</v>
      </c>
      <c r="G48" t="s">
        <v>2982</v>
      </c>
    </row>
    <row r="49" spans="1:7" x14ac:dyDescent="0.25">
      <c r="A49" t="s">
        <v>3038</v>
      </c>
      <c r="B49" t="s">
        <v>119</v>
      </c>
      <c r="C49" t="s">
        <v>18</v>
      </c>
      <c r="D49" t="s">
        <v>120</v>
      </c>
      <c r="E49" t="s">
        <v>206</v>
      </c>
      <c r="F49" t="s">
        <v>206</v>
      </c>
      <c r="G49" t="s">
        <v>206</v>
      </c>
    </row>
    <row r="50" spans="1:7" x14ac:dyDescent="0.25">
      <c r="A50" t="s">
        <v>3038</v>
      </c>
      <c r="B50" t="str">
        <f>B49</f>
        <v>5:00am</v>
      </c>
      <c r="C50" t="s">
        <v>18</v>
      </c>
      <c r="D50" t="s">
        <v>122</v>
      </c>
      <c r="E50" t="s">
        <v>178</v>
      </c>
      <c r="F50" t="s">
        <v>178</v>
      </c>
      <c r="G50" t="s">
        <v>286</v>
      </c>
    </row>
    <row r="51" spans="1:7" x14ac:dyDescent="0.25">
      <c r="A51" t="s">
        <v>3038</v>
      </c>
      <c r="B51" t="s">
        <v>134</v>
      </c>
      <c r="C51" t="s">
        <v>135</v>
      </c>
      <c r="D51" t="s">
        <v>136</v>
      </c>
      <c r="E51" t="s">
        <v>904</v>
      </c>
      <c r="F51" t="s">
        <v>226</v>
      </c>
      <c r="G51" t="s">
        <v>260</v>
      </c>
    </row>
    <row r="52" spans="1:7" x14ac:dyDescent="0.25">
      <c r="A52" t="s">
        <v>3038</v>
      </c>
      <c r="B52" t="str">
        <f t="shared" ref="B52:B55" si="2">B51</f>
        <v>8:30am</v>
      </c>
      <c r="C52" t="s">
        <v>135</v>
      </c>
      <c r="D52" t="s">
        <v>140</v>
      </c>
      <c r="E52" t="s">
        <v>210</v>
      </c>
      <c r="F52" t="s">
        <v>178</v>
      </c>
      <c r="G52" t="s">
        <v>671</v>
      </c>
    </row>
    <row r="53" spans="1:7" x14ac:dyDescent="0.25">
      <c r="A53" t="s">
        <v>3038</v>
      </c>
      <c r="B53" t="str">
        <f t="shared" si="2"/>
        <v>8:30am</v>
      </c>
      <c r="C53" t="s">
        <v>60</v>
      </c>
      <c r="D53" t="s">
        <v>189</v>
      </c>
      <c r="E53" t="s">
        <v>3042</v>
      </c>
      <c r="F53" t="s">
        <v>3043</v>
      </c>
      <c r="G53" t="s">
        <v>191</v>
      </c>
    </row>
    <row r="54" spans="1:7" x14ac:dyDescent="0.25">
      <c r="A54" t="s">
        <v>3038</v>
      </c>
      <c r="B54" t="str">
        <f t="shared" si="2"/>
        <v>8:30am</v>
      </c>
      <c r="C54" t="s">
        <v>60</v>
      </c>
      <c r="D54" t="s">
        <v>179</v>
      </c>
      <c r="E54" t="s">
        <v>903</v>
      </c>
      <c r="F54" t="s">
        <v>299</v>
      </c>
      <c r="G54" t="s">
        <v>1256</v>
      </c>
    </row>
    <row r="55" spans="1:7" x14ac:dyDescent="0.25">
      <c r="A55" t="s">
        <v>3038</v>
      </c>
      <c r="B55" t="str">
        <f t="shared" si="2"/>
        <v>8:30am</v>
      </c>
      <c r="C55" t="s">
        <v>60</v>
      </c>
      <c r="D55" t="s">
        <v>194</v>
      </c>
      <c r="E55" t="s">
        <v>286</v>
      </c>
      <c r="F55" t="s">
        <v>178</v>
      </c>
      <c r="G55" t="s">
        <v>286</v>
      </c>
    </row>
    <row r="56" spans="1:7" x14ac:dyDescent="0.25">
      <c r="A56" t="s">
        <v>3038</v>
      </c>
      <c r="B56" t="s">
        <v>65</v>
      </c>
      <c r="C56" t="s">
        <v>135</v>
      </c>
      <c r="D56" t="s">
        <v>195</v>
      </c>
      <c r="E56" t="s">
        <v>429</v>
      </c>
      <c r="F56" t="s">
        <v>2675</v>
      </c>
      <c r="G56" t="s">
        <v>2880</v>
      </c>
    </row>
    <row r="57" spans="1:7" x14ac:dyDescent="0.25">
      <c r="A57" t="s">
        <v>3038</v>
      </c>
      <c r="B57" t="str">
        <f>B56</f>
        <v>10:00am</v>
      </c>
      <c r="C57" t="s">
        <v>60</v>
      </c>
      <c r="D57" t="s">
        <v>147</v>
      </c>
      <c r="E57" t="s">
        <v>1048</v>
      </c>
      <c r="F57" t="s">
        <v>77</v>
      </c>
      <c r="G57" t="s">
        <v>1393</v>
      </c>
    </row>
    <row r="58" spans="1:7" x14ac:dyDescent="0.25">
      <c r="A58" t="s">
        <v>3038</v>
      </c>
      <c r="B58" t="s">
        <v>157</v>
      </c>
      <c r="C58" t="s">
        <v>60</v>
      </c>
      <c r="D58" t="s">
        <v>199</v>
      </c>
      <c r="E58" t="s">
        <v>3044</v>
      </c>
      <c r="F58" t="s">
        <v>3045</v>
      </c>
      <c r="G58" t="s">
        <v>3016</v>
      </c>
    </row>
    <row r="59" spans="1:7" x14ac:dyDescent="0.25">
      <c r="A59" t="s">
        <v>3038</v>
      </c>
      <c r="B59" t="s">
        <v>509</v>
      </c>
      <c r="C59" t="s">
        <v>60</v>
      </c>
      <c r="D59" t="s">
        <v>216</v>
      </c>
    </row>
    <row r="60" spans="1:7" x14ac:dyDescent="0.25">
      <c r="A60" t="s">
        <v>3046</v>
      </c>
      <c r="B60" t="s">
        <v>84</v>
      </c>
      <c r="C60" t="s">
        <v>85</v>
      </c>
      <c r="D60" t="s">
        <v>86</v>
      </c>
      <c r="E60" t="s">
        <v>3047</v>
      </c>
      <c r="F60" t="s">
        <v>3048</v>
      </c>
      <c r="G60" t="s">
        <v>3049</v>
      </c>
    </row>
    <row r="61" spans="1:7" x14ac:dyDescent="0.25">
      <c r="A61" t="s">
        <v>3046</v>
      </c>
      <c r="B61" t="s">
        <v>162</v>
      </c>
      <c r="C61" t="s">
        <v>36</v>
      </c>
      <c r="D61" t="s">
        <v>163</v>
      </c>
      <c r="E61" t="s">
        <v>286</v>
      </c>
      <c r="F61" t="s">
        <v>260</v>
      </c>
      <c r="G61" t="s">
        <v>138</v>
      </c>
    </row>
    <row r="62" spans="1:7" x14ac:dyDescent="0.25">
      <c r="A62" t="s">
        <v>3050</v>
      </c>
      <c r="B62" t="s">
        <v>94</v>
      </c>
      <c r="C62" t="s">
        <v>15</v>
      </c>
      <c r="D62" t="s">
        <v>179</v>
      </c>
      <c r="E62" t="s">
        <v>802</v>
      </c>
      <c r="F62" t="s">
        <v>802</v>
      </c>
      <c r="G62" t="s">
        <v>802</v>
      </c>
    </row>
    <row r="63" spans="1:7" x14ac:dyDescent="0.25">
      <c r="A63" t="s">
        <v>3050</v>
      </c>
      <c r="B63" t="s">
        <v>38</v>
      </c>
      <c r="C63" t="s">
        <v>15</v>
      </c>
      <c r="D63" t="s">
        <v>168</v>
      </c>
      <c r="E63" t="s">
        <v>2233</v>
      </c>
      <c r="G63" t="s">
        <v>2581</v>
      </c>
    </row>
    <row r="64" spans="1:7" x14ac:dyDescent="0.25">
      <c r="A64" t="s">
        <v>3050</v>
      </c>
      <c r="B64" t="s">
        <v>31</v>
      </c>
      <c r="C64" t="s">
        <v>18</v>
      </c>
      <c r="D64" t="s">
        <v>374</v>
      </c>
      <c r="E64" t="s">
        <v>2796</v>
      </c>
      <c r="F64" t="s">
        <v>920</v>
      </c>
      <c r="G64" t="s">
        <v>2899</v>
      </c>
    </row>
    <row r="65" spans="1:7" x14ac:dyDescent="0.25">
      <c r="A65" t="s">
        <v>3050</v>
      </c>
      <c r="B65" t="s">
        <v>119</v>
      </c>
      <c r="C65" t="s">
        <v>18</v>
      </c>
      <c r="D65" t="s">
        <v>175</v>
      </c>
      <c r="E65" t="s">
        <v>543</v>
      </c>
      <c r="F65" t="s">
        <v>126</v>
      </c>
      <c r="G65" t="s">
        <v>126</v>
      </c>
    </row>
    <row r="66" spans="1:7" x14ac:dyDescent="0.25">
      <c r="A66" t="s">
        <v>3050</v>
      </c>
      <c r="B66" t="str">
        <f t="shared" ref="B66:B67" si="3">B65</f>
        <v>5:00am</v>
      </c>
      <c r="C66" t="s">
        <v>18</v>
      </c>
      <c r="D66" t="s">
        <v>176</v>
      </c>
      <c r="E66" t="s">
        <v>226</v>
      </c>
      <c r="F66" t="s">
        <v>260</v>
      </c>
      <c r="G66" t="s">
        <v>260</v>
      </c>
    </row>
    <row r="67" spans="1:7" x14ac:dyDescent="0.25">
      <c r="A67" t="s">
        <v>3050</v>
      </c>
      <c r="B67" t="str">
        <f t="shared" si="3"/>
        <v>5:00am</v>
      </c>
      <c r="C67" t="s">
        <v>18</v>
      </c>
      <c r="D67" t="s">
        <v>179</v>
      </c>
      <c r="E67" t="s">
        <v>1594</v>
      </c>
      <c r="F67" t="s">
        <v>1594</v>
      </c>
      <c r="G67" t="s">
        <v>1594</v>
      </c>
    </row>
    <row r="68" spans="1:7" x14ac:dyDescent="0.25">
      <c r="A68" t="s">
        <v>3050</v>
      </c>
      <c r="B68" t="s">
        <v>182</v>
      </c>
      <c r="C68" t="s">
        <v>18</v>
      </c>
      <c r="D68" t="s">
        <v>636</v>
      </c>
    </row>
    <row r="69" spans="1:7" x14ac:dyDescent="0.25">
      <c r="A69" t="s">
        <v>3050</v>
      </c>
      <c r="B69" t="s">
        <v>82</v>
      </c>
      <c r="C69" t="s">
        <v>60</v>
      </c>
      <c r="D69" t="s">
        <v>1069</v>
      </c>
    </row>
    <row r="70" spans="1:7" x14ac:dyDescent="0.25">
      <c r="A70" t="s">
        <v>3050</v>
      </c>
      <c r="B70" t="s">
        <v>90</v>
      </c>
      <c r="C70" t="s">
        <v>9</v>
      </c>
      <c r="D70" t="s">
        <v>809</v>
      </c>
      <c r="E70" t="s">
        <v>792</v>
      </c>
      <c r="G70" t="s">
        <v>1050</v>
      </c>
    </row>
    <row r="71" spans="1:7" x14ac:dyDescent="0.25">
      <c r="A71" t="s">
        <v>3050</v>
      </c>
      <c r="B71" t="s">
        <v>222</v>
      </c>
      <c r="C71" t="s">
        <v>32</v>
      </c>
      <c r="D71" t="s">
        <v>223</v>
      </c>
      <c r="E71" t="s">
        <v>178</v>
      </c>
      <c r="G71" t="s">
        <v>338</v>
      </c>
    </row>
    <row r="72" spans="1:7" x14ac:dyDescent="0.25">
      <c r="A72" t="s">
        <v>3050</v>
      </c>
      <c r="B72" t="s">
        <v>225</v>
      </c>
      <c r="C72" t="s">
        <v>9</v>
      </c>
      <c r="D72" t="s">
        <v>784</v>
      </c>
      <c r="E72" t="s">
        <v>380</v>
      </c>
      <c r="F72" t="s">
        <v>96</v>
      </c>
      <c r="G72" t="s">
        <v>335</v>
      </c>
    </row>
    <row r="73" spans="1:7" x14ac:dyDescent="0.25">
      <c r="A73" t="s">
        <v>3051</v>
      </c>
      <c r="B73" t="s">
        <v>38</v>
      </c>
      <c r="C73" t="s">
        <v>32</v>
      </c>
      <c r="D73" t="s">
        <v>170</v>
      </c>
      <c r="E73" t="s">
        <v>285</v>
      </c>
      <c r="F73" t="s">
        <v>152</v>
      </c>
      <c r="G73" t="s">
        <v>1709</v>
      </c>
    </row>
    <row r="74" spans="1:7" x14ac:dyDescent="0.25">
      <c r="A74" t="s">
        <v>3051</v>
      </c>
      <c r="B74" t="s">
        <v>119</v>
      </c>
      <c r="C74" t="s">
        <v>18</v>
      </c>
      <c r="D74" t="s">
        <v>177</v>
      </c>
      <c r="E74" t="s">
        <v>152</v>
      </c>
      <c r="F74" t="s">
        <v>286</v>
      </c>
      <c r="G74" t="s">
        <v>213</v>
      </c>
    </row>
    <row r="75" spans="1:7" x14ac:dyDescent="0.25">
      <c r="A75" t="s">
        <v>3051</v>
      </c>
      <c r="B75" t="s">
        <v>211</v>
      </c>
      <c r="C75" t="s">
        <v>18</v>
      </c>
      <c r="D75" t="s">
        <v>212</v>
      </c>
      <c r="E75" t="s">
        <v>904</v>
      </c>
      <c r="F75" t="s">
        <v>1688</v>
      </c>
      <c r="G75" t="s">
        <v>672</v>
      </c>
    </row>
    <row r="76" spans="1:7" x14ac:dyDescent="0.25">
      <c r="A76" t="s">
        <v>3051</v>
      </c>
      <c r="B76" t="s">
        <v>129</v>
      </c>
      <c r="C76" t="s">
        <v>60</v>
      </c>
      <c r="D76" t="s">
        <v>235</v>
      </c>
      <c r="E76" t="s">
        <v>3052</v>
      </c>
      <c r="G76" t="s">
        <v>2909</v>
      </c>
    </row>
    <row r="77" spans="1:7" x14ac:dyDescent="0.25">
      <c r="A77" t="s">
        <v>3051</v>
      </c>
      <c r="B77" t="s">
        <v>3053</v>
      </c>
      <c r="C77" t="s">
        <v>60</v>
      </c>
      <c r="D77" t="s">
        <v>3054</v>
      </c>
    </row>
    <row r="78" spans="1:7" x14ac:dyDescent="0.25">
      <c r="A78" t="s">
        <v>3051</v>
      </c>
      <c r="B78" t="s">
        <v>65</v>
      </c>
      <c r="C78" t="s">
        <v>60</v>
      </c>
      <c r="D78" t="s">
        <v>151</v>
      </c>
      <c r="E78" t="s">
        <v>2459</v>
      </c>
      <c r="F78" t="s">
        <v>213</v>
      </c>
      <c r="G78" t="s">
        <v>827</v>
      </c>
    </row>
    <row r="79" spans="1:7" x14ac:dyDescent="0.25">
      <c r="A79" t="s">
        <v>3051</v>
      </c>
      <c r="B79" t="str">
        <f>B78</f>
        <v>10:00am</v>
      </c>
      <c r="C79" t="s">
        <v>60</v>
      </c>
      <c r="D79" t="s">
        <v>241</v>
      </c>
      <c r="E79" t="s">
        <v>3055</v>
      </c>
      <c r="F79" t="s">
        <v>3056</v>
      </c>
      <c r="G79" t="s">
        <v>2240</v>
      </c>
    </row>
    <row r="80" spans="1:7" x14ac:dyDescent="0.25">
      <c r="A80" t="s">
        <v>3051</v>
      </c>
      <c r="B80" t="s">
        <v>3057</v>
      </c>
      <c r="C80" t="s">
        <v>135</v>
      </c>
      <c r="D80" t="s">
        <v>982</v>
      </c>
    </row>
    <row r="81" spans="1:7" x14ac:dyDescent="0.25">
      <c r="A81" t="s">
        <v>3051</v>
      </c>
      <c r="B81" t="s">
        <v>217</v>
      </c>
      <c r="C81" t="s">
        <v>60</v>
      </c>
      <c r="D81" t="s">
        <v>218</v>
      </c>
      <c r="E81" t="s">
        <v>1433</v>
      </c>
      <c r="F81" t="s">
        <v>2417</v>
      </c>
      <c r="G81" t="s">
        <v>1290</v>
      </c>
    </row>
    <row r="82" spans="1:7" x14ac:dyDescent="0.25">
      <c r="A82" t="s">
        <v>3051</v>
      </c>
      <c r="B82" t="s">
        <v>222</v>
      </c>
      <c r="C82" t="s">
        <v>32</v>
      </c>
      <c r="D82" t="s">
        <v>246</v>
      </c>
      <c r="E82" t="s">
        <v>812</v>
      </c>
      <c r="F82" t="s">
        <v>812</v>
      </c>
      <c r="G82" t="s">
        <v>1390</v>
      </c>
    </row>
    <row r="83" spans="1:7" x14ac:dyDescent="0.25">
      <c r="A83" t="s">
        <v>3051</v>
      </c>
      <c r="B83" t="s">
        <v>225</v>
      </c>
      <c r="C83" t="s">
        <v>9</v>
      </c>
      <c r="D83" t="s">
        <v>177</v>
      </c>
      <c r="E83" t="s">
        <v>226</v>
      </c>
      <c r="F83" t="s">
        <v>141</v>
      </c>
      <c r="G83" t="s">
        <v>178</v>
      </c>
    </row>
    <row r="84" spans="1:7" x14ac:dyDescent="0.25">
      <c r="A84" t="s">
        <v>3051</v>
      </c>
      <c r="B84" t="s">
        <v>361</v>
      </c>
      <c r="C84" t="s">
        <v>85</v>
      </c>
      <c r="D84" t="s">
        <v>814</v>
      </c>
      <c r="E84" t="s">
        <v>96</v>
      </c>
      <c r="G84" t="s">
        <v>226</v>
      </c>
    </row>
    <row r="85" spans="1:7" x14ac:dyDescent="0.25">
      <c r="A85" t="s">
        <v>3051</v>
      </c>
      <c r="B85" t="s">
        <v>252</v>
      </c>
      <c r="C85" t="s">
        <v>36</v>
      </c>
      <c r="D85" t="s">
        <v>253</v>
      </c>
      <c r="E85" t="s">
        <v>3058</v>
      </c>
      <c r="G85" t="s">
        <v>2868</v>
      </c>
    </row>
    <row r="86" spans="1:7" x14ac:dyDescent="0.25">
      <c r="A86" t="s">
        <v>3059</v>
      </c>
      <c r="B86" t="s">
        <v>207</v>
      </c>
      <c r="C86" t="s">
        <v>18</v>
      </c>
      <c r="D86" t="s">
        <v>208</v>
      </c>
      <c r="E86" t="s">
        <v>764</v>
      </c>
      <c r="F86" t="s">
        <v>138</v>
      </c>
      <c r="G86" t="s">
        <v>1831</v>
      </c>
    </row>
    <row r="87" spans="1:7" x14ac:dyDescent="0.25">
      <c r="A87" t="s">
        <v>3059</v>
      </c>
      <c r="B87" t="str">
        <f>B86</f>
        <v>2:00am</v>
      </c>
      <c r="C87" t="s">
        <v>18</v>
      </c>
      <c r="D87" t="s">
        <v>228</v>
      </c>
      <c r="E87" t="s">
        <v>3060</v>
      </c>
      <c r="F87" t="s">
        <v>838</v>
      </c>
      <c r="G87" t="s">
        <v>3061</v>
      </c>
    </row>
    <row r="88" spans="1:7" x14ac:dyDescent="0.25">
      <c r="A88" t="s">
        <v>3059</v>
      </c>
      <c r="B88" t="s">
        <v>258</v>
      </c>
      <c r="C88" t="s">
        <v>18</v>
      </c>
      <c r="D88" t="s">
        <v>264</v>
      </c>
      <c r="E88" t="s">
        <v>3062</v>
      </c>
      <c r="F88" t="s">
        <v>2884</v>
      </c>
      <c r="G88" t="s">
        <v>2884</v>
      </c>
    </row>
    <row r="89" spans="1:7" x14ac:dyDescent="0.25">
      <c r="A89" t="s">
        <v>3059</v>
      </c>
      <c r="B89" t="s">
        <v>119</v>
      </c>
      <c r="C89" t="s">
        <v>18</v>
      </c>
      <c r="D89" t="s">
        <v>317</v>
      </c>
      <c r="E89" t="s">
        <v>226</v>
      </c>
      <c r="F89" t="s">
        <v>260</v>
      </c>
      <c r="G89" t="s">
        <v>260</v>
      </c>
    </row>
    <row r="90" spans="1:7" x14ac:dyDescent="0.25">
      <c r="A90" t="s">
        <v>3059</v>
      </c>
      <c r="B90" t="s">
        <v>2959</v>
      </c>
      <c r="C90" t="s">
        <v>32</v>
      </c>
      <c r="D90" t="s">
        <v>271</v>
      </c>
      <c r="E90" t="s">
        <v>138</v>
      </c>
      <c r="G90" t="s">
        <v>347</v>
      </c>
    </row>
    <row r="91" spans="1:7" x14ac:dyDescent="0.25">
      <c r="A91" t="s">
        <v>3059</v>
      </c>
      <c r="B91" t="s">
        <v>211</v>
      </c>
      <c r="C91" t="s">
        <v>18</v>
      </c>
      <c r="D91" t="s">
        <v>232</v>
      </c>
      <c r="E91" t="s">
        <v>841</v>
      </c>
      <c r="F91" t="s">
        <v>178</v>
      </c>
      <c r="G91" t="s">
        <v>97</v>
      </c>
    </row>
    <row r="92" spans="1:7" x14ac:dyDescent="0.25">
      <c r="A92" t="s">
        <v>3059</v>
      </c>
      <c r="B92" t="s">
        <v>59</v>
      </c>
      <c r="C92" t="s">
        <v>135</v>
      </c>
      <c r="D92" t="s">
        <v>238</v>
      </c>
      <c r="E92" t="s">
        <v>3063</v>
      </c>
      <c r="F92" t="s">
        <v>2427</v>
      </c>
      <c r="G92" t="s">
        <v>2603</v>
      </c>
    </row>
    <row r="93" spans="1:7" x14ac:dyDescent="0.25">
      <c r="A93" t="s">
        <v>3059</v>
      </c>
      <c r="B93" t="s">
        <v>157</v>
      </c>
      <c r="C93" t="s">
        <v>32</v>
      </c>
      <c r="D93" t="s">
        <v>330</v>
      </c>
      <c r="E93" t="s">
        <v>209</v>
      </c>
      <c r="G93" t="s">
        <v>97</v>
      </c>
    </row>
    <row r="94" spans="1:7" x14ac:dyDescent="0.25">
      <c r="A94" t="s">
        <v>3059</v>
      </c>
      <c r="B94" t="str">
        <f>B93</f>
        <v>10:30am</v>
      </c>
      <c r="C94" t="s">
        <v>60</v>
      </c>
      <c r="D94" t="s">
        <v>158</v>
      </c>
      <c r="E94" t="s">
        <v>3064</v>
      </c>
      <c r="F94" t="s">
        <v>2398</v>
      </c>
      <c r="G94" t="s">
        <v>2397</v>
      </c>
    </row>
    <row r="95" spans="1:7" x14ac:dyDescent="0.25">
      <c r="A95" t="s">
        <v>3059</v>
      </c>
      <c r="B95" t="s">
        <v>225</v>
      </c>
      <c r="C95" t="s">
        <v>9</v>
      </c>
      <c r="D95" t="s">
        <v>86</v>
      </c>
      <c r="E95" t="s">
        <v>3065</v>
      </c>
      <c r="F95" t="s">
        <v>3066</v>
      </c>
      <c r="G95" t="s">
        <v>3067</v>
      </c>
    </row>
    <row r="96" spans="1:7" x14ac:dyDescent="0.25">
      <c r="A96" t="s">
        <v>3068</v>
      </c>
      <c r="B96" t="s">
        <v>307</v>
      </c>
      <c r="C96" t="s">
        <v>36</v>
      </c>
      <c r="D96" t="s">
        <v>308</v>
      </c>
      <c r="E96" t="s">
        <v>1333</v>
      </c>
      <c r="F96" t="s">
        <v>1333</v>
      </c>
      <c r="G96" t="s">
        <v>798</v>
      </c>
    </row>
    <row r="97" spans="1:7" x14ac:dyDescent="0.25">
      <c r="A97" t="s">
        <v>3068</v>
      </c>
      <c r="B97" t="s">
        <v>258</v>
      </c>
      <c r="C97" t="s">
        <v>18</v>
      </c>
      <c r="D97" t="s">
        <v>259</v>
      </c>
      <c r="E97" t="s">
        <v>153</v>
      </c>
      <c r="F97" t="s">
        <v>152</v>
      </c>
      <c r="G97" t="s">
        <v>373</v>
      </c>
    </row>
    <row r="98" spans="1:7" x14ac:dyDescent="0.25">
      <c r="A98" t="s">
        <v>3068</v>
      </c>
      <c r="B98" t="str">
        <f>B97</f>
        <v>2:45am</v>
      </c>
      <c r="C98" t="s">
        <v>18</v>
      </c>
      <c r="D98" t="s">
        <v>261</v>
      </c>
      <c r="E98" t="s">
        <v>3069</v>
      </c>
      <c r="G98" t="s">
        <v>2886</v>
      </c>
    </row>
    <row r="99" spans="1:7" x14ac:dyDescent="0.25">
      <c r="A99" t="s">
        <v>3068</v>
      </c>
      <c r="B99" t="s">
        <v>31</v>
      </c>
      <c r="C99" t="s">
        <v>32</v>
      </c>
      <c r="D99" t="s">
        <v>267</v>
      </c>
      <c r="E99" t="s">
        <v>2601</v>
      </c>
      <c r="F99" t="s">
        <v>268</v>
      </c>
      <c r="G99" t="s">
        <v>2601</v>
      </c>
    </row>
    <row r="100" spans="1:7" x14ac:dyDescent="0.25">
      <c r="A100" t="s">
        <v>3068</v>
      </c>
      <c r="B100" t="s">
        <v>182</v>
      </c>
      <c r="C100" t="s">
        <v>32</v>
      </c>
      <c r="D100" t="s">
        <v>319</v>
      </c>
      <c r="E100" t="s">
        <v>1654</v>
      </c>
      <c r="F100" t="s">
        <v>1654</v>
      </c>
      <c r="G100" t="s">
        <v>1654</v>
      </c>
    </row>
    <row r="101" spans="1:7" x14ac:dyDescent="0.25">
      <c r="A101" t="s">
        <v>3068</v>
      </c>
      <c r="B101" t="s">
        <v>322</v>
      </c>
      <c r="C101" t="s">
        <v>18</v>
      </c>
      <c r="D101" t="s">
        <v>323</v>
      </c>
      <c r="E101" t="s">
        <v>1558</v>
      </c>
      <c r="F101" t="s">
        <v>1558</v>
      </c>
      <c r="G101" t="s">
        <v>1558</v>
      </c>
    </row>
    <row r="102" spans="1:7" x14ac:dyDescent="0.25">
      <c r="A102" t="s">
        <v>3068</v>
      </c>
      <c r="B102" t="s">
        <v>134</v>
      </c>
      <c r="C102" t="s">
        <v>135</v>
      </c>
      <c r="D102" t="s">
        <v>273</v>
      </c>
      <c r="E102" t="s">
        <v>1360</v>
      </c>
      <c r="F102" t="s">
        <v>385</v>
      </c>
      <c r="G102" t="s">
        <v>244</v>
      </c>
    </row>
    <row r="103" spans="1:7" x14ac:dyDescent="0.25">
      <c r="A103" t="s">
        <v>3068</v>
      </c>
      <c r="B103" t="str">
        <f t="shared" ref="B103:B105" si="4">B102</f>
        <v>8:30am</v>
      </c>
      <c r="C103" t="s">
        <v>135</v>
      </c>
      <c r="D103" t="s">
        <v>280</v>
      </c>
      <c r="E103" t="s">
        <v>141</v>
      </c>
      <c r="F103" t="s">
        <v>123</v>
      </c>
      <c r="G103" t="s">
        <v>97</v>
      </c>
    </row>
    <row r="104" spans="1:7" x14ac:dyDescent="0.25">
      <c r="A104" t="s">
        <v>3068</v>
      </c>
      <c r="B104" t="str">
        <f t="shared" si="4"/>
        <v>8:30am</v>
      </c>
      <c r="C104" t="s">
        <v>18</v>
      </c>
      <c r="D104" t="s">
        <v>327</v>
      </c>
    </row>
    <row r="105" spans="1:7" x14ac:dyDescent="0.25">
      <c r="A105" t="s">
        <v>3068</v>
      </c>
      <c r="B105" t="str">
        <f t="shared" si="4"/>
        <v>8:30am</v>
      </c>
      <c r="C105" t="s">
        <v>60</v>
      </c>
      <c r="D105" t="s">
        <v>143</v>
      </c>
      <c r="E105" t="s">
        <v>2283</v>
      </c>
      <c r="F105" t="s">
        <v>2935</v>
      </c>
      <c r="G105" t="s">
        <v>2395</v>
      </c>
    </row>
    <row r="106" spans="1:7" x14ac:dyDescent="0.25">
      <c r="A106" t="s">
        <v>3068</v>
      </c>
      <c r="B106" t="s">
        <v>65</v>
      </c>
      <c r="C106" t="s">
        <v>60</v>
      </c>
      <c r="D106" t="s">
        <v>284</v>
      </c>
      <c r="E106" t="s">
        <v>210</v>
      </c>
      <c r="F106" t="s">
        <v>286</v>
      </c>
      <c r="G106" t="s">
        <v>96</v>
      </c>
    </row>
    <row r="107" spans="1:7" x14ac:dyDescent="0.25">
      <c r="A107" t="s">
        <v>3068</v>
      </c>
      <c r="B107" t="str">
        <f>B106</f>
        <v>10:00am</v>
      </c>
      <c r="C107" t="s">
        <v>60</v>
      </c>
      <c r="D107" t="s">
        <v>287</v>
      </c>
      <c r="E107" t="s">
        <v>3070</v>
      </c>
      <c r="G107" t="s">
        <v>3071</v>
      </c>
    </row>
    <row r="108" spans="1:7" x14ac:dyDescent="0.25">
      <c r="A108" t="s">
        <v>3068</v>
      </c>
      <c r="B108" t="s">
        <v>157</v>
      </c>
      <c r="C108" t="s">
        <v>60</v>
      </c>
      <c r="D108" t="s">
        <v>199</v>
      </c>
      <c r="E108" t="s">
        <v>3072</v>
      </c>
      <c r="F108" t="s">
        <v>3073</v>
      </c>
      <c r="G108" t="s">
        <v>3044</v>
      </c>
    </row>
    <row r="109" spans="1:7" x14ac:dyDescent="0.25">
      <c r="A109" t="s">
        <v>3068</v>
      </c>
      <c r="B109" t="s">
        <v>3074</v>
      </c>
      <c r="C109" t="s">
        <v>60</v>
      </c>
      <c r="D109" t="s">
        <v>204</v>
      </c>
    </row>
    <row r="110" spans="1:7" x14ac:dyDescent="0.25">
      <c r="A110" t="s">
        <v>3068</v>
      </c>
      <c r="B110" t="s">
        <v>162</v>
      </c>
      <c r="C110" t="s">
        <v>36</v>
      </c>
      <c r="D110" t="s">
        <v>336</v>
      </c>
      <c r="E110" t="s">
        <v>97</v>
      </c>
      <c r="G110" t="s">
        <v>210</v>
      </c>
    </row>
    <row r="111" spans="1:7" x14ac:dyDescent="0.25">
      <c r="A111" t="s">
        <v>3068</v>
      </c>
      <c r="B111" t="str">
        <f>B110</f>
        <v>6:50pm</v>
      </c>
      <c r="C111" t="s">
        <v>36</v>
      </c>
      <c r="D111" t="s">
        <v>339</v>
      </c>
      <c r="E111" t="s">
        <v>373</v>
      </c>
      <c r="F111" t="s">
        <v>275</v>
      </c>
      <c r="G111" t="s">
        <v>275</v>
      </c>
    </row>
    <row r="112" spans="1:7" x14ac:dyDescent="0.25">
      <c r="A112" t="s">
        <v>3068</v>
      </c>
      <c r="B112" t="s">
        <v>361</v>
      </c>
      <c r="C112" t="s">
        <v>301</v>
      </c>
      <c r="D112" t="s">
        <v>362</v>
      </c>
      <c r="E112" t="s">
        <v>2581</v>
      </c>
      <c r="G112" t="s">
        <v>1606</v>
      </c>
    </row>
    <row r="113" spans="1:7" x14ac:dyDescent="0.25">
      <c r="A113" t="s">
        <v>3068</v>
      </c>
      <c r="B113" t="str">
        <f>B112</f>
        <v>9:00pm</v>
      </c>
      <c r="C113" t="s">
        <v>301</v>
      </c>
      <c r="D113" t="s">
        <v>365</v>
      </c>
      <c r="E113" t="s">
        <v>367</v>
      </c>
      <c r="F113" t="s">
        <v>798</v>
      </c>
      <c r="G113" t="s">
        <v>1308</v>
      </c>
    </row>
    <row r="114" spans="1:7" x14ac:dyDescent="0.25">
      <c r="A114" t="s">
        <v>3068</v>
      </c>
      <c r="B114" t="s">
        <v>465</v>
      </c>
      <c r="C114" t="s">
        <v>301</v>
      </c>
      <c r="D114" t="s">
        <v>302</v>
      </c>
      <c r="E114" t="s">
        <v>3075</v>
      </c>
      <c r="F114" t="s">
        <v>2238</v>
      </c>
      <c r="G114" t="s">
        <v>2901</v>
      </c>
    </row>
    <row r="115" spans="1:7" x14ac:dyDescent="0.25">
      <c r="A115" t="s">
        <v>3076</v>
      </c>
      <c r="B115" t="s">
        <v>307</v>
      </c>
      <c r="C115" t="s">
        <v>36</v>
      </c>
      <c r="D115" t="s">
        <v>342</v>
      </c>
      <c r="E115" t="s">
        <v>3077</v>
      </c>
      <c r="F115" t="s">
        <v>3078</v>
      </c>
      <c r="G115" t="s">
        <v>2895</v>
      </c>
    </row>
    <row r="116" spans="1:7" x14ac:dyDescent="0.25">
      <c r="A116" t="s">
        <v>3076</v>
      </c>
      <c r="B116" t="s">
        <v>207</v>
      </c>
      <c r="C116" t="s">
        <v>18</v>
      </c>
      <c r="D116" t="s">
        <v>257</v>
      </c>
      <c r="E116" t="s">
        <v>152</v>
      </c>
      <c r="F116" t="s">
        <v>141</v>
      </c>
      <c r="G116" t="s">
        <v>138</v>
      </c>
    </row>
    <row r="117" spans="1:7" x14ac:dyDescent="0.25">
      <c r="A117" t="s">
        <v>3076</v>
      </c>
      <c r="B117" t="s">
        <v>31</v>
      </c>
      <c r="C117" t="s">
        <v>32</v>
      </c>
      <c r="D117" t="s">
        <v>315</v>
      </c>
      <c r="E117" t="s">
        <v>142</v>
      </c>
      <c r="F117" t="s">
        <v>97</v>
      </c>
      <c r="G117" t="s">
        <v>178</v>
      </c>
    </row>
    <row r="118" spans="1:7" x14ac:dyDescent="0.25">
      <c r="A118" t="s">
        <v>3076</v>
      </c>
      <c r="B118" t="str">
        <f>B117</f>
        <v>4:30am</v>
      </c>
      <c r="C118" t="s">
        <v>32</v>
      </c>
      <c r="D118" t="s">
        <v>316</v>
      </c>
      <c r="E118" t="s">
        <v>142</v>
      </c>
      <c r="F118" t="s">
        <v>97</v>
      </c>
      <c r="G118" t="s">
        <v>141</v>
      </c>
    </row>
    <row r="119" spans="1:7" x14ac:dyDescent="0.25">
      <c r="A119" t="s">
        <v>3076</v>
      </c>
      <c r="B119" t="s">
        <v>182</v>
      </c>
      <c r="C119" t="s">
        <v>135</v>
      </c>
      <c r="D119" t="s">
        <v>183</v>
      </c>
      <c r="E119" t="s">
        <v>3079</v>
      </c>
      <c r="F119" t="s">
        <v>3080</v>
      </c>
      <c r="G119" t="s">
        <v>2887</v>
      </c>
    </row>
    <row r="120" spans="1:7" x14ac:dyDescent="0.25">
      <c r="A120" t="s">
        <v>3076</v>
      </c>
      <c r="B120" t="str">
        <f>B119</f>
        <v>7:00am</v>
      </c>
      <c r="C120" t="s">
        <v>135</v>
      </c>
      <c r="D120" t="s">
        <v>179</v>
      </c>
      <c r="E120" t="s">
        <v>2040</v>
      </c>
      <c r="F120" t="s">
        <v>2040</v>
      </c>
      <c r="G120" t="s">
        <v>2040</v>
      </c>
    </row>
    <row r="121" spans="1:7" x14ac:dyDescent="0.25">
      <c r="A121" t="s">
        <v>3076</v>
      </c>
      <c r="B121" t="s">
        <v>134</v>
      </c>
      <c r="C121" t="s">
        <v>135</v>
      </c>
      <c r="D121" t="s">
        <v>86</v>
      </c>
      <c r="E121" t="s">
        <v>278</v>
      </c>
      <c r="F121" t="s">
        <v>939</v>
      </c>
      <c r="G121" t="s">
        <v>2958</v>
      </c>
    </row>
    <row r="122" spans="1:7" x14ac:dyDescent="0.25">
      <c r="A122" t="s">
        <v>3076</v>
      </c>
      <c r="B122" t="str">
        <f t="shared" ref="B122:B123" si="5">B121</f>
        <v>8:30am</v>
      </c>
      <c r="C122" t="s">
        <v>60</v>
      </c>
      <c r="D122" t="s">
        <v>86</v>
      </c>
      <c r="E122" t="s">
        <v>3081</v>
      </c>
      <c r="F122" t="s">
        <v>887</v>
      </c>
      <c r="G122" t="s">
        <v>2920</v>
      </c>
    </row>
    <row r="123" spans="1:7" x14ac:dyDescent="0.25">
      <c r="A123" t="s">
        <v>3076</v>
      </c>
      <c r="B123" t="str">
        <f t="shared" si="5"/>
        <v>8:30am</v>
      </c>
      <c r="C123" t="s">
        <v>60</v>
      </c>
      <c r="D123" t="s">
        <v>348</v>
      </c>
      <c r="E123" t="s">
        <v>96</v>
      </c>
      <c r="F123" t="s">
        <v>96</v>
      </c>
      <c r="G123" t="s">
        <v>474</v>
      </c>
    </row>
    <row r="124" spans="1:7" x14ac:dyDescent="0.25">
      <c r="A124" t="s">
        <v>3076</v>
      </c>
      <c r="B124" t="s">
        <v>215</v>
      </c>
      <c r="C124" t="s">
        <v>60</v>
      </c>
      <c r="D124" t="s">
        <v>455</v>
      </c>
    </row>
    <row r="125" spans="1:7" x14ac:dyDescent="0.25">
      <c r="A125" t="s">
        <v>3076</v>
      </c>
      <c r="B125" t="s">
        <v>82</v>
      </c>
      <c r="C125" t="s">
        <v>60</v>
      </c>
      <c r="D125" t="s">
        <v>350</v>
      </c>
      <c r="E125" t="s">
        <v>3082</v>
      </c>
      <c r="F125" t="s">
        <v>3083</v>
      </c>
      <c r="G125" t="s">
        <v>2925</v>
      </c>
    </row>
    <row r="126" spans="1:7" x14ac:dyDescent="0.25">
      <c r="A126" t="s">
        <v>3076</v>
      </c>
      <c r="B126" t="s">
        <v>222</v>
      </c>
      <c r="C126" t="s">
        <v>32</v>
      </c>
      <c r="D126" t="s">
        <v>340</v>
      </c>
      <c r="E126" t="s">
        <v>141</v>
      </c>
      <c r="G126" t="s">
        <v>141</v>
      </c>
    </row>
    <row r="127" spans="1:7" x14ac:dyDescent="0.25">
      <c r="A127" t="s">
        <v>3084</v>
      </c>
      <c r="B127" t="s">
        <v>84</v>
      </c>
      <c r="C127" t="s">
        <v>85</v>
      </c>
      <c r="D127" t="s">
        <v>333</v>
      </c>
      <c r="E127" t="s">
        <v>142</v>
      </c>
      <c r="G127" t="s">
        <v>3085</v>
      </c>
    </row>
    <row r="128" spans="1:7" x14ac:dyDescent="0.25">
      <c r="A128" t="s">
        <v>3084</v>
      </c>
      <c r="B128" t="s">
        <v>242</v>
      </c>
      <c r="C128" t="s">
        <v>9</v>
      </c>
      <c r="D128" t="s">
        <v>355</v>
      </c>
      <c r="E128" t="s">
        <v>210</v>
      </c>
      <c r="G128" t="s">
        <v>178</v>
      </c>
    </row>
    <row r="129" spans="1:7" x14ac:dyDescent="0.25">
      <c r="A129" t="s">
        <v>3084</v>
      </c>
      <c r="B129" t="s">
        <v>14</v>
      </c>
      <c r="C129" t="s">
        <v>36</v>
      </c>
      <c r="D129" t="s">
        <v>16</v>
      </c>
    </row>
    <row r="130" spans="1:7" x14ac:dyDescent="0.25">
      <c r="A130" t="s">
        <v>3084</v>
      </c>
      <c r="B130" t="s">
        <v>225</v>
      </c>
      <c r="C130" t="s">
        <v>9</v>
      </c>
      <c r="D130" t="s">
        <v>785</v>
      </c>
      <c r="E130" t="s">
        <v>1790</v>
      </c>
      <c r="G130" t="s">
        <v>260</v>
      </c>
    </row>
    <row r="131" spans="1:7" x14ac:dyDescent="0.25">
      <c r="A131" t="s">
        <v>3086</v>
      </c>
      <c r="B131" t="s">
        <v>27</v>
      </c>
      <c r="C131" t="s">
        <v>18</v>
      </c>
      <c r="D131" t="s">
        <v>370</v>
      </c>
      <c r="E131" t="s">
        <v>841</v>
      </c>
      <c r="F131" t="s">
        <v>178</v>
      </c>
      <c r="G131" t="s">
        <v>72</v>
      </c>
    </row>
    <row r="132" spans="1:7" x14ac:dyDescent="0.25">
      <c r="A132" t="s">
        <v>3086</v>
      </c>
      <c r="B132" t="s">
        <v>31</v>
      </c>
      <c r="C132" t="s">
        <v>32</v>
      </c>
      <c r="D132" t="s">
        <v>378</v>
      </c>
      <c r="E132" t="s">
        <v>141</v>
      </c>
      <c r="F132" t="s">
        <v>226</v>
      </c>
      <c r="G132" t="s">
        <v>275</v>
      </c>
    </row>
    <row r="133" spans="1:7" x14ac:dyDescent="0.25">
      <c r="A133" t="s">
        <v>3086</v>
      </c>
      <c r="B133" t="str">
        <f t="shared" ref="B133:B134" si="6">B132</f>
        <v>4:30am</v>
      </c>
      <c r="C133" t="s">
        <v>32</v>
      </c>
      <c r="D133" t="s">
        <v>379</v>
      </c>
      <c r="E133" t="s">
        <v>1434</v>
      </c>
      <c r="F133" t="s">
        <v>1574</v>
      </c>
      <c r="G133" t="s">
        <v>1102</v>
      </c>
    </row>
    <row r="134" spans="1:7" x14ac:dyDescent="0.25">
      <c r="A134" t="s">
        <v>3086</v>
      </c>
      <c r="B134" t="str">
        <f t="shared" si="6"/>
        <v>4:30am</v>
      </c>
      <c r="C134" t="s">
        <v>32</v>
      </c>
      <c r="D134" t="s">
        <v>383</v>
      </c>
      <c r="E134" t="s">
        <v>141</v>
      </c>
      <c r="F134" t="s">
        <v>178</v>
      </c>
      <c r="G134" t="s">
        <v>210</v>
      </c>
    </row>
    <row r="135" spans="1:7" x14ac:dyDescent="0.25">
      <c r="A135" t="s">
        <v>3086</v>
      </c>
      <c r="B135" t="s">
        <v>119</v>
      </c>
      <c r="C135" t="s">
        <v>18</v>
      </c>
      <c r="D135" t="s">
        <v>316</v>
      </c>
      <c r="E135" t="s">
        <v>152</v>
      </c>
      <c r="F135" t="s">
        <v>213</v>
      </c>
      <c r="G135" t="s">
        <v>141</v>
      </c>
    </row>
    <row r="136" spans="1:7" x14ac:dyDescent="0.25">
      <c r="A136" t="s">
        <v>3086</v>
      </c>
      <c r="B136" t="s">
        <v>134</v>
      </c>
      <c r="C136" t="s">
        <v>135</v>
      </c>
      <c r="D136" t="s">
        <v>384</v>
      </c>
      <c r="E136" t="s">
        <v>1571</v>
      </c>
      <c r="F136" t="s">
        <v>841</v>
      </c>
      <c r="G136" t="s">
        <v>385</v>
      </c>
    </row>
    <row r="137" spans="1:7" x14ac:dyDescent="0.25">
      <c r="A137" t="s">
        <v>3086</v>
      </c>
      <c r="B137" t="s">
        <v>157</v>
      </c>
      <c r="C137" t="s">
        <v>135</v>
      </c>
      <c r="D137" t="s">
        <v>214</v>
      </c>
    </row>
    <row r="138" spans="1:7" x14ac:dyDescent="0.25">
      <c r="A138" t="s">
        <v>3086</v>
      </c>
      <c r="B138" t="s">
        <v>3087</v>
      </c>
      <c r="C138" t="s">
        <v>85</v>
      </c>
      <c r="D138" t="s">
        <v>387</v>
      </c>
      <c r="E138" t="s">
        <v>3088</v>
      </c>
      <c r="G138" t="s">
        <v>2596</v>
      </c>
    </row>
    <row r="139" spans="1:7" x14ac:dyDescent="0.25">
      <c r="A139" t="s">
        <v>3089</v>
      </c>
      <c r="B139" t="s">
        <v>258</v>
      </c>
      <c r="C139" t="s">
        <v>18</v>
      </c>
      <c r="D139" t="s">
        <v>345</v>
      </c>
      <c r="E139" t="s">
        <v>286</v>
      </c>
      <c r="F139" t="s">
        <v>178</v>
      </c>
      <c r="G139" t="s">
        <v>141</v>
      </c>
    </row>
    <row r="140" spans="1:7" x14ac:dyDescent="0.25">
      <c r="A140" t="s">
        <v>3089</v>
      </c>
      <c r="B140" t="s">
        <v>31</v>
      </c>
      <c r="C140" t="s">
        <v>32</v>
      </c>
      <c r="D140" t="s">
        <v>399</v>
      </c>
      <c r="E140" t="s">
        <v>373</v>
      </c>
      <c r="F140" t="s">
        <v>275</v>
      </c>
      <c r="G140" t="s">
        <v>373</v>
      </c>
    </row>
    <row r="141" spans="1:7" x14ac:dyDescent="0.25">
      <c r="A141" t="s">
        <v>3089</v>
      </c>
      <c r="B141" t="str">
        <f t="shared" ref="B141:B142" si="7">B140</f>
        <v>4:30am</v>
      </c>
      <c r="C141" t="s">
        <v>32</v>
      </c>
      <c r="D141" t="s">
        <v>400</v>
      </c>
      <c r="E141" t="s">
        <v>541</v>
      </c>
      <c r="F141" t="s">
        <v>155</v>
      </c>
      <c r="G141" t="s">
        <v>541</v>
      </c>
    </row>
    <row r="142" spans="1:7" x14ac:dyDescent="0.25">
      <c r="A142" t="s">
        <v>3089</v>
      </c>
      <c r="B142" t="str">
        <f t="shared" si="7"/>
        <v>4:30am</v>
      </c>
      <c r="C142" t="s">
        <v>32</v>
      </c>
      <c r="D142" t="s">
        <v>401</v>
      </c>
      <c r="E142" t="s">
        <v>672</v>
      </c>
      <c r="F142" t="s">
        <v>672</v>
      </c>
      <c r="G142" t="s">
        <v>1025</v>
      </c>
    </row>
    <row r="143" spans="1:7" x14ac:dyDescent="0.25">
      <c r="A143" t="s">
        <v>3089</v>
      </c>
      <c r="B143" t="s">
        <v>119</v>
      </c>
      <c r="C143" t="s">
        <v>18</v>
      </c>
      <c r="D143" t="s">
        <v>404</v>
      </c>
      <c r="E143" t="s">
        <v>3090</v>
      </c>
      <c r="F143" t="s">
        <v>3091</v>
      </c>
      <c r="G143" t="s">
        <v>1974</v>
      </c>
    </row>
    <row r="144" spans="1:7" x14ac:dyDescent="0.25">
      <c r="A144" t="s">
        <v>3089</v>
      </c>
      <c r="B144" t="str">
        <f>B143</f>
        <v>5:00am</v>
      </c>
      <c r="C144" t="s">
        <v>18</v>
      </c>
      <c r="D144" t="s">
        <v>408</v>
      </c>
      <c r="E144" t="s">
        <v>3092</v>
      </c>
      <c r="F144" t="s">
        <v>3093</v>
      </c>
      <c r="G144" t="s">
        <v>2907</v>
      </c>
    </row>
    <row r="145" spans="1:7" x14ac:dyDescent="0.25">
      <c r="A145" t="s">
        <v>3089</v>
      </c>
      <c r="B145" t="s">
        <v>134</v>
      </c>
      <c r="C145" t="s">
        <v>60</v>
      </c>
      <c r="D145" t="s">
        <v>346</v>
      </c>
      <c r="E145" t="s">
        <v>525</v>
      </c>
      <c r="F145" t="s">
        <v>142</v>
      </c>
      <c r="G145" t="s">
        <v>337</v>
      </c>
    </row>
    <row r="146" spans="1:7" x14ac:dyDescent="0.25">
      <c r="A146" t="s">
        <v>3089</v>
      </c>
      <c r="B146" t="str">
        <f t="shared" ref="B146:B149" si="8">B145</f>
        <v>8:30am</v>
      </c>
      <c r="C146" t="s">
        <v>60</v>
      </c>
      <c r="D146" t="s">
        <v>176</v>
      </c>
      <c r="E146" t="s">
        <v>142</v>
      </c>
      <c r="F146" t="s">
        <v>123</v>
      </c>
      <c r="G146" t="s">
        <v>651</v>
      </c>
    </row>
    <row r="147" spans="1:7" x14ac:dyDescent="0.25">
      <c r="A147" t="s">
        <v>3089</v>
      </c>
      <c r="B147" t="str">
        <f t="shared" si="8"/>
        <v>8:30am</v>
      </c>
      <c r="C147" t="s">
        <v>60</v>
      </c>
      <c r="D147" t="s">
        <v>177</v>
      </c>
      <c r="E147" t="s">
        <v>525</v>
      </c>
      <c r="F147" t="s">
        <v>96</v>
      </c>
      <c r="G147" t="s">
        <v>138</v>
      </c>
    </row>
    <row r="148" spans="1:7" x14ac:dyDescent="0.25">
      <c r="A148" t="s">
        <v>3089</v>
      </c>
      <c r="B148" t="str">
        <f t="shared" si="8"/>
        <v>8:30am</v>
      </c>
      <c r="C148" t="s">
        <v>60</v>
      </c>
      <c r="D148" t="s">
        <v>445</v>
      </c>
      <c r="E148" t="s">
        <v>123</v>
      </c>
      <c r="F148" t="s">
        <v>123</v>
      </c>
      <c r="G148" t="s">
        <v>286</v>
      </c>
    </row>
    <row r="149" spans="1:7" x14ac:dyDescent="0.25">
      <c r="A149" t="s">
        <v>3089</v>
      </c>
      <c r="B149" t="str">
        <f t="shared" si="8"/>
        <v>8:30am</v>
      </c>
      <c r="C149" t="s">
        <v>60</v>
      </c>
      <c r="D149" t="s">
        <v>413</v>
      </c>
      <c r="E149" t="s">
        <v>1684</v>
      </c>
      <c r="F149" t="s">
        <v>3094</v>
      </c>
      <c r="G149" t="s">
        <v>2952</v>
      </c>
    </row>
    <row r="150" spans="1:7" x14ac:dyDescent="0.25">
      <c r="A150" t="s">
        <v>3089</v>
      </c>
      <c r="B150" t="s">
        <v>65</v>
      </c>
      <c r="C150" t="s">
        <v>60</v>
      </c>
      <c r="D150" t="s">
        <v>349</v>
      </c>
      <c r="E150" t="s">
        <v>286</v>
      </c>
      <c r="F150" t="s">
        <v>286</v>
      </c>
      <c r="G150" t="s">
        <v>97</v>
      </c>
    </row>
    <row r="151" spans="1:7" x14ac:dyDescent="0.25">
      <c r="A151" t="s">
        <v>3089</v>
      </c>
      <c r="B151" t="s">
        <v>511</v>
      </c>
      <c r="C151" t="s">
        <v>15</v>
      </c>
      <c r="D151" t="s">
        <v>1645</v>
      </c>
    </row>
    <row r="152" spans="1:7" x14ac:dyDescent="0.25">
      <c r="A152" t="s">
        <v>3089</v>
      </c>
      <c r="B152" t="s">
        <v>242</v>
      </c>
      <c r="C152" t="s">
        <v>9</v>
      </c>
      <c r="D152" t="s">
        <v>243</v>
      </c>
      <c r="E152" t="s">
        <v>2702</v>
      </c>
      <c r="G152" t="s">
        <v>233</v>
      </c>
    </row>
    <row r="153" spans="1:7" x14ac:dyDescent="0.25">
      <c r="A153" t="s">
        <v>3089</v>
      </c>
      <c r="B153" t="s">
        <v>162</v>
      </c>
      <c r="C153" t="s">
        <v>36</v>
      </c>
      <c r="D153" t="s">
        <v>356</v>
      </c>
      <c r="E153" t="s">
        <v>139</v>
      </c>
      <c r="F153" t="s">
        <v>1110</v>
      </c>
      <c r="G153" t="s">
        <v>2893</v>
      </c>
    </row>
    <row r="154" spans="1:7" x14ac:dyDescent="0.25">
      <c r="A154" t="s">
        <v>3089</v>
      </c>
      <c r="B154" t="str">
        <f t="shared" ref="B154:B155" si="9">B153</f>
        <v>6:50pm</v>
      </c>
      <c r="C154" t="s">
        <v>36</v>
      </c>
      <c r="D154" t="s">
        <v>424</v>
      </c>
      <c r="E154" t="s">
        <v>3095</v>
      </c>
      <c r="F154" t="s">
        <v>890</v>
      </c>
      <c r="G154" t="s">
        <v>2912</v>
      </c>
    </row>
    <row r="155" spans="1:7" x14ac:dyDescent="0.25">
      <c r="A155" t="s">
        <v>3089</v>
      </c>
      <c r="B155" t="str">
        <f t="shared" si="9"/>
        <v>6:50pm</v>
      </c>
      <c r="C155" t="s">
        <v>36</v>
      </c>
      <c r="D155" t="s">
        <v>390</v>
      </c>
      <c r="E155" t="s">
        <v>802</v>
      </c>
      <c r="F155" t="s">
        <v>272</v>
      </c>
      <c r="G155" t="s">
        <v>272</v>
      </c>
    </row>
    <row r="156" spans="1:7" x14ac:dyDescent="0.25">
      <c r="A156" t="s">
        <v>3089</v>
      </c>
      <c r="B156" t="s">
        <v>222</v>
      </c>
      <c r="C156" t="s">
        <v>32</v>
      </c>
      <c r="D156" t="s">
        <v>392</v>
      </c>
      <c r="E156" t="s">
        <v>3096</v>
      </c>
      <c r="F156" t="s">
        <v>3097</v>
      </c>
      <c r="G156" t="s">
        <v>2928</v>
      </c>
    </row>
    <row r="157" spans="1:7" x14ac:dyDescent="0.25">
      <c r="A157" t="s">
        <v>3089</v>
      </c>
      <c r="B157" t="s">
        <v>225</v>
      </c>
      <c r="C157" t="s">
        <v>9</v>
      </c>
      <c r="D157" t="s">
        <v>360</v>
      </c>
      <c r="E157" t="s">
        <v>672</v>
      </c>
      <c r="F157" t="s">
        <v>137</v>
      </c>
      <c r="G157" t="s">
        <v>152</v>
      </c>
    </row>
    <row r="158" spans="1:7" x14ac:dyDescent="0.25">
      <c r="A158" t="s">
        <v>3098</v>
      </c>
      <c r="B158" t="s">
        <v>311</v>
      </c>
      <c r="C158" t="s">
        <v>36</v>
      </c>
      <c r="D158" t="s">
        <v>312</v>
      </c>
      <c r="E158" t="s">
        <v>474</v>
      </c>
      <c r="G158" t="s">
        <v>1179</v>
      </c>
    </row>
    <row r="159" spans="1:7" x14ac:dyDescent="0.25">
      <c r="A159" t="s">
        <v>3098</v>
      </c>
      <c r="B159" t="s">
        <v>207</v>
      </c>
      <c r="C159" t="s">
        <v>18</v>
      </c>
      <c r="D159" t="s">
        <v>432</v>
      </c>
      <c r="E159" t="s">
        <v>141</v>
      </c>
      <c r="F159" t="s">
        <v>141</v>
      </c>
      <c r="G159" t="s">
        <v>141</v>
      </c>
    </row>
    <row r="160" spans="1:7" x14ac:dyDescent="0.25">
      <c r="A160" t="s">
        <v>3098</v>
      </c>
      <c r="B160" t="s">
        <v>31</v>
      </c>
      <c r="C160" t="s">
        <v>32</v>
      </c>
      <c r="D160" t="s">
        <v>437</v>
      </c>
      <c r="E160" t="s">
        <v>672</v>
      </c>
      <c r="F160" t="s">
        <v>403</v>
      </c>
      <c r="G160" t="s">
        <v>672</v>
      </c>
    </row>
    <row r="161" spans="1:7" x14ac:dyDescent="0.25">
      <c r="A161" t="s">
        <v>3098</v>
      </c>
      <c r="B161" t="str">
        <f t="shared" ref="B161:B162" si="10">B160</f>
        <v>4:30am</v>
      </c>
      <c r="C161" t="s">
        <v>32</v>
      </c>
      <c r="D161" t="s">
        <v>433</v>
      </c>
      <c r="E161" t="s">
        <v>3099</v>
      </c>
      <c r="F161" t="s">
        <v>435</v>
      </c>
      <c r="G161" t="s">
        <v>3100</v>
      </c>
    </row>
    <row r="162" spans="1:7" x14ac:dyDescent="0.25">
      <c r="A162" t="s">
        <v>3098</v>
      </c>
      <c r="B162" t="str">
        <f t="shared" si="10"/>
        <v>4:30am</v>
      </c>
      <c r="C162" t="s">
        <v>32</v>
      </c>
      <c r="D162" t="s">
        <v>179</v>
      </c>
      <c r="E162" t="s">
        <v>960</v>
      </c>
      <c r="F162" t="s">
        <v>960</v>
      </c>
      <c r="G162" t="s">
        <v>960</v>
      </c>
    </row>
    <row r="163" spans="1:7" x14ac:dyDescent="0.25">
      <c r="A163" t="s">
        <v>3098</v>
      </c>
      <c r="B163" t="s">
        <v>119</v>
      </c>
      <c r="C163" t="s">
        <v>18</v>
      </c>
      <c r="D163" t="s">
        <v>440</v>
      </c>
      <c r="E163" t="s">
        <v>206</v>
      </c>
      <c r="F163" t="s">
        <v>206</v>
      </c>
      <c r="G163" t="s">
        <v>206</v>
      </c>
    </row>
    <row r="164" spans="1:7" x14ac:dyDescent="0.25">
      <c r="A164" t="s">
        <v>3098</v>
      </c>
      <c r="B164" t="str">
        <f>B163</f>
        <v>5:00am</v>
      </c>
      <c r="C164" t="s">
        <v>18</v>
      </c>
      <c r="D164" t="s">
        <v>441</v>
      </c>
      <c r="E164" t="s">
        <v>121</v>
      </c>
      <c r="F164" t="s">
        <v>121</v>
      </c>
      <c r="G164" t="s">
        <v>121</v>
      </c>
    </row>
    <row r="165" spans="1:7" x14ac:dyDescent="0.25">
      <c r="A165" t="s">
        <v>3098</v>
      </c>
      <c r="B165" t="s">
        <v>134</v>
      </c>
      <c r="C165" t="s">
        <v>60</v>
      </c>
      <c r="D165" t="s">
        <v>399</v>
      </c>
      <c r="E165" t="s">
        <v>438</v>
      </c>
      <c r="F165" t="s">
        <v>438</v>
      </c>
      <c r="G165" t="s">
        <v>1025</v>
      </c>
    </row>
    <row r="166" spans="1:7" x14ac:dyDescent="0.25">
      <c r="A166" t="s">
        <v>3098</v>
      </c>
      <c r="B166" t="str">
        <f t="shared" ref="B166:B167" si="11">B165</f>
        <v>8:30am</v>
      </c>
      <c r="C166" t="s">
        <v>60</v>
      </c>
      <c r="D166" t="s">
        <v>493</v>
      </c>
      <c r="E166" t="s">
        <v>123</v>
      </c>
      <c r="F166" t="s">
        <v>123</v>
      </c>
      <c r="G166" t="s">
        <v>178</v>
      </c>
    </row>
    <row r="167" spans="1:7" x14ac:dyDescent="0.25">
      <c r="A167" t="s">
        <v>3098</v>
      </c>
      <c r="B167" t="str">
        <f t="shared" si="11"/>
        <v>8:30am</v>
      </c>
      <c r="C167" t="s">
        <v>60</v>
      </c>
      <c r="D167" t="s">
        <v>95</v>
      </c>
      <c r="E167" t="s">
        <v>178</v>
      </c>
      <c r="F167" t="s">
        <v>123</v>
      </c>
      <c r="G167" t="s">
        <v>226</v>
      </c>
    </row>
    <row r="168" spans="1:7" x14ac:dyDescent="0.25">
      <c r="A168" t="s">
        <v>3098</v>
      </c>
      <c r="B168" t="s">
        <v>417</v>
      </c>
      <c r="C168" t="s">
        <v>60</v>
      </c>
      <c r="D168" t="s">
        <v>446</v>
      </c>
      <c r="E168" t="s">
        <v>3101</v>
      </c>
      <c r="F168" t="s">
        <v>2090</v>
      </c>
      <c r="G168" t="s">
        <v>2954</v>
      </c>
    </row>
    <row r="169" spans="1:7" x14ac:dyDescent="0.25">
      <c r="A169" t="s">
        <v>3098</v>
      </c>
      <c r="B169" t="s">
        <v>450</v>
      </c>
      <c r="C169" t="s">
        <v>60</v>
      </c>
      <c r="D169" t="s">
        <v>451</v>
      </c>
      <c r="E169" t="s">
        <v>1246</v>
      </c>
      <c r="F169" t="s">
        <v>927</v>
      </c>
      <c r="G169" t="s">
        <v>453</v>
      </c>
    </row>
    <row r="170" spans="1:7" x14ac:dyDescent="0.25">
      <c r="A170" t="s">
        <v>3098</v>
      </c>
      <c r="B170" t="str">
        <f>B169</f>
        <v>9:15am</v>
      </c>
      <c r="C170" t="s">
        <v>60</v>
      </c>
      <c r="D170" t="s">
        <v>316</v>
      </c>
      <c r="E170" t="s">
        <v>96</v>
      </c>
      <c r="F170" t="s">
        <v>142</v>
      </c>
      <c r="G170" t="s">
        <v>178</v>
      </c>
    </row>
    <row r="171" spans="1:7" x14ac:dyDescent="0.25">
      <c r="A171" t="s">
        <v>3098</v>
      </c>
      <c r="B171" t="s">
        <v>157</v>
      </c>
      <c r="C171" t="s">
        <v>60</v>
      </c>
      <c r="D171" t="s">
        <v>158</v>
      </c>
      <c r="E171" t="s">
        <v>1401</v>
      </c>
      <c r="F171" t="s">
        <v>575</v>
      </c>
      <c r="G171" t="s">
        <v>3064</v>
      </c>
    </row>
    <row r="172" spans="1:7" x14ac:dyDescent="0.25">
      <c r="A172" t="s">
        <v>3098</v>
      </c>
      <c r="B172" t="s">
        <v>454</v>
      </c>
      <c r="C172" t="s">
        <v>60</v>
      </c>
      <c r="D172" t="s">
        <v>456</v>
      </c>
      <c r="E172" t="s">
        <v>1056</v>
      </c>
      <c r="F172" t="s">
        <v>1056</v>
      </c>
      <c r="G172" t="s">
        <v>666</v>
      </c>
    </row>
    <row r="173" spans="1:7" x14ac:dyDescent="0.25">
      <c r="A173" t="s">
        <v>3098</v>
      </c>
      <c r="B173" t="s">
        <v>3102</v>
      </c>
      <c r="C173" t="s">
        <v>18</v>
      </c>
      <c r="D173" t="s">
        <v>636</v>
      </c>
    </row>
    <row r="174" spans="1:7" x14ac:dyDescent="0.25">
      <c r="A174" t="s">
        <v>3098</v>
      </c>
      <c r="B174" t="s">
        <v>82</v>
      </c>
      <c r="C174" t="s">
        <v>60</v>
      </c>
      <c r="D174" t="s">
        <v>459</v>
      </c>
    </row>
    <row r="175" spans="1:7" x14ac:dyDescent="0.25">
      <c r="A175" t="s">
        <v>3098</v>
      </c>
      <c r="B175" t="s">
        <v>292</v>
      </c>
      <c r="C175" t="s">
        <v>9</v>
      </c>
      <c r="D175" t="s">
        <v>293</v>
      </c>
      <c r="E175" t="s">
        <v>402</v>
      </c>
      <c r="G175" t="s">
        <v>438</v>
      </c>
    </row>
    <row r="176" spans="1:7" x14ac:dyDescent="0.25">
      <c r="A176" t="s">
        <v>3098</v>
      </c>
      <c r="B176" t="s">
        <v>84</v>
      </c>
      <c r="C176" t="s">
        <v>85</v>
      </c>
      <c r="D176" t="s">
        <v>421</v>
      </c>
      <c r="E176" t="s">
        <v>338</v>
      </c>
      <c r="F176" t="s">
        <v>138</v>
      </c>
      <c r="G176" t="s">
        <v>141</v>
      </c>
    </row>
    <row r="177" spans="1:7" x14ac:dyDescent="0.25">
      <c r="A177" t="s">
        <v>3098</v>
      </c>
      <c r="B177" t="str">
        <f>B176</f>
        <v>4:45pm</v>
      </c>
      <c r="C177" t="s">
        <v>85</v>
      </c>
      <c r="D177" t="s">
        <v>422</v>
      </c>
      <c r="E177" t="s">
        <v>137</v>
      </c>
      <c r="G177" t="s">
        <v>286</v>
      </c>
    </row>
    <row r="178" spans="1:7" x14ac:dyDescent="0.25">
      <c r="A178" t="s">
        <v>3098</v>
      </c>
      <c r="B178" t="s">
        <v>225</v>
      </c>
      <c r="C178" t="s">
        <v>9</v>
      </c>
      <c r="D178" t="s">
        <v>183</v>
      </c>
      <c r="E178" t="s">
        <v>3103</v>
      </c>
      <c r="F178" t="s">
        <v>2616</v>
      </c>
      <c r="G178" t="s">
        <v>3104</v>
      </c>
    </row>
    <row r="179" spans="1:7" x14ac:dyDescent="0.25">
      <c r="A179" t="s">
        <v>3098</v>
      </c>
      <c r="B179" t="str">
        <f>B178</f>
        <v>7:30pm</v>
      </c>
      <c r="C179" t="s">
        <v>9</v>
      </c>
      <c r="D179" t="s">
        <v>179</v>
      </c>
      <c r="E179" t="s">
        <v>1025</v>
      </c>
      <c r="F179" t="s">
        <v>402</v>
      </c>
      <c r="G179" t="s">
        <v>193</v>
      </c>
    </row>
    <row r="180" spans="1:7" x14ac:dyDescent="0.25">
      <c r="A180" t="s">
        <v>3098</v>
      </c>
      <c r="B180" t="s">
        <v>396</v>
      </c>
      <c r="C180" t="s">
        <v>36</v>
      </c>
      <c r="D180" t="s">
        <v>397</v>
      </c>
      <c r="E180" t="s">
        <v>1688</v>
      </c>
      <c r="F180" t="s">
        <v>1688</v>
      </c>
      <c r="G180" t="s">
        <v>1688</v>
      </c>
    </row>
    <row r="181" spans="1:7" x14ac:dyDescent="0.25">
      <c r="A181" t="s">
        <v>3105</v>
      </c>
      <c r="B181" t="s">
        <v>27</v>
      </c>
      <c r="C181" t="s">
        <v>18</v>
      </c>
      <c r="D181" t="s">
        <v>486</v>
      </c>
    </row>
    <row r="182" spans="1:7" x14ac:dyDescent="0.25">
      <c r="A182" t="s">
        <v>3105</v>
      </c>
      <c r="B182" t="s">
        <v>119</v>
      </c>
      <c r="C182" t="s">
        <v>15</v>
      </c>
      <c r="D182" t="s">
        <v>483</v>
      </c>
      <c r="E182" t="s">
        <v>3106</v>
      </c>
      <c r="G182" t="s">
        <v>2917</v>
      </c>
    </row>
    <row r="183" spans="1:7" x14ac:dyDescent="0.25">
      <c r="A183" t="s">
        <v>3105</v>
      </c>
      <c r="B183" t="str">
        <f>B182</f>
        <v>5:00am</v>
      </c>
      <c r="C183" t="s">
        <v>18</v>
      </c>
      <c r="D183" t="s">
        <v>86</v>
      </c>
      <c r="E183" t="s">
        <v>1298</v>
      </c>
      <c r="F183" t="s">
        <v>279</v>
      </c>
      <c r="G183" t="s">
        <v>1059</v>
      </c>
    </row>
    <row r="184" spans="1:7" x14ac:dyDescent="0.25">
      <c r="A184" t="s">
        <v>3105</v>
      </c>
      <c r="B184" t="s">
        <v>325</v>
      </c>
      <c r="C184" t="s">
        <v>32</v>
      </c>
      <c r="D184" t="s">
        <v>1311</v>
      </c>
    </row>
    <row r="185" spans="1:7" x14ac:dyDescent="0.25">
      <c r="A185" t="s">
        <v>3105</v>
      </c>
      <c r="B185" t="s">
        <v>59</v>
      </c>
      <c r="C185" t="s">
        <v>60</v>
      </c>
      <c r="D185" t="s">
        <v>3107</v>
      </c>
    </row>
    <row r="186" spans="1:7" x14ac:dyDescent="0.25">
      <c r="A186" t="s">
        <v>3105</v>
      </c>
      <c r="B186" t="s">
        <v>134</v>
      </c>
      <c r="C186" t="s">
        <v>135</v>
      </c>
      <c r="D186" t="s">
        <v>488</v>
      </c>
      <c r="E186" t="s">
        <v>3108</v>
      </c>
      <c r="F186" t="s">
        <v>2811</v>
      </c>
      <c r="G186" t="s">
        <v>3109</v>
      </c>
    </row>
    <row r="187" spans="1:7" x14ac:dyDescent="0.25">
      <c r="A187" t="s">
        <v>3105</v>
      </c>
      <c r="B187" t="str">
        <f t="shared" ref="B187:B189" si="12">B186</f>
        <v>8:30am</v>
      </c>
      <c r="C187" t="s">
        <v>60</v>
      </c>
      <c r="D187" t="s">
        <v>494</v>
      </c>
      <c r="E187" t="s">
        <v>3110</v>
      </c>
      <c r="F187" t="s">
        <v>3111</v>
      </c>
      <c r="G187" t="s">
        <v>3112</v>
      </c>
    </row>
    <row r="188" spans="1:7" x14ac:dyDescent="0.25">
      <c r="A188" t="s">
        <v>3105</v>
      </c>
      <c r="B188" t="str">
        <f t="shared" si="12"/>
        <v>8:30am</v>
      </c>
      <c r="C188" t="s">
        <v>60</v>
      </c>
      <c r="D188" t="s">
        <v>238</v>
      </c>
      <c r="E188" t="s">
        <v>3113</v>
      </c>
      <c r="F188" t="s">
        <v>2960</v>
      </c>
      <c r="G188" t="s">
        <v>2818</v>
      </c>
    </row>
    <row r="189" spans="1:7" x14ac:dyDescent="0.25">
      <c r="A189" t="s">
        <v>3105</v>
      </c>
      <c r="B189" t="str">
        <f t="shared" si="12"/>
        <v>8:30am</v>
      </c>
      <c r="C189" t="s">
        <v>60</v>
      </c>
      <c r="D189" t="s">
        <v>143</v>
      </c>
      <c r="E189" t="s">
        <v>2124</v>
      </c>
      <c r="F189" t="s">
        <v>1062</v>
      </c>
      <c r="G189" t="s">
        <v>2283</v>
      </c>
    </row>
    <row r="190" spans="1:7" x14ac:dyDescent="0.25">
      <c r="A190" t="s">
        <v>3105</v>
      </c>
      <c r="B190" t="s">
        <v>417</v>
      </c>
      <c r="C190" t="s">
        <v>18</v>
      </c>
      <c r="D190" t="s">
        <v>636</v>
      </c>
    </row>
    <row r="191" spans="1:7" x14ac:dyDescent="0.25">
      <c r="A191" t="s">
        <v>3105</v>
      </c>
      <c r="B191" t="s">
        <v>65</v>
      </c>
      <c r="C191" t="s">
        <v>60</v>
      </c>
      <c r="D191" t="s">
        <v>503</v>
      </c>
    </row>
    <row r="192" spans="1:7" x14ac:dyDescent="0.25">
      <c r="A192" t="s">
        <v>3105</v>
      </c>
      <c r="B192" t="str">
        <f>B191</f>
        <v>10:00am</v>
      </c>
      <c r="C192" t="s">
        <v>60</v>
      </c>
      <c r="D192" t="s">
        <v>512</v>
      </c>
      <c r="E192" t="s">
        <v>3114</v>
      </c>
      <c r="F192" t="s">
        <v>2296</v>
      </c>
      <c r="G192" t="s">
        <v>2988</v>
      </c>
    </row>
    <row r="193" spans="1:7" x14ac:dyDescent="0.25">
      <c r="A193" t="s">
        <v>3105</v>
      </c>
      <c r="B193" t="s">
        <v>157</v>
      </c>
      <c r="C193" t="s">
        <v>60</v>
      </c>
      <c r="D193" t="s">
        <v>199</v>
      </c>
      <c r="E193" t="s">
        <v>3115</v>
      </c>
      <c r="F193" t="s">
        <v>201</v>
      </c>
      <c r="G193" t="s">
        <v>3072</v>
      </c>
    </row>
    <row r="194" spans="1:7" x14ac:dyDescent="0.25">
      <c r="A194" t="s">
        <v>3105</v>
      </c>
      <c r="B194" t="s">
        <v>1008</v>
      </c>
      <c r="C194" t="s">
        <v>60</v>
      </c>
      <c r="D194" t="s">
        <v>3116</v>
      </c>
    </row>
    <row r="195" spans="1:7" x14ac:dyDescent="0.25">
      <c r="A195" t="s">
        <v>3105</v>
      </c>
      <c r="B195" t="s">
        <v>84</v>
      </c>
      <c r="C195" t="s">
        <v>85</v>
      </c>
      <c r="D195" t="s">
        <v>346</v>
      </c>
      <c r="E195" t="s">
        <v>137</v>
      </c>
      <c r="F195" t="s">
        <v>260</v>
      </c>
      <c r="G195" t="s">
        <v>73</v>
      </c>
    </row>
    <row r="196" spans="1:7" x14ac:dyDescent="0.25">
      <c r="A196" t="s">
        <v>3105</v>
      </c>
      <c r="B196" t="str">
        <f>B195</f>
        <v>4:45pm</v>
      </c>
      <c r="C196" t="s">
        <v>85</v>
      </c>
      <c r="D196" t="s">
        <v>177</v>
      </c>
      <c r="E196" t="s">
        <v>275</v>
      </c>
      <c r="F196" t="s">
        <v>260</v>
      </c>
      <c r="G196" t="s">
        <v>72</v>
      </c>
    </row>
    <row r="197" spans="1:7" x14ac:dyDescent="0.25">
      <c r="A197" t="s">
        <v>3105</v>
      </c>
      <c r="B197" t="s">
        <v>162</v>
      </c>
      <c r="C197" t="s">
        <v>36</v>
      </c>
      <c r="D197" t="s">
        <v>460</v>
      </c>
      <c r="E197" t="s">
        <v>97</v>
      </c>
      <c r="F197" t="s">
        <v>525</v>
      </c>
      <c r="G197" t="s">
        <v>338</v>
      </c>
    </row>
    <row r="198" spans="1:7" x14ac:dyDescent="0.25">
      <c r="A198" t="s">
        <v>3105</v>
      </c>
      <c r="B198" t="s">
        <v>225</v>
      </c>
      <c r="C198" t="s">
        <v>9</v>
      </c>
      <c r="D198" t="s">
        <v>516</v>
      </c>
      <c r="E198" t="s">
        <v>123</v>
      </c>
      <c r="F198" t="s">
        <v>142</v>
      </c>
      <c r="G198" t="s">
        <v>234</v>
      </c>
    </row>
    <row r="199" spans="1:7" x14ac:dyDescent="0.25">
      <c r="A199" t="s">
        <v>3105</v>
      </c>
      <c r="B199" t="str">
        <f>B198</f>
        <v>7:30pm</v>
      </c>
      <c r="C199" t="s">
        <v>9</v>
      </c>
      <c r="D199" t="s">
        <v>461</v>
      </c>
    </row>
    <row r="200" spans="1:7" x14ac:dyDescent="0.25">
      <c r="A200" t="s">
        <v>3105</v>
      </c>
      <c r="B200" t="s">
        <v>252</v>
      </c>
      <c r="C200" t="s">
        <v>36</v>
      </c>
      <c r="D200" t="s">
        <v>462</v>
      </c>
      <c r="E200" t="s">
        <v>3117</v>
      </c>
      <c r="G200" t="s">
        <v>2639</v>
      </c>
    </row>
    <row r="201" spans="1:7" x14ac:dyDescent="0.25">
      <c r="A201" t="s">
        <v>3118</v>
      </c>
      <c r="B201" t="s">
        <v>307</v>
      </c>
      <c r="C201" t="s">
        <v>36</v>
      </c>
      <c r="D201" t="s">
        <v>175</v>
      </c>
      <c r="E201" t="s">
        <v>3119</v>
      </c>
      <c r="F201" t="s">
        <v>3120</v>
      </c>
      <c r="G201" t="s">
        <v>2904</v>
      </c>
    </row>
    <row r="202" spans="1:7" x14ac:dyDescent="0.25">
      <c r="A202" t="s">
        <v>3118</v>
      </c>
      <c r="B202" t="s">
        <v>31</v>
      </c>
      <c r="C202" t="s">
        <v>32</v>
      </c>
      <c r="D202" t="s">
        <v>177</v>
      </c>
      <c r="E202" t="s">
        <v>525</v>
      </c>
      <c r="F202" t="s">
        <v>123</v>
      </c>
      <c r="G202" t="s">
        <v>286</v>
      </c>
    </row>
    <row r="203" spans="1:7" x14ac:dyDescent="0.25">
      <c r="A203" t="s">
        <v>3118</v>
      </c>
      <c r="B203" t="s">
        <v>119</v>
      </c>
      <c r="C203" t="s">
        <v>18</v>
      </c>
      <c r="D203" t="s">
        <v>475</v>
      </c>
      <c r="E203" t="s">
        <v>3121</v>
      </c>
      <c r="F203" t="s">
        <v>3122</v>
      </c>
      <c r="G203" t="s">
        <v>3123</v>
      </c>
    </row>
    <row r="204" spans="1:7" x14ac:dyDescent="0.25">
      <c r="A204" t="s">
        <v>3118</v>
      </c>
      <c r="B204" t="s">
        <v>3053</v>
      </c>
      <c r="C204" t="s">
        <v>9</v>
      </c>
      <c r="D204" t="s">
        <v>959</v>
      </c>
    </row>
    <row r="205" spans="1:7" x14ac:dyDescent="0.25">
      <c r="A205" t="s">
        <v>3118</v>
      </c>
      <c r="B205" t="s">
        <v>134</v>
      </c>
      <c r="C205" t="s">
        <v>135</v>
      </c>
      <c r="D205" t="s">
        <v>492</v>
      </c>
      <c r="E205" t="s">
        <v>347</v>
      </c>
      <c r="F205" t="s">
        <v>141</v>
      </c>
      <c r="G205" t="s">
        <v>96</v>
      </c>
    </row>
    <row r="206" spans="1:7" x14ac:dyDescent="0.25">
      <c r="A206" t="s">
        <v>3118</v>
      </c>
      <c r="B206" t="s">
        <v>65</v>
      </c>
      <c r="C206" t="s">
        <v>60</v>
      </c>
      <c r="D206" t="s">
        <v>526</v>
      </c>
      <c r="E206" t="s">
        <v>3124</v>
      </c>
      <c r="F206" t="s">
        <v>3125</v>
      </c>
      <c r="G206" t="s">
        <v>2995</v>
      </c>
    </row>
    <row r="207" spans="1:7" x14ac:dyDescent="0.25">
      <c r="A207" t="s">
        <v>3118</v>
      </c>
      <c r="B207" t="str">
        <f t="shared" ref="B207:B208" si="13">B206</f>
        <v>10:00am</v>
      </c>
      <c r="C207" t="s">
        <v>60</v>
      </c>
      <c r="D207" t="s">
        <v>330</v>
      </c>
      <c r="E207" t="s">
        <v>71</v>
      </c>
      <c r="F207" t="s">
        <v>142</v>
      </c>
      <c r="G207" t="s">
        <v>525</v>
      </c>
    </row>
    <row r="208" spans="1:7" x14ac:dyDescent="0.25">
      <c r="A208" t="s">
        <v>3118</v>
      </c>
      <c r="B208" t="str">
        <f t="shared" si="13"/>
        <v>10:00am</v>
      </c>
      <c r="C208" t="s">
        <v>60</v>
      </c>
      <c r="D208" t="s">
        <v>530</v>
      </c>
      <c r="E208" t="s">
        <v>904</v>
      </c>
      <c r="G208" t="s">
        <v>904</v>
      </c>
    </row>
    <row r="209" spans="1:7" x14ac:dyDescent="0.25">
      <c r="A209" t="s">
        <v>3118</v>
      </c>
      <c r="B209" t="s">
        <v>157</v>
      </c>
      <c r="C209" t="s">
        <v>18</v>
      </c>
      <c r="D209" t="s">
        <v>636</v>
      </c>
    </row>
    <row r="210" spans="1:7" x14ac:dyDescent="0.25">
      <c r="A210" t="s">
        <v>3126</v>
      </c>
      <c r="B210" t="s">
        <v>222</v>
      </c>
      <c r="C210" t="s">
        <v>32</v>
      </c>
      <c r="D210" t="s">
        <v>533</v>
      </c>
      <c r="E210" t="s">
        <v>234</v>
      </c>
      <c r="G210" t="s">
        <v>517</v>
      </c>
    </row>
    <row r="211" spans="1:7" x14ac:dyDescent="0.25">
      <c r="A211" t="s">
        <v>3126</v>
      </c>
      <c r="B211" t="s">
        <v>225</v>
      </c>
      <c r="C211" t="s">
        <v>9</v>
      </c>
      <c r="D211" t="s">
        <v>534</v>
      </c>
      <c r="E211" t="s">
        <v>210</v>
      </c>
      <c r="F211" t="s">
        <v>347</v>
      </c>
      <c r="G211" t="s">
        <v>347</v>
      </c>
    </row>
    <row r="212" spans="1:7" x14ac:dyDescent="0.25">
      <c r="A212" t="s">
        <v>3126</v>
      </c>
      <c r="B212" t="s">
        <v>3127</v>
      </c>
      <c r="C212" t="s">
        <v>301</v>
      </c>
      <c r="D212" t="s">
        <v>372</v>
      </c>
      <c r="E212" t="s">
        <v>2366</v>
      </c>
      <c r="G212" t="s">
        <v>2933</v>
      </c>
    </row>
    <row r="213" spans="1:7" x14ac:dyDescent="0.25">
      <c r="A213" t="s">
        <v>3128</v>
      </c>
      <c r="B213" t="s">
        <v>207</v>
      </c>
      <c r="C213" t="s">
        <v>18</v>
      </c>
      <c r="D213" t="s">
        <v>536</v>
      </c>
      <c r="E213" t="s">
        <v>142</v>
      </c>
      <c r="F213" t="s">
        <v>178</v>
      </c>
      <c r="G213" t="s">
        <v>226</v>
      </c>
    </row>
    <row r="214" spans="1:7" x14ac:dyDescent="0.25">
      <c r="A214" t="s">
        <v>3128</v>
      </c>
      <c r="B214" t="s">
        <v>17</v>
      </c>
      <c r="C214" t="s">
        <v>15</v>
      </c>
      <c r="D214" t="s">
        <v>176</v>
      </c>
      <c r="E214" t="s">
        <v>142</v>
      </c>
      <c r="F214" t="s">
        <v>123</v>
      </c>
      <c r="G214" t="s">
        <v>178</v>
      </c>
    </row>
    <row r="215" spans="1:7" x14ac:dyDescent="0.25">
      <c r="A215" t="s">
        <v>3128</v>
      </c>
      <c r="B215" t="s">
        <v>14</v>
      </c>
      <c r="C215" t="s">
        <v>18</v>
      </c>
      <c r="D215" t="s">
        <v>663</v>
      </c>
    </row>
    <row r="216" spans="1:7" x14ac:dyDescent="0.25">
      <c r="A216" t="s">
        <v>3128</v>
      </c>
      <c r="B216" t="s">
        <v>31</v>
      </c>
      <c r="C216" t="s">
        <v>32</v>
      </c>
      <c r="D216" t="s">
        <v>519</v>
      </c>
      <c r="E216" t="s">
        <v>155</v>
      </c>
      <c r="F216" t="s">
        <v>141</v>
      </c>
      <c r="G216" t="s">
        <v>286</v>
      </c>
    </row>
    <row r="217" spans="1:7" x14ac:dyDescent="0.25">
      <c r="A217" t="s">
        <v>3128</v>
      </c>
      <c r="B217" t="str">
        <f>B216</f>
        <v>4:30am</v>
      </c>
      <c r="C217" t="s">
        <v>32</v>
      </c>
      <c r="D217" t="s">
        <v>520</v>
      </c>
      <c r="E217" t="s">
        <v>2348</v>
      </c>
      <c r="F217" t="s">
        <v>824</v>
      </c>
      <c r="G217" t="s">
        <v>3129</v>
      </c>
    </row>
    <row r="218" spans="1:7" x14ac:dyDescent="0.25">
      <c r="A218" t="s">
        <v>3128</v>
      </c>
      <c r="B218" t="s">
        <v>211</v>
      </c>
      <c r="C218" t="s">
        <v>18</v>
      </c>
      <c r="D218" t="s">
        <v>537</v>
      </c>
    </row>
    <row r="219" spans="1:7" x14ac:dyDescent="0.25">
      <c r="A219" t="s">
        <v>3128</v>
      </c>
      <c r="B219" t="s">
        <v>14</v>
      </c>
      <c r="C219" t="s">
        <v>60</v>
      </c>
      <c r="D219" t="s">
        <v>16</v>
      </c>
    </row>
    <row r="220" spans="1:7" x14ac:dyDescent="0.25">
      <c r="A220" t="s">
        <v>3128</v>
      </c>
      <c r="B220" t="s">
        <v>134</v>
      </c>
      <c r="C220" t="s">
        <v>135</v>
      </c>
      <c r="D220" t="s">
        <v>524</v>
      </c>
      <c r="E220" t="s">
        <v>178</v>
      </c>
      <c r="F220" t="s">
        <v>141</v>
      </c>
      <c r="G220" t="s">
        <v>286</v>
      </c>
    </row>
    <row r="221" spans="1:7" x14ac:dyDescent="0.25">
      <c r="A221" t="s">
        <v>3128</v>
      </c>
      <c r="B221" t="s">
        <v>225</v>
      </c>
      <c r="C221" t="s">
        <v>9</v>
      </c>
      <c r="D221" t="s">
        <v>384</v>
      </c>
      <c r="E221" t="s">
        <v>347</v>
      </c>
      <c r="G221" t="s">
        <v>155</v>
      </c>
    </row>
    <row r="222" spans="1:7" x14ac:dyDescent="0.25">
      <c r="A222" t="s">
        <v>3128</v>
      </c>
      <c r="B222" t="s">
        <v>3130</v>
      </c>
      <c r="C222" t="s">
        <v>36</v>
      </c>
      <c r="D222" t="s">
        <v>466</v>
      </c>
      <c r="E222" t="s">
        <v>468</v>
      </c>
      <c r="F222" t="s">
        <v>468</v>
      </c>
      <c r="G222" t="s">
        <v>468</v>
      </c>
    </row>
    <row r="223" spans="1:7" x14ac:dyDescent="0.25">
      <c r="A223" t="s">
        <v>3131</v>
      </c>
      <c r="B223" t="s">
        <v>311</v>
      </c>
      <c r="C223" t="s">
        <v>36</v>
      </c>
      <c r="D223" t="s">
        <v>470</v>
      </c>
    </row>
    <row r="224" spans="1:7" x14ac:dyDescent="0.25">
      <c r="A224" t="s">
        <v>3131</v>
      </c>
      <c r="B224" t="s">
        <v>3132</v>
      </c>
      <c r="C224" t="s">
        <v>36</v>
      </c>
      <c r="D224" t="s">
        <v>472</v>
      </c>
    </row>
    <row r="225" spans="1:7" x14ac:dyDescent="0.25">
      <c r="A225" t="s">
        <v>3131</v>
      </c>
      <c r="B225" t="s">
        <v>17</v>
      </c>
      <c r="C225" t="s">
        <v>15</v>
      </c>
      <c r="D225" t="s">
        <v>473</v>
      </c>
      <c r="E225" t="s">
        <v>531</v>
      </c>
      <c r="F225" t="s">
        <v>403</v>
      </c>
      <c r="G225" t="s">
        <v>187</v>
      </c>
    </row>
    <row r="226" spans="1:7" x14ac:dyDescent="0.25">
      <c r="A226" t="s">
        <v>3131</v>
      </c>
      <c r="B226" t="s">
        <v>14</v>
      </c>
      <c r="C226" t="s">
        <v>18</v>
      </c>
      <c r="D226" t="s">
        <v>680</v>
      </c>
    </row>
    <row r="227" spans="1:7" x14ac:dyDescent="0.25">
      <c r="A227" t="s">
        <v>3131</v>
      </c>
      <c r="B227" t="s">
        <v>211</v>
      </c>
      <c r="C227" t="s">
        <v>32</v>
      </c>
      <c r="D227" t="s">
        <v>542</v>
      </c>
      <c r="E227" t="s">
        <v>661</v>
      </c>
      <c r="F227" t="s">
        <v>1989</v>
      </c>
      <c r="G227" t="s">
        <v>661</v>
      </c>
    </row>
    <row r="228" spans="1:7" x14ac:dyDescent="0.25">
      <c r="A228" t="s">
        <v>3131</v>
      </c>
      <c r="B228" t="s">
        <v>325</v>
      </c>
      <c r="C228" t="s">
        <v>60</v>
      </c>
      <c r="D228" t="s">
        <v>1069</v>
      </c>
    </row>
    <row r="229" spans="1:7" x14ac:dyDescent="0.25">
      <c r="A229" t="s">
        <v>3131</v>
      </c>
      <c r="B229" t="s">
        <v>3053</v>
      </c>
      <c r="C229" t="s">
        <v>60</v>
      </c>
      <c r="D229" t="s">
        <v>733</v>
      </c>
    </row>
    <row r="230" spans="1:7" x14ac:dyDescent="0.25">
      <c r="A230" t="s">
        <v>3131</v>
      </c>
      <c r="B230" t="str">
        <f>B229</f>
        <v>8:20am</v>
      </c>
      <c r="C230" t="s">
        <v>60</v>
      </c>
      <c r="D230" t="s">
        <v>734</v>
      </c>
      <c r="E230" t="s">
        <v>324</v>
      </c>
      <c r="G230" t="s">
        <v>420</v>
      </c>
    </row>
    <row r="231" spans="1:7" x14ac:dyDescent="0.25">
      <c r="A231" t="s">
        <v>3131</v>
      </c>
      <c r="B231" t="s">
        <v>134</v>
      </c>
      <c r="C231" t="s">
        <v>135</v>
      </c>
      <c r="D231" t="s">
        <v>346</v>
      </c>
      <c r="E231" t="s">
        <v>337</v>
      </c>
      <c r="F231" t="s">
        <v>286</v>
      </c>
      <c r="G231" t="s">
        <v>97</v>
      </c>
    </row>
    <row r="232" spans="1:7" x14ac:dyDescent="0.25">
      <c r="A232" t="s">
        <v>3131</v>
      </c>
      <c r="B232" t="str">
        <f>B231</f>
        <v>8:30am</v>
      </c>
      <c r="C232" t="s">
        <v>135</v>
      </c>
      <c r="D232" t="s">
        <v>177</v>
      </c>
      <c r="E232" t="s">
        <v>260</v>
      </c>
      <c r="F232" t="s">
        <v>123</v>
      </c>
      <c r="G232" t="s">
        <v>178</v>
      </c>
    </row>
    <row r="233" spans="1:7" x14ac:dyDescent="0.25">
      <c r="A233" t="s">
        <v>3131</v>
      </c>
      <c r="B233" t="s">
        <v>417</v>
      </c>
      <c r="C233" t="s">
        <v>135</v>
      </c>
      <c r="D233" t="s">
        <v>418</v>
      </c>
    </row>
    <row r="234" spans="1:7" x14ac:dyDescent="0.25">
      <c r="A234" t="s">
        <v>3131</v>
      </c>
      <c r="B234" t="str">
        <f>B233</f>
        <v>9:00am</v>
      </c>
      <c r="C234" t="s">
        <v>135</v>
      </c>
      <c r="D234" t="s">
        <v>419</v>
      </c>
      <c r="E234" t="s">
        <v>1558</v>
      </c>
      <c r="F234" t="s">
        <v>1558</v>
      </c>
      <c r="G234" t="s">
        <v>420</v>
      </c>
    </row>
    <row r="235" spans="1:7" x14ac:dyDescent="0.25">
      <c r="A235" t="s">
        <v>3131</v>
      </c>
      <c r="B235" t="s">
        <v>65</v>
      </c>
      <c r="C235" t="s">
        <v>60</v>
      </c>
      <c r="D235" t="s">
        <v>546</v>
      </c>
      <c r="E235" t="s">
        <v>126</v>
      </c>
      <c r="F235" t="s">
        <v>1989</v>
      </c>
      <c r="G235" t="s">
        <v>1330</v>
      </c>
    </row>
    <row r="236" spans="1:7" x14ac:dyDescent="0.25">
      <c r="A236" t="s">
        <v>3131</v>
      </c>
      <c r="B236" t="s">
        <v>3133</v>
      </c>
      <c r="C236" t="s">
        <v>60</v>
      </c>
      <c r="D236" t="s">
        <v>2363</v>
      </c>
    </row>
    <row r="237" spans="1:7" x14ac:dyDescent="0.25">
      <c r="A237" t="s">
        <v>3131</v>
      </c>
      <c r="B237" t="s">
        <v>2605</v>
      </c>
      <c r="C237" t="s">
        <v>32</v>
      </c>
      <c r="D237" t="s">
        <v>548</v>
      </c>
    </row>
    <row r="238" spans="1:7" x14ac:dyDescent="0.25">
      <c r="A238" t="s">
        <v>3131</v>
      </c>
      <c r="B238" t="s">
        <v>242</v>
      </c>
      <c r="C238" t="s">
        <v>9</v>
      </c>
      <c r="D238" t="s">
        <v>423</v>
      </c>
      <c r="E238" t="s">
        <v>138</v>
      </c>
      <c r="G238" t="s">
        <v>141</v>
      </c>
    </row>
    <row r="239" spans="1:7" x14ac:dyDescent="0.25">
      <c r="A239" t="s">
        <v>3131</v>
      </c>
      <c r="B239" t="s">
        <v>225</v>
      </c>
      <c r="C239" t="s">
        <v>9</v>
      </c>
      <c r="D239" t="s">
        <v>421</v>
      </c>
      <c r="E239" t="s">
        <v>137</v>
      </c>
      <c r="F239" t="s">
        <v>138</v>
      </c>
      <c r="G239" t="s">
        <v>260</v>
      </c>
    </row>
    <row r="240" spans="1:7" x14ac:dyDescent="0.25">
      <c r="A240" t="s">
        <v>3131</v>
      </c>
      <c r="B240" t="str">
        <f>B239</f>
        <v>7:30pm</v>
      </c>
      <c r="C240" t="s">
        <v>9</v>
      </c>
      <c r="D240" t="s">
        <v>552</v>
      </c>
      <c r="E240" t="s">
        <v>138</v>
      </c>
      <c r="F240" t="s">
        <v>226</v>
      </c>
      <c r="G240" t="s">
        <v>137</v>
      </c>
    </row>
    <row r="241" spans="1:7" x14ac:dyDescent="0.25">
      <c r="A241" t="s">
        <v>3134</v>
      </c>
      <c r="B241" t="s">
        <v>258</v>
      </c>
      <c r="C241" t="s">
        <v>18</v>
      </c>
      <c r="D241" t="s">
        <v>539</v>
      </c>
      <c r="E241" t="s">
        <v>275</v>
      </c>
      <c r="F241" t="s">
        <v>260</v>
      </c>
      <c r="G241" t="s">
        <v>97</v>
      </c>
    </row>
    <row r="242" spans="1:7" x14ac:dyDescent="0.25">
      <c r="A242" t="s">
        <v>3134</v>
      </c>
      <c r="B242" t="s">
        <v>38</v>
      </c>
      <c r="C242" t="s">
        <v>18</v>
      </c>
      <c r="D242" t="s">
        <v>636</v>
      </c>
    </row>
    <row r="243" spans="1:7" x14ac:dyDescent="0.25">
      <c r="A243" t="s">
        <v>3134</v>
      </c>
      <c r="B243" t="s">
        <v>27</v>
      </c>
      <c r="C243" t="s">
        <v>18</v>
      </c>
      <c r="D243" t="s">
        <v>1930</v>
      </c>
      <c r="E243" t="s">
        <v>2829</v>
      </c>
      <c r="F243" t="s">
        <v>728</v>
      </c>
      <c r="G243" t="s">
        <v>2829</v>
      </c>
    </row>
    <row r="244" spans="1:7" x14ac:dyDescent="0.25">
      <c r="A244" t="s">
        <v>3134</v>
      </c>
      <c r="B244" t="str">
        <f>B243</f>
        <v>4:00am</v>
      </c>
      <c r="C244" t="s">
        <v>18</v>
      </c>
      <c r="D244" t="s">
        <v>1931</v>
      </c>
      <c r="E244" t="s">
        <v>728</v>
      </c>
      <c r="F244" t="s">
        <v>198</v>
      </c>
      <c r="G244" t="s">
        <v>699</v>
      </c>
    </row>
    <row r="245" spans="1:7" x14ac:dyDescent="0.25">
      <c r="A245" t="s">
        <v>3134</v>
      </c>
      <c r="B245" t="s">
        <v>557</v>
      </c>
      <c r="C245" t="s">
        <v>558</v>
      </c>
      <c r="D245" t="s">
        <v>559</v>
      </c>
    </row>
    <row r="246" spans="1:7" x14ac:dyDescent="0.25">
      <c r="A246" t="s">
        <v>3134</v>
      </c>
      <c r="B246" t="s">
        <v>31</v>
      </c>
      <c r="C246" t="s">
        <v>32</v>
      </c>
      <c r="D246" t="s">
        <v>560</v>
      </c>
      <c r="E246" t="s">
        <v>1280</v>
      </c>
      <c r="F246" t="s">
        <v>1280</v>
      </c>
      <c r="G246" t="s">
        <v>2964</v>
      </c>
    </row>
    <row r="247" spans="1:7" x14ac:dyDescent="0.25">
      <c r="A247" t="s">
        <v>3134</v>
      </c>
      <c r="B247" t="str">
        <f t="shared" ref="B247:B248" si="14">B246</f>
        <v>4:30am</v>
      </c>
      <c r="C247" t="s">
        <v>32</v>
      </c>
      <c r="D247" t="s">
        <v>564</v>
      </c>
      <c r="E247" t="s">
        <v>210</v>
      </c>
      <c r="F247" t="s">
        <v>141</v>
      </c>
      <c r="G247" t="s">
        <v>260</v>
      </c>
    </row>
    <row r="248" spans="1:7" x14ac:dyDescent="0.25">
      <c r="A248" t="s">
        <v>3134</v>
      </c>
      <c r="B248" t="str">
        <f t="shared" si="14"/>
        <v>4:30am</v>
      </c>
      <c r="C248" t="s">
        <v>32</v>
      </c>
      <c r="D248" t="s">
        <v>565</v>
      </c>
      <c r="E248" t="s">
        <v>210</v>
      </c>
      <c r="F248" t="s">
        <v>210</v>
      </c>
      <c r="G248" t="s">
        <v>210</v>
      </c>
    </row>
    <row r="249" spans="1:7" x14ac:dyDescent="0.25">
      <c r="A249" t="s">
        <v>3134</v>
      </c>
      <c r="B249" t="s">
        <v>119</v>
      </c>
      <c r="C249" t="s">
        <v>18</v>
      </c>
      <c r="D249" t="s">
        <v>540</v>
      </c>
      <c r="E249" t="s">
        <v>391</v>
      </c>
      <c r="F249" t="s">
        <v>347</v>
      </c>
      <c r="G249" t="s">
        <v>224</v>
      </c>
    </row>
    <row r="250" spans="1:7" x14ac:dyDescent="0.25">
      <c r="A250" t="s">
        <v>3134</v>
      </c>
      <c r="B250" t="s">
        <v>55</v>
      </c>
      <c r="C250" t="s">
        <v>18</v>
      </c>
      <c r="D250" t="s">
        <v>567</v>
      </c>
      <c r="E250" t="s">
        <v>3135</v>
      </c>
      <c r="G250" t="s">
        <v>2138</v>
      </c>
    </row>
    <row r="251" spans="1:7" x14ac:dyDescent="0.25">
      <c r="A251" t="s">
        <v>3134</v>
      </c>
      <c r="B251" t="s">
        <v>134</v>
      </c>
      <c r="C251" t="s">
        <v>135</v>
      </c>
      <c r="D251" t="s">
        <v>545</v>
      </c>
      <c r="E251" t="s">
        <v>142</v>
      </c>
      <c r="F251" t="s">
        <v>96</v>
      </c>
      <c r="G251" t="s">
        <v>96</v>
      </c>
    </row>
    <row r="252" spans="1:7" x14ac:dyDescent="0.25">
      <c r="A252" t="s">
        <v>3134</v>
      </c>
      <c r="B252" t="s">
        <v>217</v>
      </c>
      <c r="C252" t="s">
        <v>85</v>
      </c>
      <c r="D252" t="s">
        <v>576</v>
      </c>
      <c r="E252" t="s">
        <v>2144</v>
      </c>
      <c r="F252" t="s">
        <v>2144</v>
      </c>
      <c r="G252" t="s">
        <v>2144</v>
      </c>
    </row>
    <row r="253" spans="1:7" x14ac:dyDescent="0.25">
      <c r="A253" t="s">
        <v>3134</v>
      </c>
      <c r="B253" t="str">
        <f>B252</f>
        <v>3:00pm</v>
      </c>
      <c r="C253" t="s">
        <v>85</v>
      </c>
      <c r="D253" t="s">
        <v>578</v>
      </c>
    </row>
    <row r="254" spans="1:7" x14ac:dyDescent="0.25">
      <c r="A254" t="s">
        <v>3134</v>
      </c>
      <c r="B254" t="s">
        <v>549</v>
      </c>
      <c r="C254" t="s">
        <v>85</v>
      </c>
      <c r="D254" t="s">
        <v>579</v>
      </c>
      <c r="E254" t="s">
        <v>793</v>
      </c>
      <c r="G254" t="s">
        <v>1088</v>
      </c>
    </row>
    <row r="255" spans="1:7" x14ac:dyDescent="0.25">
      <c r="A255" t="s">
        <v>3134</v>
      </c>
      <c r="B255" t="s">
        <v>162</v>
      </c>
      <c r="C255" t="s">
        <v>36</v>
      </c>
      <c r="D255" t="s">
        <v>551</v>
      </c>
      <c r="E255" t="s">
        <v>152</v>
      </c>
      <c r="F255" t="s">
        <v>525</v>
      </c>
      <c r="G255" t="s">
        <v>338</v>
      </c>
    </row>
    <row r="256" spans="1:7" x14ac:dyDescent="0.25">
      <c r="A256" t="s">
        <v>3134</v>
      </c>
      <c r="B256" t="str">
        <f>B255</f>
        <v>6:50pm</v>
      </c>
      <c r="C256" t="s">
        <v>36</v>
      </c>
      <c r="D256" t="s">
        <v>86</v>
      </c>
      <c r="E256" t="s">
        <v>3136</v>
      </c>
      <c r="F256" t="s">
        <v>3137</v>
      </c>
      <c r="G256" t="s">
        <v>3138</v>
      </c>
    </row>
    <row r="257" spans="1:7" x14ac:dyDescent="0.25">
      <c r="A257" t="s">
        <v>3134</v>
      </c>
      <c r="B257" t="s">
        <v>361</v>
      </c>
      <c r="C257" t="s">
        <v>301</v>
      </c>
      <c r="D257" t="s">
        <v>585</v>
      </c>
      <c r="E257" t="s">
        <v>644</v>
      </c>
      <c r="F257" t="s">
        <v>1102</v>
      </c>
      <c r="G257" t="s">
        <v>2416</v>
      </c>
    </row>
    <row r="258" spans="1:7" x14ac:dyDescent="0.25">
      <c r="A258" t="s">
        <v>3134</v>
      </c>
      <c r="B258" t="str">
        <f t="shared" ref="B258:B264" si="15">B257</f>
        <v>9:00pm</v>
      </c>
      <c r="C258" t="s">
        <v>301</v>
      </c>
      <c r="D258" t="s">
        <v>399</v>
      </c>
      <c r="E258" t="s">
        <v>1262</v>
      </c>
      <c r="F258" t="s">
        <v>1262</v>
      </c>
      <c r="G258" t="s">
        <v>1279</v>
      </c>
    </row>
    <row r="259" spans="1:7" x14ac:dyDescent="0.25">
      <c r="A259" t="s">
        <v>3134</v>
      </c>
      <c r="B259" t="str">
        <f t="shared" si="15"/>
        <v>9:00pm</v>
      </c>
      <c r="C259" t="s">
        <v>301</v>
      </c>
      <c r="D259" t="s">
        <v>593</v>
      </c>
      <c r="E259" t="s">
        <v>3139</v>
      </c>
      <c r="F259" t="s">
        <v>2682</v>
      </c>
      <c r="G259" t="s">
        <v>2277</v>
      </c>
    </row>
    <row r="260" spans="1:7" x14ac:dyDescent="0.25">
      <c r="A260" t="s">
        <v>3134</v>
      </c>
      <c r="B260" t="str">
        <f t="shared" si="15"/>
        <v>9:00pm</v>
      </c>
      <c r="C260" t="s">
        <v>301</v>
      </c>
      <c r="D260" t="s">
        <v>589</v>
      </c>
      <c r="E260" t="s">
        <v>1689</v>
      </c>
      <c r="F260" t="s">
        <v>1457</v>
      </c>
      <c r="G260" t="s">
        <v>1456</v>
      </c>
    </row>
    <row r="261" spans="1:7" x14ac:dyDescent="0.25">
      <c r="A261" t="s">
        <v>3134</v>
      </c>
      <c r="B261" t="str">
        <f t="shared" si="15"/>
        <v>9:00pm</v>
      </c>
      <c r="C261" t="s">
        <v>301</v>
      </c>
      <c r="D261" t="s">
        <v>597</v>
      </c>
    </row>
    <row r="262" spans="1:7" x14ac:dyDescent="0.25">
      <c r="A262" t="s">
        <v>3134</v>
      </c>
      <c r="B262" t="str">
        <f t="shared" si="15"/>
        <v>9:00pm</v>
      </c>
      <c r="C262" t="s">
        <v>301</v>
      </c>
      <c r="D262" t="s">
        <v>390</v>
      </c>
      <c r="E262" t="s">
        <v>2103</v>
      </c>
      <c r="F262" t="s">
        <v>299</v>
      </c>
      <c r="G262" t="s">
        <v>298</v>
      </c>
    </row>
    <row r="263" spans="1:7" x14ac:dyDescent="0.25">
      <c r="A263" t="s">
        <v>3134</v>
      </c>
      <c r="B263" t="str">
        <f t="shared" si="15"/>
        <v>9:00pm</v>
      </c>
      <c r="C263" t="s">
        <v>301</v>
      </c>
      <c r="D263" t="s">
        <v>473</v>
      </c>
      <c r="E263" t="s">
        <v>3140</v>
      </c>
      <c r="F263" t="s">
        <v>3141</v>
      </c>
      <c r="G263" t="s">
        <v>2389</v>
      </c>
    </row>
    <row r="264" spans="1:7" x14ac:dyDescent="0.25">
      <c r="A264" t="s">
        <v>3134</v>
      </c>
      <c r="B264" t="str">
        <f t="shared" si="15"/>
        <v>9:00pm</v>
      </c>
      <c r="C264" t="s">
        <v>85</v>
      </c>
      <c r="D264" t="s">
        <v>554</v>
      </c>
      <c r="E264" t="s">
        <v>180</v>
      </c>
      <c r="G264" t="s">
        <v>1434</v>
      </c>
    </row>
    <row r="265" spans="1:7" x14ac:dyDescent="0.25">
      <c r="A265" t="s">
        <v>3142</v>
      </c>
      <c r="B265" t="s">
        <v>27</v>
      </c>
      <c r="C265" t="s">
        <v>18</v>
      </c>
      <c r="D265" t="s">
        <v>606</v>
      </c>
      <c r="E265" t="s">
        <v>3143</v>
      </c>
      <c r="F265" t="s">
        <v>3144</v>
      </c>
      <c r="G265" t="s">
        <v>2962</v>
      </c>
    </row>
    <row r="266" spans="1:7" x14ac:dyDescent="0.25">
      <c r="A266" t="s">
        <v>3142</v>
      </c>
      <c r="B266" t="s">
        <v>613</v>
      </c>
      <c r="C266" t="s">
        <v>558</v>
      </c>
      <c r="D266" t="s">
        <v>559</v>
      </c>
    </row>
    <row r="267" spans="1:7" x14ac:dyDescent="0.25">
      <c r="A267" t="s">
        <v>3142</v>
      </c>
      <c r="B267" t="s">
        <v>31</v>
      </c>
      <c r="C267" t="s">
        <v>32</v>
      </c>
      <c r="D267" t="s">
        <v>646</v>
      </c>
      <c r="E267" t="s">
        <v>3145</v>
      </c>
      <c r="G267" t="s">
        <v>3146</v>
      </c>
    </row>
    <row r="268" spans="1:7" x14ac:dyDescent="0.25">
      <c r="A268" t="s">
        <v>3142</v>
      </c>
      <c r="B268" t="s">
        <v>134</v>
      </c>
      <c r="C268" t="s">
        <v>60</v>
      </c>
      <c r="D268" t="s">
        <v>143</v>
      </c>
      <c r="E268" t="s">
        <v>2124</v>
      </c>
      <c r="F268" t="s">
        <v>329</v>
      </c>
      <c r="G268" t="s">
        <v>3147</v>
      </c>
    </row>
    <row r="269" spans="1:7" x14ac:dyDescent="0.25">
      <c r="A269" t="s">
        <v>3142</v>
      </c>
      <c r="B269" t="s">
        <v>417</v>
      </c>
      <c r="C269" t="s">
        <v>18</v>
      </c>
      <c r="D269" t="s">
        <v>570</v>
      </c>
      <c r="E269" t="s">
        <v>3148</v>
      </c>
      <c r="F269" t="s">
        <v>3149</v>
      </c>
      <c r="G269" t="s">
        <v>1917</v>
      </c>
    </row>
    <row r="270" spans="1:7" x14ac:dyDescent="0.25">
      <c r="A270" t="s">
        <v>3142</v>
      </c>
      <c r="B270" t="s">
        <v>65</v>
      </c>
      <c r="C270" t="s">
        <v>60</v>
      </c>
      <c r="D270" t="s">
        <v>618</v>
      </c>
      <c r="E270" t="s">
        <v>3150</v>
      </c>
      <c r="F270" t="s">
        <v>3151</v>
      </c>
      <c r="G270" t="s">
        <v>2843</v>
      </c>
    </row>
    <row r="271" spans="1:7" x14ac:dyDescent="0.25">
      <c r="A271" t="s">
        <v>3142</v>
      </c>
      <c r="B271" t="s">
        <v>157</v>
      </c>
      <c r="C271" t="s">
        <v>135</v>
      </c>
      <c r="D271" t="s">
        <v>504</v>
      </c>
    </row>
    <row r="272" spans="1:7" x14ac:dyDescent="0.25">
      <c r="A272" t="s">
        <v>3142</v>
      </c>
      <c r="B272" t="str">
        <f t="shared" ref="B272:B273" si="16">B271</f>
        <v>10:30am</v>
      </c>
      <c r="C272" t="s">
        <v>60</v>
      </c>
      <c r="D272" t="s">
        <v>158</v>
      </c>
      <c r="E272" t="s">
        <v>3152</v>
      </c>
      <c r="F272" t="s">
        <v>1600</v>
      </c>
      <c r="G272" t="s">
        <v>1401</v>
      </c>
    </row>
    <row r="273" spans="1:7" x14ac:dyDescent="0.25">
      <c r="A273" t="s">
        <v>3142</v>
      </c>
      <c r="B273" t="str">
        <f t="shared" si="16"/>
        <v>10:30am</v>
      </c>
      <c r="C273" t="s">
        <v>60</v>
      </c>
      <c r="D273" t="s">
        <v>199</v>
      </c>
      <c r="E273" t="s">
        <v>3017</v>
      </c>
      <c r="F273" t="s">
        <v>3153</v>
      </c>
      <c r="G273" t="s">
        <v>3115</v>
      </c>
    </row>
    <row r="274" spans="1:7" x14ac:dyDescent="0.25">
      <c r="A274" t="s">
        <v>3142</v>
      </c>
      <c r="B274" t="s">
        <v>509</v>
      </c>
      <c r="C274" t="s">
        <v>135</v>
      </c>
      <c r="D274" t="s">
        <v>510</v>
      </c>
    </row>
    <row r="275" spans="1:7" x14ac:dyDescent="0.25">
      <c r="A275" t="s">
        <v>3142</v>
      </c>
      <c r="B275" t="s">
        <v>3154</v>
      </c>
      <c r="C275" t="s">
        <v>60</v>
      </c>
      <c r="D275" t="s">
        <v>1069</v>
      </c>
    </row>
    <row r="276" spans="1:7" x14ac:dyDescent="0.25">
      <c r="A276" t="s">
        <v>3142</v>
      </c>
      <c r="B276" t="s">
        <v>3155</v>
      </c>
      <c r="C276" t="s">
        <v>18</v>
      </c>
      <c r="D276" t="s">
        <v>636</v>
      </c>
    </row>
    <row r="277" spans="1:7" x14ac:dyDescent="0.25">
      <c r="A277" t="s">
        <v>3142</v>
      </c>
      <c r="B277" t="s">
        <v>549</v>
      </c>
      <c r="C277" t="s">
        <v>9</v>
      </c>
      <c r="D277" t="s">
        <v>330</v>
      </c>
      <c r="E277" t="s">
        <v>226</v>
      </c>
      <c r="G277" t="s">
        <v>347</v>
      </c>
    </row>
    <row r="278" spans="1:7" x14ac:dyDescent="0.25">
      <c r="A278" t="s">
        <v>3142</v>
      </c>
      <c r="B278" t="s">
        <v>242</v>
      </c>
      <c r="C278" t="s">
        <v>36</v>
      </c>
      <c r="D278" t="s">
        <v>625</v>
      </c>
      <c r="E278" t="s">
        <v>286</v>
      </c>
      <c r="F278" t="s">
        <v>178</v>
      </c>
      <c r="G278" t="s">
        <v>178</v>
      </c>
    </row>
    <row r="279" spans="1:7" x14ac:dyDescent="0.25">
      <c r="A279" t="s">
        <v>3142</v>
      </c>
      <c r="B279" t="str">
        <f t="shared" ref="B279:B280" si="17">B278</f>
        <v>6:30pm</v>
      </c>
      <c r="C279" t="s">
        <v>36</v>
      </c>
      <c r="D279" t="s">
        <v>626</v>
      </c>
      <c r="E279" t="s">
        <v>226</v>
      </c>
      <c r="F279" t="s">
        <v>210</v>
      </c>
      <c r="G279" t="s">
        <v>286</v>
      </c>
    </row>
    <row r="280" spans="1:7" x14ac:dyDescent="0.25">
      <c r="A280" t="s">
        <v>3142</v>
      </c>
      <c r="B280" t="str">
        <f t="shared" si="17"/>
        <v>6:30pm</v>
      </c>
      <c r="C280" t="s">
        <v>85</v>
      </c>
      <c r="D280" t="s">
        <v>624</v>
      </c>
    </row>
    <row r="281" spans="1:7" x14ac:dyDescent="0.25">
      <c r="A281" t="s">
        <v>3142</v>
      </c>
      <c r="B281" t="s">
        <v>162</v>
      </c>
      <c r="C281" t="s">
        <v>36</v>
      </c>
      <c r="D281" t="s">
        <v>550</v>
      </c>
    </row>
    <row r="282" spans="1:7" x14ac:dyDescent="0.25">
      <c r="A282" t="s">
        <v>3156</v>
      </c>
      <c r="B282" t="s">
        <v>207</v>
      </c>
      <c r="C282" t="s">
        <v>18</v>
      </c>
      <c r="D282" t="s">
        <v>602</v>
      </c>
      <c r="E282" t="s">
        <v>1185</v>
      </c>
      <c r="F282" t="s">
        <v>1332</v>
      </c>
      <c r="G282" t="s">
        <v>1185</v>
      </c>
    </row>
    <row r="283" spans="1:7" x14ac:dyDescent="0.25">
      <c r="A283" t="s">
        <v>3156</v>
      </c>
      <c r="B283" t="str">
        <f>B282</f>
        <v>2:00am</v>
      </c>
      <c r="C283" t="s">
        <v>18</v>
      </c>
      <c r="D283" t="s">
        <v>629</v>
      </c>
      <c r="E283" t="s">
        <v>142</v>
      </c>
      <c r="F283" t="s">
        <v>96</v>
      </c>
      <c r="G283" t="s">
        <v>260</v>
      </c>
    </row>
    <row r="284" spans="1:7" x14ac:dyDescent="0.25">
      <c r="A284" t="s">
        <v>3156</v>
      </c>
      <c r="B284" t="s">
        <v>38</v>
      </c>
      <c r="C284" t="s">
        <v>18</v>
      </c>
      <c r="D284" t="s">
        <v>630</v>
      </c>
      <c r="E284" t="s">
        <v>382</v>
      </c>
      <c r="F284" t="s">
        <v>631</v>
      </c>
      <c r="G284" t="s">
        <v>2160</v>
      </c>
    </row>
    <row r="285" spans="1:7" x14ac:dyDescent="0.25">
      <c r="A285" t="s">
        <v>3156</v>
      </c>
      <c r="B285" t="s">
        <v>27</v>
      </c>
      <c r="C285" t="s">
        <v>18</v>
      </c>
      <c r="D285" t="s">
        <v>614</v>
      </c>
      <c r="E285" t="s">
        <v>209</v>
      </c>
      <c r="F285" t="s">
        <v>97</v>
      </c>
      <c r="G285" t="s">
        <v>286</v>
      </c>
    </row>
    <row r="286" spans="1:7" x14ac:dyDescent="0.25">
      <c r="A286" t="s">
        <v>3156</v>
      </c>
      <c r="B286" t="s">
        <v>645</v>
      </c>
      <c r="C286" t="s">
        <v>558</v>
      </c>
      <c r="D286" t="s">
        <v>559</v>
      </c>
    </row>
    <row r="287" spans="1:7" x14ac:dyDescent="0.25">
      <c r="A287" t="s">
        <v>3156</v>
      </c>
      <c r="B287" t="s">
        <v>182</v>
      </c>
      <c r="C287" t="s">
        <v>135</v>
      </c>
      <c r="D287" t="s">
        <v>493</v>
      </c>
      <c r="E287" t="s">
        <v>209</v>
      </c>
      <c r="F287" t="s">
        <v>142</v>
      </c>
      <c r="G287" t="s">
        <v>96</v>
      </c>
    </row>
    <row r="288" spans="1:7" x14ac:dyDescent="0.25">
      <c r="A288" t="s">
        <v>3156</v>
      </c>
      <c r="B288" t="str">
        <f>B287</f>
        <v>7:00am</v>
      </c>
      <c r="C288" t="s">
        <v>135</v>
      </c>
      <c r="D288" t="s">
        <v>95</v>
      </c>
      <c r="E288" t="s">
        <v>97</v>
      </c>
      <c r="F288" t="s">
        <v>97</v>
      </c>
      <c r="G288" t="s">
        <v>178</v>
      </c>
    </row>
    <row r="289" spans="1:7" x14ac:dyDescent="0.25">
      <c r="A289" t="s">
        <v>3157</v>
      </c>
      <c r="B289" t="s">
        <v>658</v>
      </c>
      <c r="C289" t="s">
        <v>558</v>
      </c>
      <c r="D289" t="s">
        <v>559</v>
      </c>
    </row>
    <row r="290" spans="1:7" x14ac:dyDescent="0.25">
      <c r="A290" t="s">
        <v>3157</v>
      </c>
      <c r="B290" t="s">
        <v>14</v>
      </c>
      <c r="C290" t="s">
        <v>9</v>
      </c>
      <c r="D290" t="s">
        <v>16</v>
      </c>
    </row>
    <row r="291" spans="1:7" x14ac:dyDescent="0.25">
      <c r="A291" t="s">
        <v>3157</v>
      </c>
      <c r="B291" t="s">
        <v>162</v>
      </c>
      <c r="C291" t="s">
        <v>36</v>
      </c>
      <c r="D291" t="s">
        <v>627</v>
      </c>
      <c r="E291" t="s">
        <v>541</v>
      </c>
      <c r="F291" t="s">
        <v>541</v>
      </c>
      <c r="G291" t="s">
        <v>541</v>
      </c>
    </row>
    <row r="292" spans="1:7" x14ac:dyDescent="0.25">
      <c r="A292" t="s">
        <v>3158</v>
      </c>
      <c r="B292" t="s">
        <v>27</v>
      </c>
      <c r="C292" t="s">
        <v>18</v>
      </c>
      <c r="D292" t="s">
        <v>637</v>
      </c>
      <c r="E292" t="s">
        <v>2416</v>
      </c>
      <c r="F292" t="s">
        <v>2388</v>
      </c>
      <c r="G292" t="s">
        <v>2388</v>
      </c>
    </row>
    <row r="293" spans="1:7" x14ac:dyDescent="0.25">
      <c r="A293" t="s">
        <v>3158</v>
      </c>
      <c r="B293" t="str">
        <f>B292</f>
        <v>4:00am</v>
      </c>
      <c r="C293" t="s">
        <v>18</v>
      </c>
      <c r="D293" t="s">
        <v>641</v>
      </c>
      <c r="E293" t="s">
        <v>1478</v>
      </c>
      <c r="F293" t="s">
        <v>1102</v>
      </c>
      <c r="G293" t="s">
        <v>1478</v>
      </c>
    </row>
    <row r="294" spans="1:7" x14ac:dyDescent="0.25">
      <c r="A294" t="s">
        <v>3158</v>
      </c>
      <c r="B294" t="s">
        <v>65</v>
      </c>
      <c r="C294" t="s">
        <v>60</v>
      </c>
      <c r="D294" t="s">
        <v>653</v>
      </c>
      <c r="E294" t="s">
        <v>3159</v>
      </c>
      <c r="F294" t="s">
        <v>3160</v>
      </c>
      <c r="G294" t="s">
        <v>3161</v>
      </c>
    </row>
    <row r="295" spans="1:7" x14ac:dyDescent="0.25">
      <c r="A295" t="s">
        <v>3158</v>
      </c>
      <c r="B295" t="s">
        <v>242</v>
      </c>
      <c r="C295" t="s">
        <v>36</v>
      </c>
      <c r="D295" t="s">
        <v>670</v>
      </c>
      <c r="E295" t="s">
        <v>652</v>
      </c>
      <c r="F295" t="s">
        <v>71</v>
      </c>
      <c r="G295" t="s">
        <v>72</v>
      </c>
    </row>
    <row r="296" spans="1:7" x14ac:dyDescent="0.25">
      <c r="A296" t="s">
        <v>3158</v>
      </c>
      <c r="B296" t="str">
        <f>B295</f>
        <v>6:30pm</v>
      </c>
      <c r="C296" t="s">
        <v>36</v>
      </c>
      <c r="D296" t="s">
        <v>179</v>
      </c>
      <c r="E296" t="s">
        <v>357</v>
      </c>
      <c r="F296" t="s">
        <v>403</v>
      </c>
      <c r="G296" t="s">
        <v>357</v>
      </c>
    </row>
    <row r="297" spans="1:7" x14ac:dyDescent="0.25">
      <c r="A297" t="s">
        <v>3158</v>
      </c>
      <c r="B297" t="s">
        <v>162</v>
      </c>
      <c r="C297" t="s">
        <v>36</v>
      </c>
      <c r="D297" t="s">
        <v>473</v>
      </c>
      <c r="E297" t="s">
        <v>123</v>
      </c>
      <c r="F297" t="s">
        <v>96</v>
      </c>
      <c r="G297" t="s">
        <v>171</v>
      </c>
    </row>
    <row r="298" spans="1:7" x14ac:dyDescent="0.25">
      <c r="A298" t="s">
        <v>3158</v>
      </c>
      <c r="B298" t="s">
        <v>225</v>
      </c>
      <c r="C298" t="s">
        <v>9</v>
      </c>
      <c r="D298" t="s">
        <v>674</v>
      </c>
      <c r="E298" t="s">
        <v>1743</v>
      </c>
      <c r="G298" t="s">
        <v>675</v>
      </c>
    </row>
    <row r="299" spans="1:7" x14ac:dyDescent="0.25">
      <c r="A299" t="s">
        <v>3158</v>
      </c>
      <c r="B299" t="s">
        <v>361</v>
      </c>
      <c r="C299" t="s">
        <v>60</v>
      </c>
      <c r="D299" t="s">
        <v>2363</v>
      </c>
    </row>
    <row r="300" spans="1:7" x14ac:dyDescent="0.25">
      <c r="A300" t="s">
        <v>3162</v>
      </c>
      <c r="B300" t="s">
        <v>741</v>
      </c>
      <c r="C300" t="s">
        <v>15</v>
      </c>
      <c r="D300" t="s">
        <v>86</v>
      </c>
      <c r="E300" t="s">
        <v>3163</v>
      </c>
      <c r="F300" t="s">
        <v>2501</v>
      </c>
      <c r="G300" t="s">
        <v>2516</v>
      </c>
    </row>
    <row r="301" spans="1:7" x14ac:dyDescent="0.25">
      <c r="A301" t="s">
        <v>3162</v>
      </c>
      <c r="B301" t="s">
        <v>27</v>
      </c>
      <c r="C301" t="s">
        <v>15</v>
      </c>
      <c r="D301" t="s">
        <v>633</v>
      </c>
      <c r="E301" t="s">
        <v>3164</v>
      </c>
      <c r="G301" t="s">
        <v>3164</v>
      </c>
    </row>
    <row r="302" spans="1:7" x14ac:dyDescent="0.25">
      <c r="A302" t="s">
        <v>3162</v>
      </c>
      <c r="B302" t="str">
        <f>B301</f>
        <v>4:00am</v>
      </c>
      <c r="C302" t="s">
        <v>18</v>
      </c>
      <c r="D302" t="s">
        <v>424</v>
      </c>
      <c r="E302" t="s">
        <v>611</v>
      </c>
      <c r="F302" t="s">
        <v>1267</v>
      </c>
      <c r="G302" t="s">
        <v>2958</v>
      </c>
    </row>
    <row r="303" spans="1:7" x14ac:dyDescent="0.25">
      <c r="A303" t="s">
        <v>3162</v>
      </c>
      <c r="B303" t="s">
        <v>211</v>
      </c>
      <c r="C303" t="s">
        <v>32</v>
      </c>
      <c r="D303" t="s">
        <v>664</v>
      </c>
      <c r="E303" t="s">
        <v>660</v>
      </c>
      <c r="F303" t="s">
        <v>675</v>
      </c>
      <c r="G303" t="s">
        <v>1291</v>
      </c>
    </row>
    <row r="304" spans="1:7" x14ac:dyDescent="0.25">
      <c r="A304" t="s">
        <v>3162</v>
      </c>
      <c r="B304" t="s">
        <v>134</v>
      </c>
      <c r="C304" t="s">
        <v>60</v>
      </c>
      <c r="D304" t="s">
        <v>649</v>
      </c>
      <c r="E304" t="s">
        <v>802</v>
      </c>
      <c r="F304" t="s">
        <v>96</v>
      </c>
      <c r="G304" t="s">
        <v>525</v>
      </c>
    </row>
    <row r="305" spans="1:7" x14ac:dyDescent="0.25">
      <c r="A305" t="s">
        <v>3162</v>
      </c>
      <c r="B305" t="str">
        <f>B304</f>
        <v>8:30am</v>
      </c>
      <c r="C305" t="s">
        <v>60</v>
      </c>
      <c r="D305" t="s">
        <v>650</v>
      </c>
      <c r="E305" t="s">
        <v>689</v>
      </c>
      <c r="F305" t="s">
        <v>121</v>
      </c>
      <c r="G305" t="s">
        <v>141</v>
      </c>
    </row>
    <row r="306" spans="1:7" x14ac:dyDescent="0.25">
      <c r="A306" t="s">
        <v>3162</v>
      </c>
      <c r="B306" t="s">
        <v>417</v>
      </c>
      <c r="C306" t="s">
        <v>60</v>
      </c>
      <c r="D306" t="s">
        <v>690</v>
      </c>
      <c r="E306" t="s">
        <v>2612</v>
      </c>
      <c r="F306" t="s">
        <v>3165</v>
      </c>
      <c r="G306" t="s">
        <v>2595</v>
      </c>
    </row>
    <row r="307" spans="1:7" x14ac:dyDescent="0.25">
      <c r="A307" t="s">
        <v>3162</v>
      </c>
      <c r="B307" t="s">
        <v>65</v>
      </c>
      <c r="C307" t="s">
        <v>60</v>
      </c>
      <c r="D307" t="s">
        <v>691</v>
      </c>
      <c r="E307" t="s">
        <v>3166</v>
      </c>
      <c r="F307" t="s">
        <v>3167</v>
      </c>
      <c r="G307" t="s">
        <v>3168</v>
      </c>
    </row>
    <row r="308" spans="1:7" x14ac:dyDescent="0.25">
      <c r="A308" t="s">
        <v>3162</v>
      </c>
      <c r="B308" t="s">
        <v>84</v>
      </c>
      <c r="C308" t="s">
        <v>85</v>
      </c>
      <c r="D308" t="s">
        <v>333</v>
      </c>
      <c r="E308" t="s">
        <v>1441</v>
      </c>
      <c r="G308" t="s">
        <v>96</v>
      </c>
    </row>
    <row r="309" spans="1:7" x14ac:dyDescent="0.25">
      <c r="A309" t="s">
        <v>3162</v>
      </c>
      <c r="B309" t="s">
        <v>162</v>
      </c>
      <c r="C309" t="s">
        <v>36</v>
      </c>
      <c r="D309" t="s">
        <v>673</v>
      </c>
      <c r="E309" t="s">
        <v>541</v>
      </c>
      <c r="F309" t="s">
        <v>275</v>
      </c>
      <c r="G309" t="s">
        <v>1688</v>
      </c>
    </row>
    <row r="310" spans="1:7" x14ac:dyDescent="0.25">
      <c r="A310" t="s">
        <v>3169</v>
      </c>
      <c r="B310" t="s">
        <v>27</v>
      </c>
      <c r="C310" t="s">
        <v>18</v>
      </c>
      <c r="D310" t="s">
        <v>172</v>
      </c>
      <c r="E310" t="s">
        <v>875</v>
      </c>
      <c r="G310" t="s">
        <v>2042</v>
      </c>
    </row>
    <row r="311" spans="1:7" x14ac:dyDescent="0.25">
      <c r="A311" t="s">
        <v>3169</v>
      </c>
      <c r="B311" t="s">
        <v>31</v>
      </c>
      <c r="C311" t="s">
        <v>32</v>
      </c>
      <c r="D311" t="s">
        <v>108</v>
      </c>
      <c r="E311" t="s">
        <v>3170</v>
      </c>
      <c r="F311" t="s">
        <v>1792</v>
      </c>
      <c r="G311" t="s">
        <v>3171</v>
      </c>
    </row>
    <row r="312" spans="1:7" x14ac:dyDescent="0.25">
      <c r="A312" t="s">
        <v>3169</v>
      </c>
      <c r="B312" t="str">
        <f>B311</f>
        <v>4:30am</v>
      </c>
      <c r="C312" t="s">
        <v>32</v>
      </c>
      <c r="D312" t="s">
        <v>111</v>
      </c>
      <c r="E312" t="s">
        <v>2510</v>
      </c>
      <c r="F312" t="s">
        <v>1529</v>
      </c>
      <c r="G312" t="s">
        <v>1988</v>
      </c>
    </row>
    <row r="313" spans="1:7" x14ac:dyDescent="0.25">
      <c r="A313" t="s">
        <v>3169</v>
      </c>
      <c r="B313" t="s">
        <v>3172</v>
      </c>
      <c r="C313" t="s">
        <v>18</v>
      </c>
      <c r="D313" t="s">
        <v>686</v>
      </c>
      <c r="E313" t="s">
        <v>3173</v>
      </c>
      <c r="G313" t="s">
        <v>3012</v>
      </c>
    </row>
    <row r="314" spans="1:7" x14ac:dyDescent="0.25">
      <c r="A314" t="s">
        <v>3169</v>
      </c>
      <c r="B314" t="s">
        <v>124</v>
      </c>
      <c r="C314" t="s">
        <v>15</v>
      </c>
      <c r="D314" t="s">
        <v>714</v>
      </c>
      <c r="E314" t="s">
        <v>1032</v>
      </c>
      <c r="F314" t="s">
        <v>1011</v>
      </c>
      <c r="G314" t="s">
        <v>1568</v>
      </c>
    </row>
    <row r="315" spans="1:7" x14ac:dyDescent="0.25">
      <c r="A315" t="s">
        <v>3169</v>
      </c>
      <c r="B315" t="s">
        <v>59</v>
      </c>
      <c r="C315" t="s">
        <v>60</v>
      </c>
      <c r="D315" t="s">
        <v>61</v>
      </c>
      <c r="E315" t="s">
        <v>3174</v>
      </c>
      <c r="F315" t="s">
        <v>3032</v>
      </c>
      <c r="G315" t="s">
        <v>3175</v>
      </c>
    </row>
    <row r="316" spans="1:7" x14ac:dyDescent="0.25">
      <c r="A316" t="s">
        <v>3169</v>
      </c>
      <c r="B316" t="s">
        <v>134</v>
      </c>
      <c r="C316" t="s">
        <v>60</v>
      </c>
      <c r="D316" t="s">
        <v>722</v>
      </c>
      <c r="E316" t="s">
        <v>210</v>
      </c>
      <c r="F316" t="s">
        <v>338</v>
      </c>
      <c r="G316" t="s">
        <v>314</v>
      </c>
    </row>
    <row r="317" spans="1:7" x14ac:dyDescent="0.25">
      <c r="A317" t="s">
        <v>3169</v>
      </c>
      <c r="B317" t="str">
        <f>B316</f>
        <v>8:30am</v>
      </c>
      <c r="C317" t="s">
        <v>60</v>
      </c>
      <c r="D317" t="s">
        <v>723</v>
      </c>
      <c r="E317" t="s">
        <v>802</v>
      </c>
      <c r="F317" t="s">
        <v>802</v>
      </c>
      <c r="G317" t="s">
        <v>138</v>
      </c>
    </row>
    <row r="318" spans="1:7" x14ac:dyDescent="0.25">
      <c r="A318" t="s">
        <v>3169</v>
      </c>
      <c r="B318" t="s">
        <v>157</v>
      </c>
      <c r="C318" t="s">
        <v>60</v>
      </c>
      <c r="D318" t="s">
        <v>158</v>
      </c>
      <c r="E318" t="s">
        <v>3176</v>
      </c>
      <c r="F318" t="s">
        <v>820</v>
      </c>
      <c r="G318" t="s">
        <v>3152</v>
      </c>
    </row>
    <row r="319" spans="1:7" x14ac:dyDescent="0.25">
      <c r="A319" t="s">
        <v>3169</v>
      </c>
      <c r="B319" t="s">
        <v>732</v>
      </c>
      <c r="C319" t="s">
        <v>60</v>
      </c>
      <c r="D319" t="s">
        <v>733</v>
      </c>
    </row>
    <row r="320" spans="1:7" x14ac:dyDescent="0.25">
      <c r="A320" t="s">
        <v>3169</v>
      </c>
      <c r="B320" t="str">
        <f>B319</f>
        <v>2:15pm</v>
      </c>
      <c r="C320" t="s">
        <v>60</v>
      </c>
      <c r="D320" t="s">
        <v>734</v>
      </c>
      <c r="E320" t="s">
        <v>3177</v>
      </c>
      <c r="F320" t="s">
        <v>3177</v>
      </c>
      <c r="G320" t="s">
        <v>324</v>
      </c>
    </row>
    <row r="321" spans="1:7" x14ac:dyDescent="0.25">
      <c r="A321" t="s">
        <v>3169</v>
      </c>
      <c r="B321" t="s">
        <v>1154</v>
      </c>
      <c r="C321" t="s">
        <v>135</v>
      </c>
      <c r="D321" t="s">
        <v>958</v>
      </c>
    </row>
    <row r="322" spans="1:7" x14ac:dyDescent="0.25">
      <c r="A322" t="s">
        <v>3169</v>
      </c>
      <c r="B322" t="s">
        <v>84</v>
      </c>
      <c r="C322" t="s">
        <v>85</v>
      </c>
      <c r="D322" t="s">
        <v>86</v>
      </c>
      <c r="E322" t="s">
        <v>3178</v>
      </c>
      <c r="F322" t="s">
        <v>997</v>
      </c>
      <c r="G322" t="s">
        <v>3179</v>
      </c>
    </row>
    <row r="323" spans="1:7" x14ac:dyDescent="0.25">
      <c r="A323" t="s">
        <v>3169</v>
      </c>
      <c r="B323" t="s">
        <v>2757</v>
      </c>
      <c r="C323" t="s">
        <v>36</v>
      </c>
      <c r="D323" t="s">
        <v>28</v>
      </c>
      <c r="E323" t="s">
        <v>1067</v>
      </c>
      <c r="G323" t="s">
        <v>1067</v>
      </c>
    </row>
    <row r="324" spans="1:7" x14ac:dyDescent="0.25">
      <c r="A324" t="s">
        <v>3169</v>
      </c>
      <c r="B324" t="s">
        <v>700</v>
      </c>
      <c r="C324" t="s">
        <v>9</v>
      </c>
      <c r="D324" t="s">
        <v>701</v>
      </c>
      <c r="E324" t="s">
        <v>764</v>
      </c>
      <c r="G324" t="s">
        <v>2459</v>
      </c>
    </row>
    <row r="325" spans="1:7" x14ac:dyDescent="0.25">
      <c r="A325" t="s">
        <v>3169</v>
      </c>
      <c r="B325" t="s">
        <v>225</v>
      </c>
      <c r="C325" t="s">
        <v>9</v>
      </c>
      <c r="D325" t="s">
        <v>704</v>
      </c>
      <c r="E325" t="s">
        <v>347</v>
      </c>
      <c r="F325" t="s">
        <v>338</v>
      </c>
      <c r="G325" t="s">
        <v>337</v>
      </c>
    </row>
    <row r="326" spans="1:7" x14ac:dyDescent="0.25">
      <c r="A326" t="s">
        <v>3169</v>
      </c>
      <c r="B326" t="s">
        <v>705</v>
      </c>
      <c r="C326" t="s">
        <v>36</v>
      </c>
      <c r="D326" t="s">
        <v>706</v>
      </c>
      <c r="E326" t="s">
        <v>385</v>
      </c>
      <c r="F326" t="s">
        <v>142</v>
      </c>
      <c r="G326" t="s">
        <v>97</v>
      </c>
    </row>
    <row r="327" spans="1:7" x14ac:dyDescent="0.25">
      <c r="A327" t="s">
        <v>3180</v>
      </c>
      <c r="B327" t="s">
        <v>307</v>
      </c>
      <c r="C327" t="s">
        <v>36</v>
      </c>
      <c r="D327" t="s">
        <v>708</v>
      </c>
      <c r="E327" t="s">
        <v>3181</v>
      </c>
      <c r="F327" t="s">
        <v>3182</v>
      </c>
      <c r="G327" t="s">
        <v>3001</v>
      </c>
    </row>
    <row r="328" spans="1:7" x14ac:dyDescent="0.25">
      <c r="A328" t="s">
        <v>3180</v>
      </c>
      <c r="B328" t="s">
        <v>14</v>
      </c>
      <c r="C328" t="s">
        <v>18</v>
      </c>
      <c r="D328" t="s">
        <v>678</v>
      </c>
      <c r="E328" t="s">
        <v>209</v>
      </c>
      <c r="F328" t="s">
        <v>209</v>
      </c>
      <c r="G328" t="s">
        <v>141</v>
      </c>
    </row>
    <row r="329" spans="1:7" x14ac:dyDescent="0.25">
      <c r="A329" t="s">
        <v>3180</v>
      </c>
      <c r="B329" t="s">
        <v>207</v>
      </c>
      <c r="C329" t="s">
        <v>18</v>
      </c>
      <c r="D329" t="s">
        <v>208</v>
      </c>
      <c r="E329" t="s">
        <v>142</v>
      </c>
      <c r="F329" t="s">
        <v>171</v>
      </c>
      <c r="G329" t="s">
        <v>385</v>
      </c>
    </row>
    <row r="330" spans="1:7" x14ac:dyDescent="0.25">
      <c r="A330" t="s">
        <v>3180</v>
      </c>
      <c r="B330" t="str">
        <f>B329</f>
        <v>2:00am</v>
      </c>
      <c r="C330" t="s">
        <v>32</v>
      </c>
      <c r="D330" t="s">
        <v>677</v>
      </c>
      <c r="E330" t="s">
        <v>142</v>
      </c>
      <c r="F330" t="s">
        <v>525</v>
      </c>
      <c r="G330" t="s">
        <v>525</v>
      </c>
    </row>
    <row r="331" spans="1:7" x14ac:dyDescent="0.25">
      <c r="A331" t="s">
        <v>3180</v>
      </c>
      <c r="B331" t="s">
        <v>47</v>
      </c>
      <c r="C331" t="s">
        <v>18</v>
      </c>
      <c r="D331" t="s">
        <v>48</v>
      </c>
      <c r="E331" t="s">
        <v>3183</v>
      </c>
      <c r="F331" t="s">
        <v>3183</v>
      </c>
      <c r="G331" t="s">
        <v>711</v>
      </c>
    </row>
    <row r="332" spans="1:7" x14ac:dyDescent="0.25">
      <c r="A332" t="s">
        <v>3180</v>
      </c>
      <c r="B332" t="s">
        <v>119</v>
      </c>
      <c r="C332" t="s">
        <v>18</v>
      </c>
      <c r="D332" t="s">
        <v>120</v>
      </c>
      <c r="E332" t="s">
        <v>651</v>
      </c>
      <c r="F332" t="s">
        <v>206</v>
      </c>
      <c r="G332" t="s">
        <v>206</v>
      </c>
    </row>
    <row r="333" spans="1:7" x14ac:dyDescent="0.25">
      <c r="A333" t="s">
        <v>3180</v>
      </c>
      <c r="B333" t="str">
        <f t="shared" ref="B333:B334" si="18">B332</f>
        <v>5:00am</v>
      </c>
      <c r="C333" t="s">
        <v>18</v>
      </c>
      <c r="D333" t="s">
        <v>175</v>
      </c>
      <c r="E333" t="s">
        <v>2994</v>
      </c>
      <c r="F333" t="s">
        <v>1022</v>
      </c>
      <c r="G333" t="s">
        <v>543</v>
      </c>
    </row>
    <row r="334" spans="1:7" x14ac:dyDescent="0.25">
      <c r="A334" t="s">
        <v>3180</v>
      </c>
      <c r="B334" t="str">
        <f t="shared" si="18"/>
        <v>5:00am</v>
      </c>
      <c r="C334" t="s">
        <v>18</v>
      </c>
      <c r="D334" t="s">
        <v>179</v>
      </c>
      <c r="E334" t="s">
        <v>1594</v>
      </c>
      <c r="F334" t="s">
        <v>1790</v>
      </c>
      <c r="G334" t="s">
        <v>1594</v>
      </c>
    </row>
    <row r="335" spans="1:7" x14ac:dyDescent="0.25">
      <c r="A335" t="s">
        <v>3180</v>
      </c>
      <c r="B335" t="s">
        <v>124</v>
      </c>
      <c r="C335" t="s">
        <v>32</v>
      </c>
      <c r="D335" t="s">
        <v>125</v>
      </c>
      <c r="E335" t="s">
        <v>3184</v>
      </c>
      <c r="F335" t="s">
        <v>1425</v>
      </c>
      <c r="G335" t="s">
        <v>2993</v>
      </c>
    </row>
    <row r="336" spans="1:7" x14ac:dyDescent="0.25">
      <c r="A336" t="s">
        <v>3180</v>
      </c>
      <c r="B336" t="s">
        <v>134</v>
      </c>
      <c r="C336" t="s">
        <v>135</v>
      </c>
      <c r="D336" t="s">
        <v>721</v>
      </c>
      <c r="E336" t="s">
        <v>97</v>
      </c>
      <c r="F336" t="s">
        <v>123</v>
      </c>
      <c r="G336" t="s">
        <v>123</v>
      </c>
    </row>
    <row r="337" spans="1:7" x14ac:dyDescent="0.25">
      <c r="A337" t="s">
        <v>3180</v>
      </c>
      <c r="B337" t="str">
        <f t="shared" ref="B337:B341" si="19">B336</f>
        <v>8:30am</v>
      </c>
      <c r="C337" t="s">
        <v>60</v>
      </c>
      <c r="D337" t="s">
        <v>751</v>
      </c>
      <c r="E337" t="s">
        <v>123</v>
      </c>
      <c r="F337" t="s">
        <v>123</v>
      </c>
      <c r="G337" t="s">
        <v>123</v>
      </c>
    </row>
    <row r="338" spans="1:7" x14ac:dyDescent="0.25">
      <c r="A338" t="s">
        <v>3180</v>
      </c>
      <c r="B338" t="str">
        <f t="shared" si="19"/>
        <v>8:30am</v>
      </c>
      <c r="C338" t="s">
        <v>60</v>
      </c>
      <c r="D338" t="s">
        <v>724</v>
      </c>
      <c r="E338" t="s">
        <v>226</v>
      </c>
      <c r="F338" t="s">
        <v>226</v>
      </c>
      <c r="G338" t="s">
        <v>226</v>
      </c>
    </row>
    <row r="339" spans="1:7" x14ac:dyDescent="0.25">
      <c r="A339" t="s">
        <v>3180</v>
      </c>
      <c r="B339" t="str">
        <f t="shared" si="19"/>
        <v>8:30am</v>
      </c>
      <c r="C339" t="s">
        <v>60</v>
      </c>
      <c r="D339" t="s">
        <v>752</v>
      </c>
      <c r="E339" t="s">
        <v>123</v>
      </c>
      <c r="F339" t="s">
        <v>97</v>
      </c>
      <c r="G339" t="s">
        <v>138</v>
      </c>
    </row>
    <row r="340" spans="1:7" x14ac:dyDescent="0.25">
      <c r="A340" t="s">
        <v>3180</v>
      </c>
      <c r="B340" t="str">
        <f t="shared" si="19"/>
        <v>8:30am</v>
      </c>
      <c r="C340" t="s">
        <v>60</v>
      </c>
      <c r="D340" t="s">
        <v>143</v>
      </c>
      <c r="E340" t="s">
        <v>3185</v>
      </c>
      <c r="F340" t="s">
        <v>329</v>
      </c>
      <c r="G340" t="s">
        <v>1660</v>
      </c>
    </row>
    <row r="341" spans="1:7" x14ac:dyDescent="0.25">
      <c r="A341" t="s">
        <v>3180</v>
      </c>
      <c r="B341" t="str">
        <f t="shared" si="19"/>
        <v>8:30am</v>
      </c>
      <c r="C341" t="s">
        <v>60</v>
      </c>
      <c r="D341" t="s">
        <v>753</v>
      </c>
      <c r="E341" t="s">
        <v>141</v>
      </c>
      <c r="F341" t="s">
        <v>286</v>
      </c>
      <c r="G341" t="s">
        <v>286</v>
      </c>
    </row>
    <row r="342" spans="1:7" x14ac:dyDescent="0.25">
      <c r="A342" t="s">
        <v>3180</v>
      </c>
      <c r="B342" t="s">
        <v>725</v>
      </c>
      <c r="C342" t="s">
        <v>60</v>
      </c>
      <c r="D342" t="s">
        <v>726</v>
      </c>
      <c r="E342" t="s">
        <v>2675</v>
      </c>
      <c r="F342" t="s">
        <v>173</v>
      </c>
      <c r="G342" t="s">
        <v>30</v>
      </c>
    </row>
    <row r="343" spans="1:7" x14ac:dyDescent="0.25">
      <c r="A343" t="s">
        <v>3180</v>
      </c>
      <c r="B343" t="s">
        <v>157</v>
      </c>
      <c r="C343" t="s">
        <v>60</v>
      </c>
      <c r="D343" t="s">
        <v>199</v>
      </c>
      <c r="E343" t="s">
        <v>3186</v>
      </c>
      <c r="F343" t="s">
        <v>3187</v>
      </c>
      <c r="G343" t="s">
        <v>3017</v>
      </c>
    </row>
    <row r="344" spans="1:7" x14ac:dyDescent="0.25">
      <c r="A344" t="s">
        <v>3180</v>
      </c>
      <c r="B344" t="s">
        <v>1187</v>
      </c>
      <c r="C344" t="s">
        <v>15</v>
      </c>
      <c r="D344" t="s">
        <v>1645</v>
      </c>
    </row>
    <row r="345" spans="1:7" x14ac:dyDescent="0.25">
      <c r="A345" t="s">
        <v>3180</v>
      </c>
      <c r="B345" t="s">
        <v>90</v>
      </c>
      <c r="C345" t="s">
        <v>9</v>
      </c>
      <c r="D345" t="s">
        <v>735</v>
      </c>
      <c r="E345" t="s">
        <v>1131</v>
      </c>
      <c r="G345" t="s">
        <v>104</v>
      </c>
    </row>
    <row r="346" spans="1:7" x14ac:dyDescent="0.25">
      <c r="A346" t="s">
        <v>3180</v>
      </c>
      <c r="B346" t="s">
        <v>553</v>
      </c>
      <c r="C346" t="s">
        <v>301</v>
      </c>
      <c r="D346" t="s">
        <v>43</v>
      </c>
      <c r="E346" t="s">
        <v>34</v>
      </c>
      <c r="G346" t="s">
        <v>1807</v>
      </c>
    </row>
    <row r="347" spans="1:7" x14ac:dyDescent="0.25">
      <c r="A347" t="s">
        <v>3180</v>
      </c>
      <c r="B347" t="s">
        <v>737</v>
      </c>
      <c r="C347" t="s">
        <v>301</v>
      </c>
      <c r="D347" t="s">
        <v>738</v>
      </c>
      <c r="E347" t="s">
        <v>1050</v>
      </c>
      <c r="G347" t="s">
        <v>1586</v>
      </c>
    </row>
    <row r="348" spans="1:7" x14ac:dyDescent="0.25">
      <c r="A348" t="s">
        <v>3188</v>
      </c>
      <c r="B348" t="s">
        <v>8</v>
      </c>
      <c r="C348" t="s">
        <v>9</v>
      </c>
      <c r="D348" t="s">
        <v>10</v>
      </c>
      <c r="E348" t="s">
        <v>689</v>
      </c>
      <c r="G348" t="s">
        <v>652</v>
      </c>
    </row>
    <row r="349" spans="1:7" x14ac:dyDescent="0.25">
      <c r="A349" t="s">
        <v>3188</v>
      </c>
      <c r="B349" t="s">
        <v>17</v>
      </c>
      <c r="C349" t="s">
        <v>18</v>
      </c>
      <c r="D349" t="s">
        <v>19</v>
      </c>
      <c r="E349" t="s">
        <v>344</v>
      </c>
      <c r="G349" t="s">
        <v>69</v>
      </c>
    </row>
    <row r="350" spans="1:7" x14ac:dyDescent="0.25">
      <c r="A350" t="s">
        <v>3188</v>
      </c>
      <c r="B350" t="s">
        <v>42</v>
      </c>
      <c r="C350" t="s">
        <v>15</v>
      </c>
      <c r="D350" t="s">
        <v>43</v>
      </c>
      <c r="E350" t="s">
        <v>3189</v>
      </c>
      <c r="F350" t="s">
        <v>2566</v>
      </c>
      <c r="G350" t="s">
        <v>3029</v>
      </c>
    </row>
    <row r="351" spans="1:7" x14ac:dyDescent="0.25">
      <c r="A351" t="s">
        <v>3188</v>
      </c>
      <c r="B351" t="s">
        <v>22</v>
      </c>
      <c r="C351" t="s">
        <v>18</v>
      </c>
      <c r="D351" t="s">
        <v>23</v>
      </c>
      <c r="E351" t="s">
        <v>1191</v>
      </c>
      <c r="F351" t="s">
        <v>68</v>
      </c>
      <c r="G351" t="s">
        <v>2562</v>
      </c>
    </row>
    <row r="352" spans="1:7" x14ac:dyDescent="0.25">
      <c r="A352" t="s">
        <v>3188</v>
      </c>
      <c r="B352" t="s">
        <v>27</v>
      </c>
      <c r="C352" t="s">
        <v>18</v>
      </c>
      <c r="D352" t="s">
        <v>28</v>
      </c>
      <c r="E352" t="s">
        <v>198</v>
      </c>
      <c r="F352" t="s">
        <v>2829</v>
      </c>
      <c r="G352" t="s">
        <v>2829</v>
      </c>
    </row>
    <row r="353" spans="1:7" x14ac:dyDescent="0.25">
      <c r="A353" t="s">
        <v>3188</v>
      </c>
      <c r="B353" t="s">
        <v>14</v>
      </c>
      <c r="C353" t="s">
        <v>558</v>
      </c>
      <c r="D353" t="s">
        <v>1218</v>
      </c>
    </row>
    <row r="354" spans="1:7" x14ac:dyDescent="0.25">
      <c r="A354" t="s">
        <v>3188</v>
      </c>
      <c r="B354" t="s">
        <v>31</v>
      </c>
      <c r="C354" t="s">
        <v>32</v>
      </c>
      <c r="D354" t="s">
        <v>28</v>
      </c>
      <c r="E354" t="s">
        <v>1391</v>
      </c>
      <c r="F354" t="s">
        <v>35</v>
      </c>
      <c r="G354" t="s">
        <v>729</v>
      </c>
    </row>
    <row r="355" spans="1:7" x14ac:dyDescent="0.25">
      <c r="A355" t="s">
        <v>3188</v>
      </c>
      <c r="B355" t="s">
        <v>134</v>
      </c>
      <c r="C355" t="s">
        <v>135</v>
      </c>
      <c r="D355" t="s">
        <v>136</v>
      </c>
      <c r="E355" t="s">
        <v>123</v>
      </c>
      <c r="F355" t="s">
        <v>226</v>
      </c>
      <c r="G355" t="s">
        <v>904</v>
      </c>
    </row>
    <row r="356" spans="1:7" x14ac:dyDescent="0.25">
      <c r="A356" t="s">
        <v>3188</v>
      </c>
      <c r="B356" t="str">
        <f t="shared" ref="B356:B359" si="20">B355</f>
        <v>8:30am</v>
      </c>
      <c r="C356" t="s">
        <v>135</v>
      </c>
      <c r="D356" t="s">
        <v>140</v>
      </c>
      <c r="E356" t="s">
        <v>347</v>
      </c>
      <c r="F356" t="s">
        <v>210</v>
      </c>
      <c r="G356" t="s">
        <v>210</v>
      </c>
    </row>
    <row r="357" spans="1:7" x14ac:dyDescent="0.25">
      <c r="A357" t="s">
        <v>3188</v>
      </c>
      <c r="B357" t="str">
        <f t="shared" si="20"/>
        <v>8:30am</v>
      </c>
      <c r="C357" t="s">
        <v>60</v>
      </c>
      <c r="D357" t="s">
        <v>189</v>
      </c>
      <c r="E357" t="s">
        <v>3190</v>
      </c>
      <c r="F357" t="s">
        <v>1397</v>
      </c>
      <c r="G357" t="s">
        <v>2382</v>
      </c>
    </row>
    <row r="358" spans="1:7" x14ac:dyDescent="0.25">
      <c r="A358" t="s">
        <v>3188</v>
      </c>
      <c r="B358" t="str">
        <f t="shared" si="20"/>
        <v>8:30am</v>
      </c>
      <c r="C358" t="s">
        <v>60</v>
      </c>
      <c r="D358" t="s">
        <v>179</v>
      </c>
      <c r="E358" t="s">
        <v>314</v>
      </c>
      <c r="F358" t="s">
        <v>903</v>
      </c>
      <c r="G358" t="s">
        <v>903</v>
      </c>
    </row>
    <row r="359" spans="1:7" x14ac:dyDescent="0.25">
      <c r="A359" t="s">
        <v>3188</v>
      </c>
      <c r="B359" t="str">
        <f t="shared" si="20"/>
        <v>8:30am</v>
      </c>
      <c r="C359" t="s">
        <v>60</v>
      </c>
      <c r="D359" t="s">
        <v>194</v>
      </c>
      <c r="E359" t="s">
        <v>123</v>
      </c>
      <c r="F359" t="s">
        <v>178</v>
      </c>
      <c r="G359" t="s">
        <v>286</v>
      </c>
    </row>
    <row r="360" spans="1:7" x14ac:dyDescent="0.25">
      <c r="A360" t="s">
        <v>3188</v>
      </c>
      <c r="B360" t="s">
        <v>65</v>
      </c>
      <c r="C360" t="s">
        <v>60</v>
      </c>
      <c r="D360" t="s">
        <v>66</v>
      </c>
      <c r="E360" t="s">
        <v>2562</v>
      </c>
      <c r="F360" t="s">
        <v>1850</v>
      </c>
      <c r="G360" t="s">
        <v>3025</v>
      </c>
    </row>
    <row r="361" spans="1:7" x14ac:dyDescent="0.25">
      <c r="A361" t="s">
        <v>3188</v>
      </c>
      <c r="B361" t="str">
        <f t="shared" ref="B361:B364" si="21">B360</f>
        <v>10:00am</v>
      </c>
      <c r="C361" t="s">
        <v>60</v>
      </c>
      <c r="D361" t="s">
        <v>777</v>
      </c>
      <c r="E361" t="s">
        <v>3191</v>
      </c>
      <c r="F361" t="s">
        <v>3192</v>
      </c>
      <c r="G361" t="s">
        <v>3124</v>
      </c>
    </row>
    <row r="362" spans="1:7" x14ac:dyDescent="0.25">
      <c r="A362" t="s">
        <v>3188</v>
      </c>
      <c r="B362" t="str">
        <f t="shared" si="21"/>
        <v>10:00am</v>
      </c>
      <c r="C362" t="s">
        <v>60</v>
      </c>
      <c r="D362" t="s">
        <v>70</v>
      </c>
      <c r="E362" t="s">
        <v>1709</v>
      </c>
      <c r="F362" t="s">
        <v>152</v>
      </c>
      <c r="G362" t="s">
        <v>525</v>
      </c>
    </row>
    <row r="363" spans="1:7" x14ac:dyDescent="0.25">
      <c r="A363" t="s">
        <v>3188</v>
      </c>
      <c r="B363" t="str">
        <f t="shared" si="21"/>
        <v>10:00am</v>
      </c>
      <c r="C363" t="s">
        <v>60</v>
      </c>
      <c r="D363" t="s">
        <v>74</v>
      </c>
      <c r="E363" t="s">
        <v>3193</v>
      </c>
      <c r="F363" t="s">
        <v>1995</v>
      </c>
      <c r="G363" t="s">
        <v>1995</v>
      </c>
    </row>
    <row r="364" spans="1:7" x14ac:dyDescent="0.25">
      <c r="A364" t="s">
        <v>3188</v>
      </c>
      <c r="B364" t="str">
        <f t="shared" si="21"/>
        <v>10:00am</v>
      </c>
      <c r="C364" t="s">
        <v>60</v>
      </c>
      <c r="D364" t="s">
        <v>779</v>
      </c>
      <c r="E364" t="s">
        <v>904</v>
      </c>
      <c r="G364" t="s">
        <v>904</v>
      </c>
    </row>
    <row r="365" spans="1:7" x14ac:dyDescent="0.25">
      <c r="A365" t="s">
        <v>3188</v>
      </c>
      <c r="B365" t="s">
        <v>14</v>
      </c>
      <c r="C365" t="s">
        <v>60</v>
      </c>
      <c r="D365" t="s">
        <v>78</v>
      </c>
      <c r="E365" t="s">
        <v>2190</v>
      </c>
      <c r="F365" t="s">
        <v>2191</v>
      </c>
      <c r="G365" t="s">
        <v>1068</v>
      </c>
    </row>
    <row r="366" spans="1:7" x14ac:dyDescent="0.25">
      <c r="A366" t="s">
        <v>3194</v>
      </c>
      <c r="B366" t="s">
        <v>84</v>
      </c>
      <c r="C366" t="s">
        <v>85</v>
      </c>
      <c r="D366" t="s">
        <v>763</v>
      </c>
      <c r="E366" t="s">
        <v>671</v>
      </c>
      <c r="G366" t="s">
        <v>359</v>
      </c>
    </row>
    <row r="367" spans="1:7" x14ac:dyDescent="0.25">
      <c r="A367" t="s">
        <v>3194</v>
      </c>
      <c r="B367" t="s">
        <v>242</v>
      </c>
      <c r="C367" t="s">
        <v>9</v>
      </c>
      <c r="D367" t="s">
        <v>355</v>
      </c>
      <c r="E367" t="s">
        <v>178</v>
      </c>
      <c r="G367" t="s">
        <v>210</v>
      </c>
    </row>
    <row r="368" spans="1:7" x14ac:dyDescent="0.25">
      <c r="A368" t="s">
        <v>3194</v>
      </c>
      <c r="B368" t="s">
        <v>162</v>
      </c>
      <c r="C368" t="s">
        <v>36</v>
      </c>
      <c r="D368" t="s">
        <v>163</v>
      </c>
      <c r="E368" t="s">
        <v>142</v>
      </c>
      <c r="F368" t="s">
        <v>178</v>
      </c>
      <c r="G368" t="s">
        <v>286</v>
      </c>
    </row>
    <row r="369" spans="1:7" x14ac:dyDescent="0.25">
      <c r="A369" t="s">
        <v>3194</v>
      </c>
      <c r="B369" t="s">
        <v>225</v>
      </c>
      <c r="C369" t="s">
        <v>9</v>
      </c>
      <c r="D369" t="s">
        <v>86</v>
      </c>
      <c r="E369" t="s">
        <v>3195</v>
      </c>
      <c r="F369" t="s">
        <v>3196</v>
      </c>
      <c r="G369" t="s">
        <v>3197</v>
      </c>
    </row>
    <row r="370" spans="1:7" x14ac:dyDescent="0.25">
      <c r="A370" t="s">
        <v>3194</v>
      </c>
      <c r="B370" t="str">
        <f>B369</f>
        <v>7:30pm</v>
      </c>
      <c r="C370" t="s">
        <v>9</v>
      </c>
      <c r="D370" t="s">
        <v>915</v>
      </c>
      <c r="E370" t="s">
        <v>651</v>
      </c>
      <c r="F370" t="s">
        <v>531</v>
      </c>
      <c r="G370" t="s">
        <v>651</v>
      </c>
    </row>
    <row r="371" spans="1:7" x14ac:dyDescent="0.25">
      <c r="A371" t="s">
        <v>3198</v>
      </c>
      <c r="B371" t="s">
        <v>38</v>
      </c>
      <c r="C371" t="s">
        <v>18</v>
      </c>
      <c r="D371" t="s">
        <v>39</v>
      </c>
      <c r="E371" t="s">
        <v>3199</v>
      </c>
      <c r="G371" t="s">
        <v>3028</v>
      </c>
    </row>
    <row r="372" spans="1:7" x14ac:dyDescent="0.25">
      <c r="A372" t="s">
        <v>3198</v>
      </c>
      <c r="B372" t="s">
        <v>31</v>
      </c>
      <c r="C372" t="s">
        <v>18</v>
      </c>
      <c r="D372" t="s">
        <v>374</v>
      </c>
      <c r="E372" t="s">
        <v>1332</v>
      </c>
      <c r="F372" t="s">
        <v>1752</v>
      </c>
      <c r="G372" t="s">
        <v>2796</v>
      </c>
    </row>
    <row r="373" spans="1:7" x14ac:dyDescent="0.25">
      <c r="A373" t="s">
        <v>3198</v>
      </c>
      <c r="B373" t="str">
        <f>B372</f>
        <v>4:30am</v>
      </c>
      <c r="C373" t="s">
        <v>32</v>
      </c>
      <c r="D373" t="s">
        <v>52</v>
      </c>
      <c r="E373" t="s">
        <v>1048</v>
      </c>
      <c r="F373" t="s">
        <v>24</v>
      </c>
      <c r="G373" t="s">
        <v>910</v>
      </c>
    </row>
    <row r="374" spans="1:7" x14ac:dyDescent="0.25">
      <c r="A374" t="s">
        <v>3198</v>
      </c>
      <c r="B374" t="s">
        <v>119</v>
      </c>
      <c r="C374" t="s">
        <v>18</v>
      </c>
      <c r="D374" t="s">
        <v>176</v>
      </c>
      <c r="E374" t="s">
        <v>97</v>
      </c>
      <c r="F374" t="s">
        <v>123</v>
      </c>
      <c r="G374" t="s">
        <v>137</v>
      </c>
    </row>
    <row r="375" spans="1:7" x14ac:dyDescent="0.25">
      <c r="A375" t="s">
        <v>3198</v>
      </c>
      <c r="B375" t="s">
        <v>129</v>
      </c>
      <c r="C375" t="s">
        <v>60</v>
      </c>
      <c r="D375" t="s">
        <v>131</v>
      </c>
      <c r="E375" t="s">
        <v>3200</v>
      </c>
      <c r="G375" t="s">
        <v>1901</v>
      </c>
    </row>
    <row r="376" spans="1:7" x14ac:dyDescent="0.25">
      <c r="A376" t="s">
        <v>3198</v>
      </c>
      <c r="B376" t="s">
        <v>65</v>
      </c>
      <c r="C376" t="s">
        <v>60</v>
      </c>
      <c r="D376" t="s">
        <v>154</v>
      </c>
      <c r="E376" t="s">
        <v>272</v>
      </c>
      <c r="F376" t="s">
        <v>272</v>
      </c>
      <c r="G376" t="s">
        <v>337</v>
      </c>
    </row>
    <row r="377" spans="1:7" x14ac:dyDescent="0.25">
      <c r="A377" t="s">
        <v>3198</v>
      </c>
      <c r="B377" t="s">
        <v>3154</v>
      </c>
      <c r="C377" t="s">
        <v>60</v>
      </c>
      <c r="D377" t="s">
        <v>1092</v>
      </c>
    </row>
    <row r="378" spans="1:7" x14ac:dyDescent="0.25">
      <c r="A378" t="s">
        <v>3198</v>
      </c>
      <c r="B378" t="s">
        <v>82</v>
      </c>
      <c r="C378" t="s">
        <v>60</v>
      </c>
      <c r="D378" t="s">
        <v>795</v>
      </c>
    </row>
    <row r="379" spans="1:7" x14ac:dyDescent="0.25">
      <c r="A379" t="s">
        <v>3198</v>
      </c>
      <c r="B379" t="s">
        <v>84</v>
      </c>
      <c r="C379" t="s">
        <v>85</v>
      </c>
      <c r="D379" t="s">
        <v>783</v>
      </c>
      <c r="E379" t="s">
        <v>347</v>
      </c>
      <c r="F379" t="s">
        <v>226</v>
      </c>
      <c r="G379" t="s">
        <v>137</v>
      </c>
    </row>
    <row r="380" spans="1:7" x14ac:dyDescent="0.25">
      <c r="A380" t="s">
        <v>3198</v>
      </c>
      <c r="B380" t="s">
        <v>90</v>
      </c>
      <c r="C380" t="s">
        <v>9</v>
      </c>
      <c r="D380" t="s">
        <v>91</v>
      </c>
      <c r="E380" t="s">
        <v>788</v>
      </c>
      <c r="G380" t="s">
        <v>2012</v>
      </c>
    </row>
    <row r="381" spans="1:7" x14ac:dyDescent="0.25">
      <c r="A381" t="s">
        <v>3198</v>
      </c>
      <c r="B381" t="s">
        <v>225</v>
      </c>
      <c r="C381" t="s">
        <v>9</v>
      </c>
      <c r="D381" t="s">
        <v>784</v>
      </c>
      <c r="E381" t="s">
        <v>2553</v>
      </c>
      <c r="F381" t="s">
        <v>2537</v>
      </c>
      <c r="G381" t="s">
        <v>632</v>
      </c>
    </row>
    <row r="382" spans="1:7" x14ac:dyDescent="0.25">
      <c r="A382" t="s">
        <v>3198</v>
      </c>
      <c r="B382" t="str">
        <f t="shared" ref="B382:B383" si="22">B381</f>
        <v>7:30pm</v>
      </c>
      <c r="C382" t="s">
        <v>9</v>
      </c>
      <c r="D382" t="s">
        <v>177</v>
      </c>
      <c r="E382" t="s">
        <v>141</v>
      </c>
      <c r="F382" t="s">
        <v>210</v>
      </c>
      <c r="G382" t="s">
        <v>226</v>
      </c>
    </row>
    <row r="383" spans="1:7" x14ac:dyDescent="0.25">
      <c r="A383" t="s">
        <v>3198</v>
      </c>
      <c r="B383" t="str">
        <f t="shared" si="22"/>
        <v>7:30pm</v>
      </c>
      <c r="C383" t="s">
        <v>9</v>
      </c>
      <c r="D383" t="s">
        <v>659</v>
      </c>
      <c r="E383" t="s">
        <v>675</v>
      </c>
      <c r="G383" t="s">
        <v>2302</v>
      </c>
    </row>
    <row r="384" spans="1:7" x14ac:dyDescent="0.25">
      <c r="A384" t="s">
        <v>3198</v>
      </c>
      <c r="B384" t="s">
        <v>361</v>
      </c>
      <c r="C384" t="s">
        <v>85</v>
      </c>
      <c r="D384" t="s">
        <v>814</v>
      </c>
      <c r="E384" t="s">
        <v>1074</v>
      </c>
      <c r="G384" t="s">
        <v>96</v>
      </c>
    </row>
    <row r="385" spans="1:7" x14ac:dyDescent="0.25">
      <c r="A385" t="s">
        <v>3198</v>
      </c>
      <c r="B385" t="s">
        <v>1178</v>
      </c>
      <c r="C385" t="s">
        <v>9</v>
      </c>
      <c r="D385" t="s">
        <v>807</v>
      </c>
      <c r="E385" t="s">
        <v>3201</v>
      </c>
      <c r="F385" t="s">
        <v>3201</v>
      </c>
      <c r="G385" t="s">
        <v>2741</v>
      </c>
    </row>
    <row r="386" spans="1:7" x14ac:dyDescent="0.25">
      <c r="A386" t="s">
        <v>3198</v>
      </c>
      <c r="B386" t="str">
        <f>B385</f>
        <v>10:30pm</v>
      </c>
      <c r="C386" t="s">
        <v>9</v>
      </c>
      <c r="D386" t="s">
        <v>2212</v>
      </c>
    </row>
    <row r="387" spans="1:7" x14ac:dyDescent="0.25">
      <c r="A387" t="s">
        <v>3198</v>
      </c>
      <c r="B387" t="s">
        <v>252</v>
      </c>
      <c r="C387" t="s">
        <v>36</v>
      </c>
      <c r="D387" t="s">
        <v>253</v>
      </c>
      <c r="E387" t="s">
        <v>3202</v>
      </c>
      <c r="G387" t="s">
        <v>3058</v>
      </c>
    </row>
    <row r="388" spans="1:7" x14ac:dyDescent="0.25">
      <c r="A388" t="s">
        <v>3203</v>
      </c>
      <c r="B388" t="s">
        <v>38</v>
      </c>
      <c r="C388" t="s">
        <v>32</v>
      </c>
      <c r="D388" t="s">
        <v>170</v>
      </c>
      <c r="E388" t="s">
        <v>96</v>
      </c>
      <c r="F388" t="s">
        <v>525</v>
      </c>
      <c r="G388" t="s">
        <v>541</v>
      </c>
    </row>
    <row r="389" spans="1:7" x14ac:dyDescent="0.25">
      <c r="A389" t="s">
        <v>3203</v>
      </c>
      <c r="B389" t="s">
        <v>17</v>
      </c>
      <c r="C389" t="s">
        <v>18</v>
      </c>
      <c r="D389" t="s">
        <v>98</v>
      </c>
      <c r="E389" t="s">
        <v>3204</v>
      </c>
      <c r="G389" t="s">
        <v>68</v>
      </c>
    </row>
    <row r="390" spans="1:7" x14ac:dyDescent="0.25">
      <c r="A390" t="s">
        <v>3203</v>
      </c>
      <c r="B390" t="s">
        <v>22</v>
      </c>
      <c r="C390" t="s">
        <v>18</v>
      </c>
      <c r="D390" t="s">
        <v>101</v>
      </c>
      <c r="E390" t="s">
        <v>679</v>
      </c>
      <c r="F390" t="s">
        <v>69</v>
      </c>
      <c r="G390" t="s">
        <v>1081</v>
      </c>
    </row>
    <row r="391" spans="1:7" x14ac:dyDescent="0.25">
      <c r="A391" t="s">
        <v>3203</v>
      </c>
      <c r="B391" t="s">
        <v>27</v>
      </c>
      <c r="C391" t="s">
        <v>18</v>
      </c>
      <c r="D391" t="s">
        <v>103</v>
      </c>
      <c r="E391" t="s">
        <v>1391</v>
      </c>
      <c r="F391" t="s">
        <v>728</v>
      </c>
      <c r="G391" t="s">
        <v>728</v>
      </c>
    </row>
    <row r="392" spans="1:7" x14ac:dyDescent="0.25">
      <c r="A392" t="s">
        <v>3203</v>
      </c>
      <c r="B392" t="s">
        <v>31</v>
      </c>
      <c r="C392" t="s">
        <v>32</v>
      </c>
      <c r="D392" t="s">
        <v>103</v>
      </c>
      <c r="E392" t="s">
        <v>35</v>
      </c>
      <c r="F392" t="s">
        <v>728</v>
      </c>
      <c r="G392" t="s">
        <v>729</v>
      </c>
    </row>
    <row r="393" spans="1:7" x14ac:dyDescent="0.25">
      <c r="A393" t="s">
        <v>3203</v>
      </c>
      <c r="B393" t="s">
        <v>119</v>
      </c>
      <c r="C393" t="s">
        <v>18</v>
      </c>
      <c r="D393" t="s">
        <v>177</v>
      </c>
      <c r="E393" t="s">
        <v>142</v>
      </c>
      <c r="F393" t="s">
        <v>123</v>
      </c>
      <c r="G393" t="s">
        <v>213</v>
      </c>
    </row>
    <row r="394" spans="1:7" x14ac:dyDescent="0.25">
      <c r="A394" t="s">
        <v>3203</v>
      </c>
      <c r="B394" t="str">
        <f>B393</f>
        <v>5:00am</v>
      </c>
      <c r="C394" t="s">
        <v>18</v>
      </c>
      <c r="D394" t="s">
        <v>122</v>
      </c>
      <c r="E394" t="s">
        <v>286</v>
      </c>
      <c r="F394" t="s">
        <v>178</v>
      </c>
      <c r="G394" t="s">
        <v>178</v>
      </c>
    </row>
    <row r="395" spans="1:7" x14ac:dyDescent="0.25">
      <c r="A395" t="s">
        <v>3203</v>
      </c>
      <c r="B395" t="s">
        <v>3205</v>
      </c>
      <c r="C395" t="s">
        <v>32</v>
      </c>
      <c r="D395" t="s">
        <v>253</v>
      </c>
      <c r="E395" t="s">
        <v>3206</v>
      </c>
      <c r="G395" t="s">
        <v>2729</v>
      </c>
    </row>
    <row r="396" spans="1:7" x14ac:dyDescent="0.25">
      <c r="A396" t="s">
        <v>3203</v>
      </c>
      <c r="B396" t="s">
        <v>65</v>
      </c>
      <c r="C396" t="s">
        <v>60</v>
      </c>
      <c r="D396" t="s">
        <v>147</v>
      </c>
      <c r="E396" t="s">
        <v>3207</v>
      </c>
      <c r="F396" t="s">
        <v>729</v>
      </c>
      <c r="G396" t="s">
        <v>1050</v>
      </c>
    </row>
    <row r="397" spans="1:7" x14ac:dyDescent="0.25">
      <c r="A397" t="s">
        <v>3203</v>
      </c>
      <c r="B397" t="str">
        <f>B396</f>
        <v>10:00am</v>
      </c>
      <c r="C397" t="s">
        <v>60</v>
      </c>
      <c r="D397" t="s">
        <v>1069</v>
      </c>
    </row>
    <row r="398" spans="1:7" x14ac:dyDescent="0.25">
      <c r="A398" t="s">
        <v>3203</v>
      </c>
      <c r="B398" t="s">
        <v>14</v>
      </c>
      <c r="C398" t="s">
        <v>85</v>
      </c>
      <c r="D398" t="s">
        <v>16</v>
      </c>
    </row>
    <row r="399" spans="1:7" x14ac:dyDescent="0.25">
      <c r="A399" t="s">
        <v>3203</v>
      </c>
      <c r="B399" t="s">
        <v>14</v>
      </c>
      <c r="C399" t="s">
        <v>301</v>
      </c>
      <c r="D399" t="s">
        <v>16</v>
      </c>
    </row>
    <row r="400" spans="1:7" x14ac:dyDescent="0.25">
      <c r="A400" t="s">
        <v>3203</v>
      </c>
      <c r="B400" t="s">
        <v>222</v>
      </c>
      <c r="C400" t="s">
        <v>32</v>
      </c>
      <c r="D400" t="s">
        <v>246</v>
      </c>
      <c r="E400" t="s">
        <v>3208</v>
      </c>
      <c r="F400" t="s">
        <v>247</v>
      </c>
      <c r="G400" t="s">
        <v>812</v>
      </c>
    </row>
    <row r="401" spans="1:7" x14ac:dyDescent="0.25">
      <c r="A401" t="s">
        <v>3209</v>
      </c>
      <c r="B401" t="s">
        <v>307</v>
      </c>
      <c r="C401" t="s">
        <v>36</v>
      </c>
      <c r="D401" t="s">
        <v>308</v>
      </c>
      <c r="E401" t="s">
        <v>1638</v>
      </c>
      <c r="F401" t="s">
        <v>1638</v>
      </c>
      <c r="G401" t="s">
        <v>798</v>
      </c>
    </row>
    <row r="402" spans="1:7" x14ac:dyDescent="0.25">
      <c r="A402" t="s">
        <v>3209</v>
      </c>
      <c r="B402" t="s">
        <v>38</v>
      </c>
      <c r="C402" t="s">
        <v>15</v>
      </c>
      <c r="D402" t="s">
        <v>168</v>
      </c>
      <c r="E402" t="s">
        <v>2581</v>
      </c>
      <c r="G402" t="s">
        <v>2233</v>
      </c>
    </row>
    <row r="403" spans="1:7" x14ac:dyDescent="0.25">
      <c r="A403" t="s">
        <v>3209</v>
      </c>
      <c r="B403" t="s">
        <v>124</v>
      </c>
      <c r="C403" t="s">
        <v>32</v>
      </c>
      <c r="D403" t="s">
        <v>271</v>
      </c>
      <c r="E403" t="s">
        <v>338</v>
      </c>
      <c r="G403" t="s">
        <v>138</v>
      </c>
    </row>
    <row r="404" spans="1:7" x14ac:dyDescent="0.25">
      <c r="A404" t="s">
        <v>3209</v>
      </c>
      <c r="B404" t="s">
        <v>134</v>
      </c>
      <c r="C404" t="s">
        <v>135</v>
      </c>
      <c r="D404" t="s">
        <v>273</v>
      </c>
      <c r="E404" t="s">
        <v>286</v>
      </c>
      <c r="F404" t="s">
        <v>96</v>
      </c>
      <c r="G404" t="s">
        <v>1360</v>
      </c>
    </row>
    <row r="405" spans="1:7" x14ac:dyDescent="0.25">
      <c r="A405" t="s">
        <v>3209</v>
      </c>
      <c r="B405" t="str">
        <f t="shared" ref="B405:B406" si="23">B404</f>
        <v>8:30am</v>
      </c>
      <c r="C405" t="s">
        <v>60</v>
      </c>
      <c r="D405" t="s">
        <v>817</v>
      </c>
      <c r="E405" t="s">
        <v>233</v>
      </c>
      <c r="F405" t="s">
        <v>141</v>
      </c>
      <c r="G405" t="s">
        <v>188</v>
      </c>
    </row>
    <row r="406" spans="1:7" x14ac:dyDescent="0.25">
      <c r="A406" t="s">
        <v>3209</v>
      </c>
      <c r="B406" t="str">
        <f t="shared" si="23"/>
        <v>8:30am</v>
      </c>
      <c r="C406" t="s">
        <v>60</v>
      </c>
      <c r="D406" t="s">
        <v>818</v>
      </c>
      <c r="E406" t="s">
        <v>373</v>
      </c>
      <c r="F406" t="s">
        <v>294</v>
      </c>
      <c r="G406" t="s">
        <v>801</v>
      </c>
    </row>
    <row r="407" spans="1:7" x14ac:dyDescent="0.25">
      <c r="A407" t="s">
        <v>3209</v>
      </c>
      <c r="B407" t="s">
        <v>65</v>
      </c>
      <c r="C407" t="s">
        <v>135</v>
      </c>
      <c r="D407" t="s">
        <v>195</v>
      </c>
      <c r="E407" t="s">
        <v>102</v>
      </c>
      <c r="F407" t="s">
        <v>2261</v>
      </c>
      <c r="G407" t="s">
        <v>429</v>
      </c>
    </row>
    <row r="408" spans="1:7" x14ac:dyDescent="0.25">
      <c r="A408" t="s">
        <v>3209</v>
      </c>
      <c r="B408" t="s">
        <v>157</v>
      </c>
      <c r="C408" t="s">
        <v>32</v>
      </c>
      <c r="D408" t="s">
        <v>330</v>
      </c>
      <c r="E408" t="s">
        <v>525</v>
      </c>
      <c r="G408" t="s">
        <v>209</v>
      </c>
    </row>
    <row r="409" spans="1:7" x14ac:dyDescent="0.25">
      <c r="A409" t="s">
        <v>3209</v>
      </c>
      <c r="B409" t="str">
        <f>B408</f>
        <v>10:30am</v>
      </c>
      <c r="C409" t="s">
        <v>60</v>
      </c>
      <c r="D409" t="s">
        <v>158</v>
      </c>
      <c r="E409" t="s">
        <v>3210</v>
      </c>
      <c r="F409" t="s">
        <v>3211</v>
      </c>
      <c r="G409" t="s">
        <v>3176</v>
      </c>
    </row>
    <row r="410" spans="1:7" x14ac:dyDescent="0.25">
      <c r="A410" t="s">
        <v>3209</v>
      </c>
      <c r="B410" t="s">
        <v>1008</v>
      </c>
      <c r="C410" t="s">
        <v>60</v>
      </c>
      <c r="D410" t="s">
        <v>1092</v>
      </c>
    </row>
    <row r="411" spans="1:7" x14ac:dyDescent="0.25">
      <c r="A411" t="s">
        <v>3209</v>
      </c>
      <c r="B411" t="s">
        <v>454</v>
      </c>
      <c r="C411" t="s">
        <v>60</v>
      </c>
      <c r="D411" t="s">
        <v>253</v>
      </c>
      <c r="E411" t="s">
        <v>3212</v>
      </c>
      <c r="G411" t="s">
        <v>2939</v>
      </c>
    </row>
    <row r="412" spans="1:7" x14ac:dyDescent="0.25">
      <c r="A412" t="s">
        <v>3209</v>
      </c>
      <c r="B412" t="s">
        <v>2740</v>
      </c>
      <c r="C412" t="s">
        <v>60</v>
      </c>
      <c r="D412" t="s">
        <v>3054</v>
      </c>
    </row>
    <row r="413" spans="1:7" x14ac:dyDescent="0.25">
      <c r="A413" t="s">
        <v>3209</v>
      </c>
      <c r="B413" t="s">
        <v>84</v>
      </c>
      <c r="C413" t="s">
        <v>85</v>
      </c>
      <c r="D413" t="s">
        <v>826</v>
      </c>
      <c r="E413" t="s">
        <v>347</v>
      </c>
      <c r="F413" t="s">
        <v>178</v>
      </c>
      <c r="G413" t="s">
        <v>209</v>
      </c>
    </row>
    <row r="414" spans="1:7" x14ac:dyDescent="0.25">
      <c r="A414" t="s">
        <v>3209</v>
      </c>
      <c r="B414" t="str">
        <f>B413</f>
        <v>4:45pm</v>
      </c>
      <c r="C414" t="s">
        <v>85</v>
      </c>
      <c r="D414" t="s">
        <v>179</v>
      </c>
      <c r="E414" t="s">
        <v>904</v>
      </c>
      <c r="F414" t="s">
        <v>1475</v>
      </c>
      <c r="G414" t="s">
        <v>294</v>
      </c>
    </row>
    <row r="415" spans="1:7" x14ac:dyDescent="0.25">
      <c r="A415" t="s">
        <v>3209</v>
      </c>
      <c r="B415" t="s">
        <v>90</v>
      </c>
      <c r="C415" t="s">
        <v>9</v>
      </c>
      <c r="D415" t="s">
        <v>809</v>
      </c>
      <c r="E415" t="s">
        <v>1932</v>
      </c>
      <c r="G415" t="s">
        <v>792</v>
      </c>
    </row>
    <row r="416" spans="1:7" x14ac:dyDescent="0.25">
      <c r="A416" t="s">
        <v>3209</v>
      </c>
      <c r="B416" t="s">
        <v>14</v>
      </c>
      <c r="C416" t="s">
        <v>301</v>
      </c>
      <c r="D416" t="s">
        <v>16</v>
      </c>
    </row>
    <row r="417" spans="1:7" x14ac:dyDescent="0.25">
      <c r="A417" t="s">
        <v>3213</v>
      </c>
      <c r="B417" t="s">
        <v>311</v>
      </c>
      <c r="C417" t="s">
        <v>36</v>
      </c>
      <c r="D417" t="s">
        <v>312</v>
      </c>
      <c r="E417" t="s">
        <v>73</v>
      </c>
      <c r="G417" t="s">
        <v>827</v>
      </c>
    </row>
    <row r="418" spans="1:7" x14ac:dyDescent="0.25">
      <c r="A418" t="s">
        <v>3213</v>
      </c>
      <c r="B418" t="s">
        <v>94</v>
      </c>
      <c r="C418" t="s">
        <v>15</v>
      </c>
      <c r="D418" t="s">
        <v>179</v>
      </c>
      <c r="E418" t="s">
        <v>802</v>
      </c>
      <c r="F418" t="s">
        <v>802</v>
      </c>
      <c r="G418" t="s">
        <v>802</v>
      </c>
    </row>
    <row r="419" spans="1:7" x14ac:dyDescent="0.25">
      <c r="A419" t="s">
        <v>3213</v>
      </c>
      <c r="B419" t="s">
        <v>258</v>
      </c>
      <c r="C419" t="s">
        <v>18</v>
      </c>
      <c r="D419" t="s">
        <v>264</v>
      </c>
      <c r="E419" t="s">
        <v>1765</v>
      </c>
      <c r="F419" t="s">
        <v>1950</v>
      </c>
      <c r="G419" t="s">
        <v>3214</v>
      </c>
    </row>
    <row r="420" spans="1:7" x14ac:dyDescent="0.25">
      <c r="A420" t="s">
        <v>3213</v>
      </c>
      <c r="B420" t="s">
        <v>31</v>
      </c>
      <c r="C420" t="s">
        <v>32</v>
      </c>
      <c r="D420" t="s">
        <v>315</v>
      </c>
      <c r="E420" t="s">
        <v>71</v>
      </c>
      <c r="F420" t="s">
        <v>97</v>
      </c>
      <c r="G420" t="s">
        <v>142</v>
      </c>
    </row>
    <row r="421" spans="1:7" x14ac:dyDescent="0.25">
      <c r="A421" t="s">
        <v>3213</v>
      </c>
      <c r="B421" t="str">
        <f>B420</f>
        <v>4:30am</v>
      </c>
      <c r="C421" t="s">
        <v>32</v>
      </c>
      <c r="D421" t="s">
        <v>316</v>
      </c>
      <c r="E421" t="s">
        <v>142</v>
      </c>
      <c r="F421" t="s">
        <v>123</v>
      </c>
      <c r="G421" t="s">
        <v>142</v>
      </c>
    </row>
    <row r="422" spans="1:7" x14ac:dyDescent="0.25">
      <c r="A422" t="s">
        <v>3213</v>
      </c>
      <c r="B422" t="s">
        <v>3215</v>
      </c>
      <c r="C422" t="s">
        <v>18</v>
      </c>
      <c r="D422" t="s">
        <v>116</v>
      </c>
      <c r="E422" t="s">
        <v>3216</v>
      </c>
      <c r="G422" t="s">
        <v>3031</v>
      </c>
    </row>
    <row r="423" spans="1:7" x14ac:dyDescent="0.25">
      <c r="A423" t="s">
        <v>3213</v>
      </c>
      <c r="B423" t="s">
        <v>211</v>
      </c>
      <c r="C423" t="s">
        <v>18</v>
      </c>
      <c r="D423" t="s">
        <v>212</v>
      </c>
      <c r="E423" t="s">
        <v>1197</v>
      </c>
      <c r="F423" t="s">
        <v>917</v>
      </c>
      <c r="G423" t="s">
        <v>274</v>
      </c>
    </row>
    <row r="424" spans="1:7" x14ac:dyDescent="0.25">
      <c r="A424" t="s">
        <v>3213</v>
      </c>
      <c r="B424" t="s">
        <v>182</v>
      </c>
      <c r="C424" t="s">
        <v>32</v>
      </c>
      <c r="D424" t="s">
        <v>318</v>
      </c>
    </row>
    <row r="425" spans="1:7" x14ac:dyDescent="0.25">
      <c r="A425" t="s">
        <v>3213</v>
      </c>
      <c r="B425" t="str">
        <f>B424</f>
        <v>7:00am</v>
      </c>
      <c r="C425" t="s">
        <v>32</v>
      </c>
      <c r="D425" t="s">
        <v>319</v>
      </c>
      <c r="E425" t="s">
        <v>320</v>
      </c>
      <c r="F425" t="s">
        <v>320</v>
      </c>
      <c r="G425" t="s">
        <v>1654</v>
      </c>
    </row>
    <row r="426" spans="1:7" x14ac:dyDescent="0.25">
      <c r="A426" t="s">
        <v>3213</v>
      </c>
      <c r="B426" t="s">
        <v>322</v>
      </c>
      <c r="C426" t="s">
        <v>18</v>
      </c>
      <c r="D426" t="s">
        <v>323</v>
      </c>
      <c r="E426" t="s">
        <v>1558</v>
      </c>
      <c r="F426" t="s">
        <v>1558</v>
      </c>
      <c r="G426" t="s">
        <v>1558</v>
      </c>
    </row>
    <row r="427" spans="1:7" x14ac:dyDescent="0.25">
      <c r="A427" t="s">
        <v>3213</v>
      </c>
      <c r="B427" t="s">
        <v>134</v>
      </c>
      <c r="C427" t="s">
        <v>18</v>
      </c>
      <c r="D427" t="s">
        <v>327</v>
      </c>
    </row>
    <row r="428" spans="1:7" x14ac:dyDescent="0.25">
      <c r="A428" t="s">
        <v>3213</v>
      </c>
      <c r="B428" t="str">
        <f>B427</f>
        <v>8:30am</v>
      </c>
      <c r="C428" t="s">
        <v>60</v>
      </c>
      <c r="D428" t="s">
        <v>143</v>
      </c>
      <c r="E428" t="s">
        <v>3217</v>
      </c>
      <c r="F428" t="s">
        <v>2935</v>
      </c>
      <c r="G428" t="s">
        <v>3218</v>
      </c>
    </row>
    <row r="429" spans="1:7" x14ac:dyDescent="0.25">
      <c r="A429" t="s">
        <v>3213</v>
      </c>
      <c r="B429" t="s">
        <v>65</v>
      </c>
      <c r="C429" t="s">
        <v>60</v>
      </c>
      <c r="D429" t="s">
        <v>151</v>
      </c>
      <c r="E429" t="s">
        <v>153</v>
      </c>
      <c r="F429" t="s">
        <v>73</v>
      </c>
      <c r="G429" t="s">
        <v>1263</v>
      </c>
    </row>
    <row r="430" spans="1:7" x14ac:dyDescent="0.25">
      <c r="A430" t="s">
        <v>3213</v>
      </c>
      <c r="B430" t="s">
        <v>157</v>
      </c>
      <c r="C430" t="s">
        <v>60</v>
      </c>
      <c r="D430" t="s">
        <v>199</v>
      </c>
      <c r="E430" t="s">
        <v>3219</v>
      </c>
      <c r="F430" t="s">
        <v>3220</v>
      </c>
      <c r="G430" t="s">
        <v>3186</v>
      </c>
    </row>
    <row r="431" spans="1:7" x14ac:dyDescent="0.25">
      <c r="A431" t="s">
        <v>3213</v>
      </c>
      <c r="B431" t="s">
        <v>454</v>
      </c>
      <c r="C431" t="s">
        <v>60</v>
      </c>
      <c r="D431" t="s">
        <v>3116</v>
      </c>
    </row>
    <row r="432" spans="1:7" x14ac:dyDescent="0.25">
      <c r="A432" t="s">
        <v>3213</v>
      </c>
      <c r="B432" t="str">
        <f>B431</f>
        <v>1:00pm</v>
      </c>
      <c r="C432" t="s">
        <v>60</v>
      </c>
      <c r="D432" t="s">
        <v>462</v>
      </c>
      <c r="E432" t="s">
        <v>3221</v>
      </c>
      <c r="G432" t="s">
        <v>2756</v>
      </c>
    </row>
    <row r="433" spans="1:7" x14ac:dyDescent="0.25">
      <c r="A433" t="s">
        <v>3213</v>
      </c>
      <c r="B433" t="s">
        <v>217</v>
      </c>
      <c r="C433" t="s">
        <v>60</v>
      </c>
      <c r="D433" t="s">
        <v>218</v>
      </c>
      <c r="E433" t="s">
        <v>442</v>
      </c>
      <c r="F433" t="s">
        <v>521</v>
      </c>
      <c r="G433" t="s">
        <v>3222</v>
      </c>
    </row>
    <row r="434" spans="1:7" x14ac:dyDescent="0.25">
      <c r="A434" t="s">
        <v>3213</v>
      </c>
      <c r="B434" t="s">
        <v>162</v>
      </c>
      <c r="C434" t="s">
        <v>36</v>
      </c>
      <c r="D434" t="s">
        <v>356</v>
      </c>
      <c r="E434" t="s">
        <v>517</v>
      </c>
      <c r="F434" t="s">
        <v>73</v>
      </c>
      <c r="G434" t="s">
        <v>139</v>
      </c>
    </row>
    <row r="435" spans="1:7" x14ac:dyDescent="0.25">
      <c r="A435" t="s">
        <v>3213</v>
      </c>
      <c r="B435" t="str">
        <f>B434</f>
        <v>6:50pm</v>
      </c>
      <c r="C435" t="s">
        <v>36</v>
      </c>
      <c r="D435" t="s">
        <v>339</v>
      </c>
      <c r="E435" t="s">
        <v>373</v>
      </c>
      <c r="F435" t="s">
        <v>373</v>
      </c>
      <c r="G435" t="s">
        <v>373</v>
      </c>
    </row>
    <row r="436" spans="1:7" x14ac:dyDescent="0.25">
      <c r="A436" t="s">
        <v>3213</v>
      </c>
      <c r="B436" t="s">
        <v>14</v>
      </c>
      <c r="C436" t="s">
        <v>301</v>
      </c>
      <c r="D436" t="s">
        <v>16</v>
      </c>
    </row>
    <row r="437" spans="1:7" x14ac:dyDescent="0.25">
      <c r="A437" t="s">
        <v>3213</v>
      </c>
      <c r="B437" t="s">
        <v>222</v>
      </c>
      <c r="C437" t="s">
        <v>32</v>
      </c>
      <c r="D437" t="s">
        <v>340</v>
      </c>
      <c r="E437" t="s">
        <v>141</v>
      </c>
      <c r="G437" t="s">
        <v>210</v>
      </c>
    </row>
    <row r="438" spans="1:7" x14ac:dyDescent="0.25">
      <c r="A438" t="s">
        <v>3213</v>
      </c>
      <c r="B438" t="s">
        <v>557</v>
      </c>
      <c r="C438" t="s">
        <v>558</v>
      </c>
      <c r="D438" t="s">
        <v>854</v>
      </c>
    </row>
    <row r="439" spans="1:7" x14ac:dyDescent="0.25">
      <c r="A439" t="s">
        <v>3223</v>
      </c>
      <c r="B439" t="s">
        <v>307</v>
      </c>
      <c r="C439" t="s">
        <v>36</v>
      </c>
      <c r="D439" t="s">
        <v>342</v>
      </c>
      <c r="E439" t="s">
        <v>3224</v>
      </c>
      <c r="F439" t="s">
        <v>3225</v>
      </c>
      <c r="G439" t="s">
        <v>3077</v>
      </c>
    </row>
    <row r="440" spans="1:7" x14ac:dyDescent="0.25">
      <c r="A440" t="s">
        <v>3223</v>
      </c>
      <c r="B440" t="s">
        <v>94</v>
      </c>
      <c r="C440" t="s">
        <v>15</v>
      </c>
      <c r="D440" t="s">
        <v>95</v>
      </c>
      <c r="E440" t="s">
        <v>209</v>
      </c>
      <c r="F440" t="s">
        <v>152</v>
      </c>
      <c r="G440" t="s">
        <v>123</v>
      </c>
    </row>
    <row r="441" spans="1:7" x14ac:dyDescent="0.25">
      <c r="A441" t="s">
        <v>3223</v>
      </c>
      <c r="B441" t="str">
        <f>B440</f>
        <v>1:45am</v>
      </c>
      <c r="C441" t="s">
        <v>15</v>
      </c>
      <c r="D441" t="s">
        <v>833</v>
      </c>
      <c r="E441" t="s">
        <v>835</v>
      </c>
      <c r="F441" t="s">
        <v>2545</v>
      </c>
      <c r="G441" t="s">
        <v>1846</v>
      </c>
    </row>
    <row r="442" spans="1:7" x14ac:dyDescent="0.25">
      <c r="A442" t="s">
        <v>3223</v>
      </c>
      <c r="B442" t="s">
        <v>207</v>
      </c>
      <c r="C442" t="s">
        <v>18</v>
      </c>
      <c r="D442" t="s">
        <v>228</v>
      </c>
      <c r="E442" t="s">
        <v>924</v>
      </c>
      <c r="F442" t="s">
        <v>3226</v>
      </c>
      <c r="G442" t="s">
        <v>3227</v>
      </c>
    </row>
    <row r="443" spans="1:7" x14ac:dyDescent="0.25">
      <c r="A443" t="s">
        <v>3223</v>
      </c>
      <c r="B443" t="s">
        <v>211</v>
      </c>
      <c r="C443" t="s">
        <v>18</v>
      </c>
      <c r="D443" t="s">
        <v>232</v>
      </c>
      <c r="E443" t="s">
        <v>226</v>
      </c>
      <c r="F443" t="s">
        <v>138</v>
      </c>
      <c r="G443" t="s">
        <v>209</v>
      </c>
    </row>
    <row r="444" spans="1:7" x14ac:dyDescent="0.25">
      <c r="A444" t="s">
        <v>3223</v>
      </c>
      <c r="B444" t="s">
        <v>182</v>
      </c>
      <c r="C444" t="s">
        <v>135</v>
      </c>
      <c r="D444" t="s">
        <v>183</v>
      </c>
      <c r="E444" t="s">
        <v>3228</v>
      </c>
      <c r="F444" t="s">
        <v>3229</v>
      </c>
      <c r="G444" t="s">
        <v>3079</v>
      </c>
    </row>
    <row r="445" spans="1:7" x14ac:dyDescent="0.25">
      <c r="A445" t="s">
        <v>3223</v>
      </c>
      <c r="B445" t="str">
        <f>B444</f>
        <v>7:00am</v>
      </c>
      <c r="C445" t="s">
        <v>135</v>
      </c>
      <c r="D445" t="s">
        <v>179</v>
      </c>
      <c r="E445" t="s">
        <v>1009</v>
      </c>
      <c r="F445" t="s">
        <v>702</v>
      </c>
      <c r="G445" t="s">
        <v>2040</v>
      </c>
    </row>
    <row r="446" spans="1:7" x14ac:dyDescent="0.25">
      <c r="A446" t="s">
        <v>3223</v>
      </c>
      <c r="B446" t="s">
        <v>59</v>
      </c>
      <c r="C446" t="s">
        <v>135</v>
      </c>
      <c r="D446" t="s">
        <v>238</v>
      </c>
      <c r="E446" t="s">
        <v>2230</v>
      </c>
      <c r="F446" t="s">
        <v>3230</v>
      </c>
      <c r="G446" t="s">
        <v>3231</v>
      </c>
    </row>
    <row r="447" spans="1:7" x14ac:dyDescent="0.25">
      <c r="A447" t="s">
        <v>3223</v>
      </c>
      <c r="B447" t="s">
        <v>65</v>
      </c>
      <c r="C447" t="s">
        <v>60</v>
      </c>
      <c r="D447" t="s">
        <v>284</v>
      </c>
      <c r="E447" t="s">
        <v>347</v>
      </c>
      <c r="F447" t="s">
        <v>178</v>
      </c>
      <c r="G447" t="s">
        <v>226</v>
      </c>
    </row>
    <row r="448" spans="1:7" x14ac:dyDescent="0.25">
      <c r="A448" t="s">
        <v>3223</v>
      </c>
      <c r="B448" t="s">
        <v>3232</v>
      </c>
      <c r="C448" t="s">
        <v>60</v>
      </c>
      <c r="D448" t="s">
        <v>3107</v>
      </c>
    </row>
    <row r="449" spans="1:7" x14ac:dyDescent="0.25">
      <c r="A449" t="s">
        <v>3223</v>
      </c>
      <c r="B449" t="s">
        <v>613</v>
      </c>
      <c r="C449" t="s">
        <v>558</v>
      </c>
      <c r="D449" t="s">
        <v>854</v>
      </c>
    </row>
    <row r="450" spans="1:7" x14ac:dyDescent="0.25">
      <c r="A450" t="s">
        <v>3233</v>
      </c>
      <c r="B450" t="s">
        <v>14</v>
      </c>
      <c r="C450" t="s">
        <v>301</v>
      </c>
      <c r="D450" t="s">
        <v>16</v>
      </c>
    </row>
    <row r="451" spans="1:7" x14ac:dyDescent="0.25">
      <c r="A451" t="s">
        <v>3233</v>
      </c>
      <c r="B451" t="s">
        <v>14</v>
      </c>
      <c r="C451" t="s">
        <v>36</v>
      </c>
      <c r="D451" t="s">
        <v>16</v>
      </c>
    </row>
    <row r="452" spans="1:7" x14ac:dyDescent="0.25">
      <c r="A452" t="s">
        <v>3233</v>
      </c>
      <c r="B452" t="s">
        <v>225</v>
      </c>
      <c r="C452" t="s">
        <v>9</v>
      </c>
      <c r="D452" t="s">
        <v>360</v>
      </c>
      <c r="E452" t="s">
        <v>97</v>
      </c>
      <c r="F452" t="s">
        <v>841</v>
      </c>
      <c r="G452" t="s">
        <v>474</v>
      </c>
    </row>
    <row r="453" spans="1:7" x14ac:dyDescent="0.25">
      <c r="A453" t="s">
        <v>3233</v>
      </c>
      <c r="B453" t="str">
        <f t="shared" ref="B453:B454" si="24">B452</f>
        <v>7:30pm</v>
      </c>
      <c r="C453" t="s">
        <v>9</v>
      </c>
      <c r="D453" t="s">
        <v>862</v>
      </c>
    </row>
    <row r="454" spans="1:7" x14ac:dyDescent="0.25">
      <c r="A454" t="s">
        <v>3233</v>
      </c>
      <c r="B454" t="str">
        <f t="shared" si="24"/>
        <v>7:30pm</v>
      </c>
      <c r="C454" t="s">
        <v>9</v>
      </c>
      <c r="D454" t="s">
        <v>785</v>
      </c>
      <c r="E454" t="s">
        <v>233</v>
      </c>
      <c r="G454" t="s">
        <v>1790</v>
      </c>
    </row>
    <row r="455" spans="1:7" x14ac:dyDescent="0.25">
      <c r="A455" t="s">
        <v>3234</v>
      </c>
      <c r="B455" t="s">
        <v>258</v>
      </c>
      <c r="C455" t="s">
        <v>18</v>
      </c>
      <c r="D455" t="s">
        <v>259</v>
      </c>
      <c r="E455" t="s">
        <v>260</v>
      </c>
      <c r="F455" t="s">
        <v>260</v>
      </c>
      <c r="G455" t="s">
        <v>1197</v>
      </c>
    </row>
    <row r="456" spans="1:7" x14ac:dyDescent="0.25">
      <c r="A456" t="s">
        <v>3234</v>
      </c>
      <c r="B456" t="s">
        <v>27</v>
      </c>
      <c r="C456" t="s">
        <v>18</v>
      </c>
      <c r="D456" t="s">
        <v>370</v>
      </c>
      <c r="E456" t="s">
        <v>152</v>
      </c>
      <c r="F456" t="s">
        <v>141</v>
      </c>
      <c r="G456" t="s">
        <v>1709</v>
      </c>
    </row>
    <row r="457" spans="1:7" x14ac:dyDescent="0.25">
      <c r="A457" t="s">
        <v>3234</v>
      </c>
      <c r="B457" t="s">
        <v>14</v>
      </c>
      <c r="C457" t="s">
        <v>18</v>
      </c>
      <c r="D457" t="s">
        <v>663</v>
      </c>
    </row>
    <row r="458" spans="1:7" x14ac:dyDescent="0.25">
      <c r="A458" t="s">
        <v>3234</v>
      </c>
      <c r="B458" t="s">
        <v>31</v>
      </c>
      <c r="C458" t="s">
        <v>32</v>
      </c>
      <c r="D458" t="s">
        <v>378</v>
      </c>
      <c r="E458" t="s">
        <v>802</v>
      </c>
      <c r="F458" t="s">
        <v>138</v>
      </c>
      <c r="G458" t="s">
        <v>541</v>
      </c>
    </row>
    <row r="459" spans="1:7" x14ac:dyDescent="0.25">
      <c r="A459" t="s">
        <v>3234</v>
      </c>
      <c r="B459" t="str">
        <f t="shared" ref="B459:B461" si="25">B458</f>
        <v>4:30am</v>
      </c>
      <c r="C459" t="s">
        <v>32</v>
      </c>
      <c r="D459" t="s">
        <v>267</v>
      </c>
      <c r="E459" t="s">
        <v>3235</v>
      </c>
      <c r="F459" t="s">
        <v>2601</v>
      </c>
      <c r="G459" t="s">
        <v>3236</v>
      </c>
    </row>
    <row r="460" spans="1:7" x14ac:dyDescent="0.25">
      <c r="A460" t="s">
        <v>3234</v>
      </c>
      <c r="B460" t="str">
        <f t="shared" si="25"/>
        <v>4:30am</v>
      </c>
      <c r="C460" t="s">
        <v>32</v>
      </c>
      <c r="D460" t="s">
        <v>379</v>
      </c>
      <c r="E460" t="s">
        <v>381</v>
      </c>
      <c r="F460" t="s">
        <v>2160</v>
      </c>
      <c r="G460" t="s">
        <v>638</v>
      </c>
    </row>
    <row r="461" spans="1:7" x14ac:dyDescent="0.25">
      <c r="A461" t="s">
        <v>3234</v>
      </c>
      <c r="B461" t="str">
        <f t="shared" si="25"/>
        <v>4:30am</v>
      </c>
      <c r="C461" t="s">
        <v>32</v>
      </c>
      <c r="D461" t="s">
        <v>383</v>
      </c>
      <c r="E461" t="s">
        <v>138</v>
      </c>
      <c r="F461" t="s">
        <v>141</v>
      </c>
      <c r="G461" t="s">
        <v>286</v>
      </c>
    </row>
    <row r="462" spans="1:7" x14ac:dyDescent="0.25">
      <c r="A462" t="s">
        <v>3234</v>
      </c>
      <c r="B462" t="s">
        <v>134</v>
      </c>
      <c r="C462" t="s">
        <v>135</v>
      </c>
      <c r="D462" t="s">
        <v>280</v>
      </c>
      <c r="E462" t="s">
        <v>97</v>
      </c>
      <c r="F462" t="s">
        <v>178</v>
      </c>
      <c r="G462" t="s">
        <v>141</v>
      </c>
    </row>
    <row r="463" spans="1:7" x14ac:dyDescent="0.25">
      <c r="A463" t="s">
        <v>3234</v>
      </c>
      <c r="B463" t="s">
        <v>14</v>
      </c>
      <c r="C463" t="s">
        <v>301</v>
      </c>
      <c r="D463" t="s">
        <v>16</v>
      </c>
    </row>
    <row r="464" spans="1:7" x14ac:dyDescent="0.25">
      <c r="A464" t="s">
        <v>3234</v>
      </c>
      <c r="B464" t="s">
        <v>222</v>
      </c>
      <c r="C464" t="s">
        <v>32</v>
      </c>
      <c r="D464" t="s">
        <v>223</v>
      </c>
      <c r="E464" t="s">
        <v>802</v>
      </c>
      <c r="G464" t="s">
        <v>178</v>
      </c>
    </row>
    <row r="465" spans="1:7" x14ac:dyDescent="0.25">
      <c r="A465" t="s">
        <v>3234</v>
      </c>
      <c r="B465" t="s">
        <v>225</v>
      </c>
      <c r="C465" t="s">
        <v>9</v>
      </c>
      <c r="D465" t="s">
        <v>674</v>
      </c>
      <c r="E465" t="s">
        <v>1330</v>
      </c>
      <c r="G465" t="s">
        <v>1743</v>
      </c>
    </row>
    <row r="466" spans="1:7" x14ac:dyDescent="0.25">
      <c r="A466" t="s">
        <v>3237</v>
      </c>
      <c r="B466" t="s">
        <v>14</v>
      </c>
      <c r="C466" t="s">
        <v>18</v>
      </c>
      <c r="D466" t="s">
        <v>680</v>
      </c>
    </row>
    <row r="467" spans="1:7" x14ac:dyDescent="0.25">
      <c r="A467" t="s">
        <v>3237</v>
      </c>
      <c r="B467" t="s">
        <v>31</v>
      </c>
      <c r="C467" t="s">
        <v>32</v>
      </c>
      <c r="D467" t="s">
        <v>399</v>
      </c>
      <c r="E467" t="s">
        <v>652</v>
      </c>
      <c r="F467" t="s">
        <v>272</v>
      </c>
      <c r="G467" t="s">
        <v>373</v>
      </c>
    </row>
    <row r="468" spans="1:7" x14ac:dyDescent="0.25">
      <c r="A468" t="s">
        <v>3237</v>
      </c>
      <c r="B468" t="str">
        <f t="shared" ref="B468:B469" si="26">B467</f>
        <v>4:30am</v>
      </c>
      <c r="C468" t="s">
        <v>32</v>
      </c>
      <c r="D468" t="s">
        <v>400</v>
      </c>
      <c r="E468" t="s">
        <v>285</v>
      </c>
      <c r="F468" t="s">
        <v>155</v>
      </c>
      <c r="G468" t="s">
        <v>541</v>
      </c>
    </row>
    <row r="469" spans="1:7" x14ac:dyDescent="0.25">
      <c r="A469" t="s">
        <v>3237</v>
      </c>
      <c r="B469" t="str">
        <f t="shared" si="26"/>
        <v>4:30am</v>
      </c>
      <c r="C469" t="s">
        <v>32</v>
      </c>
      <c r="D469" t="s">
        <v>401</v>
      </c>
      <c r="E469" t="s">
        <v>438</v>
      </c>
      <c r="F469" t="s">
        <v>438</v>
      </c>
      <c r="G469" t="s">
        <v>672</v>
      </c>
    </row>
    <row r="470" spans="1:7" x14ac:dyDescent="0.25">
      <c r="A470" t="s">
        <v>3237</v>
      </c>
      <c r="B470" t="s">
        <v>119</v>
      </c>
      <c r="C470" t="s">
        <v>18</v>
      </c>
      <c r="D470" t="s">
        <v>404</v>
      </c>
      <c r="E470" t="s">
        <v>3238</v>
      </c>
      <c r="F470" t="s">
        <v>3239</v>
      </c>
      <c r="G470" t="s">
        <v>3090</v>
      </c>
    </row>
    <row r="471" spans="1:7" x14ac:dyDescent="0.25">
      <c r="A471" t="s">
        <v>3237</v>
      </c>
      <c r="B471" t="str">
        <f>B470</f>
        <v>5:00am</v>
      </c>
      <c r="C471" t="s">
        <v>18</v>
      </c>
      <c r="D471" t="s">
        <v>408</v>
      </c>
      <c r="E471" t="s">
        <v>3240</v>
      </c>
      <c r="F471" t="s">
        <v>3241</v>
      </c>
      <c r="G471" t="s">
        <v>3092</v>
      </c>
    </row>
    <row r="472" spans="1:7" x14ac:dyDescent="0.25">
      <c r="A472" t="s">
        <v>3237</v>
      </c>
      <c r="B472" t="s">
        <v>129</v>
      </c>
      <c r="C472" t="s">
        <v>60</v>
      </c>
      <c r="D472" t="s">
        <v>235</v>
      </c>
      <c r="E472" t="s">
        <v>3242</v>
      </c>
      <c r="G472" t="s">
        <v>3052</v>
      </c>
    </row>
    <row r="473" spans="1:7" x14ac:dyDescent="0.25">
      <c r="A473" t="s">
        <v>3237</v>
      </c>
      <c r="B473" t="s">
        <v>65</v>
      </c>
      <c r="C473" t="s">
        <v>60</v>
      </c>
      <c r="D473" t="s">
        <v>241</v>
      </c>
      <c r="E473" t="s">
        <v>2631</v>
      </c>
      <c r="F473" t="s">
        <v>3243</v>
      </c>
      <c r="G473" t="s">
        <v>3055</v>
      </c>
    </row>
    <row r="474" spans="1:7" x14ac:dyDescent="0.25">
      <c r="A474" t="s">
        <v>3237</v>
      </c>
      <c r="B474" t="str">
        <f>B473</f>
        <v>10:00am</v>
      </c>
      <c r="C474" t="s">
        <v>60</v>
      </c>
      <c r="D474" t="s">
        <v>287</v>
      </c>
      <c r="E474" t="s">
        <v>3244</v>
      </c>
      <c r="G474" t="s">
        <v>3070</v>
      </c>
    </row>
    <row r="475" spans="1:7" x14ac:dyDescent="0.25">
      <c r="A475" t="s">
        <v>3237</v>
      </c>
      <c r="B475" t="s">
        <v>82</v>
      </c>
      <c r="C475" t="s">
        <v>60</v>
      </c>
      <c r="D475" t="s">
        <v>350</v>
      </c>
      <c r="E475" t="s">
        <v>2898</v>
      </c>
      <c r="F475" t="s">
        <v>3245</v>
      </c>
      <c r="G475" t="s">
        <v>3082</v>
      </c>
    </row>
    <row r="476" spans="1:7" x14ac:dyDescent="0.25">
      <c r="A476" t="s">
        <v>3237</v>
      </c>
      <c r="B476" t="s">
        <v>84</v>
      </c>
      <c r="C476" t="s">
        <v>85</v>
      </c>
      <c r="D476" t="s">
        <v>872</v>
      </c>
      <c r="E476" t="s">
        <v>285</v>
      </c>
      <c r="F476" t="s">
        <v>338</v>
      </c>
      <c r="G476" t="s">
        <v>272</v>
      </c>
    </row>
    <row r="477" spans="1:7" x14ac:dyDescent="0.25">
      <c r="A477" t="s">
        <v>3237</v>
      </c>
      <c r="B477" t="str">
        <f>B476</f>
        <v>4:45pm</v>
      </c>
      <c r="C477" t="s">
        <v>85</v>
      </c>
      <c r="D477" t="s">
        <v>873</v>
      </c>
      <c r="E477" t="s">
        <v>155</v>
      </c>
      <c r="F477" t="s">
        <v>138</v>
      </c>
      <c r="G477" t="s">
        <v>171</v>
      </c>
    </row>
    <row r="478" spans="1:7" x14ac:dyDescent="0.25">
      <c r="A478" t="s">
        <v>3237</v>
      </c>
      <c r="B478" t="s">
        <v>242</v>
      </c>
      <c r="C478" t="s">
        <v>9</v>
      </c>
      <c r="D478" t="s">
        <v>243</v>
      </c>
      <c r="E478" t="s">
        <v>2613</v>
      </c>
      <c r="G478" t="s">
        <v>2702</v>
      </c>
    </row>
    <row r="479" spans="1:7" x14ac:dyDescent="0.25">
      <c r="A479" t="s">
        <v>3237</v>
      </c>
      <c r="B479" t="s">
        <v>162</v>
      </c>
      <c r="C479" t="s">
        <v>36</v>
      </c>
      <c r="D479" t="s">
        <v>424</v>
      </c>
      <c r="E479" t="s">
        <v>3246</v>
      </c>
      <c r="F479" t="s">
        <v>2436</v>
      </c>
      <c r="G479" t="s">
        <v>3095</v>
      </c>
    </row>
    <row r="480" spans="1:7" x14ac:dyDescent="0.25">
      <c r="A480" t="s">
        <v>3237</v>
      </c>
      <c r="B480" t="str">
        <f>B479</f>
        <v>6:50pm</v>
      </c>
      <c r="C480" t="s">
        <v>36</v>
      </c>
      <c r="D480" t="s">
        <v>390</v>
      </c>
      <c r="E480" t="s">
        <v>274</v>
      </c>
      <c r="F480" t="s">
        <v>391</v>
      </c>
      <c r="G480" t="s">
        <v>802</v>
      </c>
    </row>
    <row r="481" spans="1:7" x14ac:dyDescent="0.25">
      <c r="A481" t="s">
        <v>3237</v>
      </c>
      <c r="B481" t="s">
        <v>222</v>
      </c>
      <c r="C481" t="s">
        <v>32</v>
      </c>
      <c r="D481" t="s">
        <v>392</v>
      </c>
      <c r="E481" t="s">
        <v>3247</v>
      </c>
      <c r="F481" t="s">
        <v>3248</v>
      </c>
      <c r="G481" t="s">
        <v>3096</v>
      </c>
    </row>
    <row r="482" spans="1:7" x14ac:dyDescent="0.25">
      <c r="A482" t="s">
        <v>3249</v>
      </c>
      <c r="B482" t="s">
        <v>307</v>
      </c>
      <c r="C482" t="s">
        <v>36</v>
      </c>
      <c r="D482" t="s">
        <v>175</v>
      </c>
      <c r="E482" t="s">
        <v>3250</v>
      </c>
      <c r="F482" t="s">
        <v>3250</v>
      </c>
      <c r="G482" t="s">
        <v>3119</v>
      </c>
    </row>
    <row r="483" spans="1:7" x14ac:dyDescent="0.25">
      <c r="A483" t="s">
        <v>3249</v>
      </c>
      <c r="B483" t="s">
        <v>207</v>
      </c>
      <c r="C483" t="s">
        <v>18</v>
      </c>
      <c r="D483" t="s">
        <v>257</v>
      </c>
      <c r="E483" t="s">
        <v>541</v>
      </c>
      <c r="F483" t="s">
        <v>123</v>
      </c>
      <c r="G483" t="s">
        <v>152</v>
      </c>
    </row>
    <row r="484" spans="1:7" x14ac:dyDescent="0.25">
      <c r="A484" t="s">
        <v>3249</v>
      </c>
      <c r="B484" t="s">
        <v>258</v>
      </c>
      <c r="C484" t="s">
        <v>18</v>
      </c>
      <c r="D484" t="s">
        <v>261</v>
      </c>
      <c r="E484" t="s">
        <v>3251</v>
      </c>
      <c r="G484" t="s">
        <v>3069</v>
      </c>
    </row>
    <row r="485" spans="1:7" x14ac:dyDescent="0.25">
      <c r="A485" t="s">
        <v>3249</v>
      </c>
      <c r="B485" t="s">
        <v>31</v>
      </c>
      <c r="C485" t="s">
        <v>32</v>
      </c>
      <c r="D485" t="s">
        <v>433</v>
      </c>
      <c r="E485" t="s">
        <v>3252</v>
      </c>
      <c r="F485" t="s">
        <v>1667</v>
      </c>
      <c r="G485" t="s">
        <v>3253</v>
      </c>
    </row>
    <row r="486" spans="1:7" x14ac:dyDescent="0.25">
      <c r="A486" t="s">
        <v>3249</v>
      </c>
      <c r="B486" t="str">
        <f t="shared" ref="B486:B487" si="27">B485</f>
        <v>4:30am</v>
      </c>
      <c r="C486" t="s">
        <v>32</v>
      </c>
      <c r="D486" t="s">
        <v>437</v>
      </c>
      <c r="E486" t="s">
        <v>357</v>
      </c>
      <c r="F486" t="s">
        <v>403</v>
      </c>
      <c r="G486" t="s">
        <v>672</v>
      </c>
    </row>
    <row r="487" spans="1:7" x14ac:dyDescent="0.25">
      <c r="A487" t="s">
        <v>3249</v>
      </c>
      <c r="B487" t="str">
        <f t="shared" si="27"/>
        <v>4:30am</v>
      </c>
      <c r="C487" t="s">
        <v>32</v>
      </c>
      <c r="D487" t="s">
        <v>179</v>
      </c>
      <c r="E487" t="s">
        <v>689</v>
      </c>
      <c r="F487" t="s">
        <v>960</v>
      </c>
      <c r="G487" t="s">
        <v>960</v>
      </c>
    </row>
    <row r="488" spans="1:7" x14ac:dyDescent="0.25">
      <c r="A488" t="s">
        <v>3249</v>
      </c>
      <c r="B488" t="s">
        <v>119</v>
      </c>
      <c r="C488" t="s">
        <v>18</v>
      </c>
      <c r="D488" t="s">
        <v>316</v>
      </c>
      <c r="E488" t="s">
        <v>71</v>
      </c>
      <c r="F488" t="s">
        <v>141</v>
      </c>
      <c r="G488" t="s">
        <v>525</v>
      </c>
    </row>
    <row r="489" spans="1:7" x14ac:dyDescent="0.25">
      <c r="A489" t="s">
        <v>3249</v>
      </c>
      <c r="B489" t="s">
        <v>2391</v>
      </c>
      <c r="C489" t="s">
        <v>18</v>
      </c>
      <c r="D489" t="s">
        <v>56</v>
      </c>
      <c r="E489" t="s">
        <v>3254</v>
      </c>
      <c r="G489" t="s">
        <v>3024</v>
      </c>
    </row>
    <row r="490" spans="1:7" x14ac:dyDescent="0.25">
      <c r="A490" t="s">
        <v>3249</v>
      </c>
      <c r="B490" t="s">
        <v>124</v>
      </c>
      <c r="C490" t="s">
        <v>32</v>
      </c>
      <c r="D490" t="s">
        <v>548</v>
      </c>
    </row>
    <row r="491" spans="1:7" x14ac:dyDescent="0.25">
      <c r="A491" t="s">
        <v>3249</v>
      </c>
      <c r="B491" t="str">
        <f>B490</f>
        <v>5:30am</v>
      </c>
      <c r="C491" t="s">
        <v>32</v>
      </c>
      <c r="D491" t="s">
        <v>901</v>
      </c>
    </row>
    <row r="492" spans="1:7" x14ac:dyDescent="0.25">
      <c r="A492" t="s">
        <v>3249</v>
      </c>
      <c r="B492" t="s">
        <v>134</v>
      </c>
      <c r="C492" t="s">
        <v>60</v>
      </c>
      <c r="D492" t="s">
        <v>346</v>
      </c>
      <c r="E492" t="s">
        <v>178</v>
      </c>
      <c r="F492" t="s">
        <v>123</v>
      </c>
      <c r="G492" t="s">
        <v>209</v>
      </c>
    </row>
    <row r="493" spans="1:7" x14ac:dyDescent="0.25">
      <c r="A493" t="s">
        <v>3249</v>
      </c>
      <c r="B493" t="str">
        <f>B492</f>
        <v>8:30am</v>
      </c>
      <c r="C493" t="s">
        <v>60</v>
      </c>
      <c r="D493" t="s">
        <v>177</v>
      </c>
      <c r="E493" t="s">
        <v>178</v>
      </c>
      <c r="F493" t="s">
        <v>71</v>
      </c>
      <c r="G493" t="s">
        <v>525</v>
      </c>
    </row>
    <row r="494" spans="1:7" x14ac:dyDescent="0.25">
      <c r="A494" t="s">
        <v>3249</v>
      </c>
      <c r="B494" t="s">
        <v>65</v>
      </c>
      <c r="C494" t="s">
        <v>60</v>
      </c>
      <c r="D494" t="s">
        <v>349</v>
      </c>
      <c r="E494" t="s">
        <v>210</v>
      </c>
      <c r="F494" t="s">
        <v>286</v>
      </c>
      <c r="G494" t="s">
        <v>286</v>
      </c>
    </row>
    <row r="495" spans="1:7" x14ac:dyDescent="0.25">
      <c r="A495" t="s">
        <v>3249</v>
      </c>
      <c r="B495" t="s">
        <v>157</v>
      </c>
      <c r="C495" t="s">
        <v>60</v>
      </c>
      <c r="D495" t="s">
        <v>158</v>
      </c>
      <c r="E495" t="s">
        <v>1211</v>
      </c>
      <c r="F495" t="s">
        <v>3255</v>
      </c>
      <c r="G495" t="s">
        <v>3210</v>
      </c>
    </row>
    <row r="496" spans="1:7" x14ac:dyDescent="0.25">
      <c r="A496" t="s">
        <v>3249</v>
      </c>
      <c r="B496" t="s">
        <v>3256</v>
      </c>
      <c r="C496" t="s">
        <v>85</v>
      </c>
      <c r="D496" t="s">
        <v>579</v>
      </c>
      <c r="E496" t="s">
        <v>1586</v>
      </c>
      <c r="G496" t="s">
        <v>2183</v>
      </c>
    </row>
    <row r="497" spans="1:7" x14ac:dyDescent="0.25">
      <c r="A497" t="s">
        <v>3249</v>
      </c>
      <c r="B497" t="s">
        <v>84</v>
      </c>
      <c r="C497" t="s">
        <v>85</v>
      </c>
      <c r="D497" t="s">
        <v>422</v>
      </c>
      <c r="E497" t="s">
        <v>286</v>
      </c>
      <c r="G497" t="s">
        <v>137</v>
      </c>
    </row>
    <row r="498" spans="1:7" x14ac:dyDescent="0.25">
      <c r="A498" t="s">
        <v>3249</v>
      </c>
      <c r="B498" t="s">
        <v>162</v>
      </c>
      <c r="C498" t="s">
        <v>36</v>
      </c>
      <c r="D498" t="s">
        <v>564</v>
      </c>
      <c r="E498" t="s">
        <v>137</v>
      </c>
      <c r="F498" t="s">
        <v>286</v>
      </c>
      <c r="G498" t="s">
        <v>286</v>
      </c>
    </row>
    <row r="499" spans="1:7" x14ac:dyDescent="0.25">
      <c r="A499" t="s">
        <v>3249</v>
      </c>
      <c r="B499" t="str">
        <f t="shared" ref="B499:B500" si="28">B498</f>
        <v>6:50pm</v>
      </c>
      <c r="C499" t="s">
        <v>36</v>
      </c>
      <c r="D499" t="s">
        <v>912</v>
      </c>
      <c r="E499" t="s">
        <v>764</v>
      </c>
      <c r="F499" t="s">
        <v>841</v>
      </c>
      <c r="G499" t="s">
        <v>72</v>
      </c>
    </row>
    <row r="500" spans="1:7" x14ac:dyDescent="0.25">
      <c r="A500" t="s">
        <v>3249</v>
      </c>
      <c r="B500" t="str">
        <f t="shared" si="28"/>
        <v>6:50pm</v>
      </c>
      <c r="C500" t="s">
        <v>36</v>
      </c>
      <c r="D500" t="s">
        <v>336</v>
      </c>
      <c r="E500" t="s">
        <v>286</v>
      </c>
      <c r="G500" t="s">
        <v>97</v>
      </c>
    </row>
    <row r="501" spans="1:7" x14ac:dyDescent="0.25">
      <c r="A501" t="s">
        <v>3249</v>
      </c>
      <c r="B501" t="s">
        <v>946</v>
      </c>
      <c r="C501" t="s">
        <v>9</v>
      </c>
      <c r="D501" t="s">
        <v>293</v>
      </c>
      <c r="E501" t="s">
        <v>193</v>
      </c>
      <c r="G501" t="s">
        <v>402</v>
      </c>
    </row>
    <row r="502" spans="1:7" x14ac:dyDescent="0.25">
      <c r="A502" t="s">
        <v>3249</v>
      </c>
      <c r="B502" t="s">
        <v>225</v>
      </c>
      <c r="C502" t="s">
        <v>9</v>
      </c>
      <c r="D502" t="s">
        <v>183</v>
      </c>
      <c r="E502" t="s">
        <v>3257</v>
      </c>
      <c r="F502" t="s">
        <v>3080</v>
      </c>
      <c r="G502" t="s">
        <v>3258</v>
      </c>
    </row>
    <row r="503" spans="1:7" x14ac:dyDescent="0.25">
      <c r="A503" t="s">
        <v>3249</v>
      </c>
      <c r="B503" t="str">
        <f>B502</f>
        <v>7:30pm</v>
      </c>
      <c r="C503" t="s">
        <v>9</v>
      </c>
      <c r="D503" t="s">
        <v>179</v>
      </c>
      <c r="E503" t="s">
        <v>438</v>
      </c>
      <c r="F503" t="s">
        <v>1025</v>
      </c>
      <c r="G503" t="s">
        <v>1025</v>
      </c>
    </row>
    <row r="504" spans="1:7" x14ac:dyDescent="0.25">
      <c r="A504" t="s">
        <v>3249</v>
      </c>
      <c r="B504" t="s">
        <v>361</v>
      </c>
      <c r="C504" t="s">
        <v>301</v>
      </c>
      <c r="D504" t="s">
        <v>362</v>
      </c>
      <c r="E504" t="s">
        <v>3259</v>
      </c>
      <c r="G504" t="s">
        <v>2581</v>
      </c>
    </row>
    <row r="505" spans="1:7" x14ac:dyDescent="0.25">
      <c r="A505" t="s">
        <v>3249</v>
      </c>
      <c r="B505" t="str">
        <f>B504</f>
        <v>9:00pm</v>
      </c>
      <c r="C505" t="s">
        <v>301</v>
      </c>
      <c r="D505" t="s">
        <v>365</v>
      </c>
      <c r="E505" t="s">
        <v>2681</v>
      </c>
      <c r="F505" t="s">
        <v>894</v>
      </c>
      <c r="G505" t="s">
        <v>367</v>
      </c>
    </row>
    <row r="506" spans="1:7" x14ac:dyDescent="0.25">
      <c r="A506" t="s">
        <v>3249</v>
      </c>
      <c r="B506" t="s">
        <v>396</v>
      </c>
      <c r="C506" t="s">
        <v>36</v>
      </c>
      <c r="D506" t="s">
        <v>397</v>
      </c>
      <c r="E506" t="s">
        <v>541</v>
      </c>
      <c r="F506" t="s">
        <v>541</v>
      </c>
      <c r="G506" t="s">
        <v>541</v>
      </c>
    </row>
    <row r="507" spans="1:7" x14ac:dyDescent="0.25">
      <c r="A507" t="s">
        <v>3260</v>
      </c>
      <c r="B507" t="s">
        <v>207</v>
      </c>
      <c r="C507" t="s">
        <v>18</v>
      </c>
      <c r="D507" t="s">
        <v>876</v>
      </c>
      <c r="E507" t="s">
        <v>178</v>
      </c>
      <c r="F507" t="s">
        <v>178</v>
      </c>
      <c r="G507" t="s">
        <v>260</v>
      </c>
    </row>
    <row r="508" spans="1:7" x14ac:dyDescent="0.25">
      <c r="A508" t="s">
        <v>3260</v>
      </c>
      <c r="B508" t="str">
        <f>B507</f>
        <v>2:00am</v>
      </c>
      <c r="C508" t="s">
        <v>18</v>
      </c>
      <c r="D508" t="s">
        <v>432</v>
      </c>
      <c r="E508" t="s">
        <v>525</v>
      </c>
      <c r="F508" t="s">
        <v>209</v>
      </c>
      <c r="G508" t="s">
        <v>209</v>
      </c>
    </row>
    <row r="509" spans="1:7" x14ac:dyDescent="0.25">
      <c r="A509" t="s">
        <v>3260</v>
      </c>
      <c r="B509" t="s">
        <v>258</v>
      </c>
      <c r="C509" t="s">
        <v>18</v>
      </c>
      <c r="D509" t="s">
        <v>877</v>
      </c>
      <c r="E509" t="s">
        <v>178</v>
      </c>
      <c r="F509" t="s">
        <v>178</v>
      </c>
      <c r="G509" t="s">
        <v>226</v>
      </c>
    </row>
    <row r="510" spans="1:7" x14ac:dyDescent="0.25">
      <c r="A510" t="s">
        <v>3260</v>
      </c>
      <c r="B510" t="s">
        <v>38</v>
      </c>
      <c r="C510" t="s">
        <v>18</v>
      </c>
      <c r="D510" t="s">
        <v>878</v>
      </c>
      <c r="E510" t="s">
        <v>226</v>
      </c>
      <c r="F510" t="s">
        <v>260</v>
      </c>
      <c r="G510" t="s">
        <v>260</v>
      </c>
    </row>
    <row r="511" spans="1:7" x14ac:dyDescent="0.25">
      <c r="A511" t="s">
        <v>3260</v>
      </c>
      <c r="B511" t="s">
        <v>27</v>
      </c>
      <c r="C511" t="s">
        <v>18</v>
      </c>
      <c r="D511" t="s">
        <v>486</v>
      </c>
    </row>
    <row r="512" spans="1:7" x14ac:dyDescent="0.25">
      <c r="A512" t="s">
        <v>3260</v>
      </c>
      <c r="B512" t="s">
        <v>119</v>
      </c>
      <c r="C512" t="s">
        <v>15</v>
      </c>
      <c r="D512" t="s">
        <v>483</v>
      </c>
      <c r="E512" t="s">
        <v>3261</v>
      </c>
      <c r="G512" t="s">
        <v>3262</v>
      </c>
    </row>
    <row r="513" spans="1:7" x14ac:dyDescent="0.25">
      <c r="A513" t="s">
        <v>3260</v>
      </c>
      <c r="B513" t="str">
        <f>B512</f>
        <v>5:00am</v>
      </c>
      <c r="C513" t="s">
        <v>18</v>
      </c>
      <c r="D513" t="s">
        <v>880</v>
      </c>
      <c r="E513" t="s">
        <v>286</v>
      </c>
      <c r="F513" t="s">
        <v>178</v>
      </c>
      <c r="G513" t="s">
        <v>226</v>
      </c>
    </row>
    <row r="514" spans="1:7" x14ac:dyDescent="0.25">
      <c r="A514" t="s">
        <v>3260</v>
      </c>
      <c r="B514" t="s">
        <v>134</v>
      </c>
      <c r="C514" t="s">
        <v>135</v>
      </c>
      <c r="D514" t="s">
        <v>86</v>
      </c>
      <c r="E514" t="s">
        <v>444</v>
      </c>
      <c r="F514" t="s">
        <v>2119</v>
      </c>
      <c r="G514" t="s">
        <v>279</v>
      </c>
    </row>
    <row r="515" spans="1:7" x14ac:dyDescent="0.25">
      <c r="A515" t="s">
        <v>3260</v>
      </c>
      <c r="B515" t="str">
        <f t="shared" ref="B515:B516" si="29">B514</f>
        <v>8:30am</v>
      </c>
      <c r="C515" t="s">
        <v>60</v>
      </c>
      <c r="D515" t="s">
        <v>86</v>
      </c>
      <c r="E515" t="s">
        <v>2622</v>
      </c>
      <c r="F515" t="s">
        <v>3263</v>
      </c>
      <c r="G515" t="s">
        <v>3081</v>
      </c>
    </row>
    <row r="516" spans="1:7" x14ac:dyDescent="0.25">
      <c r="A516" t="s">
        <v>3260</v>
      </c>
      <c r="B516" t="str">
        <f t="shared" si="29"/>
        <v>8:30am</v>
      </c>
      <c r="C516" t="s">
        <v>60</v>
      </c>
      <c r="D516" t="s">
        <v>143</v>
      </c>
      <c r="E516" t="s">
        <v>3005</v>
      </c>
      <c r="F516" t="s">
        <v>3036</v>
      </c>
      <c r="G516" t="s">
        <v>921</v>
      </c>
    </row>
    <row r="517" spans="1:7" x14ac:dyDescent="0.25">
      <c r="A517" t="s">
        <v>3260</v>
      </c>
      <c r="B517" t="s">
        <v>65</v>
      </c>
      <c r="C517" t="s">
        <v>60</v>
      </c>
      <c r="D517" t="s">
        <v>503</v>
      </c>
    </row>
    <row r="518" spans="1:7" x14ac:dyDescent="0.25">
      <c r="A518" t="s">
        <v>3260</v>
      </c>
      <c r="B518" t="s">
        <v>157</v>
      </c>
      <c r="C518" t="s">
        <v>135</v>
      </c>
      <c r="D518" t="s">
        <v>928</v>
      </c>
    </row>
    <row r="519" spans="1:7" x14ac:dyDescent="0.25">
      <c r="A519" t="s">
        <v>3260</v>
      </c>
      <c r="B519" t="str">
        <f>B518</f>
        <v>10:30am</v>
      </c>
      <c r="C519" t="s">
        <v>60</v>
      </c>
      <c r="D519" t="s">
        <v>199</v>
      </c>
      <c r="E519" t="s">
        <v>3264</v>
      </c>
      <c r="F519" t="s">
        <v>3265</v>
      </c>
      <c r="G519" t="s">
        <v>3219</v>
      </c>
    </row>
    <row r="520" spans="1:7" x14ac:dyDescent="0.25">
      <c r="A520" t="s">
        <v>3260</v>
      </c>
      <c r="B520" t="s">
        <v>1008</v>
      </c>
      <c r="C520" t="s">
        <v>18</v>
      </c>
      <c r="D520" t="s">
        <v>636</v>
      </c>
    </row>
    <row r="521" spans="1:7" x14ac:dyDescent="0.25">
      <c r="A521" t="s">
        <v>3260</v>
      </c>
      <c r="B521" t="s">
        <v>84</v>
      </c>
      <c r="C521" t="s">
        <v>85</v>
      </c>
      <c r="D521" t="s">
        <v>346</v>
      </c>
      <c r="E521" t="s">
        <v>178</v>
      </c>
      <c r="F521" t="s">
        <v>123</v>
      </c>
      <c r="G521" t="s">
        <v>226</v>
      </c>
    </row>
    <row r="522" spans="1:7" x14ac:dyDescent="0.25">
      <c r="A522" t="s">
        <v>3260</v>
      </c>
      <c r="B522" t="str">
        <f t="shared" ref="B522:B524" si="30">B521</f>
        <v>4:45pm</v>
      </c>
      <c r="C522" t="s">
        <v>85</v>
      </c>
      <c r="D522" t="s">
        <v>177</v>
      </c>
      <c r="E522" t="s">
        <v>97</v>
      </c>
      <c r="F522" t="s">
        <v>97</v>
      </c>
      <c r="G522" t="s">
        <v>337</v>
      </c>
    </row>
    <row r="523" spans="1:7" x14ac:dyDescent="0.25">
      <c r="A523" t="s">
        <v>3260</v>
      </c>
      <c r="B523" t="str">
        <f t="shared" si="30"/>
        <v>4:45pm</v>
      </c>
      <c r="C523" t="s">
        <v>85</v>
      </c>
      <c r="D523" t="s">
        <v>908</v>
      </c>
      <c r="E523" t="s">
        <v>96</v>
      </c>
      <c r="G523" t="s">
        <v>97</v>
      </c>
    </row>
    <row r="524" spans="1:7" x14ac:dyDescent="0.25">
      <c r="A524" t="s">
        <v>3260</v>
      </c>
      <c r="B524" t="str">
        <f t="shared" si="30"/>
        <v>4:45pm</v>
      </c>
      <c r="C524" t="s">
        <v>85</v>
      </c>
      <c r="D524" t="s">
        <v>909</v>
      </c>
      <c r="E524" t="s">
        <v>178</v>
      </c>
      <c r="F524" t="s">
        <v>141</v>
      </c>
      <c r="G524" t="s">
        <v>123</v>
      </c>
    </row>
    <row r="525" spans="1:7" x14ac:dyDescent="0.25">
      <c r="A525" t="s">
        <v>3260</v>
      </c>
      <c r="B525" t="s">
        <v>2973</v>
      </c>
      <c r="C525" t="s">
        <v>36</v>
      </c>
      <c r="D525" t="s">
        <v>466</v>
      </c>
      <c r="E525" t="s">
        <v>468</v>
      </c>
      <c r="F525" t="s">
        <v>468</v>
      </c>
      <c r="G525" t="s">
        <v>468</v>
      </c>
    </row>
    <row r="526" spans="1:7" x14ac:dyDescent="0.25">
      <c r="A526" t="s">
        <v>3266</v>
      </c>
      <c r="B526" t="s">
        <v>311</v>
      </c>
      <c r="C526" t="s">
        <v>36</v>
      </c>
      <c r="D526" t="s">
        <v>470</v>
      </c>
    </row>
    <row r="527" spans="1:7" x14ac:dyDescent="0.25">
      <c r="A527" t="s">
        <v>3266</v>
      </c>
      <c r="B527" t="s">
        <v>3267</v>
      </c>
      <c r="C527" t="s">
        <v>36</v>
      </c>
      <c r="D527" t="s">
        <v>472</v>
      </c>
    </row>
    <row r="528" spans="1:7" x14ac:dyDescent="0.25">
      <c r="A528" t="s">
        <v>3266</v>
      </c>
      <c r="B528" t="s">
        <v>258</v>
      </c>
      <c r="C528" t="s">
        <v>18</v>
      </c>
      <c r="D528" t="s">
        <v>935</v>
      </c>
      <c r="E528" t="s">
        <v>286</v>
      </c>
      <c r="F528" t="s">
        <v>178</v>
      </c>
      <c r="G528" t="s">
        <v>286</v>
      </c>
    </row>
    <row r="529" spans="1:7" x14ac:dyDescent="0.25">
      <c r="A529" t="s">
        <v>3266</v>
      </c>
      <c r="B529" t="s">
        <v>38</v>
      </c>
      <c r="C529" t="s">
        <v>301</v>
      </c>
      <c r="D529" t="s">
        <v>302</v>
      </c>
      <c r="E529" t="s">
        <v>1842</v>
      </c>
      <c r="F529" t="s">
        <v>231</v>
      </c>
      <c r="G529" t="s">
        <v>3075</v>
      </c>
    </row>
    <row r="530" spans="1:7" x14ac:dyDescent="0.25">
      <c r="A530" t="s">
        <v>3266</v>
      </c>
      <c r="B530" t="s">
        <v>119</v>
      </c>
      <c r="C530" t="s">
        <v>18</v>
      </c>
      <c r="D530" t="s">
        <v>86</v>
      </c>
      <c r="E530" t="s">
        <v>3268</v>
      </c>
      <c r="F530" t="s">
        <v>443</v>
      </c>
      <c r="G530" t="s">
        <v>1290</v>
      </c>
    </row>
    <row r="531" spans="1:7" x14ac:dyDescent="0.25">
      <c r="A531" t="s">
        <v>3266</v>
      </c>
      <c r="B531" t="s">
        <v>134</v>
      </c>
      <c r="C531" t="s">
        <v>135</v>
      </c>
      <c r="D531" t="s">
        <v>492</v>
      </c>
      <c r="E531" t="s">
        <v>1902</v>
      </c>
      <c r="F531" t="s">
        <v>142</v>
      </c>
      <c r="G531" t="s">
        <v>138</v>
      </c>
    </row>
    <row r="532" spans="1:7" x14ac:dyDescent="0.25">
      <c r="A532" t="s">
        <v>3266</v>
      </c>
      <c r="B532" t="str">
        <f t="shared" ref="B532:B534" si="31">B531</f>
        <v>8:30am</v>
      </c>
      <c r="C532" t="s">
        <v>135</v>
      </c>
      <c r="D532" t="s">
        <v>384</v>
      </c>
      <c r="E532" t="s">
        <v>299</v>
      </c>
      <c r="F532" t="s">
        <v>359</v>
      </c>
      <c r="G532" t="s">
        <v>2480</v>
      </c>
    </row>
    <row r="533" spans="1:7" x14ac:dyDescent="0.25">
      <c r="A533" t="s">
        <v>3266</v>
      </c>
      <c r="B533" t="str">
        <f t="shared" si="31"/>
        <v>8:30am</v>
      </c>
      <c r="C533" t="s">
        <v>60</v>
      </c>
      <c r="D533" t="s">
        <v>413</v>
      </c>
      <c r="E533" t="s">
        <v>3269</v>
      </c>
      <c r="F533" t="s">
        <v>3270</v>
      </c>
      <c r="G533" t="s">
        <v>1684</v>
      </c>
    </row>
    <row r="534" spans="1:7" x14ac:dyDescent="0.25">
      <c r="A534" t="s">
        <v>3266</v>
      </c>
      <c r="B534" t="str">
        <f t="shared" si="31"/>
        <v>8:30am</v>
      </c>
      <c r="C534" t="s">
        <v>60</v>
      </c>
      <c r="D534" t="s">
        <v>348</v>
      </c>
      <c r="E534" t="s">
        <v>337</v>
      </c>
      <c r="F534" t="s">
        <v>286</v>
      </c>
      <c r="G534" t="s">
        <v>71</v>
      </c>
    </row>
    <row r="535" spans="1:7" x14ac:dyDescent="0.25">
      <c r="A535" t="s">
        <v>3266</v>
      </c>
      <c r="B535" t="s">
        <v>417</v>
      </c>
      <c r="C535" t="s">
        <v>60</v>
      </c>
      <c r="D535" t="s">
        <v>446</v>
      </c>
      <c r="E535" t="s">
        <v>3271</v>
      </c>
      <c r="F535" t="s">
        <v>3272</v>
      </c>
      <c r="G535" t="s">
        <v>3101</v>
      </c>
    </row>
    <row r="536" spans="1:7" x14ac:dyDescent="0.25">
      <c r="A536" t="s">
        <v>3266</v>
      </c>
      <c r="B536" t="s">
        <v>450</v>
      </c>
      <c r="C536" t="s">
        <v>60</v>
      </c>
      <c r="D536" t="s">
        <v>451</v>
      </c>
      <c r="E536" t="s">
        <v>1894</v>
      </c>
      <c r="F536" t="s">
        <v>1246</v>
      </c>
      <c r="G536" t="s">
        <v>1894</v>
      </c>
    </row>
    <row r="537" spans="1:7" x14ac:dyDescent="0.25">
      <c r="A537" t="s">
        <v>3266</v>
      </c>
      <c r="B537" t="str">
        <f>B536</f>
        <v>9:15am</v>
      </c>
      <c r="C537" t="s">
        <v>60</v>
      </c>
      <c r="D537" t="s">
        <v>316</v>
      </c>
      <c r="E537" t="s">
        <v>97</v>
      </c>
      <c r="F537" t="s">
        <v>97</v>
      </c>
      <c r="G537" t="s">
        <v>97</v>
      </c>
    </row>
    <row r="538" spans="1:7" x14ac:dyDescent="0.25">
      <c r="A538" t="s">
        <v>3266</v>
      </c>
      <c r="B538" t="s">
        <v>725</v>
      </c>
      <c r="C538" t="s">
        <v>18</v>
      </c>
      <c r="D538" t="s">
        <v>636</v>
      </c>
    </row>
    <row r="539" spans="1:7" x14ac:dyDescent="0.25">
      <c r="A539" t="s">
        <v>3266</v>
      </c>
      <c r="B539" t="s">
        <v>2590</v>
      </c>
      <c r="C539" t="s">
        <v>60</v>
      </c>
      <c r="D539" t="s">
        <v>526</v>
      </c>
      <c r="E539" t="s">
        <v>3273</v>
      </c>
      <c r="F539" t="s">
        <v>3193</v>
      </c>
      <c r="G539" t="s">
        <v>3191</v>
      </c>
    </row>
    <row r="540" spans="1:7" x14ac:dyDescent="0.25">
      <c r="A540" t="s">
        <v>3266</v>
      </c>
      <c r="B540" t="str">
        <f>B539</f>
        <v>9:55am</v>
      </c>
      <c r="C540" t="s">
        <v>60</v>
      </c>
      <c r="D540" t="s">
        <v>530</v>
      </c>
      <c r="E540" t="s">
        <v>827</v>
      </c>
      <c r="G540" t="s">
        <v>904</v>
      </c>
    </row>
    <row r="541" spans="1:7" x14ac:dyDescent="0.25">
      <c r="A541" t="s">
        <v>3266</v>
      </c>
      <c r="B541" t="s">
        <v>2554</v>
      </c>
      <c r="C541" t="s">
        <v>60</v>
      </c>
      <c r="D541" t="s">
        <v>455</v>
      </c>
    </row>
    <row r="542" spans="1:7" x14ac:dyDescent="0.25">
      <c r="A542" t="s">
        <v>3274</v>
      </c>
      <c r="B542" t="s">
        <v>162</v>
      </c>
      <c r="C542" t="s">
        <v>36</v>
      </c>
      <c r="D542" t="s">
        <v>460</v>
      </c>
      <c r="E542" t="s">
        <v>72</v>
      </c>
      <c r="F542" t="s">
        <v>71</v>
      </c>
      <c r="G542" t="s">
        <v>96</v>
      </c>
    </row>
    <row r="543" spans="1:7" x14ac:dyDescent="0.25">
      <c r="A543" t="s">
        <v>3274</v>
      </c>
      <c r="B543" t="s">
        <v>222</v>
      </c>
      <c r="C543" t="s">
        <v>32</v>
      </c>
      <c r="D543" t="s">
        <v>533</v>
      </c>
      <c r="E543" t="s">
        <v>651</v>
      </c>
      <c r="G543" t="s">
        <v>234</v>
      </c>
    </row>
    <row r="544" spans="1:7" x14ac:dyDescent="0.25">
      <c r="A544" t="s">
        <v>3274</v>
      </c>
      <c r="B544" t="s">
        <v>361</v>
      </c>
      <c r="C544" t="s">
        <v>301</v>
      </c>
      <c r="D544" t="s">
        <v>390</v>
      </c>
      <c r="E544" t="s">
        <v>187</v>
      </c>
      <c r="F544" t="s">
        <v>832</v>
      </c>
      <c r="G544" t="s">
        <v>2103</v>
      </c>
    </row>
    <row r="545" spans="1:7" x14ac:dyDescent="0.25">
      <c r="A545" t="s">
        <v>3275</v>
      </c>
      <c r="B545" t="s">
        <v>94</v>
      </c>
      <c r="C545" t="s">
        <v>301</v>
      </c>
      <c r="D545" t="s">
        <v>372</v>
      </c>
      <c r="E545" t="s">
        <v>3276</v>
      </c>
      <c r="G545" t="s">
        <v>2366</v>
      </c>
    </row>
    <row r="546" spans="1:7" x14ac:dyDescent="0.25">
      <c r="A546" t="s">
        <v>3275</v>
      </c>
      <c r="B546" t="s">
        <v>17</v>
      </c>
      <c r="C546" t="s">
        <v>15</v>
      </c>
      <c r="D546" t="s">
        <v>473</v>
      </c>
      <c r="E546" t="s">
        <v>338</v>
      </c>
      <c r="F546" t="s">
        <v>1243</v>
      </c>
      <c r="G546" t="s">
        <v>531</v>
      </c>
    </row>
    <row r="547" spans="1:7" x14ac:dyDescent="0.25">
      <c r="A547" t="s">
        <v>3275</v>
      </c>
      <c r="B547" t="s">
        <v>211</v>
      </c>
      <c r="C547" t="s">
        <v>18</v>
      </c>
      <c r="D547" t="s">
        <v>537</v>
      </c>
    </row>
    <row r="548" spans="1:7" x14ac:dyDescent="0.25">
      <c r="A548" t="s">
        <v>3275</v>
      </c>
      <c r="B548" t="str">
        <f>B547</f>
        <v>6:00am</v>
      </c>
      <c r="C548" t="s">
        <v>32</v>
      </c>
      <c r="D548" t="s">
        <v>487</v>
      </c>
    </row>
    <row r="549" spans="1:7" x14ac:dyDescent="0.25">
      <c r="A549" t="s">
        <v>3275</v>
      </c>
      <c r="B549" t="s">
        <v>14</v>
      </c>
      <c r="C549" t="s">
        <v>60</v>
      </c>
      <c r="D549" t="s">
        <v>16</v>
      </c>
    </row>
    <row r="550" spans="1:7" x14ac:dyDescent="0.25">
      <c r="A550" t="s">
        <v>3275</v>
      </c>
      <c r="B550" t="s">
        <v>1212</v>
      </c>
      <c r="C550" t="s">
        <v>135</v>
      </c>
      <c r="D550" t="s">
        <v>3277</v>
      </c>
    </row>
    <row r="551" spans="1:7" x14ac:dyDescent="0.25">
      <c r="A551" t="s">
        <v>3275</v>
      </c>
      <c r="B551" t="s">
        <v>90</v>
      </c>
      <c r="C551" t="s">
        <v>9</v>
      </c>
      <c r="D551" t="s">
        <v>1114</v>
      </c>
    </row>
    <row r="552" spans="1:7" x14ac:dyDescent="0.25">
      <c r="A552" t="s">
        <v>3275</v>
      </c>
      <c r="B552" t="s">
        <v>225</v>
      </c>
      <c r="C552" t="s">
        <v>9</v>
      </c>
      <c r="D552" t="s">
        <v>550</v>
      </c>
    </row>
    <row r="553" spans="1:7" x14ac:dyDescent="0.25">
      <c r="A553" t="s">
        <v>3275</v>
      </c>
      <c r="B553" t="s">
        <v>361</v>
      </c>
      <c r="C553" t="s">
        <v>301</v>
      </c>
      <c r="D553" t="s">
        <v>399</v>
      </c>
      <c r="E553" t="s">
        <v>1790</v>
      </c>
      <c r="F553" t="s">
        <v>2005</v>
      </c>
      <c r="G553" t="s">
        <v>1262</v>
      </c>
    </row>
    <row r="554" spans="1:7" x14ac:dyDescent="0.25">
      <c r="A554" t="s">
        <v>3278</v>
      </c>
      <c r="B554" t="s">
        <v>27</v>
      </c>
      <c r="C554" t="s">
        <v>18</v>
      </c>
      <c r="D554" t="s">
        <v>475</v>
      </c>
      <c r="E554" t="s">
        <v>3279</v>
      </c>
      <c r="F554" t="s">
        <v>3280</v>
      </c>
      <c r="G554" t="s">
        <v>3281</v>
      </c>
    </row>
    <row r="555" spans="1:7" x14ac:dyDescent="0.25">
      <c r="A555" t="s">
        <v>3278</v>
      </c>
      <c r="B555" t="s">
        <v>182</v>
      </c>
      <c r="C555" t="s">
        <v>135</v>
      </c>
      <c r="D555" t="s">
        <v>493</v>
      </c>
      <c r="E555" t="s">
        <v>97</v>
      </c>
      <c r="F555" t="s">
        <v>97</v>
      </c>
      <c r="G555" t="s">
        <v>209</v>
      </c>
    </row>
    <row r="556" spans="1:7" x14ac:dyDescent="0.25">
      <c r="A556" t="s">
        <v>3278</v>
      </c>
      <c r="B556" t="str">
        <f>B555</f>
        <v>7:00am</v>
      </c>
      <c r="C556" t="s">
        <v>135</v>
      </c>
      <c r="D556" t="s">
        <v>95</v>
      </c>
      <c r="E556" t="s">
        <v>71</v>
      </c>
      <c r="F556" t="s">
        <v>142</v>
      </c>
      <c r="G556" t="s">
        <v>97</v>
      </c>
    </row>
    <row r="557" spans="1:7" x14ac:dyDescent="0.25">
      <c r="A557" t="s">
        <v>3278</v>
      </c>
      <c r="B557" t="s">
        <v>134</v>
      </c>
      <c r="C557" t="s">
        <v>135</v>
      </c>
      <c r="D557" t="s">
        <v>524</v>
      </c>
      <c r="E557" t="s">
        <v>1571</v>
      </c>
      <c r="F557" t="s">
        <v>72</v>
      </c>
      <c r="G557" t="s">
        <v>123</v>
      </c>
    </row>
    <row r="558" spans="1:7" x14ac:dyDescent="0.25">
      <c r="A558" t="s">
        <v>3278</v>
      </c>
      <c r="B558" t="s">
        <v>417</v>
      </c>
      <c r="C558" t="s">
        <v>60</v>
      </c>
      <c r="D558" t="s">
        <v>3282</v>
      </c>
    </row>
    <row r="559" spans="1:7" x14ac:dyDescent="0.25">
      <c r="A559" t="s">
        <v>3278</v>
      </c>
      <c r="B559" t="s">
        <v>454</v>
      </c>
      <c r="C559" t="s">
        <v>60</v>
      </c>
      <c r="D559" t="s">
        <v>456</v>
      </c>
      <c r="E559" t="s">
        <v>1354</v>
      </c>
      <c r="F559" t="s">
        <v>1056</v>
      </c>
      <c r="G559" t="s">
        <v>1056</v>
      </c>
    </row>
    <row r="560" spans="1:7" x14ac:dyDescent="0.25">
      <c r="A560" t="s">
        <v>3278</v>
      </c>
      <c r="B560" t="s">
        <v>3283</v>
      </c>
      <c r="C560" t="s">
        <v>32</v>
      </c>
      <c r="D560" t="s">
        <v>1273</v>
      </c>
    </row>
    <row r="561" spans="1:7" x14ac:dyDescent="0.25">
      <c r="A561" t="s">
        <v>3278</v>
      </c>
      <c r="B561" t="s">
        <v>242</v>
      </c>
      <c r="C561" t="s">
        <v>9</v>
      </c>
      <c r="D561" t="s">
        <v>423</v>
      </c>
      <c r="E561" t="s">
        <v>71</v>
      </c>
      <c r="G561" t="s">
        <v>841</v>
      </c>
    </row>
    <row r="562" spans="1:7" x14ac:dyDescent="0.25">
      <c r="A562" t="s">
        <v>3278</v>
      </c>
      <c r="B562" t="s">
        <v>162</v>
      </c>
      <c r="C562" t="s">
        <v>36</v>
      </c>
      <c r="D562" t="s">
        <v>550</v>
      </c>
    </row>
    <row r="563" spans="1:7" x14ac:dyDescent="0.25">
      <c r="A563" t="s">
        <v>3278</v>
      </c>
      <c r="B563" t="s">
        <v>225</v>
      </c>
      <c r="C563" t="s">
        <v>9</v>
      </c>
      <c r="D563" t="s">
        <v>961</v>
      </c>
      <c r="E563" t="s">
        <v>347</v>
      </c>
      <c r="F563" t="s">
        <v>138</v>
      </c>
      <c r="G563" t="s">
        <v>138</v>
      </c>
    </row>
    <row r="564" spans="1:7" x14ac:dyDescent="0.25">
      <c r="A564" t="s">
        <v>3284</v>
      </c>
      <c r="B564" t="s">
        <v>207</v>
      </c>
      <c r="C564" t="s">
        <v>18</v>
      </c>
      <c r="D564" t="s">
        <v>536</v>
      </c>
      <c r="E564" t="s">
        <v>226</v>
      </c>
      <c r="F564" t="s">
        <v>178</v>
      </c>
      <c r="G564" t="s">
        <v>142</v>
      </c>
    </row>
    <row r="565" spans="1:7" x14ac:dyDescent="0.25">
      <c r="A565" t="s">
        <v>3284</v>
      </c>
      <c r="B565" t="s">
        <v>31</v>
      </c>
      <c r="C565" t="s">
        <v>32</v>
      </c>
      <c r="D565" t="s">
        <v>560</v>
      </c>
      <c r="E565" t="s">
        <v>2964</v>
      </c>
      <c r="F565" t="s">
        <v>2964</v>
      </c>
      <c r="G565" t="s">
        <v>1280</v>
      </c>
    </row>
    <row r="566" spans="1:7" x14ac:dyDescent="0.25">
      <c r="A566" t="s">
        <v>3284</v>
      </c>
      <c r="B566" t="str">
        <f t="shared" ref="B566:B567" si="32">B565</f>
        <v>4:30am</v>
      </c>
      <c r="C566" t="s">
        <v>32</v>
      </c>
      <c r="D566" t="s">
        <v>519</v>
      </c>
      <c r="E566" t="s">
        <v>285</v>
      </c>
      <c r="F566" t="s">
        <v>137</v>
      </c>
      <c r="G566" t="s">
        <v>171</v>
      </c>
    </row>
    <row r="567" spans="1:7" x14ac:dyDescent="0.25">
      <c r="A567" t="s">
        <v>3284</v>
      </c>
      <c r="B567" t="str">
        <f t="shared" si="32"/>
        <v>4:30am</v>
      </c>
      <c r="C567" t="s">
        <v>32</v>
      </c>
      <c r="D567" t="s">
        <v>520</v>
      </c>
      <c r="E567" t="s">
        <v>3285</v>
      </c>
      <c r="F567" t="s">
        <v>3286</v>
      </c>
      <c r="G567" t="s">
        <v>1430</v>
      </c>
    </row>
    <row r="568" spans="1:7" x14ac:dyDescent="0.25">
      <c r="A568" t="s">
        <v>3284</v>
      </c>
      <c r="B568" t="s">
        <v>211</v>
      </c>
      <c r="C568" t="s">
        <v>32</v>
      </c>
      <c r="D568" t="s">
        <v>542</v>
      </c>
      <c r="E568" t="s">
        <v>388</v>
      </c>
      <c r="F568" t="s">
        <v>1989</v>
      </c>
      <c r="G568" t="s">
        <v>661</v>
      </c>
    </row>
    <row r="569" spans="1:7" x14ac:dyDescent="0.25">
      <c r="A569" t="s">
        <v>3284</v>
      </c>
      <c r="B569" t="s">
        <v>134</v>
      </c>
      <c r="C569" t="s">
        <v>135</v>
      </c>
      <c r="D569" t="s">
        <v>488</v>
      </c>
      <c r="E569" t="s">
        <v>3287</v>
      </c>
      <c r="F569" t="s">
        <v>2470</v>
      </c>
      <c r="G569" t="s">
        <v>1505</v>
      </c>
    </row>
    <row r="570" spans="1:7" x14ac:dyDescent="0.25">
      <c r="A570" t="s">
        <v>3284</v>
      </c>
      <c r="B570" t="str">
        <f t="shared" ref="B570:B575" si="33">B569</f>
        <v>8:30am</v>
      </c>
      <c r="C570" t="s">
        <v>135</v>
      </c>
      <c r="D570" t="s">
        <v>545</v>
      </c>
      <c r="E570" t="s">
        <v>123</v>
      </c>
      <c r="F570" t="s">
        <v>96</v>
      </c>
      <c r="G570" t="s">
        <v>96</v>
      </c>
    </row>
    <row r="571" spans="1:7" x14ac:dyDescent="0.25">
      <c r="A571" t="s">
        <v>3284</v>
      </c>
      <c r="B571" t="str">
        <f t="shared" si="33"/>
        <v>8:30am</v>
      </c>
      <c r="C571" t="s">
        <v>60</v>
      </c>
      <c r="D571" t="s">
        <v>494</v>
      </c>
      <c r="E571" t="s">
        <v>3288</v>
      </c>
      <c r="F571" t="s">
        <v>3288</v>
      </c>
      <c r="G571" t="s">
        <v>3289</v>
      </c>
    </row>
    <row r="572" spans="1:7" x14ac:dyDescent="0.25">
      <c r="A572" t="s">
        <v>3284</v>
      </c>
      <c r="B572" t="str">
        <f t="shared" si="33"/>
        <v>8:30am</v>
      </c>
      <c r="C572" t="s">
        <v>60</v>
      </c>
      <c r="D572" t="s">
        <v>399</v>
      </c>
      <c r="E572" t="s">
        <v>1025</v>
      </c>
      <c r="F572" t="s">
        <v>358</v>
      </c>
      <c r="G572" t="s">
        <v>438</v>
      </c>
    </row>
    <row r="573" spans="1:7" x14ac:dyDescent="0.25">
      <c r="A573" t="s">
        <v>3284</v>
      </c>
      <c r="B573" t="str">
        <f t="shared" si="33"/>
        <v>8:30am</v>
      </c>
      <c r="C573" t="s">
        <v>60</v>
      </c>
      <c r="D573" t="s">
        <v>493</v>
      </c>
      <c r="E573" t="s">
        <v>178</v>
      </c>
      <c r="F573" t="s">
        <v>123</v>
      </c>
      <c r="G573" t="s">
        <v>123</v>
      </c>
    </row>
    <row r="574" spans="1:7" x14ac:dyDescent="0.25">
      <c r="A574" t="s">
        <v>3284</v>
      </c>
      <c r="B574" t="str">
        <f t="shared" si="33"/>
        <v>8:30am</v>
      </c>
      <c r="C574" t="s">
        <v>60</v>
      </c>
      <c r="D574" t="s">
        <v>95</v>
      </c>
      <c r="E574" t="s">
        <v>286</v>
      </c>
      <c r="F574" t="s">
        <v>178</v>
      </c>
      <c r="G574" t="s">
        <v>178</v>
      </c>
    </row>
    <row r="575" spans="1:7" x14ac:dyDescent="0.25">
      <c r="A575" t="s">
        <v>3284</v>
      </c>
      <c r="B575" t="str">
        <f t="shared" si="33"/>
        <v>8:30am</v>
      </c>
      <c r="C575" t="s">
        <v>60</v>
      </c>
      <c r="D575" t="s">
        <v>238</v>
      </c>
      <c r="E575" t="s">
        <v>3113</v>
      </c>
      <c r="F575" t="s">
        <v>3113</v>
      </c>
      <c r="G575" t="s">
        <v>3290</v>
      </c>
    </row>
    <row r="576" spans="1:7" x14ac:dyDescent="0.25">
      <c r="A576" t="s">
        <v>3284</v>
      </c>
      <c r="B576" t="s">
        <v>82</v>
      </c>
      <c r="C576" t="s">
        <v>60</v>
      </c>
      <c r="D576" t="s">
        <v>83</v>
      </c>
    </row>
    <row r="577" spans="1:7" x14ac:dyDescent="0.25">
      <c r="A577" t="s">
        <v>3284</v>
      </c>
      <c r="B577" t="s">
        <v>162</v>
      </c>
      <c r="C577" t="s">
        <v>36</v>
      </c>
      <c r="D577" t="s">
        <v>551</v>
      </c>
      <c r="E577" t="s">
        <v>71</v>
      </c>
      <c r="F577" t="s">
        <v>97</v>
      </c>
      <c r="G577" t="s">
        <v>152</v>
      </c>
    </row>
    <row r="578" spans="1:7" x14ac:dyDescent="0.25">
      <c r="A578" t="s">
        <v>3284</v>
      </c>
      <c r="B578" t="str">
        <f>B577</f>
        <v>6:50pm</v>
      </c>
      <c r="C578" t="s">
        <v>36</v>
      </c>
      <c r="D578" t="s">
        <v>86</v>
      </c>
      <c r="E578" t="s">
        <v>3291</v>
      </c>
      <c r="F578" t="s">
        <v>2672</v>
      </c>
      <c r="G578" t="s">
        <v>3292</v>
      </c>
    </row>
    <row r="579" spans="1:7" x14ac:dyDescent="0.25">
      <c r="A579" t="s">
        <v>3284</v>
      </c>
      <c r="B579" t="s">
        <v>225</v>
      </c>
      <c r="C579" t="s">
        <v>9</v>
      </c>
      <c r="D579" t="s">
        <v>384</v>
      </c>
      <c r="E579" t="s">
        <v>210</v>
      </c>
      <c r="G579" t="s">
        <v>171</v>
      </c>
    </row>
    <row r="580" spans="1:7" x14ac:dyDescent="0.25">
      <c r="A580" t="s">
        <v>3284</v>
      </c>
      <c r="B580" t="str">
        <f>B579</f>
        <v>7:30pm</v>
      </c>
      <c r="C580" t="s">
        <v>9</v>
      </c>
      <c r="D580" t="s">
        <v>461</v>
      </c>
    </row>
    <row r="581" spans="1:7" x14ac:dyDescent="0.25">
      <c r="A581" t="s">
        <v>3293</v>
      </c>
      <c r="B581" t="s">
        <v>741</v>
      </c>
      <c r="C581" t="s">
        <v>15</v>
      </c>
      <c r="D581" t="s">
        <v>86</v>
      </c>
      <c r="E581" t="s">
        <v>3294</v>
      </c>
      <c r="F581" t="s">
        <v>3295</v>
      </c>
      <c r="G581" t="s">
        <v>3296</v>
      </c>
    </row>
    <row r="582" spans="1:7" x14ac:dyDescent="0.25">
      <c r="A582" t="s">
        <v>3293</v>
      </c>
      <c r="B582" t="s">
        <v>258</v>
      </c>
      <c r="C582" t="s">
        <v>18</v>
      </c>
      <c r="D582" t="s">
        <v>345</v>
      </c>
      <c r="E582" t="s">
        <v>142</v>
      </c>
      <c r="F582" t="s">
        <v>71</v>
      </c>
      <c r="G582" t="s">
        <v>286</v>
      </c>
    </row>
    <row r="583" spans="1:7" x14ac:dyDescent="0.25">
      <c r="A583" t="s">
        <v>3293</v>
      </c>
      <c r="B583" t="s">
        <v>17</v>
      </c>
      <c r="C583" t="s">
        <v>15</v>
      </c>
      <c r="D583" t="s">
        <v>176</v>
      </c>
      <c r="E583" t="s">
        <v>141</v>
      </c>
      <c r="F583" t="s">
        <v>142</v>
      </c>
      <c r="G583" t="s">
        <v>142</v>
      </c>
    </row>
    <row r="584" spans="1:7" x14ac:dyDescent="0.25">
      <c r="A584" t="s">
        <v>3293</v>
      </c>
      <c r="B584" t="s">
        <v>27</v>
      </c>
      <c r="C584" t="s">
        <v>18</v>
      </c>
      <c r="D584" t="s">
        <v>424</v>
      </c>
      <c r="E584" t="s">
        <v>955</v>
      </c>
      <c r="F584" t="s">
        <v>2658</v>
      </c>
      <c r="G584" t="s">
        <v>964</v>
      </c>
    </row>
    <row r="585" spans="1:7" x14ac:dyDescent="0.25">
      <c r="A585" t="s">
        <v>3293</v>
      </c>
      <c r="B585" t="s">
        <v>31</v>
      </c>
      <c r="C585" t="s">
        <v>32</v>
      </c>
      <c r="D585" t="s">
        <v>177</v>
      </c>
      <c r="E585" t="s">
        <v>226</v>
      </c>
      <c r="F585" t="s">
        <v>178</v>
      </c>
      <c r="G585" t="s">
        <v>71</v>
      </c>
    </row>
    <row r="586" spans="1:7" x14ac:dyDescent="0.25">
      <c r="A586" t="s">
        <v>3293</v>
      </c>
      <c r="B586" t="s">
        <v>134</v>
      </c>
      <c r="C586" t="s">
        <v>135</v>
      </c>
      <c r="D586" t="s">
        <v>983</v>
      </c>
      <c r="E586" t="s">
        <v>276</v>
      </c>
      <c r="G586" t="s">
        <v>1009</v>
      </c>
    </row>
    <row r="587" spans="1:7" x14ac:dyDescent="0.25">
      <c r="A587" t="s">
        <v>3293</v>
      </c>
      <c r="B587" t="str">
        <f>B586</f>
        <v>8:30am</v>
      </c>
      <c r="C587" t="s">
        <v>60</v>
      </c>
      <c r="D587" t="s">
        <v>143</v>
      </c>
      <c r="E587" t="s">
        <v>3004</v>
      </c>
      <c r="F587" t="s">
        <v>3036</v>
      </c>
      <c r="G587" t="s">
        <v>1511</v>
      </c>
    </row>
    <row r="588" spans="1:7" x14ac:dyDescent="0.25">
      <c r="A588" t="s">
        <v>3293</v>
      </c>
      <c r="B588" t="s">
        <v>1865</v>
      </c>
      <c r="C588" t="s">
        <v>32</v>
      </c>
      <c r="D588" t="s">
        <v>412</v>
      </c>
    </row>
    <row r="589" spans="1:7" x14ac:dyDescent="0.25">
      <c r="A589" t="s">
        <v>3293</v>
      </c>
      <c r="B589" t="s">
        <v>65</v>
      </c>
      <c r="C589" t="s">
        <v>60</v>
      </c>
      <c r="D589" t="s">
        <v>512</v>
      </c>
      <c r="E589" t="s">
        <v>3297</v>
      </c>
      <c r="F589" t="s">
        <v>3298</v>
      </c>
      <c r="G589" t="s">
        <v>3114</v>
      </c>
    </row>
    <row r="590" spans="1:7" x14ac:dyDescent="0.25">
      <c r="A590" t="s">
        <v>3293</v>
      </c>
      <c r="B590" t="str">
        <f>B589</f>
        <v>10:00am</v>
      </c>
      <c r="C590" t="s">
        <v>60</v>
      </c>
      <c r="D590" t="s">
        <v>330</v>
      </c>
      <c r="E590" t="s">
        <v>142</v>
      </c>
      <c r="F590" t="s">
        <v>142</v>
      </c>
      <c r="G590" t="s">
        <v>142</v>
      </c>
    </row>
    <row r="591" spans="1:7" x14ac:dyDescent="0.25">
      <c r="A591" t="s">
        <v>3293</v>
      </c>
      <c r="B591" t="s">
        <v>157</v>
      </c>
      <c r="C591" t="s">
        <v>60</v>
      </c>
      <c r="D591" t="s">
        <v>158</v>
      </c>
      <c r="E591" t="s">
        <v>3299</v>
      </c>
      <c r="F591" t="s">
        <v>3255</v>
      </c>
      <c r="G591" t="s">
        <v>1211</v>
      </c>
    </row>
    <row r="592" spans="1:7" x14ac:dyDescent="0.25">
      <c r="A592" t="s">
        <v>3293</v>
      </c>
      <c r="B592" t="str">
        <f>B591</f>
        <v>10:30am</v>
      </c>
      <c r="C592" t="s">
        <v>60</v>
      </c>
      <c r="D592" t="s">
        <v>199</v>
      </c>
      <c r="E592" t="s">
        <v>3300</v>
      </c>
      <c r="F592" t="s">
        <v>623</v>
      </c>
      <c r="G592" t="s">
        <v>3264</v>
      </c>
    </row>
    <row r="593" spans="1:7" x14ac:dyDescent="0.25">
      <c r="A593" t="s">
        <v>3293</v>
      </c>
      <c r="B593" t="s">
        <v>361</v>
      </c>
      <c r="C593" t="s">
        <v>85</v>
      </c>
      <c r="D593" t="s">
        <v>554</v>
      </c>
      <c r="E593" t="s">
        <v>382</v>
      </c>
      <c r="G593" t="s">
        <v>180</v>
      </c>
    </row>
    <row r="594" spans="1:7" x14ac:dyDescent="0.25">
      <c r="A594" t="s">
        <v>3301</v>
      </c>
      <c r="B594" t="s">
        <v>258</v>
      </c>
      <c r="C594" t="s">
        <v>18</v>
      </c>
      <c r="D594" t="s">
        <v>539</v>
      </c>
      <c r="E594" t="s">
        <v>671</v>
      </c>
      <c r="F594" t="s">
        <v>152</v>
      </c>
      <c r="G594" t="s">
        <v>373</v>
      </c>
    </row>
    <row r="595" spans="1:7" x14ac:dyDescent="0.25">
      <c r="A595" t="s">
        <v>3301</v>
      </c>
      <c r="B595" t="s">
        <v>27</v>
      </c>
      <c r="C595" t="s">
        <v>18</v>
      </c>
      <c r="D595" t="s">
        <v>1930</v>
      </c>
      <c r="E595" t="s">
        <v>1067</v>
      </c>
      <c r="F595" t="s">
        <v>35</v>
      </c>
      <c r="G595" t="s">
        <v>198</v>
      </c>
    </row>
    <row r="596" spans="1:7" x14ac:dyDescent="0.25">
      <c r="A596" t="s">
        <v>3301</v>
      </c>
      <c r="B596" t="str">
        <f>B595</f>
        <v>4:00am</v>
      </c>
      <c r="C596" t="s">
        <v>18</v>
      </c>
      <c r="D596" t="s">
        <v>1931</v>
      </c>
      <c r="E596" t="s">
        <v>1067</v>
      </c>
      <c r="F596" t="s">
        <v>68</v>
      </c>
      <c r="G596" t="s">
        <v>1391</v>
      </c>
    </row>
    <row r="597" spans="1:7" x14ac:dyDescent="0.25">
      <c r="A597" t="s">
        <v>3301</v>
      </c>
      <c r="B597" t="s">
        <v>119</v>
      </c>
      <c r="C597" t="s">
        <v>18</v>
      </c>
      <c r="D597" t="s">
        <v>540</v>
      </c>
      <c r="E597" t="s">
        <v>335</v>
      </c>
      <c r="F597" t="s">
        <v>1709</v>
      </c>
      <c r="G597" t="s">
        <v>275</v>
      </c>
    </row>
    <row r="598" spans="1:7" x14ac:dyDescent="0.25">
      <c r="A598" t="s">
        <v>3301</v>
      </c>
      <c r="B598" t="s">
        <v>134</v>
      </c>
      <c r="C598" t="s">
        <v>135</v>
      </c>
      <c r="D598" t="s">
        <v>346</v>
      </c>
      <c r="E598" t="s">
        <v>525</v>
      </c>
      <c r="F598" t="s">
        <v>286</v>
      </c>
      <c r="G598" t="s">
        <v>275</v>
      </c>
    </row>
    <row r="599" spans="1:7" x14ac:dyDescent="0.25">
      <c r="A599" t="s">
        <v>3301</v>
      </c>
      <c r="B599" t="str">
        <f>B598</f>
        <v>8:30am</v>
      </c>
      <c r="C599" t="s">
        <v>135</v>
      </c>
      <c r="D599" t="s">
        <v>177</v>
      </c>
      <c r="E599" t="s">
        <v>210</v>
      </c>
      <c r="F599" t="s">
        <v>226</v>
      </c>
      <c r="G599" t="s">
        <v>137</v>
      </c>
    </row>
    <row r="600" spans="1:7" x14ac:dyDescent="0.25">
      <c r="A600" t="s">
        <v>3301</v>
      </c>
      <c r="B600" t="s">
        <v>417</v>
      </c>
      <c r="C600" t="s">
        <v>18</v>
      </c>
      <c r="D600" t="s">
        <v>570</v>
      </c>
      <c r="E600" t="s">
        <v>1232</v>
      </c>
      <c r="F600" t="s">
        <v>3302</v>
      </c>
      <c r="G600" t="s">
        <v>3148</v>
      </c>
    </row>
    <row r="601" spans="1:7" x14ac:dyDescent="0.25">
      <c r="A601" t="s">
        <v>3301</v>
      </c>
      <c r="B601" t="s">
        <v>1153</v>
      </c>
      <c r="C601" t="s">
        <v>60</v>
      </c>
      <c r="D601" t="s">
        <v>3116</v>
      </c>
    </row>
    <row r="602" spans="1:7" x14ac:dyDescent="0.25">
      <c r="A602" t="s">
        <v>3303</v>
      </c>
      <c r="B602" t="s">
        <v>27</v>
      </c>
      <c r="C602" t="s">
        <v>18</v>
      </c>
      <c r="D602" t="s">
        <v>614</v>
      </c>
      <c r="E602" t="s">
        <v>97</v>
      </c>
      <c r="F602" t="s">
        <v>142</v>
      </c>
      <c r="G602" t="s">
        <v>209</v>
      </c>
    </row>
    <row r="603" spans="1:7" x14ac:dyDescent="0.25">
      <c r="A603" t="s">
        <v>3303</v>
      </c>
      <c r="B603" t="s">
        <v>31</v>
      </c>
      <c r="C603" t="s">
        <v>32</v>
      </c>
      <c r="D603" t="s">
        <v>646</v>
      </c>
      <c r="E603" t="s">
        <v>3003</v>
      </c>
      <c r="G603" t="s">
        <v>3304</v>
      </c>
    </row>
    <row r="604" spans="1:7" x14ac:dyDescent="0.25">
      <c r="A604" t="s">
        <v>3303</v>
      </c>
      <c r="B604" t="s">
        <v>3305</v>
      </c>
      <c r="C604" t="s">
        <v>60</v>
      </c>
      <c r="D604" t="s">
        <v>1092</v>
      </c>
    </row>
    <row r="605" spans="1:7" x14ac:dyDescent="0.25">
      <c r="A605" t="s">
        <v>3303</v>
      </c>
      <c r="B605" t="s">
        <v>65</v>
      </c>
      <c r="C605" t="s">
        <v>60</v>
      </c>
      <c r="D605" t="s">
        <v>618</v>
      </c>
      <c r="E605" t="s">
        <v>3150</v>
      </c>
      <c r="F605" t="s">
        <v>3306</v>
      </c>
      <c r="G605" t="s">
        <v>3307</v>
      </c>
    </row>
    <row r="606" spans="1:7" x14ac:dyDescent="0.25">
      <c r="A606" t="s">
        <v>3303</v>
      </c>
      <c r="B606" t="s">
        <v>1008</v>
      </c>
      <c r="C606" t="s">
        <v>15</v>
      </c>
      <c r="D606" t="s">
        <v>771</v>
      </c>
    </row>
    <row r="607" spans="1:7" x14ac:dyDescent="0.25">
      <c r="A607" t="s">
        <v>3303</v>
      </c>
      <c r="B607" t="s">
        <v>3308</v>
      </c>
      <c r="C607" t="s">
        <v>18</v>
      </c>
      <c r="D607" t="s">
        <v>636</v>
      </c>
    </row>
    <row r="608" spans="1:7" x14ac:dyDescent="0.25">
      <c r="A608" t="s">
        <v>3303</v>
      </c>
      <c r="B608" t="s">
        <v>1154</v>
      </c>
      <c r="C608" t="s">
        <v>60</v>
      </c>
      <c r="D608" t="s">
        <v>455</v>
      </c>
    </row>
    <row r="609" spans="1:7" x14ac:dyDescent="0.25">
      <c r="A609" t="s">
        <v>3303</v>
      </c>
      <c r="B609" t="s">
        <v>162</v>
      </c>
      <c r="C609" t="s">
        <v>36</v>
      </c>
      <c r="D609" t="s">
        <v>627</v>
      </c>
      <c r="E609" t="s">
        <v>226</v>
      </c>
      <c r="F609" t="s">
        <v>541</v>
      </c>
      <c r="G609" t="s">
        <v>155</v>
      </c>
    </row>
    <row r="610" spans="1:7" x14ac:dyDescent="0.25">
      <c r="A610" t="s">
        <v>3303</v>
      </c>
      <c r="B610" t="s">
        <v>361</v>
      </c>
      <c r="C610" t="s">
        <v>85</v>
      </c>
      <c r="D610" t="s">
        <v>1001</v>
      </c>
      <c r="E610" t="s">
        <v>2833</v>
      </c>
      <c r="G610" t="s">
        <v>2833</v>
      </c>
    </row>
    <row r="611" spans="1:7" x14ac:dyDescent="0.25">
      <c r="A611" t="s">
        <v>3309</v>
      </c>
      <c r="B611" t="s">
        <v>311</v>
      </c>
      <c r="C611" t="s">
        <v>18</v>
      </c>
      <c r="D611" t="s">
        <v>974</v>
      </c>
      <c r="E611" t="s">
        <v>178</v>
      </c>
      <c r="F611" t="s">
        <v>178</v>
      </c>
      <c r="G611" t="s">
        <v>178</v>
      </c>
    </row>
    <row r="612" spans="1:7" x14ac:dyDescent="0.25">
      <c r="A612" t="s">
        <v>3309</v>
      </c>
      <c r="B612" t="s">
        <v>27</v>
      </c>
      <c r="C612" t="s">
        <v>15</v>
      </c>
      <c r="D612" t="s">
        <v>633</v>
      </c>
      <c r="E612" t="s">
        <v>3310</v>
      </c>
      <c r="G612" t="s">
        <v>3311</v>
      </c>
    </row>
    <row r="613" spans="1:7" x14ac:dyDescent="0.25">
      <c r="A613" t="s">
        <v>3309</v>
      </c>
      <c r="B613" t="str">
        <f>B612</f>
        <v>4:00am</v>
      </c>
      <c r="C613" t="s">
        <v>18</v>
      </c>
      <c r="D613" t="s">
        <v>606</v>
      </c>
      <c r="E613" t="s">
        <v>3312</v>
      </c>
      <c r="F613" t="s">
        <v>2962</v>
      </c>
      <c r="G613" t="s">
        <v>3143</v>
      </c>
    </row>
    <row r="614" spans="1:7" x14ac:dyDescent="0.25">
      <c r="A614" t="s">
        <v>3309</v>
      </c>
      <c r="B614" t="s">
        <v>31</v>
      </c>
      <c r="C614" t="s">
        <v>32</v>
      </c>
      <c r="D614" t="s">
        <v>978</v>
      </c>
      <c r="E614" t="s">
        <v>152</v>
      </c>
      <c r="F614" t="s">
        <v>138</v>
      </c>
      <c r="G614" t="s">
        <v>275</v>
      </c>
    </row>
    <row r="615" spans="1:7" x14ac:dyDescent="0.25">
      <c r="A615" t="s">
        <v>3309</v>
      </c>
      <c r="B615" t="s">
        <v>211</v>
      </c>
      <c r="C615" t="s">
        <v>32</v>
      </c>
      <c r="D615" t="s">
        <v>664</v>
      </c>
      <c r="E615" t="s">
        <v>1989</v>
      </c>
      <c r="F615" t="s">
        <v>661</v>
      </c>
      <c r="G615" t="s">
        <v>660</v>
      </c>
    </row>
    <row r="616" spans="1:7" x14ac:dyDescent="0.25">
      <c r="A616" t="s">
        <v>3309</v>
      </c>
      <c r="B616" t="s">
        <v>134</v>
      </c>
      <c r="C616" t="s">
        <v>60</v>
      </c>
      <c r="D616" t="s">
        <v>176</v>
      </c>
      <c r="E616" t="s">
        <v>138</v>
      </c>
      <c r="F616" t="s">
        <v>286</v>
      </c>
      <c r="G616" t="s">
        <v>142</v>
      </c>
    </row>
    <row r="617" spans="1:7" x14ac:dyDescent="0.25">
      <c r="A617" t="s">
        <v>3309</v>
      </c>
      <c r="B617" t="str">
        <f>B616</f>
        <v>8:30am</v>
      </c>
      <c r="C617" t="s">
        <v>60</v>
      </c>
      <c r="D617" t="s">
        <v>445</v>
      </c>
      <c r="E617" t="s">
        <v>286</v>
      </c>
      <c r="F617" t="s">
        <v>123</v>
      </c>
      <c r="G617" t="s">
        <v>123</v>
      </c>
    </row>
    <row r="618" spans="1:7" x14ac:dyDescent="0.25">
      <c r="A618" t="s">
        <v>3309</v>
      </c>
      <c r="B618" t="s">
        <v>417</v>
      </c>
      <c r="C618" t="s">
        <v>60</v>
      </c>
      <c r="D618" t="s">
        <v>690</v>
      </c>
      <c r="E618" t="s">
        <v>3313</v>
      </c>
      <c r="F618" t="s">
        <v>1360</v>
      </c>
      <c r="G618" t="s">
        <v>2612</v>
      </c>
    </row>
    <row r="619" spans="1:7" x14ac:dyDescent="0.25">
      <c r="A619" t="s">
        <v>3309</v>
      </c>
      <c r="B619" t="s">
        <v>65</v>
      </c>
      <c r="C619" t="s">
        <v>60</v>
      </c>
      <c r="D619" t="s">
        <v>691</v>
      </c>
      <c r="E619" t="s">
        <v>2761</v>
      </c>
      <c r="F619" t="s">
        <v>2632</v>
      </c>
      <c r="G619" t="s">
        <v>2838</v>
      </c>
    </row>
    <row r="620" spans="1:7" x14ac:dyDescent="0.25">
      <c r="A620" t="s">
        <v>3309</v>
      </c>
      <c r="B620" t="str">
        <f>B619</f>
        <v>10:00am</v>
      </c>
      <c r="C620" t="s">
        <v>60</v>
      </c>
      <c r="D620" t="s">
        <v>546</v>
      </c>
      <c r="E620" t="s">
        <v>544</v>
      </c>
      <c r="F620" t="s">
        <v>1022</v>
      </c>
      <c r="G620" t="s">
        <v>126</v>
      </c>
    </row>
    <row r="621" spans="1:7" x14ac:dyDescent="0.25">
      <c r="A621" t="s">
        <v>3309</v>
      </c>
      <c r="B621" t="s">
        <v>1187</v>
      </c>
      <c r="C621" t="s">
        <v>135</v>
      </c>
      <c r="D621" t="s">
        <v>958</v>
      </c>
    </row>
    <row r="622" spans="1:7" x14ac:dyDescent="0.25">
      <c r="A622" t="s">
        <v>3309</v>
      </c>
      <c r="B622" t="s">
        <v>1519</v>
      </c>
      <c r="C622" t="s">
        <v>60</v>
      </c>
      <c r="D622" t="s">
        <v>216</v>
      </c>
    </row>
    <row r="623" spans="1:7" x14ac:dyDescent="0.25">
      <c r="A623" t="s">
        <v>3309</v>
      </c>
      <c r="B623" t="s">
        <v>386</v>
      </c>
      <c r="C623" t="s">
        <v>135</v>
      </c>
      <c r="D623" t="s">
        <v>1260</v>
      </c>
    </row>
    <row r="624" spans="1:7" x14ac:dyDescent="0.25">
      <c r="A624" t="s">
        <v>3309</v>
      </c>
      <c r="B624" t="s">
        <v>84</v>
      </c>
      <c r="C624" t="s">
        <v>85</v>
      </c>
      <c r="D624" t="s">
        <v>333</v>
      </c>
      <c r="E624" t="s">
        <v>474</v>
      </c>
      <c r="G624" t="s">
        <v>1058</v>
      </c>
    </row>
    <row r="625" spans="1:7" x14ac:dyDescent="0.25">
      <c r="A625" t="s">
        <v>3309</v>
      </c>
      <c r="B625" t="s">
        <v>225</v>
      </c>
      <c r="C625" t="s">
        <v>9</v>
      </c>
      <c r="D625" t="s">
        <v>1024</v>
      </c>
      <c r="E625" t="s">
        <v>73</v>
      </c>
      <c r="F625" t="s">
        <v>275</v>
      </c>
      <c r="G625" t="s">
        <v>652</v>
      </c>
    </row>
    <row r="626" spans="1:7" x14ac:dyDescent="0.25">
      <c r="A626" t="s">
        <v>3309</v>
      </c>
      <c r="B626" t="s">
        <v>361</v>
      </c>
      <c r="C626" t="s">
        <v>85</v>
      </c>
      <c r="D626" t="s">
        <v>998</v>
      </c>
      <c r="E626" t="s">
        <v>3314</v>
      </c>
      <c r="G626" t="s">
        <v>2956</v>
      </c>
    </row>
    <row r="627" spans="1:7" x14ac:dyDescent="0.25">
      <c r="A627" t="s">
        <v>3315</v>
      </c>
      <c r="B627" t="s">
        <v>207</v>
      </c>
      <c r="C627" t="s">
        <v>18</v>
      </c>
      <c r="D627" t="s">
        <v>602</v>
      </c>
      <c r="E627" t="s">
        <v>1185</v>
      </c>
      <c r="F627" t="s">
        <v>1005</v>
      </c>
      <c r="G627" t="s">
        <v>1185</v>
      </c>
    </row>
    <row r="628" spans="1:7" x14ac:dyDescent="0.25">
      <c r="A628" t="s">
        <v>3315</v>
      </c>
      <c r="B628" t="str">
        <f>B627</f>
        <v>2:00am</v>
      </c>
      <c r="C628" t="s">
        <v>18</v>
      </c>
      <c r="D628" t="s">
        <v>629</v>
      </c>
      <c r="E628" t="s">
        <v>226</v>
      </c>
      <c r="F628" t="s">
        <v>123</v>
      </c>
      <c r="G628" t="s">
        <v>142</v>
      </c>
    </row>
    <row r="629" spans="1:7" x14ac:dyDescent="0.25">
      <c r="A629" t="s">
        <v>3315</v>
      </c>
      <c r="B629" t="s">
        <v>27</v>
      </c>
      <c r="C629" t="s">
        <v>18</v>
      </c>
      <c r="D629" t="s">
        <v>637</v>
      </c>
      <c r="E629" t="s">
        <v>2416</v>
      </c>
      <c r="F629" t="s">
        <v>1102</v>
      </c>
      <c r="G629" t="s">
        <v>1458</v>
      </c>
    </row>
    <row r="630" spans="1:7" x14ac:dyDescent="0.25">
      <c r="A630" t="s">
        <v>3315</v>
      </c>
      <c r="B630" t="str">
        <f>B629</f>
        <v>4:00am</v>
      </c>
      <c r="C630" t="s">
        <v>18</v>
      </c>
      <c r="D630" t="s">
        <v>641</v>
      </c>
      <c r="E630" t="s">
        <v>1478</v>
      </c>
      <c r="F630" t="s">
        <v>11</v>
      </c>
      <c r="G630" t="s">
        <v>644</v>
      </c>
    </row>
    <row r="631" spans="1:7" x14ac:dyDescent="0.25">
      <c r="A631" t="s">
        <v>3315</v>
      </c>
      <c r="B631" t="s">
        <v>31</v>
      </c>
      <c r="C631" t="s">
        <v>32</v>
      </c>
      <c r="D631" t="s">
        <v>993</v>
      </c>
      <c r="E631" t="s">
        <v>210</v>
      </c>
      <c r="F631" t="s">
        <v>210</v>
      </c>
      <c r="G631" t="s">
        <v>260</v>
      </c>
    </row>
    <row r="632" spans="1:7" x14ac:dyDescent="0.25">
      <c r="A632" t="s">
        <v>3315</v>
      </c>
      <c r="B632" t="str">
        <f>B631</f>
        <v>4:30am</v>
      </c>
      <c r="C632" t="s">
        <v>32</v>
      </c>
      <c r="D632" t="s">
        <v>565</v>
      </c>
      <c r="E632" t="s">
        <v>210</v>
      </c>
      <c r="F632" t="s">
        <v>260</v>
      </c>
      <c r="G632" t="s">
        <v>260</v>
      </c>
    </row>
    <row r="633" spans="1:7" x14ac:dyDescent="0.25">
      <c r="A633" t="s">
        <v>3315</v>
      </c>
      <c r="B633" t="s">
        <v>134</v>
      </c>
      <c r="C633" t="s">
        <v>60</v>
      </c>
      <c r="D633" t="s">
        <v>649</v>
      </c>
      <c r="E633" t="s">
        <v>1688</v>
      </c>
      <c r="F633" t="s">
        <v>1074</v>
      </c>
      <c r="G633" t="s">
        <v>275</v>
      </c>
    </row>
    <row r="634" spans="1:7" x14ac:dyDescent="0.25">
      <c r="A634" t="s">
        <v>3315</v>
      </c>
      <c r="B634" t="str">
        <f>B633</f>
        <v>8:30am</v>
      </c>
      <c r="C634" t="s">
        <v>60</v>
      </c>
      <c r="D634" t="s">
        <v>650</v>
      </c>
      <c r="E634" t="s">
        <v>703</v>
      </c>
      <c r="F634" t="s">
        <v>1207</v>
      </c>
      <c r="G634" t="s">
        <v>402</v>
      </c>
    </row>
    <row r="635" spans="1:7" x14ac:dyDescent="0.25">
      <c r="A635" t="s">
        <v>3315</v>
      </c>
      <c r="B635" t="s">
        <v>65</v>
      </c>
      <c r="C635" t="s">
        <v>60</v>
      </c>
      <c r="D635" t="s">
        <v>503</v>
      </c>
    </row>
    <row r="636" spans="1:7" x14ac:dyDescent="0.25">
      <c r="A636" t="s">
        <v>3315</v>
      </c>
      <c r="B636" t="str">
        <f t="shared" ref="B636:B638" si="34">B635</f>
        <v>10:00am</v>
      </c>
      <c r="C636" t="s">
        <v>60</v>
      </c>
      <c r="D636" t="s">
        <v>653</v>
      </c>
      <c r="E636" t="s">
        <v>3316</v>
      </c>
      <c r="F636" t="s">
        <v>3317</v>
      </c>
      <c r="G636" t="s">
        <v>3318</v>
      </c>
    </row>
    <row r="637" spans="1:7" x14ac:dyDescent="0.25">
      <c r="A637" t="s">
        <v>3315</v>
      </c>
      <c r="B637" t="str">
        <f t="shared" si="34"/>
        <v>10:00am</v>
      </c>
      <c r="C637" t="s">
        <v>60</v>
      </c>
      <c r="D637" t="s">
        <v>455</v>
      </c>
    </row>
    <row r="638" spans="1:7" x14ac:dyDescent="0.25">
      <c r="A638" t="s">
        <v>3315</v>
      </c>
      <c r="B638" t="str">
        <f t="shared" si="34"/>
        <v>10:00am</v>
      </c>
      <c r="C638" t="s">
        <v>60</v>
      </c>
      <c r="D638" t="s">
        <v>905</v>
      </c>
    </row>
    <row r="639" spans="1:7" x14ac:dyDescent="0.25">
      <c r="A639" t="s">
        <v>3315</v>
      </c>
      <c r="B639" t="s">
        <v>3319</v>
      </c>
      <c r="C639" t="s">
        <v>32</v>
      </c>
      <c r="D639" t="s">
        <v>1311</v>
      </c>
    </row>
    <row r="640" spans="1:7" x14ac:dyDescent="0.25">
      <c r="A640" t="s">
        <v>3315</v>
      </c>
      <c r="B640" t="s">
        <v>157</v>
      </c>
      <c r="C640" t="s">
        <v>60</v>
      </c>
      <c r="D640" t="s">
        <v>158</v>
      </c>
      <c r="E640" t="s">
        <v>2029</v>
      </c>
      <c r="F640" t="s">
        <v>730</v>
      </c>
      <c r="G640" t="s">
        <v>3299</v>
      </c>
    </row>
    <row r="641" spans="1:7" x14ac:dyDescent="0.25">
      <c r="A641" t="s">
        <v>3315</v>
      </c>
      <c r="B641" t="s">
        <v>84</v>
      </c>
      <c r="C641" t="s">
        <v>85</v>
      </c>
      <c r="D641" t="s">
        <v>763</v>
      </c>
      <c r="E641" t="s">
        <v>96</v>
      </c>
      <c r="G641" t="s">
        <v>671</v>
      </c>
    </row>
    <row r="642" spans="1:7" x14ac:dyDescent="0.25">
      <c r="A642" t="s">
        <v>3315</v>
      </c>
      <c r="B642" t="s">
        <v>549</v>
      </c>
      <c r="C642" t="s">
        <v>9</v>
      </c>
      <c r="D642" t="s">
        <v>330</v>
      </c>
      <c r="E642" t="s">
        <v>123</v>
      </c>
      <c r="G642" t="s">
        <v>210</v>
      </c>
    </row>
    <row r="643" spans="1:7" x14ac:dyDescent="0.25">
      <c r="A643" t="s">
        <v>3315</v>
      </c>
      <c r="B643" t="s">
        <v>162</v>
      </c>
      <c r="C643" t="s">
        <v>36</v>
      </c>
      <c r="D643" t="s">
        <v>673</v>
      </c>
      <c r="E643" t="s">
        <v>801</v>
      </c>
      <c r="F643" t="s">
        <v>234</v>
      </c>
      <c r="G643" t="s">
        <v>541</v>
      </c>
    </row>
    <row r="644" spans="1:7" x14ac:dyDescent="0.25">
      <c r="A644" t="s">
        <v>3315</v>
      </c>
      <c r="B644" t="str">
        <f>B643</f>
        <v>6:50pm</v>
      </c>
      <c r="C644" t="s">
        <v>36</v>
      </c>
      <c r="D644" t="s">
        <v>473</v>
      </c>
      <c r="E644" t="s">
        <v>155</v>
      </c>
      <c r="F644" t="s">
        <v>96</v>
      </c>
      <c r="G644" t="s">
        <v>123</v>
      </c>
    </row>
    <row r="645" spans="1:7" x14ac:dyDescent="0.25">
      <c r="A645" t="s">
        <v>3315</v>
      </c>
      <c r="B645" t="s">
        <v>225</v>
      </c>
      <c r="C645" t="s">
        <v>9</v>
      </c>
      <c r="D645" t="s">
        <v>1042</v>
      </c>
      <c r="E645" t="s">
        <v>1243</v>
      </c>
      <c r="F645" t="s">
        <v>274</v>
      </c>
      <c r="G645" t="s">
        <v>3320</v>
      </c>
    </row>
    <row r="646" spans="1:7" x14ac:dyDescent="0.25">
      <c r="A646" t="s">
        <v>3321</v>
      </c>
      <c r="B646" t="s">
        <v>17</v>
      </c>
      <c r="C646" t="s">
        <v>15</v>
      </c>
      <c r="D646" t="s">
        <v>975</v>
      </c>
      <c r="E646" t="s">
        <v>3322</v>
      </c>
      <c r="F646" t="s">
        <v>3323</v>
      </c>
      <c r="G646" t="s">
        <v>2826</v>
      </c>
    </row>
    <row r="647" spans="1:7" x14ac:dyDescent="0.25">
      <c r="A647" t="s">
        <v>3321</v>
      </c>
      <c r="B647" t="s">
        <v>47</v>
      </c>
      <c r="C647" t="s">
        <v>18</v>
      </c>
      <c r="D647" t="s">
        <v>48</v>
      </c>
      <c r="E647" t="s">
        <v>3324</v>
      </c>
      <c r="F647" t="s">
        <v>1348</v>
      </c>
      <c r="G647" t="s">
        <v>3183</v>
      </c>
    </row>
    <row r="648" spans="1:7" x14ac:dyDescent="0.25">
      <c r="A648" t="s">
        <v>3321</v>
      </c>
      <c r="B648" t="s">
        <v>27</v>
      </c>
      <c r="C648" t="s">
        <v>18</v>
      </c>
      <c r="D648" t="s">
        <v>172</v>
      </c>
      <c r="E648" t="s">
        <v>729</v>
      </c>
      <c r="G648" t="s">
        <v>875</v>
      </c>
    </row>
    <row r="649" spans="1:7" x14ac:dyDescent="0.25">
      <c r="A649" t="s">
        <v>3321</v>
      </c>
      <c r="B649" t="s">
        <v>3325</v>
      </c>
      <c r="C649" t="s">
        <v>18</v>
      </c>
      <c r="D649" t="s">
        <v>686</v>
      </c>
      <c r="E649" t="s">
        <v>3326</v>
      </c>
      <c r="G649" t="s">
        <v>3173</v>
      </c>
    </row>
    <row r="650" spans="1:7" x14ac:dyDescent="0.25">
      <c r="A650" t="s">
        <v>3321</v>
      </c>
      <c r="B650" t="s">
        <v>134</v>
      </c>
      <c r="C650" t="s">
        <v>60</v>
      </c>
      <c r="D650" t="s">
        <v>564</v>
      </c>
      <c r="E650" t="s">
        <v>210</v>
      </c>
      <c r="F650" t="s">
        <v>260</v>
      </c>
      <c r="G650" t="s">
        <v>210</v>
      </c>
    </row>
    <row r="651" spans="1:7" x14ac:dyDescent="0.25">
      <c r="A651" t="s">
        <v>3321</v>
      </c>
      <c r="B651" t="str">
        <f t="shared" ref="B651:B652" si="35">B650</f>
        <v>8:30am</v>
      </c>
      <c r="C651" t="s">
        <v>60</v>
      </c>
      <c r="D651" t="s">
        <v>1034</v>
      </c>
      <c r="E651" t="s">
        <v>391</v>
      </c>
      <c r="F651" t="s">
        <v>802</v>
      </c>
      <c r="G651" t="s">
        <v>802</v>
      </c>
    </row>
    <row r="652" spans="1:7" x14ac:dyDescent="0.25">
      <c r="A652" t="s">
        <v>3321</v>
      </c>
      <c r="B652" t="str">
        <f t="shared" si="35"/>
        <v>8:30am</v>
      </c>
      <c r="C652" t="s">
        <v>60</v>
      </c>
      <c r="D652" t="s">
        <v>143</v>
      </c>
      <c r="E652" t="s">
        <v>3327</v>
      </c>
      <c r="F652" t="s">
        <v>3328</v>
      </c>
      <c r="G652" t="s">
        <v>1463</v>
      </c>
    </row>
    <row r="653" spans="1:7" x14ac:dyDescent="0.25">
      <c r="A653" t="s">
        <v>3321</v>
      </c>
      <c r="B653" t="s">
        <v>450</v>
      </c>
      <c r="C653" t="s">
        <v>18</v>
      </c>
      <c r="D653" t="s">
        <v>636</v>
      </c>
    </row>
    <row r="654" spans="1:7" x14ac:dyDescent="0.25">
      <c r="A654" t="s">
        <v>3321</v>
      </c>
      <c r="B654" t="s">
        <v>65</v>
      </c>
      <c r="C654" t="s">
        <v>60</v>
      </c>
      <c r="D654" t="s">
        <v>503</v>
      </c>
    </row>
    <row r="655" spans="1:7" x14ac:dyDescent="0.25">
      <c r="A655" t="s">
        <v>3321</v>
      </c>
      <c r="B655" t="s">
        <v>157</v>
      </c>
      <c r="C655" t="s">
        <v>60</v>
      </c>
      <c r="D655" t="s">
        <v>199</v>
      </c>
      <c r="E655" t="s">
        <v>3329</v>
      </c>
      <c r="F655" t="s">
        <v>3330</v>
      </c>
      <c r="G655" t="s">
        <v>3300</v>
      </c>
    </row>
    <row r="656" spans="1:7" x14ac:dyDescent="0.25">
      <c r="A656" t="s">
        <v>3321</v>
      </c>
      <c r="B656" t="s">
        <v>3331</v>
      </c>
      <c r="C656" t="s">
        <v>32</v>
      </c>
      <c r="D656" t="s">
        <v>125</v>
      </c>
      <c r="E656" t="s">
        <v>3332</v>
      </c>
      <c r="F656" t="s">
        <v>1425</v>
      </c>
      <c r="G656" t="s">
        <v>3184</v>
      </c>
    </row>
    <row r="657" spans="1:7" x14ac:dyDescent="0.25">
      <c r="A657" t="s">
        <v>3321</v>
      </c>
      <c r="B657" t="s">
        <v>84</v>
      </c>
      <c r="C657" t="s">
        <v>85</v>
      </c>
      <c r="D657" t="s">
        <v>86</v>
      </c>
      <c r="E657" t="s">
        <v>3333</v>
      </c>
      <c r="F657" t="s">
        <v>3334</v>
      </c>
      <c r="G657" t="s">
        <v>3178</v>
      </c>
    </row>
    <row r="658" spans="1:7" x14ac:dyDescent="0.25">
      <c r="A658" t="s">
        <v>3321</v>
      </c>
      <c r="B658" t="s">
        <v>2757</v>
      </c>
      <c r="C658" t="s">
        <v>36</v>
      </c>
      <c r="D658" t="s">
        <v>28</v>
      </c>
      <c r="E658" t="s">
        <v>1191</v>
      </c>
      <c r="G658" t="s">
        <v>1067</v>
      </c>
    </row>
    <row r="659" spans="1:7" x14ac:dyDescent="0.25">
      <c r="A659" t="s">
        <v>3321</v>
      </c>
      <c r="B659" t="s">
        <v>242</v>
      </c>
      <c r="C659" t="s">
        <v>36</v>
      </c>
      <c r="D659" t="s">
        <v>625</v>
      </c>
      <c r="E659" t="s">
        <v>286</v>
      </c>
      <c r="F659" t="s">
        <v>141</v>
      </c>
      <c r="G659" t="s">
        <v>286</v>
      </c>
    </row>
    <row r="660" spans="1:7" x14ac:dyDescent="0.25">
      <c r="A660" t="s">
        <v>3321</v>
      </c>
      <c r="B660" t="str">
        <f t="shared" ref="B660:B662" si="36">B659</f>
        <v>6:30pm</v>
      </c>
      <c r="C660" t="s">
        <v>36</v>
      </c>
      <c r="D660" t="s">
        <v>670</v>
      </c>
      <c r="E660" t="s">
        <v>1475</v>
      </c>
      <c r="F660" t="s">
        <v>286</v>
      </c>
      <c r="G660" t="s">
        <v>652</v>
      </c>
    </row>
    <row r="661" spans="1:7" x14ac:dyDescent="0.25">
      <c r="A661" t="s">
        <v>3321</v>
      </c>
      <c r="B661" t="str">
        <f t="shared" si="36"/>
        <v>6:30pm</v>
      </c>
      <c r="C661" t="s">
        <v>36</v>
      </c>
      <c r="D661" t="s">
        <v>626</v>
      </c>
      <c r="E661" t="s">
        <v>226</v>
      </c>
      <c r="F661" t="s">
        <v>137</v>
      </c>
      <c r="G661" t="s">
        <v>226</v>
      </c>
    </row>
    <row r="662" spans="1:7" x14ac:dyDescent="0.25">
      <c r="A662" t="s">
        <v>3321</v>
      </c>
      <c r="B662" t="str">
        <f t="shared" si="36"/>
        <v>6:30pm</v>
      </c>
      <c r="C662" t="s">
        <v>36</v>
      </c>
      <c r="D662" t="s">
        <v>179</v>
      </c>
      <c r="E662" t="s">
        <v>357</v>
      </c>
      <c r="F662" t="s">
        <v>403</v>
      </c>
      <c r="G662" t="s">
        <v>357</v>
      </c>
    </row>
    <row r="663" spans="1:7" x14ac:dyDescent="0.25">
      <c r="A663" t="s">
        <v>3321</v>
      </c>
      <c r="B663" t="s">
        <v>225</v>
      </c>
      <c r="C663" t="s">
        <v>9</v>
      </c>
      <c r="D663" t="s">
        <v>704</v>
      </c>
      <c r="E663" t="s">
        <v>347</v>
      </c>
      <c r="F663" t="s">
        <v>138</v>
      </c>
      <c r="G663" t="s">
        <v>285</v>
      </c>
    </row>
    <row r="664" spans="1:7" x14ac:dyDescent="0.25">
      <c r="A664" t="s">
        <v>3335</v>
      </c>
      <c r="B664" t="s">
        <v>307</v>
      </c>
      <c r="C664" t="s">
        <v>36</v>
      </c>
      <c r="D664" t="s">
        <v>708</v>
      </c>
      <c r="E664" t="s">
        <v>1400</v>
      </c>
      <c r="F664" t="s">
        <v>3336</v>
      </c>
      <c r="G664" t="s">
        <v>3181</v>
      </c>
    </row>
    <row r="665" spans="1:7" x14ac:dyDescent="0.25">
      <c r="A665" t="s">
        <v>3335</v>
      </c>
      <c r="B665" t="s">
        <v>14</v>
      </c>
      <c r="C665" t="s">
        <v>18</v>
      </c>
      <c r="D665" t="s">
        <v>678</v>
      </c>
      <c r="E665" t="s">
        <v>141</v>
      </c>
      <c r="F665" t="s">
        <v>286</v>
      </c>
      <c r="G665" t="s">
        <v>525</v>
      </c>
    </row>
    <row r="666" spans="1:7" x14ac:dyDescent="0.25">
      <c r="A666" t="s">
        <v>3335</v>
      </c>
      <c r="B666" t="s">
        <v>207</v>
      </c>
      <c r="C666" t="s">
        <v>18</v>
      </c>
      <c r="D666" t="s">
        <v>208</v>
      </c>
      <c r="E666" t="s">
        <v>171</v>
      </c>
      <c r="F666" t="s">
        <v>138</v>
      </c>
      <c r="G666" t="s">
        <v>71</v>
      </c>
    </row>
    <row r="667" spans="1:7" x14ac:dyDescent="0.25">
      <c r="A667" t="s">
        <v>3335</v>
      </c>
      <c r="B667" t="str">
        <f>B666</f>
        <v>2:00am</v>
      </c>
      <c r="C667" t="s">
        <v>32</v>
      </c>
      <c r="D667" t="s">
        <v>677</v>
      </c>
      <c r="E667" t="s">
        <v>152</v>
      </c>
      <c r="F667" t="s">
        <v>96</v>
      </c>
      <c r="G667" t="s">
        <v>209</v>
      </c>
    </row>
    <row r="668" spans="1:7" x14ac:dyDescent="0.25">
      <c r="A668" t="s">
        <v>3335</v>
      </c>
      <c r="B668" t="s">
        <v>27</v>
      </c>
      <c r="C668" t="s">
        <v>18</v>
      </c>
      <c r="D668" t="s">
        <v>879</v>
      </c>
      <c r="E668" t="s">
        <v>96</v>
      </c>
      <c r="G668" t="s">
        <v>286</v>
      </c>
    </row>
    <row r="669" spans="1:7" x14ac:dyDescent="0.25">
      <c r="A669" t="s">
        <v>3335</v>
      </c>
      <c r="B669" t="s">
        <v>31</v>
      </c>
      <c r="C669" t="s">
        <v>32</v>
      </c>
      <c r="D669" t="s">
        <v>108</v>
      </c>
      <c r="E669" t="s">
        <v>3337</v>
      </c>
      <c r="F669" t="s">
        <v>3043</v>
      </c>
      <c r="G669" t="s">
        <v>3338</v>
      </c>
    </row>
    <row r="670" spans="1:7" x14ac:dyDescent="0.25">
      <c r="A670" t="s">
        <v>3335</v>
      </c>
      <c r="B670" t="str">
        <f>B669</f>
        <v>4:30am</v>
      </c>
      <c r="C670" t="s">
        <v>32</v>
      </c>
      <c r="D670" t="s">
        <v>111</v>
      </c>
      <c r="E670" t="s">
        <v>1720</v>
      </c>
      <c r="F670" t="s">
        <v>2982</v>
      </c>
      <c r="G670" t="s">
        <v>1529</v>
      </c>
    </row>
    <row r="671" spans="1:7" x14ac:dyDescent="0.25">
      <c r="A671" t="s">
        <v>3335</v>
      </c>
      <c r="B671" t="s">
        <v>119</v>
      </c>
      <c r="C671" t="s">
        <v>18</v>
      </c>
      <c r="D671" t="s">
        <v>440</v>
      </c>
      <c r="E671" t="s">
        <v>651</v>
      </c>
      <c r="F671" t="s">
        <v>651</v>
      </c>
      <c r="G671" t="s">
        <v>651</v>
      </c>
    </row>
    <row r="672" spans="1:7" x14ac:dyDescent="0.25">
      <c r="A672" t="s">
        <v>3335</v>
      </c>
      <c r="B672" t="str">
        <f t="shared" ref="B672:B675" si="37">B671</f>
        <v>5:00am</v>
      </c>
      <c r="C672" t="s">
        <v>18</v>
      </c>
      <c r="D672" t="s">
        <v>441</v>
      </c>
      <c r="E672" t="s">
        <v>337</v>
      </c>
      <c r="F672" t="s">
        <v>233</v>
      </c>
      <c r="G672" t="s">
        <v>121</v>
      </c>
    </row>
    <row r="673" spans="1:7" x14ac:dyDescent="0.25">
      <c r="A673" t="s">
        <v>3335</v>
      </c>
      <c r="B673" t="str">
        <f t="shared" si="37"/>
        <v>5:00am</v>
      </c>
      <c r="C673" t="s">
        <v>18</v>
      </c>
      <c r="D673" t="s">
        <v>175</v>
      </c>
      <c r="E673" t="s">
        <v>2994</v>
      </c>
      <c r="F673" t="s">
        <v>2994</v>
      </c>
      <c r="G673" t="s">
        <v>2994</v>
      </c>
    </row>
    <row r="674" spans="1:7" x14ac:dyDescent="0.25">
      <c r="A674" t="s">
        <v>3335</v>
      </c>
      <c r="B674" t="str">
        <f t="shared" si="37"/>
        <v>5:00am</v>
      </c>
      <c r="C674" t="s">
        <v>18</v>
      </c>
      <c r="D674" t="s">
        <v>122</v>
      </c>
      <c r="E674" t="s">
        <v>178</v>
      </c>
      <c r="F674" t="s">
        <v>123</v>
      </c>
      <c r="G674" t="s">
        <v>286</v>
      </c>
    </row>
    <row r="675" spans="1:7" x14ac:dyDescent="0.25">
      <c r="A675" t="s">
        <v>3335</v>
      </c>
      <c r="B675" t="str">
        <f t="shared" si="37"/>
        <v>5:00am</v>
      </c>
      <c r="C675" t="s">
        <v>18</v>
      </c>
      <c r="D675" t="s">
        <v>179</v>
      </c>
      <c r="E675" t="s">
        <v>1790</v>
      </c>
      <c r="F675" t="s">
        <v>1594</v>
      </c>
      <c r="G675" t="s">
        <v>1790</v>
      </c>
    </row>
    <row r="676" spans="1:7" x14ac:dyDescent="0.25">
      <c r="A676" t="s">
        <v>3335</v>
      </c>
      <c r="B676" t="s">
        <v>124</v>
      </c>
      <c r="C676" t="s">
        <v>15</v>
      </c>
      <c r="D676" t="s">
        <v>714</v>
      </c>
      <c r="E676" t="s">
        <v>3339</v>
      </c>
      <c r="F676" t="s">
        <v>3340</v>
      </c>
      <c r="G676" t="s">
        <v>717</v>
      </c>
    </row>
    <row r="677" spans="1:7" x14ac:dyDescent="0.25">
      <c r="A677" t="s">
        <v>3335</v>
      </c>
      <c r="B677" t="s">
        <v>134</v>
      </c>
      <c r="C677" t="s">
        <v>135</v>
      </c>
      <c r="D677" t="s">
        <v>424</v>
      </c>
      <c r="E677" t="s">
        <v>3341</v>
      </c>
      <c r="F677" t="s">
        <v>2133</v>
      </c>
      <c r="G677" t="s">
        <v>1289</v>
      </c>
    </row>
    <row r="678" spans="1:7" x14ac:dyDescent="0.25">
      <c r="A678" t="s">
        <v>3335</v>
      </c>
      <c r="B678" t="str">
        <f t="shared" ref="B678:B682" si="38">B677</f>
        <v>8:30am</v>
      </c>
      <c r="C678" t="s">
        <v>135</v>
      </c>
      <c r="D678" t="s">
        <v>136</v>
      </c>
      <c r="E678" t="s">
        <v>904</v>
      </c>
      <c r="F678" t="s">
        <v>260</v>
      </c>
      <c r="G678" t="s">
        <v>286</v>
      </c>
    </row>
    <row r="679" spans="1:7" x14ac:dyDescent="0.25">
      <c r="A679" t="s">
        <v>3335</v>
      </c>
      <c r="B679" t="str">
        <f t="shared" si="38"/>
        <v>8:30am</v>
      </c>
      <c r="C679" t="s">
        <v>135</v>
      </c>
      <c r="D679" t="s">
        <v>140</v>
      </c>
      <c r="E679" t="s">
        <v>137</v>
      </c>
      <c r="F679" t="s">
        <v>226</v>
      </c>
      <c r="G679" t="s">
        <v>347</v>
      </c>
    </row>
    <row r="680" spans="1:7" x14ac:dyDescent="0.25">
      <c r="A680" t="s">
        <v>3335</v>
      </c>
      <c r="B680" t="str">
        <f t="shared" si="38"/>
        <v>8:30am</v>
      </c>
      <c r="C680" t="s">
        <v>60</v>
      </c>
      <c r="D680" t="s">
        <v>751</v>
      </c>
      <c r="E680" t="s">
        <v>178</v>
      </c>
      <c r="F680" t="s">
        <v>178</v>
      </c>
      <c r="G680" t="s">
        <v>123</v>
      </c>
    </row>
    <row r="681" spans="1:7" x14ac:dyDescent="0.25">
      <c r="A681" t="s">
        <v>3335</v>
      </c>
      <c r="B681" t="str">
        <f t="shared" si="38"/>
        <v>8:30am</v>
      </c>
      <c r="C681" t="s">
        <v>60</v>
      </c>
      <c r="D681" t="s">
        <v>752</v>
      </c>
      <c r="E681" t="s">
        <v>286</v>
      </c>
      <c r="F681" t="s">
        <v>123</v>
      </c>
      <c r="G681" t="s">
        <v>178</v>
      </c>
    </row>
    <row r="682" spans="1:7" x14ac:dyDescent="0.25">
      <c r="A682" t="s">
        <v>3335</v>
      </c>
      <c r="B682" t="str">
        <f t="shared" si="38"/>
        <v>8:30am</v>
      </c>
      <c r="C682" t="s">
        <v>60</v>
      </c>
      <c r="D682" t="s">
        <v>753</v>
      </c>
      <c r="E682" t="s">
        <v>178</v>
      </c>
      <c r="F682" t="s">
        <v>123</v>
      </c>
      <c r="G682" t="s">
        <v>141</v>
      </c>
    </row>
    <row r="683" spans="1:7" x14ac:dyDescent="0.25">
      <c r="A683" t="s">
        <v>3335</v>
      </c>
      <c r="B683" t="s">
        <v>725</v>
      </c>
      <c r="C683" t="s">
        <v>60</v>
      </c>
      <c r="D683" t="s">
        <v>726</v>
      </c>
      <c r="E683" t="s">
        <v>2631</v>
      </c>
      <c r="F683" t="s">
        <v>196</v>
      </c>
      <c r="G683" t="s">
        <v>2675</v>
      </c>
    </row>
    <row r="684" spans="1:7" x14ac:dyDescent="0.25">
      <c r="A684" t="s">
        <v>3335</v>
      </c>
      <c r="B684" t="s">
        <v>2590</v>
      </c>
      <c r="C684" t="s">
        <v>60</v>
      </c>
      <c r="D684" t="s">
        <v>777</v>
      </c>
      <c r="E684" t="s">
        <v>3342</v>
      </c>
      <c r="F684" t="s">
        <v>3343</v>
      </c>
      <c r="G684" t="s">
        <v>3273</v>
      </c>
    </row>
    <row r="685" spans="1:7" x14ac:dyDescent="0.25">
      <c r="A685" t="s">
        <v>3335</v>
      </c>
      <c r="B685" t="str">
        <f>B684</f>
        <v>9:55am</v>
      </c>
      <c r="C685" t="s">
        <v>60</v>
      </c>
      <c r="D685" t="s">
        <v>779</v>
      </c>
      <c r="E685" t="s">
        <v>1475</v>
      </c>
      <c r="G685" t="s">
        <v>827</v>
      </c>
    </row>
    <row r="686" spans="1:7" x14ac:dyDescent="0.25">
      <c r="A686" t="s">
        <v>3335</v>
      </c>
      <c r="B686" t="s">
        <v>1187</v>
      </c>
      <c r="C686" t="s">
        <v>60</v>
      </c>
      <c r="D686" t="s">
        <v>455</v>
      </c>
    </row>
    <row r="687" spans="1:7" x14ac:dyDescent="0.25">
      <c r="A687" t="s">
        <v>3335</v>
      </c>
      <c r="B687" t="s">
        <v>553</v>
      </c>
      <c r="C687" t="s">
        <v>301</v>
      </c>
      <c r="D687" t="s">
        <v>43</v>
      </c>
      <c r="E687" t="s">
        <v>698</v>
      </c>
      <c r="G687" t="s">
        <v>34</v>
      </c>
    </row>
    <row r="688" spans="1:7" x14ac:dyDescent="0.25">
      <c r="A688" t="s">
        <v>3344</v>
      </c>
      <c r="B688" t="s">
        <v>90</v>
      </c>
      <c r="C688" t="s">
        <v>9</v>
      </c>
      <c r="D688" t="s">
        <v>735</v>
      </c>
      <c r="E688" t="s">
        <v>67</v>
      </c>
      <c r="G688" t="s">
        <v>1131</v>
      </c>
    </row>
    <row r="689" spans="1:7" x14ac:dyDescent="0.25">
      <c r="A689" t="s">
        <v>3344</v>
      </c>
      <c r="B689" t="s">
        <v>242</v>
      </c>
      <c r="C689" t="s">
        <v>9</v>
      </c>
      <c r="D689" t="s">
        <v>355</v>
      </c>
      <c r="E689" t="s">
        <v>178</v>
      </c>
      <c r="G689" t="s">
        <v>178</v>
      </c>
    </row>
    <row r="690" spans="1:7" x14ac:dyDescent="0.25">
      <c r="A690" t="s">
        <v>3344</v>
      </c>
      <c r="B690" t="s">
        <v>225</v>
      </c>
      <c r="C690" t="s">
        <v>9</v>
      </c>
      <c r="D690" t="s">
        <v>1086</v>
      </c>
      <c r="E690" t="s">
        <v>403</v>
      </c>
      <c r="F690" t="s">
        <v>275</v>
      </c>
      <c r="G690" t="s">
        <v>1074</v>
      </c>
    </row>
    <row r="691" spans="1:7" x14ac:dyDescent="0.25">
      <c r="A691" t="s">
        <v>3344</v>
      </c>
      <c r="B691" t="s">
        <v>553</v>
      </c>
      <c r="C691" t="s">
        <v>301</v>
      </c>
      <c r="D691" t="s">
        <v>780</v>
      </c>
      <c r="E691" t="s">
        <v>3345</v>
      </c>
      <c r="G691" t="s">
        <v>148</v>
      </c>
    </row>
    <row r="692" spans="1:7" x14ac:dyDescent="0.25">
      <c r="A692" t="s">
        <v>3344</v>
      </c>
      <c r="B692" t="s">
        <v>705</v>
      </c>
      <c r="C692" t="s">
        <v>36</v>
      </c>
      <c r="D692" t="s">
        <v>706</v>
      </c>
      <c r="E692" t="s">
        <v>138</v>
      </c>
      <c r="F692" t="s">
        <v>96</v>
      </c>
      <c r="G692" t="s">
        <v>1197</v>
      </c>
    </row>
    <row r="693" spans="1:7" x14ac:dyDescent="0.25">
      <c r="A693" t="s">
        <v>3344</v>
      </c>
      <c r="B693" t="s">
        <v>737</v>
      </c>
      <c r="C693" t="s">
        <v>301</v>
      </c>
      <c r="D693" t="s">
        <v>738</v>
      </c>
      <c r="E693" t="s">
        <v>198</v>
      </c>
      <c r="G693" t="s">
        <v>1050</v>
      </c>
    </row>
    <row r="694" spans="1:7" x14ac:dyDescent="0.25">
      <c r="A694" t="s">
        <v>3346</v>
      </c>
      <c r="B694" t="s">
        <v>8</v>
      </c>
      <c r="C694" t="s">
        <v>9</v>
      </c>
      <c r="D694" t="s">
        <v>10</v>
      </c>
      <c r="E694" t="s">
        <v>382</v>
      </c>
      <c r="G694" t="s">
        <v>702</v>
      </c>
    </row>
    <row r="695" spans="1:7" x14ac:dyDescent="0.25">
      <c r="A695" t="s">
        <v>3346</v>
      </c>
      <c r="B695" t="s">
        <v>17</v>
      </c>
      <c r="C695" t="s">
        <v>18</v>
      </c>
      <c r="D695" t="s">
        <v>19</v>
      </c>
      <c r="E695" t="s">
        <v>3347</v>
      </c>
      <c r="G695" t="s">
        <v>344</v>
      </c>
    </row>
    <row r="696" spans="1:7" x14ac:dyDescent="0.25">
      <c r="A696" t="s">
        <v>3346</v>
      </c>
      <c r="B696" t="s">
        <v>42</v>
      </c>
      <c r="C696" t="s">
        <v>15</v>
      </c>
      <c r="D696" t="s">
        <v>43</v>
      </c>
      <c r="E696" t="s">
        <v>1093</v>
      </c>
      <c r="F696" t="s">
        <v>1093</v>
      </c>
      <c r="G696" t="s">
        <v>3189</v>
      </c>
    </row>
    <row r="697" spans="1:7" x14ac:dyDescent="0.25">
      <c r="A697" t="s">
        <v>3346</v>
      </c>
      <c r="B697" t="s">
        <v>22</v>
      </c>
      <c r="C697" t="s">
        <v>18</v>
      </c>
      <c r="D697" t="s">
        <v>23</v>
      </c>
      <c r="E697" t="s">
        <v>1391</v>
      </c>
      <c r="F697" t="s">
        <v>197</v>
      </c>
      <c r="G697" t="s">
        <v>1191</v>
      </c>
    </row>
    <row r="698" spans="1:7" x14ac:dyDescent="0.25">
      <c r="A698" t="s">
        <v>3346</v>
      </c>
      <c r="B698" t="s">
        <v>27</v>
      </c>
      <c r="C698" t="s">
        <v>18</v>
      </c>
      <c r="D698" t="s">
        <v>28</v>
      </c>
      <c r="E698" t="s">
        <v>1067</v>
      </c>
      <c r="F698" t="s">
        <v>1067</v>
      </c>
      <c r="G698" t="s">
        <v>1067</v>
      </c>
    </row>
    <row r="699" spans="1:7" x14ac:dyDescent="0.25">
      <c r="A699" t="s">
        <v>3346</v>
      </c>
      <c r="B699" t="s">
        <v>14</v>
      </c>
      <c r="C699" t="s">
        <v>18</v>
      </c>
      <c r="D699" t="s">
        <v>663</v>
      </c>
    </row>
    <row r="700" spans="1:7" x14ac:dyDescent="0.25">
      <c r="A700" t="s">
        <v>3346</v>
      </c>
      <c r="B700" t="s">
        <v>31</v>
      </c>
      <c r="C700" t="s">
        <v>32</v>
      </c>
      <c r="D700" t="s">
        <v>28</v>
      </c>
      <c r="E700" t="s">
        <v>736</v>
      </c>
      <c r="F700" t="s">
        <v>68</v>
      </c>
      <c r="G700" t="s">
        <v>2562</v>
      </c>
    </row>
    <row r="701" spans="1:7" x14ac:dyDescent="0.25">
      <c r="A701" t="s">
        <v>3346</v>
      </c>
      <c r="B701" t="s">
        <v>119</v>
      </c>
      <c r="C701" t="s">
        <v>18</v>
      </c>
      <c r="D701" t="s">
        <v>120</v>
      </c>
      <c r="E701" t="s">
        <v>651</v>
      </c>
      <c r="F701" t="s">
        <v>651</v>
      </c>
      <c r="G701" t="s">
        <v>651</v>
      </c>
    </row>
    <row r="702" spans="1:7" x14ac:dyDescent="0.25">
      <c r="A702" t="s">
        <v>3346</v>
      </c>
      <c r="B702" t="s">
        <v>1310</v>
      </c>
      <c r="C702" t="s">
        <v>60</v>
      </c>
      <c r="D702" t="s">
        <v>131</v>
      </c>
      <c r="E702" t="s">
        <v>3348</v>
      </c>
      <c r="G702" t="s">
        <v>3200</v>
      </c>
    </row>
    <row r="703" spans="1:7" x14ac:dyDescent="0.25">
      <c r="A703" t="s">
        <v>3346</v>
      </c>
      <c r="B703" t="s">
        <v>325</v>
      </c>
      <c r="C703" t="s">
        <v>60</v>
      </c>
      <c r="D703" t="s">
        <v>3054</v>
      </c>
    </row>
    <row r="704" spans="1:7" x14ac:dyDescent="0.25">
      <c r="A704" t="s">
        <v>3346</v>
      </c>
      <c r="B704" t="s">
        <v>134</v>
      </c>
      <c r="C704" t="s">
        <v>135</v>
      </c>
      <c r="D704" t="s">
        <v>721</v>
      </c>
      <c r="E704" t="s">
        <v>213</v>
      </c>
      <c r="F704" t="s">
        <v>71</v>
      </c>
      <c r="G704" t="s">
        <v>97</v>
      </c>
    </row>
    <row r="705" spans="1:7" x14ac:dyDescent="0.25">
      <c r="A705" t="s">
        <v>3346</v>
      </c>
      <c r="B705" t="s">
        <v>65</v>
      </c>
      <c r="C705" t="s">
        <v>60</v>
      </c>
      <c r="D705" t="s">
        <v>66</v>
      </c>
      <c r="E705" t="s">
        <v>3349</v>
      </c>
      <c r="F705" t="s">
        <v>430</v>
      </c>
      <c r="G705" t="s">
        <v>2562</v>
      </c>
    </row>
    <row r="706" spans="1:7" x14ac:dyDescent="0.25">
      <c r="A706" t="s">
        <v>3346</v>
      </c>
      <c r="B706" t="str">
        <f t="shared" ref="B706:B707" si="39">B705</f>
        <v>10:00am</v>
      </c>
      <c r="C706" t="s">
        <v>60</v>
      </c>
      <c r="D706" t="s">
        <v>70</v>
      </c>
      <c r="E706" t="s">
        <v>1197</v>
      </c>
      <c r="F706" t="s">
        <v>72</v>
      </c>
      <c r="G706" t="s">
        <v>764</v>
      </c>
    </row>
    <row r="707" spans="1:7" x14ac:dyDescent="0.25">
      <c r="A707" t="s">
        <v>3346</v>
      </c>
      <c r="B707" t="str">
        <f t="shared" si="39"/>
        <v>10:00am</v>
      </c>
      <c r="C707" t="s">
        <v>60</v>
      </c>
      <c r="D707" t="s">
        <v>74</v>
      </c>
      <c r="E707" t="s">
        <v>2995</v>
      </c>
      <c r="F707" t="s">
        <v>1582</v>
      </c>
      <c r="G707" t="s">
        <v>3193</v>
      </c>
    </row>
    <row r="708" spans="1:7" x14ac:dyDescent="0.25">
      <c r="A708" t="s">
        <v>3346</v>
      </c>
      <c r="B708" t="s">
        <v>14</v>
      </c>
      <c r="C708" t="s">
        <v>60</v>
      </c>
      <c r="D708" t="s">
        <v>78</v>
      </c>
      <c r="E708" t="s">
        <v>3350</v>
      </c>
      <c r="F708" t="s">
        <v>3351</v>
      </c>
      <c r="G708" t="s">
        <v>2190</v>
      </c>
    </row>
    <row r="709" spans="1:7" x14ac:dyDescent="0.25">
      <c r="A709" t="s">
        <v>3346</v>
      </c>
      <c r="B709" t="s">
        <v>82</v>
      </c>
      <c r="C709" t="s">
        <v>60</v>
      </c>
      <c r="D709" t="s">
        <v>1092</v>
      </c>
    </row>
    <row r="710" spans="1:7" x14ac:dyDescent="0.25">
      <c r="A710" t="s">
        <v>3346</v>
      </c>
      <c r="B710" t="s">
        <v>162</v>
      </c>
      <c r="C710" t="s">
        <v>36</v>
      </c>
      <c r="D710" t="s">
        <v>163</v>
      </c>
      <c r="E710" t="s">
        <v>97</v>
      </c>
      <c r="F710" t="s">
        <v>97</v>
      </c>
      <c r="G710" t="s">
        <v>142</v>
      </c>
    </row>
    <row r="711" spans="1:7" x14ac:dyDescent="0.25">
      <c r="A711" t="s">
        <v>3346</v>
      </c>
      <c r="B711" t="s">
        <v>225</v>
      </c>
      <c r="C711" t="s">
        <v>9</v>
      </c>
      <c r="D711" t="s">
        <v>177</v>
      </c>
      <c r="E711" t="s">
        <v>96</v>
      </c>
      <c r="F711" t="s">
        <v>141</v>
      </c>
      <c r="G711" t="s">
        <v>286</v>
      </c>
    </row>
    <row r="712" spans="1:7" x14ac:dyDescent="0.25">
      <c r="A712" t="s">
        <v>3346</v>
      </c>
      <c r="B712" t="str">
        <f>B711</f>
        <v>7:30pm</v>
      </c>
      <c r="C712" t="s">
        <v>9</v>
      </c>
      <c r="D712" t="s">
        <v>424</v>
      </c>
      <c r="E712" t="s">
        <v>3352</v>
      </c>
      <c r="F712" t="s">
        <v>3353</v>
      </c>
      <c r="G712" t="s">
        <v>3354</v>
      </c>
    </row>
    <row r="713" spans="1:7" x14ac:dyDescent="0.25">
      <c r="A713" t="s">
        <v>3346</v>
      </c>
      <c r="B713" t="s">
        <v>361</v>
      </c>
      <c r="C713" t="s">
        <v>85</v>
      </c>
      <c r="D713" t="s">
        <v>814</v>
      </c>
      <c r="E713" t="s">
        <v>137</v>
      </c>
      <c r="G713" t="s">
        <v>1074</v>
      </c>
    </row>
    <row r="714" spans="1:7" x14ac:dyDescent="0.25">
      <c r="A714" t="s">
        <v>3346</v>
      </c>
      <c r="B714" t="s">
        <v>1178</v>
      </c>
      <c r="C714" t="s">
        <v>9</v>
      </c>
      <c r="D714" t="s">
        <v>807</v>
      </c>
      <c r="E714" t="s">
        <v>577</v>
      </c>
      <c r="F714" t="s">
        <v>577</v>
      </c>
      <c r="G714" t="s">
        <v>3201</v>
      </c>
    </row>
    <row r="715" spans="1:7" x14ac:dyDescent="0.25">
      <c r="A715" t="s">
        <v>3346</v>
      </c>
      <c r="B715" t="str">
        <f>B714</f>
        <v>10:30pm</v>
      </c>
      <c r="C715" t="s">
        <v>9</v>
      </c>
      <c r="D715" t="s">
        <v>2212</v>
      </c>
    </row>
    <row r="716" spans="1:7" x14ac:dyDescent="0.25">
      <c r="A716" t="s">
        <v>3346</v>
      </c>
      <c r="B716" t="s">
        <v>252</v>
      </c>
      <c r="C716" t="s">
        <v>36</v>
      </c>
      <c r="D716" t="s">
        <v>253</v>
      </c>
      <c r="E716" t="s">
        <v>3355</v>
      </c>
      <c r="G716" t="s">
        <v>3202</v>
      </c>
    </row>
    <row r="717" spans="1:7" x14ac:dyDescent="0.25">
      <c r="A717" t="s">
        <v>3356</v>
      </c>
      <c r="B717" t="s">
        <v>94</v>
      </c>
      <c r="C717" t="s">
        <v>15</v>
      </c>
      <c r="D717" t="s">
        <v>95</v>
      </c>
      <c r="E717" t="s">
        <v>97</v>
      </c>
      <c r="F717" t="s">
        <v>123</v>
      </c>
      <c r="G717" t="s">
        <v>209</v>
      </c>
    </row>
    <row r="718" spans="1:7" x14ac:dyDescent="0.25">
      <c r="A718" t="s">
        <v>3356</v>
      </c>
      <c r="B718" t="str">
        <f>B717</f>
        <v>1:45am</v>
      </c>
      <c r="C718" t="s">
        <v>15</v>
      </c>
      <c r="D718" t="s">
        <v>1100</v>
      </c>
      <c r="E718" t="s">
        <v>138</v>
      </c>
      <c r="F718" t="s">
        <v>141</v>
      </c>
      <c r="G718" t="s">
        <v>137</v>
      </c>
    </row>
    <row r="719" spans="1:7" x14ac:dyDescent="0.25">
      <c r="A719" t="s">
        <v>3356</v>
      </c>
      <c r="B719" t="s">
        <v>38</v>
      </c>
      <c r="C719" t="s">
        <v>18</v>
      </c>
      <c r="D719" t="s">
        <v>39</v>
      </c>
      <c r="E719" t="s">
        <v>3357</v>
      </c>
      <c r="G719" t="s">
        <v>3199</v>
      </c>
    </row>
    <row r="720" spans="1:7" x14ac:dyDescent="0.25">
      <c r="A720" t="s">
        <v>3356</v>
      </c>
      <c r="B720" t="s">
        <v>14</v>
      </c>
      <c r="C720" t="s">
        <v>18</v>
      </c>
      <c r="D720" t="s">
        <v>680</v>
      </c>
    </row>
    <row r="721" spans="1:7" x14ac:dyDescent="0.25">
      <c r="A721" t="s">
        <v>3356</v>
      </c>
      <c r="B721" t="s">
        <v>31</v>
      </c>
      <c r="C721" t="s">
        <v>32</v>
      </c>
      <c r="D721" t="s">
        <v>52</v>
      </c>
      <c r="E721" t="s">
        <v>729</v>
      </c>
      <c r="F721" t="s">
        <v>699</v>
      </c>
      <c r="G721" t="s">
        <v>1048</v>
      </c>
    </row>
    <row r="722" spans="1:7" x14ac:dyDescent="0.25">
      <c r="A722" t="s">
        <v>3356</v>
      </c>
      <c r="B722" t="s">
        <v>119</v>
      </c>
      <c r="C722" t="s">
        <v>18</v>
      </c>
      <c r="D722" t="s">
        <v>176</v>
      </c>
      <c r="E722" t="s">
        <v>226</v>
      </c>
      <c r="F722" t="s">
        <v>226</v>
      </c>
      <c r="G722" t="s">
        <v>97</v>
      </c>
    </row>
    <row r="723" spans="1:7" x14ac:dyDescent="0.25">
      <c r="A723" t="s">
        <v>3356</v>
      </c>
      <c r="B723" t="str">
        <f>B722</f>
        <v>5:00am</v>
      </c>
      <c r="C723" t="s">
        <v>18</v>
      </c>
      <c r="D723" t="s">
        <v>1101</v>
      </c>
      <c r="E723" t="s">
        <v>286</v>
      </c>
      <c r="F723" t="s">
        <v>286</v>
      </c>
      <c r="G723" t="s">
        <v>286</v>
      </c>
    </row>
    <row r="724" spans="1:7" x14ac:dyDescent="0.25">
      <c r="A724" t="s">
        <v>3356</v>
      </c>
      <c r="B724" t="s">
        <v>417</v>
      </c>
      <c r="C724" t="s">
        <v>135</v>
      </c>
      <c r="D724" t="s">
        <v>418</v>
      </c>
    </row>
    <row r="725" spans="1:7" x14ac:dyDescent="0.25">
      <c r="A725" t="s">
        <v>3356</v>
      </c>
      <c r="B725" t="str">
        <f t="shared" ref="B725:B726" si="40">B724</f>
        <v>9:00am</v>
      </c>
      <c r="C725" t="s">
        <v>135</v>
      </c>
      <c r="D725" t="s">
        <v>419</v>
      </c>
      <c r="E725" t="s">
        <v>324</v>
      </c>
      <c r="F725" t="s">
        <v>1134</v>
      </c>
      <c r="G725" t="s">
        <v>1558</v>
      </c>
    </row>
    <row r="726" spans="1:7" x14ac:dyDescent="0.25">
      <c r="A726" t="s">
        <v>3356</v>
      </c>
      <c r="B726" t="str">
        <f t="shared" si="40"/>
        <v>9:00am</v>
      </c>
      <c r="C726" t="s">
        <v>60</v>
      </c>
      <c r="D726" t="s">
        <v>204</v>
      </c>
    </row>
    <row r="727" spans="1:7" x14ac:dyDescent="0.25">
      <c r="A727" t="s">
        <v>3356</v>
      </c>
      <c r="B727" t="s">
        <v>65</v>
      </c>
      <c r="C727" t="s">
        <v>60</v>
      </c>
      <c r="D727" t="s">
        <v>216</v>
      </c>
    </row>
    <row r="728" spans="1:7" x14ac:dyDescent="0.25">
      <c r="A728" t="s">
        <v>3356</v>
      </c>
      <c r="B728" t="s">
        <v>454</v>
      </c>
      <c r="C728" t="s">
        <v>60</v>
      </c>
      <c r="D728" t="s">
        <v>3116</v>
      </c>
    </row>
    <row r="729" spans="1:7" x14ac:dyDescent="0.25">
      <c r="A729" t="s">
        <v>3356</v>
      </c>
      <c r="B729" t="str">
        <f>B728</f>
        <v>1:00pm</v>
      </c>
      <c r="C729" t="s">
        <v>60</v>
      </c>
      <c r="D729" t="s">
        <v>455</v>
      </c>
    </row>
    <row r="730" spans="1:7" x14ac:dyDescent="0.25">
      <c r="A730" t="s">
        <v>3356</v>
      </c>
      <c r="B730" t="s">
        <v>806</v>
      </c>
      <c r="C730" t="s">
        <v>9</v>
      </c>
      <c r="D730" t="s">
        <v>1114</v>
      </c>
    </row>
    <row r="731" spans="1:7" x14ac:dyDescent="0.25">
      <c r="A731" t="s">
        <v>3356</v>
      </c>
      <c r="B731" t="s">
        <v>90</v>
      </c>
      <c r="C731" t="s">
        <v>9</v>
      </c>
      <c r="D731" t="s">
        <v>91</v>
      </c>
      <c r="E731" t="s">
        <v>1050</v>
      </c>
      <c r="G731" t="s">
        <v>788</v>
      </c>
    </row>
    <row r="732" spans="1:7" x14ac:dyDescent="0.25">
      <c r="A732" t="s">
        <v>3356</v>
      </c>
      <c r="B732" t="s">
        <v>162</v>
      </c>
      <c r="C732" t="s">
        <v>36</v>
      </c>
      <c r="D732" t="s">
        <v>1083</v>
      </c>
      <c r="E732" t="s">
        <v>2612</v>
      </c>
      <c r="F732" t="s">
        <v>313</v>
      </c>
      <c r="G732" t="s">
        <v>671</v>
      </c>
    </row>
    <row r="733" spans="1:7" x14ac:dyDescent="0.25">
      <c r="A733" t="s">
        <v>3356</v>
      </c>
      <c r="B733" t="s">
        <v>222</v>
      </c>
      <c r="C733" t="s">
        <v>32</v>
      </c>
      <c r="D733" t="s">
        <v>246</v>
      </c>
      <c r="E733" t="s">
        <v>3358</v>
      </c>
      <c r="F733" t="s">
        <v>3359</v>
      </c>
      <c r="G733" t="s">
        <v>3208</v>
      </c>
    </row>
    <row r="734" spans="1:7" x14ac:dyDescent="0.25">
      <c r="A734" t="s">
        <v>3356</v>
      </c>
      <c r="B734" t="s">
        <v>225</v>
      </c>
      <c r="C734" t="s">
        <v>9</v>
      </c>
      <c r="D734" t="s">
        <v>1100</v>
      </c>
      <c r="E734" t="s">
        <v>210</v>
      </c>
      <c r="F734" t="s">
        <v>226</v>
      </c>
      <c r="G734" t="s">
        <v>347</v>
      </c>
    </row>
    <row r="735" spans="1:7" x14ac:dyDescent="0.25">
      <c r="A735" t="s">
        <v>3356</v>
      </c>
      <c r="B735" t="s">
        <v>1115</v>
      </c>
      <c r="C735" t="s">
        <v>9</v>
      </c>
      <c r="D735" t="s">
        <v>2847</v>
      </c>
    </row>
    <row r="736" spans="1:7" x14ac:dyDescent="0.25">
      <c r="A736" t="s">
        <v>3360</v>
      </c>
      <c r="B736" t="s">
        <v>17</v>
      </c>
      <c r="C736" t="s">
        <v>18</v>
      </c>
      <c r="D736" t="s">
        <v>98</v>
      </c>
      <c r="E736" t="s">
        <v>3361</v>
      </c>
      <c r="G736" t="s">
        <v>3204</v>
      </c>
    </row>
    <row r="737" spans="1:7" x14ac:dyDescent="0.25">
      <c r="A737" t="s">
        <v>3360</v>
      </c>
      <c r="B737" t="s">
        <v>22</v>
      </c>
      <c r="C737" t="s">
        <v>18</v>
      </c>
      <c r="D737" t="s">
        <v>101</v>
      </c>
      <c r="E737" t="s">
        <v>758</v>
      </c>
      <c r="F737" t="s">
        <v>1131</v>
      </c>
      <c r="G737" t="s">
        <v>679</v>
      </c>
    </row>
    <row r="738" spans="1:7" x14ac:dyDescent="0.25">
      <c r="A738" t="s">
        <v>3360</v>
      </c>
      <c r="B738" t="s">
        <v>27</v>
      </c>
      <c r="C738" t="s">
        <v>18</v>
      </c>
      <c r="D738" t="s">
        <v>103</v>
      </c>
      <c r="E738" t="s">
        <v>1067</v>
      </c>
      <c r="F738" t="s">
        <v>1067</v>
      </c>
      <c r="G738" t="s">
        <v>1067</v>
      </c>
    </row>
    <row r="739" spans="1:7" x14ac:dyDescent="0.25">
      <c r="A739" t="s">
        <v>3360</v>
      </c>
      <c r="B739" t="s">
        <v>14</v>
      </c>
      <c r="C739" t="s">
        <v>558</v>
      </c>
      <c r="D739" t="s">
        <v>1218</v>
      </c>
    </row>
    <row r="740" spans="1:7" x14ac:dyDescent="0.25">
      <c r="A740" t="s">
        <v>3360</v>
      </c>
      <c r="B740" t="s">
        <v>31</v>
      </c>
      <c r="C740" t="s">
        <v>32</v>
      </c>
      <c r="D740" t="s">
        <v>103</v>
      </c>
      <c r="E740" t="s">
        <v>76</v>
      </c>
      <c r="F740" t="s">
        <v>728</v>
      </c>
      <c r="G740" t="s">
        <v>35</v>
      </c>
    </row>
    <row r="741" spans="1:7" x14ac:dyDescent="0.25">
      <c r="A741" t="s">
        <v>3360</v>
      </c>
      <c r="B741" t="s">
        <v>119</v>
      </c>
      <c r="C741" t="s">
        <v>18</v>
      </c>
      <c r="D741" t="s">
        <v>177</v>
      </c>
      <c r="E741" t="s">
        <v>286</v>
      </c>
      <c r="F741" t="s">
        <v>178</v>
      </c>
      <c r="G741" t="s">
        <v>142</v>
      </c>
    </row>
    <row r="742" spans="1:7" x14ac:dyDescent="0.25">
      <c r="A742" t="s">
        <v>3360</v>
      </c>
      <c r="B742" t="s">
        <v>124</v>
      </c>
      <c r="C742" t="s">
        <v>32</v>
      </c>
      <c r="D742" t="s">
        <v>271</v>
      </c>
      <c r="E742" t="s">
        <v>285</v>
      </c>
      <c r="G742" t="s">
        <v>338</v>
      </c>
    </row>
    <row r="743" spans="1:7" x14ac:dyDescent="0.25">
      <c r="A743" t="s">
        <v>3360</v>
      </c>
      <c r="B743" t="s">
        <v>59</v>
      </c>
      <c r="C743" t="s">
        <v>60</v>
      </c>
      <c r="D743" t="s">
        <v>61</v>
      </c>
      <c r="E743" t="s">
        <v>3362</v>
      </c>
      <c r="F743" t="s">
        <v>3363</v>
      </c>
      <c r="G743" t="s">
        <v>1349</v>
      </c>
    </row>
    <row r="744" spans="1:7" x14ac:dyDescent="0.25">
      <c r="A744" t="s">
        <v>3360</v>
      </c>
      <c r="B744" t="s">
        <v>134</v>
      </c>
      <c r="C744" t="s">
        <v>60</v>
      </c>
      <c r="D744" t="s">
        <v>1104</v>
      </c>
      <c r="E744" t="s">
        <v>121</v>
      </c>
      <c r="F744" t="s">
        <v>233</v>
      </c>
      <c r="G744" t="s">
        <v>233</v>
      </c>
    </row>
    <row r="745" spans="1:7" x14ac:dyDescent="0.25">
      <c r="A745" t="s">
        <v>3360</v>
      </c>
      <c r="B745" t="str">
        <f>B744</f>
        <v>8:30am</v>
      </c>
      <c r="C745" t="s">
        <v>60</v>
      </c>
      <c r="D745" t="s">
        <v>1105</v>
      </c>
      <c r="E745" t="s">
        <v>802</v>
      </c>
      <c r="F745" t="s">
        <v>373</v>
      </c>
      <c r="G745" t="s">
        <v>373</v>
      </c>
    </row>
    <row r="746" spans="1:7" x14ac:dyDescent="0.25">
      <c r="A746" t="s">
        <v>3360</v>
      </c>
      <c r="B746" t="s">
        <v>65</v>
      </c>
      <c r="C746" t="s">
        <v>60</v>
      </c>
      <c r="D746" t="s">
        <v>147</v>
      </c>
      <c r="E746" t="s">
        <v>756</v>
      </c>
      <c r="F746" t="s">
        <v>3364</v>
      </c>
      <c r="G746" t="s">
        <v>3207</v>
      </c>
    </row>
    <row r="747" spans="1:7" x14ac:dyDescent="0.25">
      <c r="A747" t="s">
        <v>3360</v>
      </c>
      <c r="B747" t="str">
        <f>B746</f>
        <v>10:00am</v>
      </c>
      <c r="C747" t="s">
        <v>60</v>
      </c>
      <c r="D747" t="s">
        <v>154</v>
      </c>
      <c r="E747" t="s">
        <v>1170</v>
      </c>
      <c r="F747" t="s">
        <v>1831</v>
      </c>
      <c r="G747" t="s">
        <v>275</v>
      </c>
    </row>
    <row r="748" spans="1:7" x14ac:dyDescent="0.25">
      <c r="A748" t="s">
        <v>3360</v>
      </c>
      <c r="B748" t="s">
        <v>157</v>
      </c>
      <c r="C748" t="s">
        <v>60</v>
      </c>
      <c r="D748" t="s">
        <v>158</v>
      </c>
      <c r="E748" t="s">
        <v>3365</v>
      </c>
      <c r="F748" t="s">
        <v>3255</v>
      </c>
      <c r="G748" t="s">
        <v>2029</v>
      </c>
    </row>
    <row r="749" spans="1:7" x14ac:dyDescent="0.25">
      <c r="A749" t="s">
        <v>3360</v>
      </c>
      <c r="B749" t="s">
        <v>82</v>
      </c>
      <c r="C749" t="s">
        <v>60</v>
      </c>
      <c r="D749" t="s">
        <v>459</v>
      </c>
    </row>
    <row r="750" spans="1:7" x14ac:dyDescent="0.25">
      <c r="A750" t="s">
        <v>3360</v>
      </c>
      <c r="B750" t="s">
        <v>217</v>
      </c>
      <c r="C750" t="s">
        <v>85</v>
      </c>
      <c r="D750" t="s">
        <v>576</v>
      </c>
      <c r="E750" t="s">
        <v>2144</v>
      </c>
      <c r="F750" t="s">
        <v>2144</v>
      </c>
      <c r="G750" t="s">
        <v>2144</v>
      </c>
    </row>
    <row r="751" spans="1:7" x14ac:dyDescent="0.25">
      <c r="A751" t="s">
        <v>3360</v>
      </c>
      <c r="B751" t="str">
        <f t="shared" ref="B751:B753" si="41">B750</f>
        <v>3:00pm</v>
      </c>
      <c r="C751" t="s">
        <v>85</v>
      </c>
      <c r="D751" t="s">
        <v>1125</v>
      </c>
    </row>
    <row r="752" spans="1:7" x14ac:dyDescent="0.25">
      <c r="A752" t="s">
        <v>3360</v>
      </c>
      <c r="B752" t="str">
        <f t="shared" si="41"/>
        <v>3:00pm</v>
      </c>
      <c r="C752" t="s">
        <v>85</v>
      </c>
      <c r="D752" t="s">
        <v>578</v>
      </c>
    </row>
    <row r="753" spans="1:7" x14ac:dyDescent="0.25">
      <c r="A753" t="s">
        <v>3360</v>
      </c>
      <c r="B753" t="str">
        <f t="shared" si="41"/>
        <v>3:00pm</v>
      </c>
      <c r="C753" t="s">
        <v>85</v>
      </c>
      <c r="D753" t="s">
        <v>1126</v>
      </c>
    </row>
    <row r="754" spans="1:7" x14ac:dyDescent="0.25">
      <c r="A754" t="s">
        <v>3360</v>
      </c>
      <c r="B754" t="s">
        <v>225</v>
      </c>
      <c r="C754" t="s">
        <v>9</v>
      </c>
      <c r="D754" t="s">
        <v>784</v>
      </c>
      <c r="E754" t="s">
        <v>121</v>
      </c>
      <c r="F754" t="s">
        <v>439</v>
      </c>
      <c r="G754" t="s">
        <v>2394</v>
      </c>
    </row>
    <row r="755" spans="1:7" x14ac:dyDescent="0.25">
      <c r="A755" t="s">
        <v>3360</v>
      </c>
      <c r="B755" t="str">
        <f t="shared" ref="B755:B756" si="42">B754</f>
        <v>7:30pm</v>
      </c>
      <c r="C755" t="s">
        <v>9</v>
      </c>
      <c r="D755" t="s">
        <v>86</v>
      </c>
      <c r="E755" t="s">
        <v>3366</v>
      </c>
      <c r="F755" t="s">
        <v>3367</v>
      </c>
      <c r="G755" t="s">
        <v>3195</v>
      </c>
    </row>
    <row r="756" spans="1:7" x14ac:dyDescent="0.25">
      <c r="A756" t="s">
        <v>3360</v>
      </c>
      <c r="B756" t="str">
        <f t="shared" si="42"/>
        <v>7:30pm</v>
      </c>
      <c r="C756" t="s">
        <v>60</v>
      </c>
      <c r="D756" t="s">
        <v>3107</v>
      </c>
    </row>
    <row r="757" spans="1:7" x14ac:dyDescent="0.25">
      <c r="A757" t="s">
        <v>3368</v>
      </c>
      <c r="B757" t="s">
        <v>307</v>
      </c>
      <c r="C757" t="s">
        <v>36</v>
      </c>
      <c r="D757" t="s">
        <v>308</v>
      </c>
      <c r="E757" t="s">
        <v>1414</v>
      </c>
      <c r="F757" t="s">
        <v>1414</v>
      </c>
      <c r="G757" t="s">
        <v>3369</v>
      </c>
    </row>
    <row r="758" spans="1:7" x14ac:dyDescent="0.25">
      <c r="A758" t="s">
        <v>3368</v>
      </c>
      <c r="B758" t="s">
        <v>311</v>
      </c>
      <c r="C758" t="s">
        <v>36</v>
      </c>
      <c r="D758" t="s">
        <v>312</v>
      </c>
      <c r="E758" t="s">
        <v>213</v>
      </c>
      <c r="G758" t="s">
        <v>96</v>
      </c>
    </row>
    <row r="759" spans="1:7" x14ac:dyDescent="0.25">
      <c r="A759" t="s">
        <v>3368</v>
      </c>
      <c r="B759" t="s">
        <v>94</v>
      </c>
      <c r="C759" t="s">
        <v>15</v>
      </c>
      <c r="D759" t="s">
        <v>179</v>
      </c>
      <c r="E759" t="s">
        <v>224</v>
      </c>
      <c r="F759" t="s">
        <v>224</v>
      </c>
      <c r="G759" t="s">
        <v>802</v>
      </c>
    </row>
    <row r="760" spans="1:7" x14ac:dyDescent="0.25">
      <c r="A760" t="s">
        <v>3368</v>
      </c>
      <c r="B760" t="s">
        <v>258</v>
      </c>
      <c r="C760" t="s">
        <v>18</v>
      </c>
      <c r="D760" t="s">
        <v>261</v>
      </c>
      <c r="E760" t="s">
        <v>2052</v>
      </c>
      <c r="G760" t="s">
        <v>3251</v>
      </c>
    </row>
    <row r="761" spans="1:7" x14ac:dyDescent="0.25">
      <c r="A761" t="s">
        <v>3368</v>
      </c>
      <c r="B761" t="s">
        <v>38</v>
      </c>
      <c r="C761" t="s">
        <v>15</v>
      </c>
      <c r="D761" t="s">
        <v>168</v>
      </c>
      <c r="E761" t="s">
        <v>2581</v>
      </c>
      <c r="G761" t="s">
        <v>2581</v>
      </c>
    </row>
    <row r="762" spans="1:7" x14ac:dyDescent="0.25">
      <c r="A762" t="s">
        <v>3368</v>
      </c>
      <c r="B762" t="str">
        <f>B761</f>
        <v>3:00am</v>
      </c>
      <c r="C762" t="s">
        <v>32</v>
      </c>
      <c r="D762" t="s">
        <v>170</v>
      </c>
      <c r="E762" t="s">
        <v>209</v>
      </c>
      <c r="F762" t="s">
        <v>71</v>
      </c>
      <c r="G762" t="s">
        <v>96</v>
      </c>
    </row>
    <row r="763" spans="1:7" x14ac:dyDescent="0.25">
      <c r="A763" t="s">
        <v>3368</v>
      </c>
      <c r="B763" t="s">
        <v>1729</v>
      </c>
      <c r="C763" t="s">
        <v>18</v>
      </c>
      <c r="D763" t="s">
        <v>116</v>
      </c>
      <c r="E763" t="s">
        <v>3370</v>
      </c>
      <c r="G763" t="s">
        <v>3216</v>
      </c>
    </row>
    <row r="764" spans="1:7" x14ac:dyDescent="0.25">
      <c r="A764" t="s">
        <v>3368</v>
      </c>
      <c r="B764" t="s">
        <v>211</v>
      </c>
      <c r="C764" t="s">
        <v>18</v>
      </c>
      <c r="D764" t="s">
        <v>212</v>
      </c>
      <c r="E764" t="s">
        <v>153</v>
      </c>
      <c r="F764" t="s">
        <v>209</v>
      </c>
      <c r="G764" t="s">
        <v>1709</v>
      </c>
    </row>
    <row r="765" spans="1:7" x14ac:dyDescent="0.25">
      <c r="A765" t="s">
        <v>3368</v>
      </c>
      <c r="B765" t="s">
        <v>182</v>
      </c>
      <c r="C765" t="s">
        <v>32</v>
      </c>
      <c r="D765" t="s">
        <v>319</v>
      </c>
      <c r="E765" t="s">
        <v>320</v>
      </c>
      <c r="F765" t="s">
        <v>320</v>
      </c>
      <c r="G765" t="s">
        <v>320</v>
      </c>
    </row>
    <row r="766" spans="1:7" x14ac:dyDescent="0.25">
      <c r="A766" t="s">
        <v>3368</v>
      </c>
      <c r="B766" t="s">
        <v>322</v>
      </c>
      <c r="C766" t="s">
        <v>18</v>
      </c>
      <c r="D766" t="s">
        <v>323</v>
      </c>
      <c r="E766" t="s">
        <v>1558</v>
      </c>
      <c r="F766" t="s">
        <v>1558</v>
      </c>
      <c r="G766" t="s">
        <v>1558</v>
      </c>
    </row>
    <row r="767" spans="1:7" x14ac:dyDescent="0.25">
      <c r="A767" t="s">
        <v>3368</v>
      </c>
      <c r="B767" t="s">
        <v>134</v>
      </c>
      <c r="C767" t="s">
        <v>135</v>
      </c>
      <c r="D767" t="s">
        <v>273</v>
      </c>
      <c r="E767" t="s">
        <v>1571</v>
      </c>
      <c r="F767" t="s">
        <v>138</v>
      </c>
      <c r="G767" t="s">
        <v>142</v>
      </c>
    </row>
    <row r="768" spans="1:7" x14ac:dyDescent="0.25">
      <c r="A768" t="s">
        <v>3368</v>
      </c>
      <c r="B768" t="str">
        <f t="shared" ref="B768:B769" si="43">B767</f>
        <v>8:30am</v>
      </c>
      <c r="C768" t="s">
        <v>18</v>
      </c>
      <c r="D768" t="s">
        <v>327</v>
      </c>
    </row>
    <row r="769" spans="1:7" x14ac:dyDescent="0.25">
      <c r="A769" t="s">
        <v>3368</v>
      </c>
      <c r="B769" t="str">
        <f t="shared" si="43"/>
        <v>8:30am</v>
      </c>
      <c r="C769" t="s">
        <v>60</v>
      </c>
      <c r="D769" t="s">
        <v>143</v>
      </c>
      <c r="E769" t="s">
        <v>3371</v>
      </c>
      <c r="F769" t="s">
        <v>3372</v>
      </c>
      <c r="G769" t="s">
        <v>985</v>
      </c>
    </row>
    <row r="770" spans="1:7" x14ac:dyDescent="0.25">
      <c r="A770" t="s">
        <v>3368</v>
      </c>
      <c r="B770" t="s">
        <v>65</v>
      </c>
      <c r="C770" t="s">
        <v>135</v>
      </c>
      <c r="D770" t="s">
        <v>195</v>
      </c>
      <c r="E770" t="s">
        <v>745</v>
      </c>
      <c r="F770" t="s">
        <v>24</v>
      </c>
      <c r="G770" t="s">
        <v>102</v>
      </c>
    </row>
    <row r="771" spans="1:7" x14ac:dyDescent="0.25">
      <c r="A771" t="s">
        <v>3368</v>
      </c>
      <c r="B771" t="str">
        <f t="shared" ref="B771:B772" si="44">B770</f>
        <v>10:00am</v>
      </c>
      <c r="C771" t="s">
        <v>60</v>
      </c>
      <c r="D771" t="s">
        <v>151</v>
      </c>
      <c r="E771" t="s">
        <v>96</v>
      </c>
      <c r="F771" t="s">
        <v>73</v>
      </c>
      <c r="G771" t="s">
        <v>671</v>
      </c>
    </row>
    <row r="772" spans="1:7" x14ac:dyDescent="0.25">
      <c r="A772" t="s">
        <v>3368</v>
      </c>
      <c r="B772" t="str">
        <f t="shared" si="44"/>
        <v>10:00am</v>
      </c>
      <c r="C772" t="s">
        <v>60</v>
      </c>
      <c r="D772" t="s">
        <v>1188</v>
      </c>
      <c r="E772" t="s">
        <v>3373</v>
      </c>
      <c r="G772" t="s">
        <v>2881</v>
      </c>
    </row>
    <row r="773" spans="1:7" x14ac:dyDescent="0.25">
      <c r="A773" t="s">
        <v>3368</v>
      </c>
      <c r="B773" t="s">
        <v>157</v>
      </c>
      <c r="C773" t="s">
        <v>60</v>
      </c>
      <c r="D773" t="s">
        <v>199</v>
      </c>
      <c r="E773" t="s">
        <v>3374</v>
      </c>
      <c r="F773" t="s">
        <v>3375</v>
      </c>
      <c r="G773" t="s">
        <v>3329</v>
      </c>
    </row>
    <row r="774" spans="1:7" x14ac:dyDescent="0.25">
      <c r="A774" t="s">
        <v>3368</v>
      </c>
      <c r="B774" t="s">
        <v>454</v>
      </c>
      <c r="C774" t="s">
        <v>60</v>
      </c>
      <c r="D774" t="s">
        <v>326</v>
      </c>
    </row>
    <row r="775" spans="1:7" x14ac:dyDescent="0.25">
      <c r="A775" t="s">
        <v>3368</v>
      </c>
      <c r="B775" t="s">
        <v>90</v>
      </c>
      <c r="C775" t="s">
        <v>9</v>
      </c>
      <c r="D775" t="s">
        <v>809</v>
      </c>
      <c r="E775" t="s">
        <v>1048</v>
      </c>
      <c r="G775" t="s">
        <v>1932</v>
      </c>
    </row>
    <row r="776" spans="1:7" x14ac:dyDescent="0.25">
      <c r="A776" t="s">
        <v>3368</v>
      </c>
      <c r="B776" t="s">
        <v>3376</v>
      </c>
      <c r="C776" t="s">
        <v>9</v>
      </c>
      <c r="D776" t="s">
        <v>701</v>
      </c>
      <c r="E776" t="s">
        <v>1102</v>
      </c>
      <c r="G776" t="s">
        <v>764</v>
      </c>
    </row>
    <row r="777" spans="1:7" x14ac:dyDescent="0.25">
      <c r="A777" t="s">
        <v>3368</v>
      </c>
      <c r="B777" t="s">
        <v>3377</v>
      </c>
      <c r="C777" t="s">
        <v>36</v>
      </c>
      <c r="D777" t="s">
        <v>466</v>
      </c>
      <c r="E777" t="s">
        <v>468</v>
      </c>
      <c r="F777" t="s">
        <v>468</v>
      </c>
      <c r="G777" t="s">
        <v>468</v>
      </c>
    </row>
    <row r="778" spans="1:7" x14ac:dyDescent="0.25">
      <c r="A778" t="s">
        <v>3378</v>
      </c>
      <c r="B778" t="s">
        <v>311</v>
      </c>
      <c r="C778" t="s">
        <v>36</v>
      </c>
      <c r="D778" t="s">
        <v>470</v>
      </c>
    </row>
    <row r="779" spans="1:7" x14ac:dyDescent="0.25">
      <c r="A779" t="s">
        <v>3378</v>
      </c>
      <c r="B779" t="s">
        <v>3132</v>
      </c>
      <c r="C779" t="s">
        <v>36</v>
      </c>
      <c r="D779" t="s">
        <v>472</v>
      </c>
    </row>
    <row r="780" spans="1:7" x14ac:dyDescent="0.25">
      <c r="A780" t="s">
        <v>3378</v>
      </c>
      <c r="B780" t="s">
        <v>38</v>
      </c>
      <c r="C780" t="s">
        <v>18</v>
      </c>
      <c r="D780" t="s">
        <v>636</v>
      </c>
    </row>
    <row r="781" spans="1:7" x14ac:dyDescent="0.25">
      <c r="A781" t="s">
        <v>3378</v>
      </c>
      <c r="B781" t="str">
        <f t="shared" ref="B781:B782" si="45">B780</f>
        <v>3:00am</v>
      </c>
      <c r="C781" t="s">
        <v>85</v>
      </c>
      <c r="D781" t="s">
        <v>624</v>
      </c>
    </row>
    <row r="782" spans="1:7" x14ac:dyDescent="0.25">
      <c r="A782" t="s">
        <v>3378</v>
      </c>
      <c r="B782" t="str">
        <f t="shared" si="45"/>
        <v>3:00am</v>
      </c>
      <c r="C782" t="s">
        <v>60</v>
      </c>
      <c r="D782" t="s">
        <v>3116</v>
      </c>
    </row>
    <row r="783" spans="1:7" x14ac:dyDescent="0.25">
      <c r="A783" t="s">
        <v>3378</v>
      </c>
      <c r="B783" t="s">
        <v>211</v>
      </c>
      <c r="C783" t="s">
        <v>18</v>
      </c>
      <c r="D783" t="s">
        <v>232</v>
      </c>
      <c r="E783" t="s">
        <v>233</v>
      </c>
      <c r="F783" t="s">
        <v>178</v>
      </c>
      <c r="G783" t="s">
        <v>155</v>
      </c>
    </row>
    <row r="784" spans="1:7" x14ac:dyDescent="0.25">
      <c r="A784" t="s">
        <v>3378</v>
      </c>
      <c r="B784" t="s">
        <v>182</v>
      </c>
      <c r="C784" t="s">
        <v>135</v>
      </c>
      <c r="D784" t="s">
        <v>183</v>
      </c>
      <c r="E784" t="s">
        <v>2064</v>
      </c>
      <c r="F784" t="s">
        <v>829</v>
      </c>
      <c r="G784" t="s">
        <v>3228</v>
      </c>
    </row>
    <row r="785" spans="1:7" x14ac:dyDescent="0.25">
      <c r="A785" t="s">
        <v>3378</v>
      </c>
      <c r="B785" t="str">
        <f>B784</f>
        <v>7:00am</v>
      </c>
      <c r="C785" t="s">
        <v>135</v>
      </c>
      <c r="D785" t="s">
        <v>179</v>
      </c>
      <c r="E785" t="s">
        <v>1009</v>
      </c>
      <c r="F785" t="s">
        <v>2040</v>
      </c>
      <c r="G785" t="s">
        <v>1009</v>
      </c>
    </row>
    <row r="786" spans="1:7" x14ac:dyDescent="0.25">
      <c r="A786" t="s">
        <v>3378</v>
      </c>
      <c r="B786" t="s">
        <v>134</v>
      </c>
      <c r="C786" t="s">
        <v>60</v>
      </c>
      <c r="D786" t="s">
        <v>2287</v>
      </c>
    </row>
    <row r="787" spans="1:7" x14ac:dyDescent="0.25">
      <c r="A787" t="s">
        <v>3378</v>
      </c>
      <c r="B787" t="str">
        <f t="shared" ref="B787:B790" si="46">B786</f>
        <v>8:30am</v>
      </c>
      <c r="C787" t="s">
        <v>60</v>
      </c>
      <c r="D787" t="s">
        <v>189</v>
      </c>
      <c r="E787" t="s">
        <v>3379</v>
      </c>
      <c r="F787" t="s">
        <v>3380</v>
      </c>
      <c r="G787" t="s">
        <v>3381</v>
      </c>
    </row>
    <row r="788" spans="1:7" x14ac:dyDescent="0.25">
      <c r="A788" t="s">
        <v>3378</v>
      </c>
      <c r="B788" t="str">
        <f t="shared" si="46"/>
        <v>8:30am</v>
      </c>
      <c r="C788" t="s">
        <v>60</v>
      </c>
      <c r="D788" t="s">
        <v>179</v>
      </c>
      <c r="E788" t="s">
        <v>299</v>
      </c>
      <c r="F788" t="s">
        <v>903</v>
      </c>
      <c r="G788" t="s">
        <v>314</v>
      </c>
    </row>
    <row r="789" spans="1:7" x14ac:dyDescent="0.25">
      <c r="A789" t="s">
        <v>3378</v>
      </c>
      <c r="B789" t="str">
        <f t="shared" si="46"/>
        <v>8:30am</v>
      </c>
      <c r="C789" t="s">
        <v>60</v>
      </c>
      <c r="D789" t="s">
        <v>194</v>
      </c>
      <c r="E789" t="s">
        <v>178</v>
      </c>
      <c r="F789" t="s">
        <v>178</v>
      </c>
      <c r="G789" t="s">
        <v>178</v>
      </c>
    </row>
    <row r="790" spans="1:7" x14ac:dyDescent="0.25">
      <c r="A790" t="s">
        <v>3378</v>
      </c>
      <c r="B790" t="str">
        <f t="shared" si="46"/>
        <v>8:30am</v>
      </c>
      <c r="C790" t="s">
        <v>60</v>
      </c>
      <c r="D790" t="s">
        <v>455</v>
      </c>
    </row>
    <row r="791" spans="1:7" x14ac:dyDescent="0.25">
      <c r="A791" t="s">
        <v>3378</v>
      </c>
      <c r="B791" t="s">
        <v>417</v>
      </c>
      <c r="C791" t="s">
        <v>18</v>
      </c>
      <c r="D791" t="s">
        <v>1216</v>
      </c>
    </row>
    <row r="792" spans="1:7" x14ac:dyDescent="0.25">
      <c r="A792" t="s">
        <v>3378</v>
      </c>
      <c r="B792" t="s">
        <v>3382</v>
      </c>
      <c r="C792" t="s">
        <v>60</v>
      </c>
      <c r="D792" t="s">
        <v>216</v>
      </c>
    </row>
    <row r="793" spans="1:7" x14ac:dyDescent="0.25">
      <c r="A793" t="s">
        <v>3378</v>
      </c>
      <c r="B793" t="s">
        <v>217</v>
      </c>
      <c r="C793" t="s">
        <v>60</v>
      </c>
      <c r="D793" t="s">
        <v>218</v>
      </c>
      <c r="E793" t="s">
        <v>1430</v>
      </c>
      <c r="F793" t="s">
        <v>824</v>
      </c>
      <c r="G793" t="s">
        <v>278</v>
      </c>
    </row>
    <row r="794" spans="1:7" x14ac:dyDescent="0.25">
      <c r="A794" t="s">
        <v>3383</v>
      </c>
      <c r="B794" t="s">
        <v>38</v>
      </c>
      <c r="C794" t="s">
        <v>135</v>
      </c>
      <c r="D794" t="s">
        <v>1157</v>
      </c>
    </row>
    <row r="795" spans="1:7" x14ac:dyDescent="0.25">
      <c r="A795" t="s">
        <v>3383</v>
      </c>
      <c r="B795" t="str">
        <f>B794</f>
        <v>3:00am</v>
      </c>
      <c r="C795" t="s">
        <v>60</v>
      </c>
      <c r="D795" t="s">
        <v>1157</v>
      </c>
    </row>
    <row r="796" spans="1:7" x14ac:dyDescent="0.25">
      <c r="A796" t="s">
        <v>3383</v>
      </c>
      <c r="B796" t="s">
        <v>14</v>
      </c>
      <c r="C796" t="s">
        <v>18</v>
      </c>
      <c r="D796" t="s">
        <v>3384</v>
      </c>
    </row>
    <row r="797" spans="1:7" x14ac:dyDescent="0.25">
      <c r="A797" t="s">
        <v>3383</v>
      </c>
      <c r="B797" t="s">
        <v>1159</v>
      </c>
      <c r="C797" t="s">
        <v>36</v>
      </c>
      <c r="D797" t="s">
        <v>356</v>
      </c>
      <c r="E797" t="s">
        <v>3385</v>
      </c>
      <c r="F797" t="s">
        <v>224</v>
      </c>
      <c r="G797" t="s">
        <v>517</v>
      </c>
    </row>
    <row r="798" spans="1:7" x14ac:dyDescent="0.25">
      <c r="A798" t="s">
        <v>3383</v>
      </c>
      <c r="B798" t="str">
        <f t="shared" ref="B798:B799" si="47">B797</f>
        <v>7:50pm</v>
      </c>
      <c r="C798" t="s">
        <v>36</v>
      </c>
      <c r="D798" t="s">
        <v>336</v>
      </c>
      <c r="E798" t="s">
        <v>226</v>
      </c>
      <c r="G798" t="s">
        <v>286</v>
      </c>
    </row>
    <row r="799" spans="1:7" x14ac:dyDescent="0.25">
      <c r="A799" t="s">
        <v>3383</v>
      </c>
      <c r="B799" t="str">
        <f t="shared" si="47"/>
        <v>7:50pm</v>
      </c>
      <c r="C799" t="s">
        <v>36</v>
      </c>
      <c r="D799" t="s">
        <v>339</v>
      </c>
      <c r="E799" t="s">
        <v>272</v>
      </c>
      <c r="F799" t="s">
        <v>373</v>
      </c>
      <c r="G799" t="s">
        <v>373</v>
      </c>
    </row>
    <row r="800" spans="1:7" x14ac:dyDescent="0.25">
      <c r="A800" t="s">
        <v>3383</v>
      </c>
      <c r="B800" t="s">
        <v>1115</v>
      </c>
      <c r="C800" t="s">
        <v>301</v>
      </c>
      <c r="D800" t="s">
        <v>390</v>
      </c>
      <c r="E800" t="s">
        <v>1106</v>
      </c>
      <c r="F800" t="s">
        <v>2713</v>
      </c>
      <c r="G800" t="s">
        <v>187</v>
      </c>
    </row>
    <row r="801" spans="1:7" x14ac:dyDescent="0.25">
      <c r="A801" t="s">
        <v>3386</v>
      </c>
      <c r="B801" t="s">
        <v>311</v>
      </c>
      <c r="C801" t="s">
        <v>301</v>
      </c>
      <c r="D801" t="s">
        <v>302</v>
      </c>
      <c r="E801" t="s">
        <v>3387</v>
      </c>
      <c r="F801" t="s">
        <v>1841</v>
      </c>
      <c r="G801" t="s">
        <v>1842</v>
      </c>
    </row>
    <row r="802" spans="1:7" x14ac:dyDescent="0.25">
      <c r="A802" t="s">
        <v>3386</v>
      </c>
      <c r="B802" t="str">
        <f>B801</f>
        <v>1:00am</v>
      </c>
      <c r="C802" t="s">
        <v>36</v>
      </c>
      <c r="D802" t="s">
        <v>342</v>
      </c>
      <c r="E802" t="s">
        <v>3388</v>
      </c>
      <c r="F802" t="s">
        <v>791</v>
      </c>
      <c r="G802" t="s">
        <v>3224</v>
      </c>
    </row>
    <row r="803" spans="1:7" x14ac:dyDescent="0.25">
      <c r="A803" t="s">
        <v>3386</v>
      </c>
      <c r="B803" t="s">
        <v>38</v>
      </c>
      <c r="C803" t="s">
        <v>18</v>
      </c>
      <c r="D803" t="s">
        <v>228</v>
      </c>
      <c r="E803" t="s">
        <v>3389</v>
      </c>
      <c r="F803" t="s">
        <v>2044</v>
      </c>
      <c r="G803" t="s">
        <v>1141</v>
      </c>
    </row>
    <row r="804" spans="1:7" x14ac:dyDescent="0.25">
      <c r="A804" t="s">
        <v>3386</v>
      </c>
      <c r="B804" t="s">
        <v>22</v>
      </c>
      <c r="C804" t="s">
        <v>18</v>
      </c>
      <c r="D804" t="s">
        <v>259</v>
      </c>
      <c r="E804" t="s">
        <v>141</v>
      </c>
      <c r="F804" t="s">
        <v>96</v>
      </c>
      <c r="G804" t="s">
        <v>210</v>
      </c>
    </row>
    <row r="805" spans="1:7" x14ac:dyDescent="0.25">
      <c r="A805" t="s">
        <v>3386</v>
      </c>
      <c r="B805" t="str">
        <f>B804</f>
        <v>3:45am</v>
      </c>
      <c r="C805" t="s">
        <v>18</v>
      </c>
      <c r="D805" t="s">
        <v>264</v>
      </c>
      <c r="E805" t="s">
        <v>3390</v>
      </c>
      <c r="F805" t="s">
        <v>1950</v>
      </c>
      <c r="G805" t="s">
        <v>1950</v>
      </c>
    </row>
    <row r="806" spans="1:7" x14ac:dyDescent="0.25">
      <c r="A806" t="s">
        <v>3386</v>
      </c>
      <c r="B806" t="s">
        <v>119</v>
      </c>
      <c r="C806" t="s">
        <v>18</v>
      </c>
      <c r="D806" t="s">
        <v>370</v>
      </c>
      <c r="E806" t="s">
        <v>285</v>
      </c>
      <c r="F806" t="s">
        <v>210</v>
      </c>
      <c r="G806" t="s">
        <v>96</v>
      </c>
    </row>
    <row r="807" spans="1:7" x14ac:dyDescent="0.25">
      <c r="A807" t="s">
        <v>3386</v>
      </c>
      <c r="B807" t="s">
        <v>124</v>
      </c>
      <c r="C807" t="s">
        <v>18</v>
      </c>
      <c r="D807" t="s">
        <v>374</v>
      </c>
      <c r="E807" t="s">
        <v>3391</v>
      </c>
      <c r="F807" t="s">
        <v>3392</v>
      </c>
      <c r="G807" t="s">
        <v>1332</v>
      </c>
    </row>
    <row r="808" spans="1:7" x14ac:dyDescent="0.25">
      <c r="A808" t="s">
        <v>3386</v>
      </c>
      <c r="B808" t="str">
        <f t="shared" ref="B808:B811" si="48">B807</f>
        <v>5:30am</v>
      </c>
      <c r="C808" t="s">
        <v>32</v>
      </c>
      <c r="D808" t="s">
        <v>315</v>
      </c>
      <c r="E808" t="s">
        <v>286</v>
      </c>
      <c r="F808" t="s">
        <v>97</v>
      </c>
      <c r="G808" t="s">
        <v>71</v>
      </c>
    </row>
    <row r="809" spans="1:7" x14ac:dyDescent="0.25">
      <c r="A809" t="s">
        <v>3386</v>
      </c>
      <c r="B809" t="str">
        <f t="shared" si="48"/>
        <v>5:30am</v>
      </c>
      <c r="C809" t="s">
        <v>32</v>
      </c>
      <c r="D809" t="s">
        <v>378</v>
      </c>
      <c r="E809" t="s">
        <v>337</v>
      </c>
      <c r="F809" t="s">
        <v>155</v>
      </c>
      <c r="G809" t="s">
        <v>802</v>
      </c>
    </row>
    <row r="810" spans="1:7" x14ac:dyDescent="0.25">
      <c r="A810" t="s">
        <v>3386</v>
      </c>
      <c r="B810" t="str">
        <f t="shared" si="48"/>
        <v>5:30am</v>
      </c>
      <c r="C810" t="s">
        <v>32</v>
      </c>
      <c r="D810" t="s">
        <v>316</v>
      </c>
      <c r="E810" t="s">
        <v>142</v>
      </c>
      <c r="F810" t="s">
        <v>97</v>
      </c>
      <c r="G810" t="s">
        <v>96</v>
      </c>
    </row>
    <row r="811" spans="1:7" x14ac:dyDescent="0.25">
      <c r="A811" t="s">
        <v>3386</v>
      </c>
      <c r="B811" t="str">
        <f t="shared" si="48"/>
        <v>5:30am</v>
      </c>
      <c r="C811" t="s">
        <v>32</v>
      </c>
      <c r="D811" t="s">
        <v>383</v>
      </c>
      <c r="E811" t="s">
        <v>178</v>
      </c>
      <c r="F811" t="s">
        <v>210</v>
      </c>
      <c r="G811" t="s">
        <v>138</v>
      </c>
    </row>
    <row r="812" spans="1:7" x14ac:dyDescent="0.25">
      <c r="A812" t="s">
        <v>3386</v>
      </c>
      <c r="B812" t="s">
        <v>325</v>
      </c>
      <c r="C812" t="s">
        <v>18</v>
      </c>
      <c r="D812" t="s">
        <v>636</v>
      </c>
    </row>
    <row r="813" spans="1:7" x14ac:dyDescent="0.25">
      <c r="A813" t="s">
        <v>3386</v>
      </c>
      <c r="B813" t="s">
        <v>59</v>
      </c>
      <c r="C813" t="s">
        <v>135</v>
      </c>
      <c r="D813" t="s">
        <v>238</v>
      </c>
      <c r="E813" t="s">
        <v>3393</v>
      </c>
      <c r="F813" t="s">
        <v>3394</v>
      </c>
      <c r="G813" t="s">
        <v>2230</v>
      </c>
    </row>
    <row r="814" spans="1:7" x14ac:dyDescent="0.25">
      <c r="A814" t="s">
        <v>3386</v>
      </c>
      <c r="B814" t="s">
        <v>65</v>
      </c>
      <c r="C814" t="s">
        <v>60</v>
      </c>
      <c r="D814" t="s">
        <v>284</v>
      </c>
      <c r="E814" t="s">
        <v>226</v>
      </c>
      <c r="F814" t="s">
        <v>141</v>
      </c>
      <c r="G814" t="s">
        <v>347</v>
      </c>
    </row>
    <row r="815" spans="1:7" x14ac:dyDescent="0.25">
      <c r="A815" t="s">
        <v>3386</v>
      </c>
      <c r="B815" t="s">
        <v>1158</v>
      </c>
      <c r="C815" t="s">
        <v>85</v>
      </c>
      <c r="D815" t="s">
        <v>1128</v>
      </c>
      <c r="E815" t="s">
        <v>531</v>
      </c>
      <c r="F815" t="s">
        <v>531</v>
      </c>
      <c r="G815" t="s">
        <v>1475</v>
      </c>
    </row>
    <row r="816" spans="1:7" x14ac:dyDescent="0.25">
      <c r="A816" t="s">
        <v>3386</v>
      </c>
      <c r="B816" t="s">
        <v>553</v>
      </c>
      <c r="C816" t="s">
        <v>9</v>
      </c>
      <c r="D816" t="s">
        <v>293</v>
      </c>
      <c r="E816" t="s">
        <v>298</v>
      </c>
      <c r="G816" t="s">
        <v>193</v>
      </c>
    </row>
    <row r="817" spans="1:7" x14ac:dyDescent="0.25">
      <c r="A817" t="s">
        <v>3386</v>
      </c>
      <c r="B817" t="s">
        <v>1174</v>
      </c>
      <c r="C817" t="s">
        <v>32</v>
      </c>
      <c r="D817" t="s">
        <v>223</v>
      </c>
      <c r="E817" t="s">
        <v>155</v>
      </c>
      <c r="G817" t="s">
        <v>802</v>
      </c>
    </row>
    <row r="818" spans="1:7" x14ac:dyDescent="0.25">
      <c r="A818" t="s">
        <v>3386</v>
      </c>
      <c r="B818" t="str">
        <f t="shared" ref="B818:B819" si="49">B817</f>
        <v>8:01pm</v>
      </c>
      <c r="C818" t="s">
        <v>32</v>
      </c>
      <c r="D818" t="s">
        <v>392</v>
      </c>
      <c r="E818" t="s">
        <v>3395</v>
      </c>
      <c r="F818" t="s">
        <v>3247</v>
      </c>
      <c r="G818" t="s">
        <v>3247</v>
      </c>
    </row>
    <row r="819" spans="1:7" x14ac:dyDescent="0.25">
      <c r="A819" t="s">
        <v>3386</v>
      </c>
      <c r="B819" t="str">
        <f t="shared" si="49"/>
        <v>8:01pm</v>
      </c>
      <c r="C819" t="s">
        <v>32</v>
      </c>
      <c r="D819" t="s">
        <v>340</v>
      </c>
      <c r="E819" t="s">
        <v>141</v>
      </c>
      <c r="G819" t="s">
        <v>286</v>
      </c>
    </row>
    <row r="820" spans="1:7" x14ac:dyDescent="0.25">
      <c r="A820" t="s">
        <v>3386</v>
      </c>
      <c r="B820" t="s">
        <v>705</v>
      </c>
      <c r="C820" t="s">
        <v>9</v>
      </c>
      <c r="D820" t="s">
        <v>360</v>
      </c>
      <c r="E820" t="s">
        <v>272</v>
      </c>
      <c r="F820" t="s">
        <v>137</v>
      </c>
      <c r="G820" t="s">
        <v>286</v>
      </c>
    </row>
    <row r="821" spans="1:7" x14ac:dyDescent="0.25">
      <c r="A821" t="s">
        <v>3386</v>
      </c>
      <c r="B821" t="str">
        <f t="shared" ref="B821:B822" si="50">B820</f>
        <v>8:30pm</v>
      </c>
      <c r="C821" t="s">
        <v>9</v>
      </c>
      <c r="D821" t="s">
        <v>785</v>
      </c>
      <c r="E821" t="s">
        <v>801</v>
      </c>
      <c r="G821" t="s">
        <v>226</v>
      </c>
    </row>
    <row r="822" spans="1:7" x14ac:dyDescent="0.25">
      <c r="A822" t="s">
        <v>3386</v>
      </c>
      <c r="B822" t="str">
        <f t="shared" si="50"/>
        <v>8:30pm</v>
      </c>
      <c r="C822" t="s">
        <v>9</v>
      </c>
      <c r="D822" t="s">
        <v>674</v>
      </c>
      <c r="E822" t="s">
        <v>1023</v>
      </c>
      <c r="G822" t="s">
        <v>1330</v>
      </c>
    </row>
    <row r="823" spans="1:7" x14ac:dyDescent="0.25">
      <c r="A823" t="s">
        <v>3386</v>
      </c>
      <c r="B823" t="s">
        <v>1115</v>
      </c>
      <c r="C823" t="s">
        <v>301</v>
      </c>
      <c r="D823" t="s">
        <v>399</v>
      </c>
      <c r="E823" t="s">
        <v>3396</v>
      </c>
      <c r="F823" t="s">
        <v>276</v>
      </c>
      <c r="G823" t="s">
        <v>1790</v>
      </c>
    </row>
    <row r="824" spans="1:7" x14ac:dyDescent="0.25">
      <c r="A824" t="s">
        <v>3397</v>
      </c>
      <c r="B824" t="s">
        <v>38</v>
      </c>
      <c r="C824" t="s">
        <v>18</v>
      </c>
      <c r="D824" t="s">
        <v>257</v>
      </c>
      <c r="E824" t="s">
        <v>71</v>
      </c>
      <c r="F824" t="s">
        <v>141</v>
      </c>
      <c r="G824" t="s">
        <v>541</v>
      </c>
    </row>
    <row r="825" spans="1:7" x14ac:dyDescent="0.25">
      <c r="A825" t="s">
        <v>3397</v>
      </c>
      <c r="B825" t="s">
        <v>124</v>
      </c>
      <c r="C825" t="s">
        <v>32</v>
      </c>
      <c r="D825" t="s">
        <v>379</v>
      </c>
      <c r="E825" t="s">
        <v>2160</v>
      </c>
      <c r="F825" t="s">
        <v>713</v>
      </c>
      <c r="G825" t="s">
        <v>1579</v>
      </c>
    </row>
    <row r="826" spans="1:7" x14ac:dyDescent="0.25">
      <c r="A826" t="s">
        <v>3397</v>
      </c>
      <c r="B826" t="s">
        <v>211</v>
      </c>
      <c r="C826" t="s">
        <v>18</v>
      </c>
      <c r="D826" t="s">
        <v>404</v>
      </c>
      <c r="E826" t="s">
        <v>3398</v>
      </c>
      <c r="F826" t="s">
        <v>3238</v>
      </c>
      <c r="G826" t="s">
        <v>3238</v>
      </c>
    </row>
    <row r="827" spans="1:7" x14ac:dyDescent="0.25">
      <c r="A827" t="s">
        <v>3397</v>
      </c>
      <c r="B827" t="str">
        <f>B826</f>
        <v>6:00am</v>
      </c>
      <c r="C827" t="s">
        <v>18</v>
      </c>
      <c r="D827" t="s">
        <v>408</v>
      </c>
      <c r="E827" t="s">
        <v>3399</v>
      </c>
      <c r="F827" t="s">
        <v>3400</v>
      </c>
      <c r="G827" t="s">
        <v>3240</v>
      </c>
    </row>
    <row r="828" spans="1:7" x14ac:dyDescent="0.25">
      <c r="A828" t="s">
        <v>3397</v>
      </c>
      <c r="B828" t="s">
        <v>134</v>
      </c>
      <c r="C828" t="s">
        <v>135</v>
      </c>
      <c r="D828" t="s">
        <v>86</v>
      </c>
      <c r="E828" t="s">
        <v>2918</v>
      </c>
      <c r="F828" t="s">
        <v>1825</v>
      </c>
      <c r="G828" t="s">
        <v>964</v>
      </c>
    </row>
    <row r="829" spans="1:7" x14ac:dyDescent="0.25">
      <c r="A829" t="s">
        <v>3397</v>
      </c>
      <c r="B829" t="str">
        <f t="shared" ref="B829:B831" si="51">B828</f>
        <v>8:30am</v>
      </c>
      <c r="C829" t="s">
        <v>135</v>
      </c>
      <c r="D829" t="s">
        <v>280</v>
      </c>
      <c r="E829" t="s">
        <v>210</v>
      </c>
      <c r="F829" t="s">
        <v>97</v>
      </c>
      <c r="G829" t="s">
        <v>97</v>
      </c>
    </row>
    <row r="830" spans="1:7" x14ac:dyDescent="0.25">
      <c r="A830" t="s">
        <v>3397</v>
      </c>
      <c r="B830" t="str">
        <f t="shared" si="51"/>
        <v>8:30am</v>
      </c>
      <c r="C830" t="s">
        <v>60</v>
      </c>
      <c r="D830" t="s">
        <v>86</v>
      </c>
      <c r="E830" t="s">
        <v>281</v>
      </c>
      <c r="F830" t="s">
        <v>887</v>
      </c>
      <c r="G830" t="s">
        <v>1658</v>
      </c>
    </row>
    <row r="831" spans="1:7" x14ac:dyDescent="0.25">
      <c r="A831" t="s">
        <v>3397</v>
      </c>
      <c r="B831" t="str">
        <f t="shared" si="51"/>
        <v>8:30am</v>
      </c>
      <c r="C831" t="s">
        <v>60</v>
      </c>
      <c r="D831" t="s">
        <v>235</v>
      </c>
      <c r="E831" t="s">
        <v>3401</v>
      </c>
      <c r="G831" t="s">
        <v>3242</v>
      </c>
    </row>
    <row r="832" spans="1:7" x14ac:dyDescent="0.25">
      <c r="A832" t="s">
        <v>3397</v>
      </c>
      <c r="B832" t="s">
        <v>1064</v>
      </c>
      <c r="C832" t="s">
        <v>60</v>
      </c>
      <c r="D832" t="s">
        <v>2287</v>
      </c>
    </row>
    <row r="833" spans="1:7" x14ac:dyDescent="0.25">
      <c r="A833" t="s">
        <v>3397</v>
      </c>
      <c r="B833" t="s">
        <v>65</v>
      </c>
      <c r="C833" t="s">
        <v>60</v>
      </c>
      <c r="D833" t="s">
        <v>1092</v>
      </c>
    </row>
    <row r="834" spans="1:7" x14ac:dyDescent="0.25">
      <c r="A834" t="s">
        <v>3397</v>
      </c>
      <c r="B834" t="s">
        <v>157</v>
      </c>
      <c r="C834" t="s">
        <v>32</v>
      </c>
      <c r="D834" t="s">
        <v>330</v>
      </c>
      <c r="E834" t="s">
        <v>71</v>
      </c>
      <c r="G834" t="s">
        <v>152</v>
      </c>
    </row>
    <row r="835" spans="1:7" x14ac:dyDescent="0.25">
      <c r="A835" t="s">
        <v>3397</v>
      </c>
      <c r="B835" t="s">
        <v>1187</v>
      </c>
      <c r="C835" t="s">
        <v>60</v>
      </c>
      <c r="D835" t="s">
        <v>241</v>
      </c>
      <c r="E835" t="s">
        <v>3243</v>
      </c>
      <c r="F835" t="s">
        <v>3402</v>
      </c>
      <c r="G835" t="s">
        <v>2631</v>
      </c>
    </row>
    <row r="836" spans="1:7" x14ac:dyDescent="0.25">
      <c r="A836" t="s">
        <v>3397</v>
      </c>
      <c r="B836" t="s">
        <v>1158</v>
      </c>
      <c r="C836" t="s">
        <v>85</v>
      </c>
      <c r="D836" t="s">
        <v>422</v>
      </c>
      <c r="E836" t="s">
        <v>226</v>
      </c>
      <c r="G836" t="s">
        <v>286</v>
      </c>
    </row>
    <row r="837" spans="1:7" x14ac:dyDescent="0.25">
      <c r="A837" t="s">
        <v>3397</v>
      </c>
      <c r="B837" t="s">
        <v>225</v>
      </c>
      <c r="C837" t="s">
        <v>9</v>
      </c>
      <c r="D837" t="s">
        <v>243</v>
      </c>
      <c r="E837" t="s">
        <v>3313</v>
      </c>
      <c r="G837" t="s">
        <v>2613</v>
      </c>
    </row>
    <row r="838" spans="1:7" x14ac:dyDescent="0.25">
      <c r="A838" t="s">
        <v>3397</v>
      </c>
      <c r="B838" t="s">
        <v>1159</v>
      </c>
      <c r="C838" t="s">
        <v>36</v>
      </c>
      <c r="D838" t="s">
        <v>317</v>
      </c>
      <c r="E838" t="s">
        <v>137</v>
      </c>
      <c r="F838" t="s">
        <v>226</v>
      </c>
      <c r="G838" t="s">
        <v>137</v>
      </c>
    </row>
    <row r="839" spans="1:7" x14ac:dyDescent="0.25">
      <c r="A839" t="s">
        <v>3397</v>
      </c>
      <c r="B839" t="str">
        <f t="shared" ref="B839:B842" si="52">B838</f>
        <v>7:50pm</v>
      </c>
      <c r="C839" t="s">
        <v>36</v>
      </c>
      <c r="D839" t="s">
        <v>550</v>
      </c>
    </row>
    <row r="840" spans="1:7" x14ac:dyDescent="0.25">
      <c r="A840" t="s">
        <v>3397</v>
      </c>
      <c r="B840" t="str">
        <f t="shared" si="52"/>
        <v>7:50pm</v>
      </c>
      <c r="C840" t="s">
        <v>36</v>
      </c>
      <c r="D840" t="s">
        <v>424</v>
      </c>
      <c r="E840" t="s">
        <v>3403</v>
      </c>
      <c r="F840" t="s">
        <v>3404</v>
      </c>
      <c r="G840" t="s">
        <v>3405</v>
      </c>
    </row>
    <row r="841" spans="1:7" x14ac:dyDescent="0.25">
      <c r="A841" t="s">
        <v>3397</v>
      </c>
      <c r="B841" t="str">
        <f t="shared" si="52"/>
        <v>7:50pm</v>
      </c>
      <c r="C841" t="s">
        <v>36</v>
      </c>
      <c r="D841" t="s">
        <v>1161</v>
      </c>
      <c r="E841" t="s">
        <v>764</v>
      </c>
      <c r="F841" t="s">
        <v>764</v>
      </c>
      <c r="G841" t="s">
        <v>764</v>
      </c>
    </row>
    <row r="842" spans="1:7" x14ac:dyDescent="0.25">
      <c r="A842" t="s">
        <v>3397</v>
      </c>
      <c r="B842" t="str">
        <f t="shared" si="52"/>
        <v>7:50pm</v>
      </c>
      <c r="C842" t="s">
        <v>36</v>
      </c>
      <c r="D842" t="s">
        <v>390</v>
      </c>
      <c r="E842" t="s">
        <v>904</v>
      </c>
      <c r="F842" t="s">
        <v>651</v>
      </c>
      <c r="G842" t="s">
        <v>274</v>
      </c>
    </row>
    <row r="843" spans="1:7" x14ac:dyDescent="0.25">
      <c r="A843" t="s">
        <v>3397</v>
      </c>
      <c r="B843" t="s">
        <v>1115</v>
      </c>
      <c r="C843" t="s">
        <v>301</v>
      </c>
      <c r="D843" t="s">
        <v>362</v>
      </c>
      <c r="E843" t="s">
        <v>3406</v>
      </c>
      <c r="G843" t="s">
        <v>3259</v>
      </c>
    </row>
    <row r="844" spans="1:7" x14ac:dyDescent="0.25">
      <c r="A844" t="s">
        <v>3397</v>
      </c>
      <c r="B844" t="str">
        <f>B843</f>
        <v>10:00pm</v>
      </c>
      <c r="C844" t="s">
        <v>301</v>
      </c>
      <c r="D844" t="s">
        <v>365</v>
      </c>
      <c r="E844" t="s">
        <v>1690</v>
      </c>
      <c r="F844" t="s">
        <v>2445</v>
      </c>
      <c r="G844" t="s">
        <v>2681</v>
      </c>
    </row>
    <row r="845" spans="1:7" x14ac:dyDescent="0.25">
      <c r="A845" t="s">
        <v>3397</v>
      </c>
      <c r="B845" t="s">
        <v>3407</v>
      </c>
      <c r="C845" t="s">
        <v>301</v>
      </c>
      <c r="D845" t="s">
        <v>372</v>
      </c>
      <c r="E845" t="s">
        <v>3408</v>
      </c>
      <c r="G845" t="s">
        <v>3276</v>
      </c>
    </row>
    <row r="846" spans="1:7" x14ac:dyDescent="0.25">
      <c r="A846" t="s">
        <v>3409</v>
      </c>
      <c r="B846" t="s">
        <v>311</v>
      </c>
      <c r="C846" t="s">
        <v>36</v>
      </c>
      <c r="D846" t="s">
        <v>175</v>
      </c>
      <c r="E846" t="s">
        <v>3410</v>
      </c>
      <c r="F846" t="s">
        <v>3250</v>
      </c>
      <c r="G846" t="s">
        <v>3250</v>
      </c>
    </row>
    <row r="847" spans="1:7" x14ac:dyDescent="0.25">
      <c r="A847" t="s">
        <v>3409</v>
      </c>
      <c r="B847" t="s">
        <v>22</v>
      </c>
      <c r="C847" t="s">
        <v>18</v>
      </c>
      <c r="D847" t="s">
        <v>345</v>
      </c>
      <c r="E847" t="s">
        <v>123</v>
      </c>
      <c r="F847" t="s">
        <v>178</v>
      </c>
      <c r="G847" t="s">
        <v>142</v>
      </c>
    </row>
    <row r="848" spans="1:7" x14ac:dyDescent="0.25">
      <c r="A848" t="s">
        <v>3409</v>
      </c>
      <c r="B848" t="s">
        <v>124</v>
      </c>
      <c r="C848" t="s">
        <v>32</v>
      </c>
      <c r="D848" t="s">
        <v>267</v>
      </c>
      <c r="E848" t="s">
        <v>3411</v>
      </c>
      <c r="F848" t="s">
        <v>3411</v>
      </c>
      <c r="G848" t="s">
        <v>3411</v>
      </c>
    </row>
    <row r="849" spans="1:7" x14ac:dyDescent="0.25">
      <c r="A849" t="s">
        <v>3409</v>
      </c>
      <c r="B849" t="s">
        <v>211</v>
      </c>
      <c r="C849" t="s">
        <v>15</v>
      </c>
      <c r="D849" t="s">
        <v>483</v>
      </c>
      <c r="E849" t="s">
        <v>3412</v>
      </c>
      <c r="G849" t="s">
        <v>3413</v>
      </c>
    </row>
    <row r="850" spans="1:7" x14ac:dyDescent="0.25">
      <c r="A850" t="s">
        <v>3409</v>
      </c>
      <c r="B850" t="str">
        <f>B849</f>
        <v>6:00am</v>
      </c>
      <c r="C850" t="s">
        <v>18</v>
      </c>
      <c r="D850" t="s">
        <v>316</v>
      </c>
      <c r="E850" t="s">
        <v>137</v>
      </c>
      <c r="F850" t="s">
        <v>286</v>
      </c>
      <c r="G850" t="s">
        <v>96</v>
      </c>
    </row>
    <row r="851" spans="1:7" x14ac:dyDescent="0.25">
      <c r="A851" t="s">
        <v>3409</v>
      </c>
      <c r="B851" t="s">
        <v>134</v>
      </c>
      <c r="C851" t="s">
        <v>32</v>
      </c>
      <c r="D851" t="s">
        <v>1260</v>
      </c>
    </row>
    <row r="852" spans="1:7" x14ac:dyDescent="0.25">
      <c r="A852" t="s">
        <v>3409</v>
      </c>
      <c r="B852" t="s">
        <v>157</v>
      </c>
      <c r="C852" t="s">
        <v>60</v>
      </c>
      <c r="D852" t="s">
        <v>158</v>
      </c>
      <c r="E852" t="s">
        <v>3414</v>
      </c>
      <c r="F852" t="s">
        <v>1446</v>
      </c>
      <c r="G852" t="s">
        <v>3365</v>
      </c>
    </row>
    <row r="853" spans="1:7" x14ac:dyDescent="0.25">
      <c r="A853" t="s">
        <v>3409</v>
      </c>
      <c r="B853" t="s">
        <v>1187</v>
      </c>
      <c r="C853" t="s">
        <v>60</v>
      </c>
      <c r="D853" t="s">
        <v>287</v>
      </c>
      <c r="E853" t="s">
        <v>3415</v>
      </c>
      <c r="G853" t="s">
        <v>3416</v>
      </c>
    </row>
    <row r="854" spans="1:7" x14ac:dyDescent="0.25">
      <c r="A854" t="s">
        <v>3409</v>
      </c>
      <c r="B854" t="s">
        <v>762</v>
      </c>
      <c r="C854" t="s">
        <v>18</v>
      </c>
      <c r="D854" t="s">
        <v>636</v>
      </c>
    </row>
    <row r="855" spans="1:7" x14ac:dyDescent="0.25">
      <c r="A855" t="s">
        <v>3409</v>
      </c>
      <c r="B855" t="s">
        <v>82</v>
      </c>
      <c r="C855" t="s">
        <v>60</v>
      </c>
      <c r="D855" t="s">
        <v>350</v>
      </c>
      <c r="E855" t="s">
        <v>3417</v>
      </c>
      <c r="F855" t="s">
        <v>3418</v>
      </c>
      <c r="G855" t="s">
        <v>2898</v>
      </c>
    </row>
    <row r="856" spans="1:7" x14ac:dyDescent="0.25">
      <c r="A856" t="s">
        <v>3409</v>
      </c>
      <c r="B856" t="s">
        <v>386</v>
      </c>
      <c r="C856" t="s">
        <v>135</v>
      </c>
      <c r="D856" t="s">
        <v>958</v>
      </c>
    </row>
    <row r="857" spans="1:7" x14ac:dyDescent="0.25">
      <c r="A857" t="s">
        <v>3409</v>
      </c>
      <c r="B857" t="s">
        <v>1158</v>
      </c>
      <c r="C857" t="s">
        <v>85</v>
      </c>
      <c r="D857" t="s">
        <v>346</v>
      </c>
      <c r="E857" t="s">
        <v>178</v>
      </c>
      <c r="F857" t="s">
        <v>97</v>
      </c>
      <c r="G857" t="s">
        <v>123</v>
      </c>
    </row>
    <row r="858" spans="1:7" x14ac:dyDescent="0.25">
      <c r="A858" t="s">
        <v>3409</v>
      </c>
      <c r="B858" t="str">
        <f>B857</f>
        <v>5:45pm</v>
      </c>
      <c r="C858" t="s">
        <v>85</v>
      </c>
      <c r="D858" t="s">
        <v>177</v>
      </c>
      <c r="E858" t="s">
        <v>178</v>
      </c>
      <c r="F858" t="s">
        <v>178</v>
      </c>
      <c r="G858" t="s">
        <v>97</v>
      </c>
    </row>
    <row r="859" spans="1:7" x14ac:dyDescent="0.25">
      <c r="A859" t="s">
        <v>3409</v>
      </c>
      <c r="B859" t="s">
        <v>946</v>
      </c>
      <c r="C859" t="s">
        <v>85</v>
      </c>
      <c r="D859" t="s">
        <v>579</v>
      </c>
      <c r="E859" t="s">
        <v>2369</v>
      </c>
      <c r="G859" t="s">
        <v>1050</v>
      </c>
    </row>
    <row r="860" spans="1:7" x14ac:dyDescent="0.25">
      <c r="A860" t="s">
        <v>3409</v>
      </c>
      <c r="B860" t="s">
        <v>705</v>
      </c>
      <c r="C860" t="s">
        <v>9</v>
      </c>
      <c r="D860" t="s">
        <v>183</v>
      </c>
      <c r="E860" t="s">
        <v>3419</v>
      </c>
      <c r="F860" t="s">
        <v>3080</v>
      </c>
      <c r="G860" t="s">
        <v>3420</v>
      </c>
    </row>
    <row r="861" spans="1:7" x14ac:dyDescent="0.25">
      <c r="A861" t="s">
        <v>3409</v>
      </c>
      <c r="B861" t="str">
        <f>B860</f>
        <v>8:30pm</v>
      </c>
      <c r="C861" t="s">
        <v>9</v>
      </c>
      <c r="D861" t="s">
        <v>179</v>
      </c>
      <c r="E861" t="s">
        <v>672</v>
      </c>
      <c r="F861" t="s">
        <v>358</v>
      </c>
      <c r="G861" t="s">
        <v>438</v>
      </c>
    </row>
    <row r="862" spans="1:7" x14ac:dyDescent="0.25">
      <c r="A862" t="s">
        <v>3409</v>
      </c>
      <c r="B862" t="s">
        <v>1115</v>
      </c>
      <c r="C862" t="s">
        <v>301</v>
      </c>
      <c r="D862" t="s">
        <v>589</v>
      </c>
      <c r="E862" t="s">
        <v>2380</v>
      </c>
      <c r="F862" t="s">
        <v>366</v>
      </c>
      <c r="G862" t="s">
        <v>1689</v>
      </c>
    </row>
    <row r="863" spans="1:7" x14ac:dyDescent="0.25">
      <c r="A863" t="s">
        <v>3409</v>
      </c>
      <c r="B863" t="str">
        <f>B862</f>
        <v>10:00pm</v>
      </c>
      <c r="C863" t="s">
        <v>301</v>
      </c>
      <c r="D863" t="s">
        <v>473</v>
      </c>
      <c r="E863" t="s">
        <v>3140</v>
      </c>
      <c r="F863" t="s">
        <v>309</v>
      </c>
      <c r="G863" t="s">
        <v>3140</v>
      </c>
    </row>
    <row r="864" spans="1:7" x14ac:dyDescent="0.25">
      <c r="A864" t="s">
        <v>3421</v>
      </c>
      <c r="B864" t="s">
        <v>8</v>
      </c>
      <c r="C864" t="s">
        <v>36</v>
      </c>
      <c r="D864" t="s">
        <v>397</v>
      </c>
      <c r="E864" t="s">
        <v>1108</v>
      </c>
      <c r="F864" t="s">
        <v>801</v>
      </c>
      <c r="G864" t="s">
        <v>801</v>
      </c>
    </row>
    <row r="865" spans="1:7" x14ac:dyDescent="0.25">
      <c r="A865" t="s">
        <v>3421</v>
      </c>
      <c r="B865" t="s">
        <v>22</v>
      </c>
      <c r="C865" t="s">
        <v>18</v>
      </c>
      <c r="D865" t="s">
        <v>1217</v>
      </c>
      <c r="E865" t="s">
        <v>178</v>
      </c>
      <c r="F865" t="s">
        <v>286</v>
      </c>
      <c r="G865" t="s">
        <v>286</v>
      </c>
    </row>
    <row r="866" spans="1:7" x14ac:dyDescent="0.25">
      <c r="A866" t="s">
        <v>3421</v>
      </c>
      <c r="B866" t="s">
        <v>119</v>
      </c>
      <c r="C866" t="s">
        <v>18</v>
      </c>
      <c r="D866" t="s">
        <v>486</v>
      </c>
    </row>
    <row r="867" spans="1:7" x14ac:dyDescent="0.25">
      <c r="A867" t="s">
        <v>3421</v>
      </c>
      <c r="B867" t="s">
        <v>124</v>
      </c>
      <c r="C867" t="s">
        <v>32</v>
      </c>
      <c r="D867" t="s">
        <v>1219</v>
      </c>
      <c r="E867" t="s">
        <v>474</v>
      </c>
      <c r="G867" t="s">
        <v>274</v>
      </c>
    </row>
    <row r="868" spans="1:7" x14ac:dyDescent="0.25">
      <c r="A868" t="s">
        <v>3421</v>
      </c>
      <c r="B868" t="s">
        <v>134</v>
      </c>
      <c r="C868" t="s">
        <v>135</v>
      </c>
      <c r="D868" t="s">
        <v>451</v>
      </c>
      <c r="E868" t="s">
        <v>452</v>
      </c>
      <c r="F868" t="s">
        <v>1244</v>
      </c>
      <c r="G868" t="s">
        <v>1205</v>
      </c>
    </row>
    <row r="869" spans="1:7" x14ac:dyDescent="0.25">
      <c r="A869" t="s">
        <v>3421</v>
      </c>
      <c r="B869" t="str">
        <f t="shared" ref="B869:B872" si="53">B868</f>
        <v>8:30am</v>
      </c>
      <c r="C869" t="s">
        <v>60</v>
      </c>
      <c r="D869" t="s">
        <v>346</v>
      </c>
      <c r="E869" t="s">
        <v>71</v>
      </c>
      <c r="F869" t="s">
        <v>123</v>
      </c>
      <c r="G869" t="s">
        <v>141</v>
      </c>
    </row>
    <row r="870" spans="1:7" x14ac:dyDescent="0.25">
      <c r="A870" t="s">
        <v>3421</v>
      </c>
      <c r="B870" t="str">
        <f t="shared" si="53"/>
        <v>8:30am</v>
      </c>
      <c r="C870" t="s">
        <v>60</v>
      </c>
      <c r="D870" t="s">
        <v>177</v>
      </c>
      <c r="E870" t="s">
        <v>72</v>
      </c>
      <c r="F870" t="s">
        <v>123</v>
      </c>
      <c r="G870" t="s">
        <v>286</v>
      </c>
    </row>
    <row r="871" spans="1:7" x14ac:dyDescent="0.25">
      <c r="A871" t="s">
        <v>3421</v>
      </c>
      <c r="B871" t="str">
        <f t="shared" si="53"/>
        <v>8:30am</v>
      </c>
      <c r="C871" t="s">
        <v>60</v>
      </c>
      <c r="D871" t="s">
        <v>348</v>
      </c>
      <c r="E871" t="s">
        <v>123</v>
      </c>
      <c r="F871" t="s">
        <v>226</v>
      </c>
      <c r="G871" t="s">
        <v>171</v>
      </c>
    </row>
    <row r="872" spans="1:7" x14ac:dyDescent="0.25">
      <c r="A872" t="s">
        <v>3421</v>
      </c>
      <c r="B872" t="str">
        <f t="shared" si="53"/>
        <v>8:30am</v>
      </c>
      <c r="C872" t="s">
        <v>60</v>
      </c>
      <c r="D872" t="s">
        <v>143</v>
      </c>
      <c r="E872" t="s">
        <v>2879</v>
      </c>
      <c r="F872" t="s">
        <v>3422</v>
      </c>
      <c r="G872" t="s">
        <v>3423</v>
      </c>
    </row>
    <row r="873" spans="1:7" x14ac:dyDescent="0.25">
      <c r="A873" t="s">
        <v>3421</v>
      </c>
      <c r="B873" t="s">
        <v>417</v>
      </c>
      <c r="C873" t="s">
        <v>15</v>
      </c>
      <c r="D873" t="s">
        <v>1224</v>
      </c>
      <c r="E873" t="s">
        <v>2448</v>
      </c>
      <c r="F873" t="s">
        <v>2448</v>
      </c>
      <c r="G873" t="s">
        <v>2448</v>
      </c>
    </row>
    <row r="874" spans="1:7" x14ac:dyDescent="0.25">
      <c r="A874" t="s">
        <v>3421</v>
      </c>
      <c r="B874" t="str">
        <f>B873</f>
        <v>9:00am</v>
      </c>
      <c r="C874" t="s">
        <v>15</v>
      </c>
      <c r="D874" t="s">
        <v>1227</v>
      </c>
    </row>
    <row r="875" spans="1:7" x14ac:dyDescent="0.25">
      <c r="A875" t="s">
        <v>3421</v>
      </c>
      <c r="B875" t="s">
        <v>65</v>
      </c>
      <c r="C875" t="s">
        <v>60</v>
      </c>
      <c r="D875" t="s">
        <v>349</v>
      </c>
      <c r="E875" t="s">
        <v>226</v>
      </c>
      <c r="F875" t="s">
        <v>141</v>
      </c>
      <c r="G875" t="s">
        <v>260</v>
      </c>
    </row>
    <row r="876" spans="1:7" x14ac:dyDescent="0.25">
      <c r="A876" t="s">
        <v>3421</v>
      </c>
      <c r="B876" t="str">
        <f>B875</f>
        <v>10:00am</v>
      </c>
      <c r="C876" t="s">
        <v>60</v>
      </c>
      <c r="D876" t="s">
        <v>1069</v>
      </c>
    </row>
    <row r="877" spans="1:7" x14ac:dyDescent="0.25">
      <c r="A877" t="s">
        <v>3421</v>
      </c>
      <c r="B877" t="s">
        <v>157</v>
      </c>
      <c r="C877" t="s">
        <v>60</v>
      </c>
      <c r="D877" t="s">
        <v>199</v>
      </c>
      <c r="E877" t="s">
        <v>3424</v>
      </c>
      <c r="F877" t="s">
        <v>3425</v>
      </c>
      <c r="G877" t="s">
        <v>3374</v>
      </c>
    </row>
    <row r="878" spans="1:7" x14ac:dyDescent="0.25">
      <c r="A878" t="s">
        <v>3421</v>
      </c>
      <c r="B878" t="s">
        <v>762</v>
      </c>
      <c r="C878" t="s">
        <v>135</v>
      </c>
      <c r="D878" t="s">
        <v>3277</v>
      </c>
    </row>
    <row r="879" spans="1:7" x14ac:dyDescent="0.25">
      <c r="A879" t="s">
        <v>3421</v>
      </c>
      <c r="B879" t="s">
        <v>2554</v>
      </c>
      <c r="C879" t="s">
        <v>15</v>
      </c>
      <c r="D879" t="s">
        <v>1538</v>
      </c>
    </row>
    <row r="880" spans="1:7" x14ac:dyDescent="0.25">
      <c r="A880" t="s">
        <v>3421</v>
      </c>
      <c r="B880" t="s">
        <v>82</v>
      </c>
      <c r="C880" t="s">
        <v>60</v>
      </c>
      <c r="D880" t="s">
        <v>253</v>
      </c>
      <c r="E880" t="s">
        <v>3426</v>
      </c>
      <c r="G880" t="s">
        <v>3212</v>
      </c>
    </row>
    <row r="881" spans="1:7" x14ac:dyDescent="0.25">
      <c r="A881" t="s">
        <v>3421</v>
      </c>
      <c r="B881" t="s">
        <v>1158</v>
      </c>
      <c r="C881" t="s">
        <v>85</v>
      </c>
      <c r="D881" t="s">
        <v>1195</v>
      </c>
      <c r="E881" t="s">
        <v>631</v>
      </c>
      <c r="G881" t="s">
        <v>1026</v>
      </c>
    </row>
    <row r="882" spans="1:7" x14ac:dyDescent="0.25">
      <c r="A882" t="s">
        <v>3421</v>
      </c>
      <c r="B882" t="s">
        <v>1115</v>
      </c>
      <c r="C882" t="s">
        <v>301</v>
      </c>
      <c r="D882" t="s">
        <v>593</v>
      </c>
      <c r="E882" t="s">
        <v>3427</v>
      </c>
      <c r="F882" t="s">
        <v>1237</v>
      </c>
      <c r="G882" t="s">
        <v>3139</v>
      </c>
    </row>
    <row r="883" spans="1:7" x14ac:dyDescent="0.25">
      <c r="A883" t="s">
        <v>3428</v>
      </c>
      <c r="B883" t="s">
        <v>311</v>
      </c>
      <c r="C883" t="s">
        <v>9</v>
      </c>
      <c r="D883" t="s">
        <v>959</v>
      </c>
    </row>
    <row r="884" spans="1:7" x14ac:dyDescent="0.25">
      <c r="A884" t="s">
        <v>3428</v>
      </c>
      <c r="B884" t="s">
        <v>38</v>
      </c>
      <c r="C884" t="s">
        <v>18</v>
      </c>
      <c r="D884" t="s">
        <v>432</v>
      </c>
      <c r="E884" t="s">
        <v>141</v>
      </c>
      <c r="F884" t="s">
        <v>141</v>
      </c>
      <c r="G884" t="s">
        <v>141</v>
      </c>
    </row>
    <row r="885" spans="1:7" x14ac:dyDescent="0.25">
      <c r="A885" t="s">
        <v>3428</v>
      </c>
      <c r="B885" t="s">
        <v>211</v>
      </c>
      <c r="C885" t="s">
        <v>18</v>
      </c>
      <c r="D885" t="s">
        <v>440</v>
      </c>
      <c r="E885" t="s">
        <v>474</v>
      </c>
      <c r="F885" t="s">
        <v>651</v>
      </c>
      <c r="G885" t="s">
        <v>651</v>
      </c>
    </row>
    <row r="886" spans="1:7" x14ac:dyDescent="0.25">
      <c r="A886" t="s">
        <v>3428</v>
      </c>
      <c r="B886" t="str">
        <f t="shared" ref="B886:B887" si="54">B885</f>
        <v>6:00am</v>
      </c>
      <c r="C886" t="s">
        <v>18</v>
      </c>
      <c r="D886" t="s">
        <v>441</v>
      </c>
      <c r="E886" t="s">
        <v>233</v>
      </c>
      <c r="F886" t="s">
        <v>233</v>
      </c>
      <c r="G886" t="s">
        <v>337</v>
      </c>
    </row>
    <row r="887" spans="1:7" x14ac:dyDescent="0.25">
      <c r="A887" t="s">
        <v>3428</v>
      </c>
      <c r="B887" t="str">
        <f t="shared" si="54"/>
        <v>6:00am</v>
      </c>
      <c r="C887" t="s">
        <v>32</v>
      </c>
      <c r="D887" t="s">
        <v>1311</v>
      </c>
    </row>
    <row r="888" spans="1:7" x14ac:dyDescent="0.25">
      <c r="A888" t="s">
        <v>3428</v>
      </c>
      <c r="B888" t="s">
        <v>134</v>
      </c>
      <c r="C888" t="s">
        <v>135</v>
      </c>
      <c r="D888" t="s">
        <v>1171</v>
      </c>
      <c r="E888" t="s">
        <v>234</v>
      </c>
      <c r="F888" t="s">
        <v>71</v>
      </c>
      <c r="G888" t="s">
        <v>97</v>
      </c>
    </row>
    <row r="889" spans="1:7" x14ac:dyDescent="0.25">
      <c r="A889" t="s">
        <v>3428</v>
      </c>
      <c r="B889" t="str">
        <f t="shared" ref="B889:B891" si="55">B888</f>
        <v>8:30am</v>
      </c>
      <c r="C889" t="s">
        <v>60</v>
      </c>
      <c r="D889" t="s">
        <v>399</v>
      </c>
      <c r="E889" t="s">
        <v>672</v>
      </c>
      <c r="F889" t="s">
        <v>1025</v>
      </c>
      <c r="G889" t="s">
        <v>1025</v>
      </c>
    </row>
    <row r="890" spans="1:7" x14ac:dyDescent="0.25">
      <c r="A890" t="s">
        <v>3428</v>
      </c>
      <c r="B890" t="str">
        <f t="shared" si="55"/>
        <v>8:30am</v>
      </c>
      <c r="C890" t="s">
        <v>60</v>
      </c>
      <c r="D890" t="s">
        <v>493</v>
      </c>
      <c r="E890" t="s">
        <v>96</v>
      </c>
      <c r="F890" t="s">
        <v>123</v>
      </c>
      <c r="G890" t="s">
        <v>178</v>
      </c>
    </row>
    <row r="891" spans="1:7" x14ac:dyDescent="0.25">
      <c r="A891" t="s">
        <v>3428</v>
      </c>
      <c r="B891" t="str">
        <f t="shared" si="55"/>
        <v>8:30am</v>
      </c>
      <c r="C891" t="s">
        <v>60</v>
      </c>
      <c r="D891" t="s">
        <v>95</v>
      </c>
      <c r="E891" t="s">
        <v>96</v>
      </c>
      <c r="F891" t="s">
        <v>178</v>
      </c>
      <c r="G891" t="s">
        <v>286</v>
      </c>
    </row>
    <row r="892" spans="1:7" x14ac:dyDescent="0.25">
      <c r="A892" t="s">
        <v>3428</v>
      </c>
      <c r="B892" t="s">
        <v>2590</v>
      </c>
      <c r="C892" t="s">
        <v>60</v>
      </c>
      <c r="D892" t="s">
        <v>526</v>
      </c>
      <c r="E892" t="s">
        <v>3429</v>
      </c>
      <c r="F892" t="s">
        <v>1996</v>
      </c>
      <c r="G892" t="s">
        <v>3342</v>
      </c>
    </row>
    <row r="893" spans="1:7" x14ac:dyDescent="0.25">
      <c r="A893" t="s">
        <v>3428</v>
      </c>
      <c r="B893" t="str">
        <f>B892</f>
        <v>9:55am</v>
      </c>
      <c r="C893" t="s">
        <v>60</v>
      </c>
      <c r="D893" t="s">
        <v>530</v>
      </c>
      <c r="E893" t="s">
        <v>193</v>
      </c>
      <c r="G893" t="s">
        <v>1475</v>
      </c>
    </row>
    <row r="894" spans="1:7" x14ac:dyDescent="0.25">
      <c r="A894" t="s">
        <v>3428</v>
      </c>
      <c r="B894" t="s">
        <v>454</v>
      </c>
      <c r="C894" t="s">
        <v>60</v>
      </c>
      <c r="D894" t="s">
        <v>204</v>
      </c>
    </row>
    <row r="895" spans="1:7" x14ac:dyDescent="0.25">
      <c r="A895" t="s">
        <v>3430</v>
      </c>
      <c r="B895" t="s">
        <v>1159</v>
      </c>
      <c r="C895" t="s">
        <v>36</v>
      </c>
      <c r="D895" t="s">
        <v>460</v>
      </c>
      <c r="E895" t="s">
        <v>260</v>
      </c>
      <c r="F895" t="s">
        <v>210</v>
      </c>
      <c r="G895" t="s">
        <v>841</v>
      </c>
    </row>
    <row r="896" spans="1:7" x14ac:dyDescent="0.25">
      <c r="A896" t="s">
        <v>3430</v>
      </c>
      <c r="B896" t="s">
        <v>1174</v>
      </c>
      <c r="C896" t="s">
        <v>32</v>
      </c>
      <c r="D896" t="s">
        <v>1250</v>
      </c>
    </row>
    <row r="897" spans="1:7" x14ac:dyDescent="0.25">
      <c r="A897" t="s">
        <v>3431</v>
      </c>
      <c r="B897" t="s">
        <v>371</v>
      </c>
      <c r="C897" t="s">
        <v>15</v>
      </c>
      <c r="D897" t="s">
        <v>473</v>
      </c>
      <c r="E897" t="s">
        <v>285</v>
      </c>
      <c r="F897" t="s">
        <v>391</v>
      </c>
      <c r="G897" t="s">
        <v>338</v>
      </c>
    </row>
    <row r="898" spans="1:7" x14ac:dyDescent="0.25">
      <c r="A898" t="s">
        <v>3431</v>
      </c>
      <c r="B898" t="s">
        <v>211</v>
      </c>
      <c r="C898" t="s">
        <v>18</v>
      </c>
      <c r="D898" t="s">
        <v>1202</v>
      </c>
      <c r="E898" t="s">
        <v>123</v>
      </c>
      <c r="G898" t="s">
        <v>178</v>
      </c>
    </row>
    <row r="899" spans="1:7" x14ac:dyDescent="0.25">
      <c r="A899" t="s">
        <v>3431</v>
      </c>
      <c r="B899" t="s">
        <v>182</v>
      </c>
      <c r="C899" t="s">
        <v>18</v>
      </c>
      <c r="D899" t="s">
        <v>537</v>
      </c>
    </row>
    <row r="900" spans="1:7" x14ac:dyDescent="0.25">
      <c r="A900" t="s">
        <v>3431</v>
      </c>
      <c r="B900" t="s">
        <v>134</v>
      </c>
      <c r="C900" t="s">
        <v>135</v>
      </c>
      <c r="D900" t="s">
        <v>492</v>
      </c>
      <c r="E900" t="s">
        <v>285</v>
      </c>
      <c r="F900" t="s">
        <v>138</v>
      </c>
      <c r="G900" t="s">
        <v>1479</v>
      </c>
    </row>
    <row r="901" spans="1:7" x14ac:dyDescent="0.25">
      <c r="A901" t="s">
        <v>3431</v>
      </c>
      <c r="B901" t="str">
        <f t="shared" ref="B901:B903" si="56">B900</f>
        <v>8:30am</v>
      </c>
      <c r="C901" t="s">
        <v>135</v>
      </c>
      <c r="D901" t="s">
        <v>384</v>
      </c>
      <c r="E901" t="s">
        <v>632</v>
      </c>
      <c r="F901" t="s">
        <v>860</v>
      </c>
      <c r="G901" t="s">
        <v>1009</v>
      </c>
    </row>
    <row r="902" spans="1:7" x14ac:dyDescent="0.25">
      <c r="A902" t="s">
        <v>3431</v>
      </c>
      <c r="B902" t="str">
        <f t="shared" si="56"/>
        <v>8:30am</v>
      </c>
      <c r="C902" t="s">
        <v>60</v>
      </c>
      <c r="D902" t="s">
        <v>424</v>
      </c>
      <c r="E902" t="s">
        <v>3432</v>
      </c>
      <c r="F902" t="s">
        <v>3433</v>
      </c>
      <c r="G902" t="s">
        <v>3434</v>
      </c>
    </row>
    <row r="903" spans="1:7" x14ac:dyDescent="0.25">
      <c r="A903" t="s">
        <v>3431</v>
      </c>
      <c r="B903" t="str">
        <f t="shared" si="56"/>
        <v>8:30am</v>
      </c>
      <c r="C903" t="s">
        <v>60</v>
      </c>
      <c r="D903" t="s">
        <v>413</v>
      </c>
      <c r="E903" t="s">
        <v>3435</v>
      </c>
      <c r="F903" t="s">
        <v>3436</v>
      </c>
      <c r="G903" t="s">
        <v>3269</v>
      </c>
    </row>
    <row r="904" spans="1:7" x14ac:dyDescent="0.25">
      <c r="A904" t="s">
        <v>3431</v>
      </c>
      <c r="B904" t="s">
        <v>417</v>
      </c>
      <c r="C904" t="s">
        <v>60</v>
      </c>
      <c r="D904" t="s">
        <v>446</v>
      </c>
      <c r="E904" t="s">
        <v>3437</v>
      </c>
      <c r="F904" t="s">
        <v>925</v>
      </c>
      <c r="G904" t="s">
        <v>3271</v>
      </c>
    </row>
    <row r="905" spans="1:7" x14ac:dyDescent="0.25">
      <c r="A905" t="s">
        <v>3431</v>
      </c>
      <c r="B905" t="s">
        <v>450</v>
      </c>
      <c r="C905" t="s">
        <v>60</v>
      </c>
      <c r="D905" t="s">
        <v>451</v>
      </c>
      <c r="E905" t="s">
        <v>3438</v>
      </c>
      <c r="F905" t="s">
        <v>927</v>
      </c>
      <c r="G905" t="s">
        <v>1894</v>
      </c>
    </row>
    <row r="906" spans="1:7" x14ac:dyDescent="0.25">
      <c r="A906" t="s">
        <v>3431</v>
      </c>
      <c r="B906" t="str">
        <f>B905</f>
        <v>9:15am</v>
      </c>
      <c r="C906" t="s">
        <v>60</v>
      </c>
      <c r="D906" t="s">
        <v>316</v>
      </c>
      <c r="E906" t="s">
        <v>152</v>
      </c>
      <c r="F906" t="s">
        <v>142</v>
      </c>
      <c r="G906" t="s">
        <v>97</v>
      </c>
    </row>
    <row r="907" spans="1:7" x14ac:dyDescent="0.25">
      <c r="A907" t="s">
        <v>3431</v>
      </c>
      <c r="B907" t="s">
        <v>454</v>
      </c>
      <c r="C907" t="s">
        <v>15</v>
      </c>
      <c r="D907" t="s">
        <v>771</v>
      </c>
    </row>
    <row r="908" spans="1:7" x14ac:dyDescent="0.25">
      <c r="A908" t="s">
        <v>3431</v>
      </c>
      <c r="B908" t="str">
        <f t="shared" ref="B908:B909" si="57">B907</f>
        <v>1:00pm</v>
      </c>
      <c r="C908" t="s">
        <v>60</v>
      </c>
      <c r="D908" t="s">
        <v>2287</v>
      </c>
    </row>
    <row r="909" spans="1:7" x14ac:dyDescent="0.25">
      <c r="A909" t="s">
        <v>3431</v>
      </c>
      <c r="B909" t="str">
        <f t="shared" si="57"/>
        <v>1:00pm</v>
      </c>
      <c r="C909" t="s">
        <v>60</v>
      </c>
      <c r="D909" t="s">
        <v>456</v>
      </c>
      <c r="E909" t="s">
        <v>1354</v>
      </c>
      <c r="F909" t="s">
        <v>1354</v>
      </c>
      <c r="G909" t="s">
        <v>1354</v>
      </c>
    </row>
    <row r="910" spans="1:7" x14ac:dyDescent="0.25">
      <c r="A910" t="s">
        <v>3431</v>
      </c>
      <c r="B910" t="s">
        <v>705</v>
      </c>
      <c r="C910" t="s">
        <v>9</v>
      </c>
      <c r="D910" t="s">
        <v>550</v>
      </c>
    </row>
    <row r="911" spans="1:7" x14ac:dyDescent="0.25">
      <c r="A911" t="s">
        <v>3439</v>
      </c>
      <c r="B911" t="s">
        <v>371</v>
      </c>
      <c r="C911" t="s">
        <v>15</v>
      </c>
      <c r="D911" t="s">
        <v>1252</v>
      </c>
      <c r="E911" t="s">
        <v>2713</v>
      </c>
      <c r="F911" t="s">
        <v>903</v>
      </c>
      <c r="G911" t="s">
        <v>123</v>
      </c>
    </row>
    <row r="912" spans="1:7" x14ac:dyDescent="0.25">
      <c r="A912" t="s">
        <v>3439</v>
      </c>
      <c r="B912" t="s">
        <v>119</v>
      </c>
      <c r="C912" t="s">
        <v>18</v>
      </c>
      <c r="D912" t="s">
        <v>475</v>
      </c>
      <c r="E912" t="s">
        <v>3440</v>
      </c>
      <c r="F912" t="s">
        <v>3441</v>
      </c>
      <c r="G912" t="s">
        <v>3442</v>
      </c>
    </row>
    <row r="913" spans="1:7" x14ac:dyDescent="0.25">
      <c r="A913" t="s">
        <v>3439</v>
      </c>
      <c r="B913" t="s">
        <v>124</v>
      </c>
      <c r="C913" t="s">
        <v>32</v>
      </c>
      <c r="D913" t="s">
        <v>399</v>
      </c>
      <c r="E913" t="s">
        <v>224</v>
      </c>
      <c r="F913" t="s">
        <v>224</v>
      </c>
      <c r="G913" t="s">
        <v>652</v>
      </c>
    </row>
    <row r="914" spans="1:7" x14ac:dyDescent="0.25">
      <c r="A914" t="s">
        <v>3439</v>
      </c>
      <c r="B914" t="str">
        <f t="shared" ref="B914:B915" si="58">B913</f>
        <v>5:30am</v>
      </c>
      <c r="C914" t="s">
        <v>32</v>
      </c>
      <c r="D914" t="s">
        <v>400</v>
      </c>
      <c r="E914" t="s">
        <v>338</v>
      </c>
      <c r="F914" t="s">
        <v>541</v>
      </c>
      <c r="G914" t="s">
        <v>285</v>
      </c>
    </row>
    <row r="915" spans="1:7" x14ac:dyDescent="0.25">
      <c r="A915" t="s">
        <v>3439</v>
      </c>
      <c r="B915" t="str">
        <f t="shared" si="58"/>
        <v>5:30am</v>
      </c>
      <c r="C915" t="s">
        <v>32</v>
      </c>
      <c r="D915" t="s">
        <v>401</v>
      </c>
      <c r="E915" t="s">
        <v>438</v>
      </c>
      <c r="F915" t="s">
        <v>358</v>
      </c>
      <c r="G915" t="s">
        <v>438</v>
      </c>
    </row>
    <row r="916" spans="1:7" x14ac:dyDescent="0.25">
      <c r="A916" t="s">
        <v>3439</v>
      </c>
      <c r="B916" t="s">
        <v>182</v>
      </c>
      <c r="C916" t="s">
        <v>135</v>
      </c>
      <c r="D916" t="s">
        <v>493</v>
      </c>
      <c r="E916" t="s">
        <v>141</v>
      </c>
      <c r="F916" t="s">
        <v>178</v>
      </c>
      <c r="G916" t="s">
        <v>97</v>
      </c>
    </row>
    <row r="917" spans="1:7" x14ac:dyDescent="0.25">
      <c r="A917" t="s">
        <v>3439</v>
      </c>
      <c r="B917" t="str">
        <f>B916</f>
        <v>7:00am</v>
      </c>
      <c r="C917" t="s">
        <v>135</v>
      </c>
      <c r="D917" t="s">
        <v>95</v>
      </c>
      <c r="E917" t="s">
        <v>286</v>
      </c>
      <c r="F917" t="s">
        <v>178</v>
      </c>
      <c r="G917" t="s">
        <v>71</v>
      </c>
    </row>
    <row r="918" spans="1:7" x14ac:dyDescent="0.25">
      <c r="A918" t="s">
        <v>3439</v>
      </c>
      <c r="B918" t="s">
        <v>134</v>
      </c>
      <c r="C918" t="s">
        <v>60</v>
      </c>
      <c r="D918" t="s">
        <v>494</v>
      </c>
      <c r="E918" t="s">
        <v>3443</v>
      </c>
      <c r="F918" t="s">
        <v>3444</v>
      </c>
      <c r="G918" t="s">
        <v>3445</v>
      </c>
    </row>
    <row r="919" spans="1:7" x14ac:dyDescent="0.25">
      <c r="A919" t="s">
        <v>3439</v>
      </c>
      <c r="B919" t="str">
        <f t="shared" ref="B919:B921" si="59">B918</f>
        <v>8:30am</v>
      </c>
      <c r="C919" t="s">
        <v>60</v>
      </c>
      <c r="D919" t="s">
        <v>176</v>
      </c>
      <c r="E919" t="s">
        <v>178</v>
      </c>
      <c r="F919" t="s">
        <v>178</v>
      </c>
      <c r="G919" t="s">
        <v>138</v>
      </c>
    </row>
    <row r="920" spans="1:7" x14ac:dyDescent="0.25">
      <c r="A920" t="s">
        <v>3439</v>
      </c>
      <c r="B920" t="str">
        <f t="shared" si="59"/>
        <v>8:30am</v>
      </c>
      <c r="C920" t="s">
        <v>60</v>
      </c>
      <c r="D920" t="s">
        <v>445</v>
      </c>
      <c r="E920" t="s">
        <v>141</v>
      </c>
      <c r="F920" t="s">
        <v>123</v>
      </c>
      <c r="G920" t="s">
        <v>286</v>
      </c>
    </row>
    <row r="921" spans="1:7" x14ac:dyDescent="0.25">
      <c r="A921" t="s">
        <v>3439</v>
      </c>
      <c r="B921" t="str">
        <f t="shared" si="59"/>
        <v>8:30am</v>
      </c>
      <c r="C921" t="s">
        <v>60</v>
      </c>
      <c r="D921" t="s">
        <v>238</v>
      </c>
      <c r="E921" t="s">
        <v>3110</v>
      </c>
      <c r="F921" t="s">
        <v>3290</v>
      </c>
      <c r="G921" t="s">
        <v>3110</v>
      </c>
    </row>
    <row r="922" spans="1:7" x14ac:dyDescent="0.25">
      <c r="A922" t="s">
        <v>3439</v>
      </c>
      <c r="B922" t="s">
        <v>732</v>
      </c>
      <c r="C922" t="s">
        <v>60</v>
      </c>
      <c r="D922" t="s">
        <v>733</v>
      </c>
    </row>
    <row r="923" spans="1:7" x14ac:dyDescent="0.25">
      <c r="A923" t="s">
        <v>3439</v>
      </c>
      <c r="B923" t="str">
        <f>B922</f>
        <v>2:15pm</v>
      </c>
      <c r="C923" t="s">
        <v>60</v>
      </c>
      <c r="D923" t="s">
        <v>734</v>
      </c>
      <c r="E923" t="s">
        <v>1225</v>
      </c>
      <c r="F923" t="s">
        <v>1225</v>
      </c>
      <c r="G923" t="s">
        <v>3177</v>
      </c>
    </row>
    <row r="924" spans="1:7" x14ac:dyDescent="0.25">
      <c r="A924" t="s">
        <v>3439</v>
      </c>
      <c r="B924" t="s">
        <v>225</v>
      </c>
      <c r="C924" t="s">
        <v>9</v>
      </c>
      <c r="D924" t="s">
        <v>423</v>
      </c>
      <c r="E924" t="s">
        <v>142</v>
      </c>
      <c r="G924" t="s">
        <v>71</v>
      </c>
    </row>
    <row r="925" spans="1:7" x14ac:dyDescent="0.25">
      <c r="A925" t="s">
        <v>3439</v>
      </c>
      <c r="B925" t="s">
        <v>1159</v>
      </c>
      <c r="C925" t="s">
        <v>36</v>
      </c>
      <c r="D925" t="s">
        <v>551</v>
      </c>
      <c r="E925" t="s">
        <v>96</v>
      </c>
      <c r="F925" t="s">
        <v>97</v>
      </c>
      <c r="G925" t="s">
        <v>525</v>
      </c>
    </row>
    <row r="926" spans="1:7" x14ac:dyDescent="0.25">
      <c r="A926" t="s">
        <v>3439</v>
      </c>
      <c r="B926" t="s">
        <v>705</v>
      </c>
      <c r="C926" t="s">
        <v>9</v>
      </c>
      <c r="D926" t="s">
        <v>1264</v>
      </c>
      <c r="E926" t="s">
        <v>802</v>
      </c>
      <c r="F926" t="s">
        <v>155</v>
      </c>
      <c r="G926" t="s">
        <v>904</v>
      </c>
    </row>
    <row r="927" spans="1:7" x14ac:dyDescent="0.25">
      <c r="A927" t="s">
        <v>3446</v>
      </c>
      <c r="B927" t="s">
        <v>124</v>
      </c>
      <c r="C927" t="s">
        <v>32</v>
      </c>
      <c r="D927" t="s">
        <v>433</v>
      </c>
      <c r="E927" t="s">
        <v>3447</v>
      </c>
      <c r="F927" t="s">
        <v>435</v>
      </c>
      <c r="G927" t="s">
        <v>3448</v>
      </c>
    </row>
    <row r="928" spans="1:7" x14ac:dyDescent="0.25">
      <c r="A928" t="s">
        <v>3446</v>
      </c>
      <c r="B928" t="str">
        <f t="shared" ref="B928:B930" si="60">B927</f>
        <v>5:30am</v>
      </c>
      <c r="C928" t="s">
        <v>32</v>
      </c>
      <c r="D928" t="s">
        <v>560</v>
      </c>
      <c r="E928" t="s">
        <v>2821</v>
      </c>
      <c r="F928" t="s">
        <v>1280</v>
      </c>
      <c r="G928" t="s">
        <v>2964</v>
      </c>
    </row>
    <row r="929" spans="1:7" x14ac:dyDescent="0.25">
      <c r="A929" t="s">
        <v>3446</v>
      </c>
      <c r="B929" t="str">
        <f t="shared" si="60"/>
        <v>5:30am</v>
      </c>
      <c r="C929" t="s">
        <v>32</v>
      </c>
      <c r="D929" t="s">
        <v>437</v>
      </c>
      <c r="E929" t="s">
        <v>827</v>
      </c>
      <c r="F929" t="s">
        <v>357</v>
      </c>
      <c r="G929" t="s">
        <v>357</v>
      </c>
    </row>
    <row r="930" spans="1:7" x14ac:dyDescent="0.25">
      <c r="A930" t="s">
        <v>3446</v>
      </c>
      <c r="B930" t="str">
        <f t="shared" si="60"/>
        <v>5:30am</v>
      </c>
      <c r="C930" t="s">
        <v>32</v>
      </c>
      <c r="D930" t="s">
        <v>179</v>
      </c>
      <c r="E930" t="s">
        <v>689</v>
      </c>
      <c r="F930" t="s">
        <v>689</v>
      </c>
      <c r="G930" t="s">
        <v>689</v>
      </c>
    </row>
    <row r="931" spans="1:7" x14ac:dyDescent="0.25">
      <c r="A931" t="s">
        <v>3446</v>
      </c>
      <c r="B931" t="s">
        <v>211</v>
      </c>
      <c r="C931" t="s">
        <v>18</v>
      </c>
      <c r="D931" t="s">
        <v>86</v>
      </c>
      <c r="E931" t="s">
        <v>610</v>
      </c>
      <c r="F931" t="s">
        <v>3341</v>
      </c>
      <c r="G931" t="s">
        <v>3449</v>
      </c>
    </row>
    <row r="932" spans="1:7" x14ac:dyDescent="0.25">
      <c r="A932" t="s">
        <v>3446</v>
      </c>
      <c r="B932" t="s">
        <v>182</v>
      </c>
      <c r="C932" t="s">
        <v>32</v>
      </c>
      <c r="D932" t="s">
        <v>542</v>
      </c>
      <c r="E932" t="s">
        <v>1177</v>
      </c>
      <c r="F932" t="s">
        <v>2330</v>
      </c>
      <c r="G932" t="s">
        <v>388</v>
      </c>
    </row>
    <row r="933" spans="1:7" x14ac:dyDescent="0.25">
      <c r="A933" t="s">
        <v>3446</v>
      </c>
      <c r="B933" t="s">
        <v>134</v>
      </c>
      <c r="C933" t="s">
        <v>135</v>
      </c>
      <c r="D933" t="s">
        <v>524</v>
      </c>
      <c r="E933" t="s">
        <v>802</v>
      </c>
      <c r="F933" t="s">
        <v>138</v>
      </c>
      <c r="G933" t="s">
        <v>2459</v>
      </c>
    </row>
    <row r="934" spans="1:7" x14ac:dyDescent="0.25">
      <c r="A934" t="s">
        <v>3446</v>
      </c>
      <c r="B934" t="s">
        <v>157</v>
      </c>
      <c r="C934" t="s">
        <v>60</v>
      </c>
      <c r="D934" t="s">
        <v>158</v>
      </c>
      <c r="E934" t="s">
        <v>506</v>
      </c>
      <c r="F934" t="s">
        <v>3152</v>
      </c>
      <c r="G934" t="s">
        <v>3414</v>
      </c>
    </row>
    <row r="935" spans="1:7" x14ac:dyDescent="0.25">
      <c r="A935" t="s">
        <v>3446</v>
      </c>
      <c r="B935" t="s">
        <v>1158</v>
      </c>
      <c r="C935" t="s">
        <v>85</v>
      </c>
      <c r="D935" t="s">
        <v>763</v>
      </c>
      <c r="E935" t="s">
        <v>960</v>
      </c>
      <c r="G935" t="s">
        <v>226</v>
      </c>
    </row>
    <row r="936" spans="1:7" x14ac:dyDescent="0.25">
      <c r="A936" t="s">
        <v>3446</v>
      </c>
      <c r="B936" t="s">
        <v>14</v>
      </c>
      <c r="C936" t="s">
        <v>36</v>
      </c>
      <c r="D936" t="s">
        <v>16</v>
      </c>
    </row>
    <row r="937" spans="1:7" x14ac:dyDescent="0.25">
      <c r="A937" t="s">
        <v>3446</v>
      </c>
      <c r="B937" t="s">
        <v>705</v>
      </c>
      <c r="C937" t="s">
        <v>9</v>
      </c>
      <c r="D937" t="s">
        <v>384</v>
      </c>
      <c r="E937" t="s">
        <v>1831</v>
      </c>
      <c r="G937" t="s">
        <v>123</v>
      </c>
    </row>
    <row r="938" spans="1:7" x14ac:dyDescent="0.25">
      <c r="A938" t="s">
        <v>3446</v>
      </c>
      <c r="B938" t="str">
        <f>B937</f>
        <v>8:30pm</v>
      </c>
      <c r="C938" t="s">
        <v>9</v>
      </c>
      <c r="D938" t="s">
        <v>461</v>
      </c>
    </row>
    <row r="939" spans="1:7" x14ac:dyDescent="0.25">
      <c r="A939" t="s">
        <v>3450</v>
      </c>
      <c r="B939" t="s">
        <v>38</v>
      </c>
      <c r="C939" t="s">
        <v>18</v>
      </c>
      <c r="D939" t="s">
        <v>536</v>
      </c>
      <c r="E939" t="s">
        <v>260</v>
      </c>
      <c r="F939" t="s">
        <v>178</v>
      </c>
      <c r="G939" t="s">
        <v>226</v>
      </c>
    </row>
    <row r="940" spans="1:7" x14ac:dyDescent="0.25">
      <c r="A940" t="s">
        <v>3450</v>
      </c>
      <c r="B940" t="s">
        <v>17</v>
      </c>
      <c r="C940" t="s">
        <v>15</v>
      </c>
      <c r="D940" t="s">
        <v>86</v>
      </c>
      <c r="E940" t="s">
        <v>3451</v>
      </c>
      <c r="F940" t="s">
        <v>743</v>
      </c>
      <c r="G940" t="s">
        <v>3452</v>
      </c>
    </row>
    <row r="941" spans="1:7" x14ac:dyDescent="0.25">
      <c r="A941" t="s">
        <v>3450</v>
      </c>
      <c r="B941" t="s">
        <v>27</v>
      </c>
      <c r="C941" t="s">
        <v>18</v>
      </c>
      <c r="D941" t="s">
        <v>3453</v>
      </c>
      <c r="E941" t="s">
        <v>728</v>
      </c>
      <c r="F941" t="s">
        <v>1586</v>
      </c>
      <c r="G941" t="s">
        <v>793</v>
      </c>
    </row>
    <row r="942" spans="1:7" x14ac:dyDescent="0.25">
      <c r="A942" t="s">
        <v>3450</v>
      </c>
      <c r="B942" t="str">
        <f>B941</f>
        <v>4:00am</v>
      </c>
      <c r="C942" t="s">
        <v>18</v>
      </c>
      <c r="D942" t="s">
        <v>3454</v>
      </c>
      <c r="E942" t="s">
        <v>1078</v>
      </c>
      <c r="F942" t="s">
        <v>104</v>
      </c>
      <c r="G942" t="s">
        <v>3455</v>
      </c>
    </row>
    <row r="943" spans="1:7" x14ac:dyDescent="0.25">
      <c r="A943" t="s">
        <v>3450</v>
      </c>
      <c r="B943" t="s">
        <v>371</v>
      </c>
      <c r="C943" t="s">
        <v>15</v>
      </c>
      <c r="D943" t="s">
        <v>176</v>
      </c>
      <c r="E943" t="s">
        <v>123</v>
      </c>
      <c r="F943" t="s">
        <v>178</v>
      </c>
      <c r="G943" t="s">
        <v>141</v>
      </c>
    </row>
    <row r="944" spans="1:7" x14ac:dyDescent="0.25">
      <c r="A944" t="s">
        <v>3450</v>
      </c>
      <c r="B944" t="s">
        <v>31</v>
      </c>
      <c r="C944" t="s">
        <v>18</v>
      </c>
      <c r="D944" t="s">
        <v>3456</v>
      </c>
      <c r="E944" t="s">
        <v>788</v>
      </c>
      <c r="F944" t="s">
        <v>76</v>
      </c>
      <c r="G944" t="s">
        <v>911</v>
      </c>
    </row>
    <row r="945" spans="1:7" x14ac:dyDescent="0.25">
      <c r="A945" t="s">
        <v>3450</v>
      </c>
      <c r="B945" t="str">
        <f>B944</f>
        <v>4:30am</v>
      </c>
      <c r="C945" t="s">
        <v>18</v>
      </c>
      <c r="D945" t="s">
        <v>3457</v>
      </c>
      <c r="E945" t="s">
        <v>35</v>
      </c>
      <c r="F945" t="s">
        <v>728</v>
      </c>
      <c r="G945" t="s">
        <v>2369</v>
      </c>
    </row>
    <row r="946" spans="1:7" x14ac:dyDescent="0.25">
      <c r="A946" t="s">
        <v>3450</v>
      </c>
      <c r="B946" t="s">
        <v>119</v>
      </c>
      <c r="C946" t="s">
        <v>18</v>
      </c>
      <c r="D946" t="s">
        <v>1930</v>
      </c>
      <c r="E946" t="s">
        <v>728</v>
      </c>
      <c r="F946" t="s">
        <v>728</v>
      </c>
      <c r="G946" t="s">
        <v>1067</v>
      </c>
    </row>
    <row r="947" spans="1:7" x14ac:dyDescent="0.25">
      <c r="A947" t="s">
        <v>3450</v>
      </c>
      <c r="B947" t="str">
        <f t="shared" ref="B947:B948" si="61">B946</f>
        <v>5:00am</v>
      </c>
      <c r="C947" t="s">
        <v>18</v>
      </c>
      <c r="D947" t="s">
        <v>1931</v>
      </c>
      <c r="E947" t="s">
        <v>1111</v>
      </c>
      <c r="F947" t="s">
        <v>728</v>
      </c>
      <c r="G947" t="s">
        <v>1067</v>
      </c>
    </row>
    <row r="948" spans="1:7" x14ac:dyDescent="0.25">
      <c r="A948" t="s">
        <v>3450</v>
      </c>
      <c r="B948" t="str">
        <f t="shared" si="61"/>
        <v>5:00am</v>
      </c>
      <c r="C948" t="s">
        <v>18</v>
      </c>
      <c r="D948" t="s">
        <v>1278</v>
      </c>
      <c r="E948" t="s">
        <v>702</v>
      </c>
      <c r="F948" t="s">
        <v>2040</v>
      </c>
      <c r="G948" t="s">
        <v>702</v>
      </c>
    </row>
    <row r="949" spans="1:7" x14ac:dyDescent="0.25">
      <c r="A949" t="s">
        <v>3450</v>
      </c>
      <c r="B949" t="s">
        <v>124</v>
      </c>
      <c r="C949" t="s">
        <v>32</v>
      </c>
      <c r="D949" t="s">
        <v>177</v>
      </c>
      <c r="E949" t="s">
        <v>138</v>
      </c>
      <c r="F949" t="s">
        <v>142</v>
      </c>
      <c r="G949" t="s">
        <v>347</v>
      </c>
    </row>
    <row r="950" spans="1:7" x14ac:dyDescent="0.25">
      <c r="A950" t="s">
        <v>3450</v>
      </c>
      <c r="B950" t="str">
        <f t="shared" ref="B950:B951" si="62">B949</f>
        <v>5:30am</v>
      </c>
      <c r="C950" t="s">
        <v>32</v>
      </c>
      <c r="D950" t="s">
        <v>519</v>
      </c>
      <c r="E950" t="s">
        <v>178</v>
      </c>
      <c r="F950" t="s">
        <v>138</v>
      </c>
      <c r="G950" t="s">
        <v>155</v>
      </c>
    </row>
    <row r="951" spans="1:7" x14ac:dyDescent="0.25">
      <c r="A951" t="s">
        <v>3450</v>
      </c>
      <c r="B951" t="str">
        <f t="shared" si="62"/>
        <v>5:30am</v>
      </c>
      <c r="C951" t="s">
        <v>32</v>
      </c>
      <c r="D951" t="s">
        <v>520</v>
      </c>
      <c r="E951" t="s">
        <v>1298</v>
      </c>
      <c r="F951" t="s">
        <v>964</v>
      </c>
      <c r="G951" t="s">
        <v>1072</v>
      </c>
    </row>
    <row r="952" spans="1:7" x14ac:dyDescent="0.25">
      <c r="A952" t="s">
        <v>3450</v>
      </c>
      <c r="B952" t="s">
        <v>134</v>
      </c>
      <c r="C952" t="s">
        <v>135</v>
      </c>
      <c r="D952" t="s">
        <v>488</v>
      </c>
      <c r="E952" t="s">
        <v>3458</v>
      </c>
      <c r="F952" t="s">
        <v>3459</v>
      </c>
      <c r="G952" t="s">
        <v>1277</v>
      </c>
    </row>
    <row r="953" spans="1:7" x14ac:dyDescent="0.25">
      <c r="A953" t="s">
        <v>3450</v>
      </c>
      <c r="B953" t="str">
        <f t="shared" ref="B953:B954" si="63">B952</f>
        <v>8:30am</v>
      </c>
      <c r="C953" t="s">
        <v>135</v>
      </c>
      <c r="D953" t="s">
        <v>545</v>
      </c>
      <c r="E953" t="s">
        <v>209</v>
      </c>
      <c r="F953" t="s">
        <v>97</v>
      </c>
      <c r="G953" t="s">
        <v>97</v>
      </c>
    </row>
    <row r="954" spans="1:7" x14ac:dyDescent="0.25">
      <c r="A954" t="s">
        <v>3450</v>
      </c>
      <c r="B954" t="str">
        <f t="shared" si="63"/>
        <v>8:30am</v>
      </c>
      <c r="C954" t="s">
        <v>60</v>
      </c>
      <c r="D954" t="s">
        <v>143</v>
      </c>
      <c r="E954" t="s">
        <v>3218</v>
      </c>
      <c r="F954" t="s">
        <v>3460</v>
      </c>
      <c r="G954" t="s">
        <v>3217</v>
      </c>
    </row>
    <row r="955" spans="1:7" x14ac:dyDescent="0.25">
      <c r="A955" t="s">
        <v>3450</v>
      </c>
      <c r="B955" t="s">
        <v>65</v>
      </c>
      <c r="C955" t="s">
        <v>60</v>
      </c>
      <c r="D955" t="s">
        <v>512</v>
      </c>
      <c r="E955" t="s">
        <v>3461</v>
      </c>
      <c r="F955" t="s">
        <v>407</v>
      </c>
      <c r="G955" t="s">
        <v>3297</v>
      </c>
    </row>
    <row r="956" spans="1:7" x14ac:dyDescent="0.25">
      <c r="A956" t="s">
        <v>3450</v>
      </c>
      <c r="B956" t="str">
        <f>B955</f>
        <v>10:00am</v>
      </c>
      <c r="C956" t="s">
        <v>60</v>
      </c>
      <c r="D956" t="s">
        <v>330</v>
      </c>
      <c r="E956" t="s">
        <v>209</v>
      </c>
      <c r="F956" t="s">
        <v>209</v>
      </c>
      <c r="G956" t="s">
        <v>525</v>
      </c>
    </row>
    <row r="957" spans="1:7" x14ac:dyDescent="0.25">
      <c r="A957" t="s">
        <v>3450</v>
      </c>
      <c r="B957" t="s">
        <v>157</v>
      </c>
      <c r="C957" t="s">
        <v>60</v>
      </c>
      <c r="D957" t="s">
        <v>199</v>
      </c>
      <c r="E957" t="s">
        <v>3425</v>
      </c>
      <c r="F957" t="s">
        <v>332</v>
      </c>
      <c r="G957" t="s">
        <v>3424</v>
      </c>
    </row>
    <row r="958" spans="1:7" x14ac:dyDescent="0.25">
      <c r="A958" t="s">
        <v>3450</v>
      </c>
      <c r="B958" t="s">
        <v>14</v>
      </c>
      <c r="C958" t="s">
        <v>85</v>
      </c>
      <c r="D958" t="s">
        <v>16</v>
      </c>
    </row>
    <row r="959" spans="1:7" x14ac:dyDescent="0.25">
      <c r="A959" t="s">
        <v>3450</v>
      </c>
      <c r="B959" t="s">
        <v>14</v>
      </c>
      <c r="C959" t="s">
        <v>9</v>
      </c>
      <c r="D959" t="s">
        <v>16</v>
      </c>
    </row>
    <row r="960" spans="1:7" x14ac:dyDescent="0.25">
      <c r="A960" t="s">
        <v>3462</v>
      </c>
      <c r="B960" t="s">
        <v>14</v>
      </c>
      <c r="C960" t="s">
        <v>15</v>
      </c>
      <c r="D960" t="s">
        <v>16</v>
      </c>
    </row>
    <row r="961" spans="1:7" x14ac:dyDescent="0.25">
      <c r="A961" t="s">
        <v>3462</v>
      </c>
      <c r="B961" t="s">
        <v>14</v>
      </c>
      <c r="C961" t="s">
        <v>18</v>
      </c>
      <c r="D961" t="s">
        <v>1416</v>
      </c>
    </row>
    <row r="962" spans="1:7" x14ac:dyDescent="0.25">
      <c r="A962" t="s">
        <v>3462</v>
      </c>
      <c r="B962" t="s">
        <v>22</v>
      </c>
      <c r="C962" t="s">
        <v>18</v>
      </c>
      <c r="D962" t="s">
        <v>539</v>
      </c>
      <c r="E962" t="s">
        <v>338</v>
      </c>
      <c r="F962" t="s">
        <v>286</v>
      </c>
      <c r="G962" t="s">
        <v>764</v>
      </c>
    </row>
    <row r="963" spans="1:7" x14ac:dyDescent="0.25">
      <c r="A963" t="s">
        <v>3462</v>
      </c>
      <c r="B963" t="s">
        <v>14</v>
      </c>
      <c r="C963" t="s">
        <v>32</v>
      </c>
      <c r="D963" t="s">
        <v>16</v>
      </c>
    </row>
    <row r="964" spans="1:7" x14ac:dyDescent="0.25">
      <c r="A964" t="s">
        <v>3462</v>
      </c>
      <c r="B964" t="s">
        <v>119</v>
      </c>
      <c r="C964" t="s">
        <v>18</v>
      </c>
      <c r="D964" t="s">
        <v>614</v>
      </c>
      <c r="E964" t="s">
        <v>123</v>
      </c>
      <c r="F964" t="s">
        <v>97</v>
      </c>
      <c r="G964" t="s">
        <v>96</v>
      </c>
    </row>
    <row r="965" spans="1:7" x14ac:dyDescent="0.25">
      <c r="A965" t="s">
        <v>3462</v>
      </c>
      <c r="B965" t="s">
        <v>14</v>
      </c>
      <c r="C965" t="s">
        <v>135</v>
      </c>
      <c r="D965" t="s">
        <v>16</v>
      </c>
    </row>
    <row r="966" spans="1:7" x14ac:dyDescent="0.25">
      <c r="A966" t="s">
        <v>3463</v>
      </c>
      <c r="B966" t="s">
        <v>14</v>
      </c>
      <c r="C966" t="s">
        <v>85</v>
      </c>
      <c r="D966" t="s">
        <v>16</v>
      </c>
    </row>
    <row r="967" spans="1:7" x14ac:dyDescent="0.25">
      <c r="A967" t="s">
        <v>3463</v>
      </c>
      <c r="B967" t="s">
        <v>14</v>
      </c>
      <c r="C967" t="s">
        <v>9</v>
      </c>
      <c r="D967" t="s">
        <v>16</v>
      </c>
    </row>
    <row r="968" spans="1:7" x14ac:dyDescent="0.25">
      <c r="A968" t="s">
        <v>3463</v>
      </c>
      <c r="B968" t="s">
        <v>1159</v>
      </c>
      <c r="C968" t="s">
        <v>36</v>
      </c>
      <c r="D968" t="s">
        <v>1282</v>
      </c>
      <c r="E968" t="s">
        <v>2714</v>
      </c>
      <c r="F968" t="s">
        <v>3464</v>
      </c>
      <c r="G968" t="s">
        <v>882</v>
      </c>
    </row>
    <row r="969" spans="1:7" x14ac:dyDescent="0.25">
      <c r="A969" t="s">
        <v>3463</v>
      </c>
      <c r="B969" t="s">
        <v>1174</v>
      </c>
      <c r="C969" t="s">
        <v>32</v>
      </c>
      <c r="D969" t="s">
        <v>533</v>
      </c>
      <c r="E969" t="s">
        <v>226</v>
      </c>
      <c r="G969" t="s">
        <v>651</v>
      </c>
    </row>
    <row r="970" spans="1:7" x14ac:dyDescent="0.25">
      <c r="A970" t="s">
        <v>3465</v>
      </c>
      <c r="B970" t="s">
        <v>14</v>
      </c>
      <c r="C970" t="s">
        <v>15</v>
      </c>
      <c r="D970" t="s">
        <v>16</v>
      </c>
    </row>
    <row r="971" spans="1:7" x14ac:dyDescent="0.25">
      <c r="A971" t="s">
        <v>3465</v>
      </c>
      <c r="B971" t="s">
        <v>14</v>
      </c>
      <c r="C971" t="s">
        <v>18</v>
      </c>
      <c r="D971" t="s">
        <v>1416</v>
      </c>
    </row>
    <row r="972" spans="1:7" x14ac:dyDescent="0.25">
      <c r="A972" t="s">
        <v>3465</v>
      </c>
      <c r="B972" t="s">
        <v>14</v>
      </c>
      <c r="C972" t="s">
        <v>18</v>
      </c>
      <c r="D972" t="s">
        <v>1423</v>
      </c>
    </row>
    <row r="973" spans="1:7" x14ac:dyDescent="0.25">
      <c r="A973" t="s">
        <v>3465</v>
      </c>
      <c r="B973" t="s">
        <v>14</v>
      </c>
      <c r="C973" t="s">
        <v>18</v>
      </c>
      <c r="D973" t="s">
        <v>1424</v>
      </c>
    </row>
    <row r="974" spans="1:7" x14ac:dyDescent="0.25">
      <c r="A974" t="s">
        <v>3465</v>
      </c>
      <c r="B974" t="s">
        <v>14</v>
      </c>
      <c r="C974" t="s">
        <v>32</v>
      </c>
      <c r="D974" t="s">
        <v>16</v>
      </c>
    </row>
    <row r="975" spans="1:7" x14ac:dyDescent="0.25">
      <c r="A975" t="s">
        <v>3465</v>
      </c>
      <c r="B975" t="s">
        <v>65</v>
      </c>
      <c r="C975" t="s">
        <v>60</v>
      </c>
      <c r="D975" t="s">
        <v>618</v>
      </c>
      <c r="E975" t="s">
        <v>2844</v>
      </c>
      <c r="F975" t="s">
        <v>3466</v>
      </c>
      <c r="G975" t="s">
        <v>3150</v>
      </c>
    </row>
    <row r="976" spans="1:7" x14ac:dyDescent="0.25">
      <c r="A976" t="s">
        <v>3465</v>
      </c>
      <c r="B976" t="s">
        <v>705</v>
      </c>
      <c r="C976" t="s">
        <v>9</v>
      </c>
      <c r="D976" t="s">
        <v>1296</v>
      </c>
    </row>
    <row r="977" spans="1:7" x14ac:dyDescent="0.25">
      <c r="A977" t="s">
        <v>3465</v>
      </c>
      <c r="B977" t="s">
        <v>1115</v>
      </c>
      <c r="C977" t="s">
        <v>85</v>
      </c>
      <c r="D977" t="s">
        <v>554</v>
      </c>
      <c r="E977" t="s">
        <v>1045</v>
      </c>
      <c r="G977" t="s">
        <v>3396</v>
      </c>
    </row>
    <row r="978" spans="1:7" x14ac:dyDescent="0.25">
      <c r="A978" t="s">
        <v>3467</v>
      </c>
      <c r="B978" t="s">
        <v>119</v>
      </c>
      <c r="C978" t="s">
        <v>15</v>
      </c>
      <c r="D978" t="s">
        <v>633</v>
      </c>
      <c r="E978" t="s">
        <v>3468</v>
      </c>
      <c r="G978" t="s">
        <v>2334</v>
      </c>
    </row>
    <row r="979" spans="1:7" x14ac:dyDescent="0.25">
      <c r="A979" t="s">
        <v>3467</v>
      </c>
      <c r="B979" t="s">
        <v>325</v>
      </c>
      <c r="C979" t="s">
        <v>85</v>
      </c>
      <c r="D979" t="s">
        <v>243</v>
      </c>
      <c r="E979" t="s">
        <v>236</v>
      </c>
      <c r="G979" t="s">
        <v>694</v>
      </c>
    </row>
    <row r="980" spans="1:7" x14ac:dyDescent="0.25">
      <c r="A980" t="s">
        <v>3467</v>
      </c>
      <c r="B980" t="s">
        <v>134</v>
      </c>
      <c r="C980" t="s">
        <v>135</v>
      </c>
      <c r="D980" t="s">
        <v>346</v>
      </c>
      <c r="E980" t="s">
        <v>285</v>
      </c>
      <c r="F980" t="s">
        <v>141</v>
      </c>
      <c r="G980" t="s">
        <v>209</v>
      </c>
    </row>
    <row r="981" spans="1:7" x14ac:dyDescent="0.25">
      <c r="A981" t="s">
        <v>3467</v>
      </c>
      <c r="B981" t="str">
        <f>B980</f>
        <v>8:30am</v>
      </c>
      <c r="C981" t="s">
        <v>135</v>
      </c>
      <c r="D981" t="s">
        <v>177</v>
      </c>
      <c r="E981" t="s">
        <v>155</v>
      </c>
      <c r="F981" t="s">
        <v>541</v>
      </c>
      <c r="G981" t="s">
        <v>226</v>
      </c>
    </row>
    <row r="982" spans="1:7" x14ac:dyDescent="0.25">
      <c r="A982" t="s">
        <v>3467</v>
      </c>
      <c r="B982" t="s">
        <v>417</v>
      </c>
      <c r="C982" t="s">
        <v>60</v>
      </c>
      <c r="D982" t="s">
        <v>690</v>
      </c>
      <c r="E982" t="s">
        <v>1982</v>
      </c>
      <c r="F982" t="s">
        <v>1800</v>
      </c>
      <c r="G982" t="s">
        <v>1103</v>
      </c>
    </row>
    <row r="983" spans="1:7" x14ac:dyDescent="0.25">
      <c r="A983" t="s">
        <v>3467</v>
      </c>
      <c r="B983" t="s">
        <v>65</v>
      </c>
      <c r="C983" t="s">
        <v>60</v>
      </c>
      <c r="D983" t="s">
        <v>691</v>
      </c>
      <c r="E983" t="s">
        <v>3469</v>
      </c>
      <c r="F983" t="s">
        <v>3470</v>
      </c>
      <c r="G983" t="s">
        <v>3471</v>
      </c>
    </row>
    <row r="984" spans="1:7" x14ac:dyDescent="0.25">
      <c r="A984" t="s">
        <v>3467</v>
      </c>
      <c r="B984" t="str">
        <f t="shared" ref="B984:B985" si="64">B983</f>
        <v>10:00am</v>
      </c>
      <c r="C984" t="s">
        <v>60</v>
      </c>
      <c r="D984" t="s">
        <v>3472</v>
      </c>
      <c r="E984" t="s">
        <v>1709</v>
      </c>
      <c r="F984" t="s">
        <v>671</v>
      </c>
      <c r="G984" t="s">
        <v>72</v>
      </c>
    </row>
    <row r="985" spans="1:7" x14ac:dyDescent="0.25">
      <c r="A985" t="s">
        <v>3467</v>
      </c>
      <c r="B985" t="str">
        <f t="shared" si="64"/>
        <v>10:00am</v>
      </c>
      <c r="C985" t="s">
        <v>60</v>
      </c>
      <c r="D985" t="s">
        <v>546</v>
      </c>
      <c r="E985" t="s">
        <v>675</v>
      </c>
      <c r="F985" t="s">
        <v>544</v>
      </c>
      <c r="G985" t="s">
        <v>544</v>
      </c>
    </row>
    <row r="986" spans="1:7" x14ac:dyDescent="0.25">
      <c r="A986" t="s">
        <v>3467</v>
      </c>
      <c r="B986" t="s">
        <v>1159</v>
      </c>
      <c r="C986" t="s">
        <v>36</v>
      </c>
      <c r="D986" t="s">
        <v>627</v>
      </c>
      <c r="E986" t="s">
        <v>260</v>
      </c>
      <c r="F986" t="s">
        <v>260</v>
      </c>
      <c r="G986" t="s">
        <v>210</v>
      </c>
    </row>
    <row r="987" spans="1:7" x14ac:dyDescent="0.25">
      <c r="A987" t="s">
        <v>3467</v>
      </c>
      <c r="B987" t="str">
        <f>B986</f>
        <v>7:50pm</v>
      </c>
      <c r="C987" t="s">
        <v>36</v>
      </c>
      <c r="D987" t="s">
        <v>86</v>
      </c>
      <c r="E987" t="s">
        <v>3473</v>
      </c>
      <c r="F987" t="s">
        <v>1923</v>
      </c>
      <c r="G987" t="s">
        <v>2136</v>
      </c>
    </row>
    <row r="988" spans="1:7" x14ac:dyDescent="0.25">
      <c r="A988" t="s">
        <v>3474</v>
      </c>
      <c r="B988" t="s">
        <v>1322</v>
      </c>
      <c r="C988" t="s">
        <v>32</v>
      </c>
      <c r="D988" t="s">
        <v>1323</v>
      </c>
    </row>
    <row r="989" spans="1:7" x14ac:dyDescent="0.25">
      <c r="A989" t="s">
        <v>3474</v>
      </c>
      <c r="B989" t="s">
        <v>119</v>
      </c>
      <c r="C989" t="s">
        <v>18</v>
      </c>
      <c r="D989" t="s">
        <v>606</v>
      </c>
      <c r="E989" t="s">
        <v>2328</v>
      </c>
      <c r="F989" t="s">
        <v>3475</v>
      </c>
      <c r="G989" t="s">
        <v>3312</v>
      </c>
    </row>
    <row r="990" spans="1:7" x14ac:dyDescent="0.25">
      <c r="A990" t="s">
        <v>3474</v>
      </c>
      <c r="B990" t="str">
        <f>B989</f>
        <v>5:00am</v>
      </c>
      <c r="C990" t="s">
        <v>18</v>
      </c>
      <c r="D990" t="s">
        <v>424</v>
      </c>
      <c r="E990" t="s">
        <v>2533</v>
      </c>
      <c r="F990" t="s">
        <v>1133</v>
      </c>
      <c r="G990" t="s">
        <v>2885</v>
      </c>
    </row>
    <row r="991" spans="1:7" x14ac:dyDescent="0.25">
      <c r="A991" t="s">
        <v>3474</v>
      </c>
      <c r="B991" t="s">
        <v>124</v>
      </c>
      <c r="C991" t="s">
        <v>18</v>
      </c>
      <c r="D991" t="s">
        <v>636</v>
      </c>
    </row>
    <row r="992" spans="1:7" x14ac:dyDescent="0.25">
      <c r="A992" t="s">
        <v>3474</v>
      </c>
      <c r="B992" t="s">
        <v>211</v>
      </c>
      <c r="C992" t="s">
        <v>18</v>
      </c>
      <c r="D992" t="s">
        <v>540</v>
      </c>
      <c r="E992" t="s">
        <v>275</v>
      </c>
      <c r="F992" t="s">
        <v>286</v>
      </c>
      <c r="G992" t="s">
        <v>335</v>
      </c>
    </row>
    <row r="993" spans="1:7" x14ac:dyDescent="0.25">
      <c r="A993" t="s">
        <v>3474</v>
      </c>
      <c r="B993" t="s">
        <v>134</v>
      </c>
      <c r="C993" t="s">
        <v>60</v>
      </c>
      <c r="D993" t="s">
        <v>649</v>
      </c>
      <c r="E993" t="s">
        <v>2459</v>
      </c>
      <c r="F993" t="s">
        <v>209</v>
      </c>
      <c r="G993" t="s">
        <v>73</v>
      </c>
    </row>
    <row r="994" spans="1:7" x14ac:dyDescent="0.25">
      <c r="A994" t="s">
        <v>3474</v>
      </c>
      <c r="B994" t="str">
        <f>B993</f>
        <v>8:30am</v>
      </c>
      <c r="C994" t="s">
        <v>60</v>
      </c>
      <c r="D994" t="s">
        <v>650</v>
      </c>
      <c r="E994" t="s">
        <v>1197</v>
      </c>
      <c r="F994" t="s">
        <v>226</v>
      </c>
      <c r="G994" t="s">
        <v>1901</v>
      </c>
    </row>
    <row r="995" spans="1:7" x14ac:dyDescent="0.25">
      <c r="A995" t="s">
        <v>3474</v>
      </c>
      <c r="B995" t="s">
        <v>65</v>
      </c>
      <c r="C995" t="s">
        <v>18</v>
      </c>
      <c r="D995" t="s">
        <v>570</v>
      </c>
      <c r="E995" t="s">
        <v>3476</v>
      </c>
      <c r="F995" t="s">
        <v>3148</v>
      </c>
      <c r="G995" t="s">
        <v>1232</v>
      </c>
    </row>
    <row r="996" spans="1:7" x14ac:dyDescent="0.25">
      <c r="A996" t="s">
        <v>3474</v>
      </c>
      <c r="B996" t="str">
        <f>B995</f>
        <v>10:00am</v>
      </c>
      <c r="C996" t="s">
        <v>60</v>
      </c>
      <c r="D996" t="s">
        <v>653</v>
      </c>
      <c r="E996" t="s">
        <v>3477</v>
      </c>
      <c r="F996" t="s">
        <v>3478</v>
      </c>
      <c r="G996" t="s">
        <v>3479</v>
      </c>
    </row>
    <row r="997" spans="1:7" x14ac:dyDescent="0.25">
      <c r="A997" t="s">
        <v>3474</v>
      </c>
      <c r="B997" t="s">
        <v>3382</v>
      </c>
      <c r="C997" t="s">
        <v>60</v>
      </c>
      <c r="D997" t="s">
        <v>1069</v>
      </c>
    </row>
    <row r="998" spans="1:7" x14ac:dyDescent="0.25">
      <c r="A998" t="s">
        <v>3474</v>
      </c>
      <c r="B998" t="s">
        <v>157</v>
      </c>
      <c r="C998" t="s">
        <v>60</v>
      </c>
      <c r="D998" t="s">
        <v>158</v>
      </c>
      <c r="E998" t="s">
        <v>506</v>
      </c>
      <c r="F998" t="s">
        <v>1446</v>
      </c>
      <c r="G998" t="s">
        <v>506</v>
      </c>
    </row>
    <row r="999" spans="1:7" x14ac:dyDescent="0.25">
      <c r="A999" t="s">
        <v>3474</v>
      </c>
      <c r="B999" t="s">
        <v>1153</v>
      </c>
      <c r="C999" t="s">
        <v>60</v>
      </c>
      <c r="D999" t="s">
        <v>3116</v>
      </c>
    </row>
    <row r="1000" spans="1:7" x14ac:dyDescent="0.25">
      <c r="A1000" t="s">
        <v>3474</v>
      </c>
      <c r="B1000" t="s">
        <v>1158</v>
      </c>
      <c r="C1000" t="s">
        <v>85</v>
      </c>
      <c r="D1000" t="s">
        <v>424</v>
      </c>
      <c r="E1000" t="s">
        <v>3480</v>
      </c>
      <c r="F1000" t="s">
        <v>3481</v>
      </c>
      <c r="G1000" t="s">
        <v>3482</v>
      </c>
    </row>
    <row r="1001" spans="1:7" x14ac:dyDescent="0.25">
      <c r="A1001" t="s">
        <v>3474</v>
      </c>
      <c r="B1001" t="str">
        <f>B1000</f>
        <v>5:45pm</v>
      </c>
      <c r="C1001" t="s">
        <v>85</v>
      </c>
      <c r="D1001" t="s">
        <v>86</v>
      </c>
      <c r="E1001" t="s">
        <v>3483</v>
      </c>
      <c r="F1001" t="s">
        <v>3484</v>
      </c>
      <c r="G1001" t="s">
        <v>3485</v>
      </c>
    </row>
    <row r="1002" spans="1:7" x14ac:dyDescent="0.25">
      <c r="A1002" t="s">
        <v>3474</v>
      </c>
      <c r="B1002" t="s">
        <v>946</v>
      </c>
      <c r="C1002" t="s">
        <v>9</v>
      </c>
      <c r="D1002" t="s">
        <v>330</v>
      </c>
      <c r="E1002" t="s">
        <v>209</v>
      </c>
      <c r="G1002" t="s">
        <v>97</v>
      </c>
    </row>
    <row r="1003" spans="1:7" x14ac:dyDescent="0.25">
      <c r="A1003" t="s">
        <v>3474</v>
      </c>
      <c r="B1003" t="s">
        <v>1113</v>
      </c>
      <c r="C1003" t="s">
        <v>9</v>
      </c>
      <c r="D1003" t="s">
        <v>959</v>
      </c>
    </row>
    <row r="1004" spans="1:7" x14ac:dyDescent="0.25">
      <c r="A1004" t="s">
        <v>3486</v>
      </c>
      <c r="B1004" t="s">
        <v>38</v>
      </c>
      <c r="C1004" t="s">
        <v>18</v>
      </c>
      <c r="D1004" t="s">
        <v>602</v>
      </c>
      <c r="E1004" t="s">
        <v>3487</v>
      </c>
      <c r="F1004" t="s">
        <v>1005</v>
      </c>
      <c r="G1004" t="s">
        <v>1185</v>
      </c>
    </row>
    <row r="1005" spans="1:7" x14ac:dyDescent="0.25">
      <c r="A1005" t="s">
        <v>3486</v>
      </c>
      <c r="B1005" t="s">
        <v>124</v>
      </c>
      <c r="C1005" t="s">
        <v>32</v>
      </c>
      <c r="D1005" t="s">
        <v>646</v>
      </c>
      <c r="E1005" t="s">
        <v>3146</v>
      </c>
      <c r="G1005" t="s">
        <v>3488</v>
      </c>
    </row>
    <row r="1006" spans="1:7" x14ac:dyDescent="0.25">
      <c r="A1006" t="s">
        <v>3486</v>
      </c>
      <c r="B1006" t="str">
        <f>B1005</f>
        <v>5:30am</v>
      </c>
      <c r="C1006" t="s">
        <v>32</v>
      </c>
      <c r="D1006" t="s">
        <v>1321</v>
      </c>
      <c r="E1006" t="s">
        <v>233</v>
      </c>
      <c r="F1006" t="s">
        <v>152</v>
      </c>
      <c r="G1006" t="s">
        <v>152</v>
      </c>
    </row>
    <row r="1007" spans="1:7" x14ac:dyDescent="0.25">
      <c r="A1007" t="s">
        <v>3486</v>
      </c>
      <c r="B1007" t="s">
        <v>211</v>
      </c>
      <c r="C1007" t="s">
        <v>15</v>
      </c>
      <c r="D1007" t="s">
        <v>1324</v>
      </c>
    </row>
    <row r="1008" spans="1:7" x14ac:dyDescent="0.25">
      <c r="A1008" t="s">
        <v>3486</v>
      </c>
      <c r="B1008" t="s">
        <v>182</v>
      </c>
      <c r="C1008" t="s">
        <v>32</v>
      </c>
      <c r="D1008" t="s">
        <v>664</v>
      </c>
      <c r="E1008" t="s">
        <v>2330</v>
      </c>
      <c r="F1008" t="s">
        <v>127</v>
      </c>
      <c r="G1008" t="s">
        <v>1989</v>
      </c>
    </row>
    <row r="1009" spans="1:7" x14ac:dyDescent="0.25">
      <c r="A1009" t="s">
        <v>3486</v>
      </c>
      <c r="B1009" t="s">
        <v>59</v>
      </c>
      <c r="C1009" t="s">
        <v>60</v>
      </c>
      <c r="D1009" t="s">
        <v>1092</v>
      </c>
    </row>
    <row r="1010" spans="1:7" x14ac:dyDescent="0.25">
      <c r="A1010" t="s">
        <v>3486</v>
      </c>
      <c r="B1010" t="s">
        <v>134</v>
      </c>
      <c r="C1010" t="s">
        <v>60</v>
      </c>
      <c r="D1010" t="s">
        <v>143</v>
      </c>
      <c r="E1010" t="s">
        <v>3489</v>
      </c>
      <c r="F1010" t="s">
        <v>3490</v>
      </c>
      <c r="G1010" t="s">
        <v>3185</v>
      </c>
    </row>
    <row r="1011" spans="1:7" x14ac:dyDescent="0.25">
      <c r="A1011" t="s">
        <v>3486</v>
      </c>
      <c r="B1011" t="str">
        <f t="shared" ref="B1011:B1012" si="65">B1010</f>
        <v>8:30am</v>
      </c>
      <c r="C1011" t="s">
        <v>60</v>
      </c>
      <c r="D1011" t="s">
        <v>317</v>
      </c>
      <c r="E1011" t="s">
        <v>210</v>
      </c>
      <c r="F1011" t="s">
        <v>210</v>
      </c>
      <c r="G1011" t="s">
        <v>210</v>
      </c>
    </row>
    <row r="1012" spans="1:7" x14ac:dyDescent="0.25">
      <c r="A1012" t="s">
        <v>3486</v>
      </c>
      <c r="B1012" t="str">
        <f t="shared" si="65"/>
        <v>8:30am</v>
      </c>
      <c r="C1012" t="s">
        <v>60</v>
      </c>
      <c r="D1012" t="s">
        <v>1355</v>
      </c>
      <c r="E1012" t="s">
        <v>710</v>
      </c>
      <c r="F1012" t="s">
        <v>391</v>
      </c>
      <c r="G1012" t="s">
        <v>391</v>
      </c>
    </row>
    <row r="1013" spans="1:7" x14ac:dyDescent="0.25">
      <c r="A1013" t="s">
        <v>3486</v>
      </c>
      <c r="B1013" t="s">
        <v>157</v>
      </c>
      <c r="C1013" t="s">
        <v>60</v>
      </c>
      <c r="D1013" t="s">
        <v>199</v>
      </c>
      <c r="E1013" t="s">
        <v>3491</v>
      </c>
      <c r="F1013" t="s">
        <v>3492</v>
      </c>
      <c r="G1013" t="s">
        <v>3425</v>
      </c>
    </row>
    <row r="1014" spans="1:7" x14ac:dyDescent="0.25">
      <c r="A1014" t="s">
        <v>3486</v>
      </c>
      <c r="B1014" t="s">
        <v>511</v>
      </c>
      <c r="C1014" t="s">
        <v>60</v>
      </c>
      <c r="D1014" t="s">
        <v>3282</v>
      </c>
    </row>
    <row r="1015" spans="1:7" x14ac:dyDescent="0.25">
      <c r="A1015" t="s">
        <v>3486</v>
      </c>
      <c r="B1015" t="str">
        <f>B1014</f>
        <v>12:00pm</v>
      </c>
      <c r="C1015" t="s">
        <v>60</v>
      </c>
      <c r="D1015" t="s">
        <v>3107</v>
      </c>
    </row>
    <row r="1016" spans="1:7" x14ac:dyDescent="0.25">
      <c r="A1016" t="s">
        <v>3486</v>
      </c>
      <c r="B1016" t="s">
        <v>454</v>
      </c>
      <c r="C1016" t="s">
        <v>15</v>
      </c>
      <c r="D1016" t="s">
        <v>1645</v>
      </c>
    </row>
    <row r="1017" spans="1:7" x14ac:dyDescent="0.25">
      <c r="A1017" t="s">
        <v>3486</v>
      </c>
      <c r="B1017" t="s">
        <v>1158</v>
      </c>
      <c r="C1017" t="s">
        <v>85</v>
      </c>
      <c r="D1017" t="s">
        <v>1100</v>
      </c>
      <c r="E1017" t="s">
        <v>138</v>
      </c>
      <c r="F1017" t="s">
        <v>226</v>
      </c>
      <c r="G1017" t="s">
        <v>141</v>
      </c>
    </row>
    <row r="1018" spans="1:7" x14ac:dyDescent="0.25">
      <c r="A1018" t="s">
        <v>3486</v>
      </c>
      <c r="B1018" t="s">
        <v>225</v>
      </c>
      <c r="C1018" t="s">
        <v>36</v>
      </c>
      <c r="D1018" t="s">
        <v>625</v>
      </c>
      <c r="E1018" t="s">
        <v>210</v>
      </c>
      <c r="F1018" t="s">
        <v>141</v>
      </c>
      <c r="G1018" t="s">
        <v>286</v>
      </c>
    </row>
    <row r="1019" spans="1:7" x14ac:dyDescent="0.25">
      <c r="A1019" t="s">
        <v>3486</v>
      </c>
      <c r="B1019" t="str">
        <f t="shared" ref="B1019:B1022" si="66">B1018</f>
        <v>7:30pm</v>
      </c>
      <c r="C1019" t="s">
        <v>36</v>
      </c>
      <c r="D1019" t="s">
        <v>670</v>
      </c>
      <c r="E1019" t="s">
        <v>96</v>
      </c>
      <c r="F1019" t="s">
        <v>224</v>
      </c>
      <c r="G1019" t="s">
        <v>1475</v>
      </c>
    </row>
    <row r="1020" spans="1:7" x14ac:dyDescent="0.25">
      <c r="A1020" t="s">
        <v>3486</v>
      </c>
      <c r="B1020" t="str">
        <f t="shared" si="66"/>
        <v>7:30pm</v>
      </c>
      <c r="C1020" t="s">
        <v>36</v>
      </c>
      <c r="D1020" t="s">
        <v>626</v>
      </c>
      <c r="E1020" t="s">
        <v>138</v>
      </c>
      <c r="F1020" t="s">
        <v>137</v>
      </c>
      <c r="G1020" t="s">
        <v>226</v>
      </c>
    </row>
    <row r="1021" spans="1:7" x14ac:dyDescent="0.25">
      <c r="A1021" t="s">
        <v>3486</v>
      </c>
      <c r="B1021" t="str">
        <f t="shared" si="66"/>
        <v>7:30pm</v>
      </c>
      <c r="C1021" t="s">
        <v>36</v>
      </c>
      <c r="D1021" t="s">
        <v>179</v>
      </c>
      <c r="E1021" t="s">
        <v>403</v>
      </c>
      <c r="F1021" t="s">
        <v>357</v>
      </c>
      <c r="G1021" t="s">
        <v>357</v>
      </c>
    </row>
    <row r="1022" spans="1:7" x14ac:dyDescent="0.25">
      <c r="A1022" t="s">
        <v>3486</v>
      </c>
      <c r="B1022" t="str">
        <f t="shared" si="66"/>
        <v>7:30pm</v>
      </c>
      <c r="C1022" t="s">
        <v>60</v>
      </c>
      <c r="D1022" t="s">
        <v>455</v>
      </c>
    </row>
    <row r="1023" spans="1:7" x14ac:dyDescent="0.25">
      <c r="A1023" t="s">
        <v>3486</v>
      </c>
      <c r="B1023" t="s">
        <v>1159</v>
      </c>
      <c r="C1023" t="s">
        <v>36</v>
      </c>
      <c r="D1023" t="s">
        <v>473</v>
      </c>
      <c r="E1023" t="s">
        <v>206</v>
      </c>
      <c r="F1023" t="s">
        <v>373</v>
      </c>
      <c r="G1023" t="s">
        <v>285</v>
      </c>
    </row>
    <row r="1024" spans="1:7" x14ac:dyDescent="0.25">
      <c r="A1024" t="s">
        <v>3486</v>
      </c>
      <c r="B1024" t="s">
        <v>1174</v>
      </c>
      <c r="C1024" t="s">
        <v>32</v>
      </c>
      <c r="D1024" t="s">
        <v>125</v>
      </c>
      <c r="E1024" t="s">
        <v>389</v>
      </c>
      <c r="F1024" t="s">
        <v>3493</v>
      </c>
      <c r="G1024" t="s">
        <v>3332</v>
      </c>
    </row>
    <row r="1025" spans="1:7" x14ac:dyDescent="0.25">
      <c r="A1025" t="s">
        <v>3494</v>
      </c>
      <c r="B1025" t="s">
        <v>14</v>
      </c>
      <c r="C1025" t="s">
        <v>18</v>
      </c>
      <c r="D1025" t="s">
        <v>678</v>
      </c>
      <c r="E1025" t="s">
        <v>141</v>
      </c>
      <c r="F1025" t="s">
        <v>178</v>
      </c>
      <c r="G1025" t="s">
        <v>141</v>
      </c>
    </row>
    <row r="1026" spans="1:7" x14ac:dyDescent="0.25">
      <c r="A1026" t="s">
        <v>3494</v>
      </c>
      <c r="B1026" t="s">
        <v>38</v>
      </c>
      <c r="C1026" t="s">
        <v>18</v>
      </c>
      <c r="D1026" t="s">
        <v>629</v>
      </c>
      <c r="E1026" t="s">
        <v>347</v>
      </c>
      <c r="F1026" t="s">
        <v>210</v>
      </c>
      <c r="G1026" t="s">
        <v>226</v>
      </c>
    </row>
    <row r="1027" spans="1:7" x14ac:dyDescent="0.25">
      <c r="A1027" t="s">
        <v>3494</v>
      </c>
      <c r="B1027" t="str">
        <f>B1026</f>
        <v>3:00am</v>
      </c>
      <c r="C1027" t="s">
        <v>32</v>
      </c>
      <c r="D1027" t="s">
        <v>677</v>
      </c>
      <c r="E1027" t="s">
        <v>72</v>
      </c>
      <c r="F1027" t="s">
        <v>209</v>
      </c>
      <c r="G1027" t="s">
        <v>152</v>
      </c>
    </row>
    <row r="1028" spans="1:7" x14ac:dyDescent="0.25">
      <c r="A1028" t="s">
        <v>3494</v>
      </c>
      <c r="B1028" t="s">
        <v>119</v>
      </c>
      <c r="C1028" t="s">
        <v>18</v>
      </c>
      <c r="D1028" t="s">
        <v>172</v>
      </c>
      <c r="E1028" t="s">
        <v>1166</v>
      </c>
      <c r="G1028" t="s">
        <v>729</v>
      </c>
    </row>
    <row r="1029" spans="1:7" x14ac:dyDescent="0.25">
      <c r="A1029" t="s">
        <v>3494</v>
      </c>
      <c r="B1029" t="s">
        <v>124</v>
      </c>
      <c r="C1029" t="s">
        <v>32</v>
      </c>
      <c r="D1029" t="s">
        <v>424</v>
      </c>
      <c r="E1029" t="s">
        <v>3495</v>
      </c>
      <c r="F1029" t="s">
        <v>3496</v>
      </c>
      <c r="G1029" t="s">
        <v>3497</v>
      </c>
    </row>
    <row r="1030" spans="1:7" x14ac:dyDescent="0.25">
      <c r="A1030" t="s">
        <v>3494</v>
      </c>
      <c r="B1030" t="str">
        <f>B1029</f>
        <v>5:30am</v>
      </c>
      <c r="C1030" t="s">
        <v>32</v>
      </c>
      <c r="D1030" t="s">
        <v>317</v>
      </c>
      <c r="E1030" t="s">
        <v>210</v>
      </c>
      <c r="F1030" t="s">
        <v>210</v>
      </c>
      <c r="G1030" t="s">
        <v>210</v>
      </c>
    </row>
    <row r="1031" spans="1:7" x14ac:dyDescent="0.25">
      <c r="A1031" t="s">
        <v>3494</v>
      </c>
      <c r="B1031" t="s">
        <v>3498</v>
      </c>
      <c r="C1031" t="s">
        <v>18</v>
      </c>
      <c r="D1031" t="s">
        <v>686</v>
      </c>
      <c r="E1031" t="s">
        <v>3499</v>
      </c>
      <c r="G1031" t="s">
        <v>3326</v>
      </c>
    </row>
    <row r="1032" spans="1:7" x14ac:dyDescent="0.25">
      <c r="A1032" t="s">
        <v>3494</v>
      </c>
      <c r="B1032" t="s">
        <v>1310</v>
      </c>
      <c r="C1032" t="s">
        <v>15</v>
      </c>
      <c r="D1032" t="s">
        <v>714</v>
      </c>
      <c r="E1032" t="s">
        <v>3500</v>
      </c>
      <c r="F1032" t="s">
        <v>3340</v>
      </c>
      <c r="G1032" t="s">
        <v>3501</v>
      </c>
    </row>
    <row r="1033" spans="1:7" x14ac:dyDescent="0.25">
      <c r="A1033" t="s">
        <v>3494</v>
      </c>
      <c r="B1033" t="s">
        <v>134</v>
      </c>
      <c r="C1033" t="s">
        <v>60</v>
      </c>
      <c r="D1033" t="s">
        <v>751</v>
      </c>
      <c r="E1033" t="s">
        <v>97</v>
      </c>
      <c r="F1033" t="s">
        <v>97</v>
      </c>
      <c r="G1033" t="s">
        <v>123</v>
      </c>
    </row>
    <row r="1034" spans="1:7" x14ac:dyDescent="0.25">
      <c r="A1034" t="s">
        <v>3494</v>
      </c>
      <c r="B1034" t="str">
        <f t="shared" ref="B1034:B1035" si="67">B1033</f>
        <v>8:30am</v>
      </c>
      <c r="C1034" t="s">
        <v>60</v>
      </c>
      <c r="D1034" t="s">
        <v>752</v>
      </c>
      <c r="E1034" t="s">
        <v>97</v>
      </c>
      <c r="F1034" t="s">
        <v>97</v>
      </c>
      <c r="G1034" t="s">
        <v>286</v>
      </c>
    </row>
    <row r="1035" spans="1:7" x14ac:dyDescent="0.25">
      <c r="A1035" t="s">
        <v>3494</v>
      </c>
      <c r="B1035" t="str">
        <f t="shared" si="67"/>
        <v>8:30am</v>
      </c>
      <c r="C1035" t="s">
        <v>60</v>
      </c>
      <c r="D1035" t="s">
        <v>753</v>
      </c>
      <c r="E1035" t="s">
        <v>141</v>
      </c>
      <c r="F1035" t="s">
        <v>178</v>
      </c>
      <c r="G1035" t="s">
        <v>178</v>
      </c>
    </row>
    <row r="1036" spans="1:7" x14ac:dyDescent="0.25">
      <c r="A1036" t="s">
        <v>3494</v>
      </c>
      <c r="B1036" t="s">
        <v>2590</v>
      </c>
      <c r="C1036" t="s">
        <v>60</v>
      </c>
      <c r="D1036" t="s">
        <v>777</v>
      </c>
      <c r="E1036" t="s">
        <v>3502</v>
      </c>
      <c r="F1036" t="s">
        <v>3343</v>
      </c>
      <c r="G1036" t="s">
        <v>3429</v>
      </c>
    </row>
    <row r="1037" spans="1:7" x14ac:dyDescent="0.25">
      <c r="A1037" t="s">
        <v>3494</v>
      </c>
      <c r="B1037" t="str">
        <f>B1036</f>
        <v>9:55am</v>
      </c>
      <c r="C1037" t="s">
        <v>60</v>
      </c>
      <c r="D1037" t="s">
        <v>779</v>
      </c>
      <c r="E1037" t="s">
        <v>1025</v>
      </c>
      <c r="G1037" t="s">
        <v>193</v>
      </c>
    </row>
    <row r="1038" spans="1:7" x14ac:dyDescent="0.25">
      <c r="A1038" t="s">
        <v>3494</v>
      </c>
      <c r="B1038" t="s">
        <v>242</v>
      </c>
      <c r="C1038" t="s">
        <v>60</v>
      </c>
      <c r="D1038" t="s">
        <v>3054</v>
      </c>
    </row>
    <row r="1039" spans="1:7" x14ac:dyDescent="0.25">
      <c r="A1039" t="s">
        <v>3503</v>
      </c>
      <c r="B1039" t="s">
        <v>1115</v>
      </c>
      <c r="C1039" t="s">
        <v>15</v>
      </c>
      <c r="D1039" t="s">
        <v>1157</v>
      </c>
    </row>
    <row r="1040" spans="1:7" x14ac:dyDescent="0.25">
      <c r="A1040" t="s">
        <v>3503</v>
      </c>
      <c r="B1040" t="str">
        <f t="shared" ref="B1040:B1041" si="68">B1039</f>
        <v>10:00pm</v>
      </c>
      <c r="C1040" t="s">
        <v>18</v>
      </c>
      <c r="D1040" t="s">
        <v>1157</v>
      </c>
    </row>
    <row r="1041" spans="1:7" x14ac:dyDescent="0.25">
      <c r="A1041" t="s">
        <v>3503</v>
      </c>
      <c r="B1041" t="str">
        <f t="shared" si="68"/>
        <v>10:00pm</v>
      </c>
      <c r="C1041" t="s">
        <v>32</v>
      </c>
      <c r="D1041" t="s">
        <v>1157</v>
      </c>
    </row>
    <row r="1042" spans="1:7" x14ac:dyDescent="0.25">
      <c r="A1042" t="s">
        <v>3504</v>
      </c>
      <c r="B1042" t="s">
        <v>1158</v>
      </c>
      <c r="C1042" t="s">
        <v>85</v>
      </c>
      <c r="D1042" t="s">
        <v>333</v>
      </c>
      <c r="E1042" t="s">
        <v>2567</v>
      </c>
      <c r="G1042" t="s">
        <v>651</v>
      </c>
    </row>
    <row r="1043" spans="1:7" x14ac:dyDescent="0.25">
      <c r="A1043" t="s">
        <v>3504</v>
      </c>
      <c r="B1043" t="s">
        <v>549</v>
      </c>
      <c r="C1043" t="s">
        <v>85</v>
      </c>
      <c r="D1043" t="s">
        <v>998</v>
      </c>
      <c r="E1043" t="s">
        <v>3505</v>
      </c>
      <c r="G1043" t="s">
        <v>3314</v>
      </c>
    </row>
    <row r="1044" spans="1:7" x14ac:dyDescent="0.25">
      <c r="A1044" t="s">
        <v>3504</v>
      </c>
      <c r="B1044" t="s">
        <v>1963</v>
      </c>
      <c r="C1044" t="s">
        <v>36</v>
      </c>
      <c r="D1044" t="s">
        <v>28</v>
      </c>
      <c r="E1044" t="s">
        <v>69</v>
      </c>
      <c r="G1044" t="s">
        <v>1191</v>
      </c>
    </row>
    <row r="1045" spans="1:7" x14ac:dyDescent="0.25">
      <c r="A1045" t="s">
        <v>3504</v>
      </c>
      <c r="B1045" t="s">
        <v>225</v>
      </c>
      <c r="C1045" t="s">
        <v>9</v>
      </c>
      <c r="D1045" t="s">
        <v>355</v>
      </c>
      <c r="E1045" t="s">
        <v>286</v>
      </c>
      <c r="G1045" t="s">
        <v>178</v>
      </c>
    </row>
    <row r="1046" spans="1:7" x14ac:dyDescent="0.25">
      <c r="A1046" t="s">
        <v>3504</v>
      </c>
      <c r="B1046" t="s">
        <v>1159</v>
      </c>
      <c r="C1046" t="s">
        <v>36</v>
      </c>
      <c r="D1046" t="s">
        <v>673</v>
      </c>
      <c r="E1046" t="s">
        <v>671</v>
      </c>
      <c r="F1046" t="s">
        <v>801</v>
      </c>
      <c r="G1046" t="s">
        <v>1108</v>
      </c>
    </row>
    <row r="1047" spans="1:7" x14ac:dyDescent="0.25">
      <c r="A1047" t="s">
        <v>3504</v>
      </c>
      <c r="B1047" t="s">
        <v>705</v>
      </c>
      <c r="C1047" t="s">
        <v>9</v>
      </c>
      <c r="D1047" t="s">
        <v>704</v>
      </c>
      <c r="E1047" t="s">
        <v>260</v>
      </c>
      <c r="F1047" t="s">
        <v>347</v>
      </c>
      <c r="G1047" t="s">
        <v>138</v>
      </c>
    </row>
    <row r="1048" spans="1:7" x14ac:dyDescent="0.25">
      <c r="A1048" t="s">
        <v>3504</v>
      </c>
      <c r="B1048" t="s">
        <v>737</v>
      </c>
      <c r="C1048" t="s">
        <v>9</v>
      </c>
      <c r="D1048" t="s">
        <v>701</v>
      </c>
      <c r="E1048" t="s">
        <v>703</v>
      </c>
      <c r="G1048" t="s">
        <v>1102</v>
      </c>
    </row>
    <row r="1049" spans="1:7" x14ac:dyDescent="0.25">
      <c r="A1049" t="s">
        <v>3504</v>
      </c>
      <c r="B1049" t="str">
        <f>B1048</f>
        <v>9:30pm</v>
      </c>
      <c r="C1049" t="s">
        <v>36</v>
      </c>
      <c r="D1049" t="s">
        <v>706</v>
      </c>
      <c r="E1049" t="s">
        <v>285</v>
      </c>
      <c r="F1049" t="s">
        <v>210</v>
      </c>
      <c r="G1049" t="s">
        <v>171</v>
      </c>
    </row>
    <row r="1050" spans="1:7" x14ac:dyDescent="0.25">
      <c r="A1050" t="s">
        <v>3506</v>
      </c>
      <c r="B1050" t="s">
        <v>311</v>
      </c>
      <c r="C1050" t="s">
        <v>36</v>
      </c>
      <c r="D1050" t="s">
        <v>708</v>
      </c>
      <c r="E1050" t="s">
        <v>2837</v>
      </c>
      <c r="F1050" t="s">
        <v>73</v>
      </c>
      <c r="G1050" t="s">
        <v>1400</v>
      </c>
    </row>
    <row r="1051" spans="1:7" x14ac:dyDescent="0.25">
      <c r="A1051" t="s">
        <v>3506</v>
      </c>
      <c r="B1051" t="s">
        <v>94</v>
      </c>
      <c r="C1051" t="s">
        <v>15</v>
      </c>
      <c r="D1051" t="s">
        <v>1346</v>
      </c>
    </row>
    <row r="1052" spans="1:7" x14ac:dyDescent="0.25">
      <c r="A1052" t="s">
        <v>3506</v>
      </c>
      <c r="B1052" t="s">
        <v>27</v>
      </c>
      <c r="C1052" t="s">
        <v>18</v>
      </c>
      <c r="D1052" t="s">
        <v>637</v>
      </c>
      <c r="E1052" t="s">
        <v>1102</v>
      </c>
      <c r="F1052" t="s">
        <v>2416</v>
      </c>
      <c r="G1052" t="s">
        <v>2416</v>
      </c>
    </row>
    <row r="1053" spans="1:7" x14ac:dyDescent="0.25">
      <c r="A1053" t="s">
        <v>3506</v>
      </c>
      <c r="B1053" t="str">
        <f>B1052</f>
        <v>4:00am</v>
      </c>
      <c r="C1053" t="s">
        <v>18</v>
      </c>
      <c r="D1053" t="s">
        <v>641</v>
      </c>
      <c r="E1053" t="s">
        <v>643</v>
      </c>
      <c r="F1053" t="s">
        <v>11</v>
      </c>
      <c r="G1053" t="s">
        <v>1478</v>
      </c>
    </row>
    <row r="1054" spans="1:7" x14ac:dyDescent="0.25">
      <c r="A1054" t="s">
        <v>3506</v>
      </c>
      <c r="B1054" t="s">
        <v>31</v>
      </c>
      <c r="C1054" t="s">
        <v>32</v>
      </c>
      <c r="D1054" t="s">
        <v>565</v>
      </c>
      <c r="E1054" t="s">
        <v>141</v>
      </c>
      <c r="F1054" t="s">
        <v>141</v>
      </c>
      <c r="G1054" t="s">
        <v>260</v>
      </c>
    </row>
    <row r="1055" spans="1:7" x14ac:dyDescent="0.25">
      <c r="A1055" t="s">
        <v>3506</v>
      </c>
      <c r="B1055" t="s">
        <v>119</v>
      </c>
      <c r="C1055" t="s">
        <v>18</v>
      </c>
      <c r="D1055" t="s">
        <v>120</v>
      </c>
      <c r="E1055" t="s">
        <v>294</v>
      </c>
      <c r="F1055" t="s">
        <v>474</v>
      </c>
      <c r="G1055" t="s">
        <v>474</v>
      </c>
    </row>
    <row r="1056" spans="1:7" x14ac:dyDescent="0.25">
      <c r="A1056" t="s">
        <v>3506</v>
      </c>
      <c r="B1056" t="str">
        <f t="shared" ref="B1056:B1057" si="69">B1055</f>
        <v>5:00am</v>
      </c>
      <c r="C1056" t="s">
        <v>18</v>
      </c>
      <c r="D1056" t="s">
        <v>175</v>
      </c>
      <c r="E1056" t="s">
        <v>2994</v>
      </c>
      <c r="F1056" t="s">
        <v>2994</v>
      </c>
      <c r="G1056" t="s">
        <v>2994</v>
      </c>
    </row>
    <row r="1057" spans="1:7" x14ac:dyDescent="0.25">
      <c r="A1057" t="s">
        <v>3506</v>
      </c>
      <c r="B1057" t="str">
        <f t="shared" si="69"/>
        <v>5:00am</v>
      </c>
      <c r="C1057" t="s">
        <v>18</v>
      </c>
      <c r="D1057" t="s">
        <v>122</v>
      </c>
      <c r="E1057" t="s">
        <v>141</v>
      </c>
      <c r="F1057" t="s">
        <v>123</v>
      </c>
      <c r="G1057" t="s">
        <v>123</v>
      </c>
    </row>
    <row r="1058" spans="1:7" x14ac:dyDescent="0.25">
      <c r="A1058" t="s">
        <v>3506</v>
      </c>
      <c r="B1058" t="s">
        <v>124</v>
      </c>
      <c r="C1058" t="s">
        <v>32</v>
      </c>
      <c r="D1058" t="s">
        <v>548</v>
      </c>
    </row>
    <row r="1059" spans="1:7" x14ac:dyDescent="0.25">
      <c r="A1059" t="s">
        <v>3506</v>
      </c>
      <c r="B1059" t="s">
        <v>134</v>
      </c>
      <c r="C1059" t="s">
        <v>135</v>
      </c>
      <c r="D1059" t="s">
        <v>721</v>
      </c>
      <c r="E1059" t="s">
        <v>210</v>
      </c>
      <c r="F1059" t="s">
        <v>286</v>
      </c>
      <c r="G1059" t="s">
        <v>213</v>
      </c>
    </row>
    <row r="1060" spans="1:7" x14ac:dyDescent="0.25">
      <c r="A1060" t="s">
        <v>3506</v>
      </c>
      <c r="B1060" t="s">
        <v>725</v>
      </c>
      <c r="C1060" t="s">
        <v>60</v>
      </c>
      <c r="D1060" t="s">
        <v>726</v>
      </c>
      <c r="E1060" t="s">
        <v>1166</v>
      </c>
      <c r="F1060" t="s">
        <v>2042</v>
      </c>
      <c r="G1060" t="s">
        <v>2631</v>
      </c>
    </row>
    <row r="1061" spans="1:7" x14ac:dyDescent="0.25">
      <c r="A1061" t="s">
        <v>3506</v>
      </c>
      <c r="B1061" t="s">
        <v>65</v>
      </c>
      <c r="C1061" t="s">
        <v>60</v>
      </c>
      <c r="D1061" t="s">
        <v>1069</v>
      </c>
    </row>
    <row r="1062" spans="1:7" x14ac:dyDescent="0.25">
      <c r="A1062" t="s">
        <v>3506</v>
      </c>
      <c r="B1062" t="s">
        <v>242</v>
      </c>
      <c r="C1062" t="s">
        <v>9</v>
      </c>
      <c r="D1062" t="s">
        <v>735</v>
      </c>
      <c r="E1062" t="s">
        <v>3023</v>
      </c>
      <c r="G1062" t="s">
        <v>67</v>
      </c>
    </row>
    <row r="1063" spans="1:7" x14ac:dyDescent="0.25">
      <c r="A1063" t="s">
        <v>3506</v>
      </c>
      <c r="B1063" t="s">
        <v>1159</v>
      </c>
      <c r="C1063" t="s">
        <v>36</v>
      </c>
      <c r="D1063" t="s">
        <v>1364</v>
      </c>
      <c r="E1063" t="s">
        <v>2545</v>
      </c>
      <c r="F1063" t="s">
        <v>836</v>
      </c>
      <c r="G1063" t="s">
        <v>1056</v>
      </c>
    </row>
    <row r="1064" spans="1:7" x14ac:dyDescent="0.25">
      <c r="A1064" t="s">
        <v>3506</v>
      </c>
      <c r="B1064" t="str">
        <f>B1063</f>
        <v>7:50pm</v>
      </c>
      <c r="C1064" t="s">
        <v>36</v>
      </c>
      <c r="D1064" t="s">
        <v>1367</v>
      </c>
      <c r="E1064" t="s">
        <v>1176</v>
      </c>
      <c r="F1064" t="s">
        <v>1176</v>
      </c>
      <c r="G1064" t="s">
        <v>2175</v>
      </c>
    </row>
    <row r="1065" spans="1:7" x14ac:dyDescent="0.25">
      <c r="A1065" t="s">
        <v>3506</v>
      </c>
      <c r="B1065" t="s">
        <v>361</v>
      </c>
      <c r="C1065" t="s">
        <v>301</v>
      </c>
      <c r="D1065" t="s">
        <v>43</v>
      </c>
      <c r="E1065" t="s">
        <v>3507</v>
      </c>
      <c r="G1065" t="s">
        <v>698</v>
      </c>
    </row>
    <row r="1066" spans="1:7" x14ac:dyDescent="0.25">
      <c r="A1066" t="s">
        <v>3506</v>
      </c>
      <c r="B1066" t="s">
        <v>1178</v>
      </c>
      <c r="C1066" t="s">
        <v>301</v>
      </c>
      <c r="D1066" t="s">
        <v>738</v>
      </c>
      <c r="E1066" t="s">
        <v>1371</v>
      </c>
      <c r="G1066" t="s">
        <v>198</v>
      </c>
    </row>
    <row r="1067" spans="1:7" x14ac:dyDescent="0.25">
      <c r="A1067" t="s">
        <v>3506</v>
      </c>
      <c r="B1067" t="s">
        <v>396</v>
      </c>
      <c r="C1067" t="s">
        <v>9</v>
      </c>
      <c r="D1067" t="s">
        <v>807</v>
      </c>
      <c r="E1067" t="s">
        <v>577</v>
      </c>
      <c r="F1067" t="s">
        <v>577</v>
      </c>
      <c r="G1067" t="s">
        <v>577</v>
      </c>
    </row>
    <row r="1068" spans="1:7" x14ac:dyDescent="0.25">
      <c r="A1068" t="s">
        <v>3506</v>
      </c>
      <c r="B1068" t="str">
        <f>B1067</f>
        <v>11:30pm</v>
      </c>
      <c r="C1068" t="s">
        <v>9</v>
      </c>
      <c r="D1068" t="s">
        <v>2212</v>
      </c>
    </row>
    <row r="1069" spans="1:7" x14ac:dyDescent="0.25">
      <c r="A1069" t="s">
        <v>3506</v>
      </c>
      <c r="B1069" t="s">
        <v>1382</v>
      </c>
      <c r="C1069" t="s">
        <v>36</v>
      </c>
      <c r="D1069" t="s">
        <v>253</v>
      </c>
      <c r="E1069" t="s">
        <v>3508</v>
      </c>
      <c r="G1069" t="s">
        <v>3355</v>
      </c>
    </row>
    <row r="1070" spans="1:7" x14ac:dyDescent="0.25">
      <c r="A1070" t="s">
        <v>3509</v>
      </c>
      <c r="B1070" t="s">
        <v>207</v>
      </c>
      <c r="C1070" t="s">
        <v>18</v>
      </c>
      <c r="D1070" t="s">
        <v>208</v>
      </c>
      <c r="E1070" t="s">
        <v>1688</v>
      </c>
      <c r="F1070" t="s">
        <v>141</v>
      </c>
      <c r="G1070" t="s">
        <v>137</v>
      </c>
    </row>
    <row r="1071" spans="1:7" x14ac:dyDescent="0.25">
      <c r="A1071" t="s">
        <v>3509</v>
      </c>
      <c r="B1071" t="s">
        <v>1369</v>
      </c>
      <c r="C1071" t="s">
        <v>9</v>
      </c>
      <c r="D1071" t="s">
        <v>10</v>
      </c>
      <c r="E1071" t="s">
        <v>1434</v>
      </c>
      <c r="G1071" t="s">
        <v>638</v>
      </c>
    </row>
    <row r="1072" spans="1:7" x14ac:dyDescent="0.25">
      <c r="A1072" t="s">
        <v>3509</v>
      </c>
      <c r="B1072" t="s">
        <v>17</v>
      </c>
      <c r="C1072" t="s">
        <v>18</v>
      </c>
      <c r="D1072" t="s">
        <v>19</v>
      </c>
      <c r="E1072" t="s">
        <v>3510</v>
      </c>
      <c r="G1072" t="s">
        <v>3347</v>
      </c>
    </row>
    <row r="1073" spans="1:7" x14ac:dyDescent="0.25">
      <c r="A1073" t="s">
        <v>3509</v>
      </c>
      <c r="B1073" t="s">
        <v>42</v>
      </c>
      <c r="C1073" t="s">
        <v>15</v>
      </c>
      <c r="D1073" t="s">
        <v>43</v>
      </c>
      <c r="E1073" t="s">
        <v>1807</v>
      </c>
      <c r="F1073" t="s">
        <v>106</v>
      </c>
      <c r="G1073" t="s">
        <v>1093</v>
      </c>
    </row>
    <row r="1074" spans="1:7" x14ac:dyDescent="0.25">
      <c r="A1074" t="s">
        <v>3509</v>
      </c>
      <c r="B1074" t="s">
        <v>22</v>
      </c>
      <c r="C1074" t="s">
        <v>18</v>
      </c>
      <c r="D1074" t="s">
        <v>23</v>
      </c>
      <c r="E1074" t="s">
        <v>196</v>
      </c>
      <c r="F1074" t="s">
        <v>3511</v>
      </c>
      <c r="G1074" t="s">
        <v>1391</v>
      </c>
    </row>
    <row r="1075" spans="1:7" x14ac:dyDescent="0.25">
      <c r="A1075" t="s">
        <v>3509</v>
      </c>
      <c r="B1075" t="s">
        <v>3512</v>
      </c>
      <c r="C1075" t="s">
        <v>18</v>
      </c>
      <c r="D1075" t="s">
        <v>3513</v>
      </c>
      <c r="E1075" t="s">
        <v>33</v>
      </c>
      <c r="F1075" t="s">
        <v>728</v>
      </c>
      <c r="G1075" t="s">
        <v>728</v>
      </c>
    </row>
    <row r="1076" spans="1:7" x14ac:dyDescent="0.25">
      <c r="A1076" t="s">
        <v>3509</v>
      </c>
      <c r="B1076" t="s">
        <v>47</v>
      </c>
      <c r="C1076" t="s">
        <v>18</v>
      </c>
      <c r="D1076" t="s">
        <v>48</v>
      </c>
      <c r="E1076" t="s">
        <v>3514</v>
      </c>
      <c r="F1076" t="s">
        <v>2850</v>
      </c>
      <c r="G1076" t="s">
        <v>3324</v>
      </c>
    </row>
    <row r="1077" spans="1:7" x14ac:dyDescent="0.25">
      <c r="A1077" t="s">
        <v>3509</v>
      </c>
      <c r="B1077" t="str">
        <f>B1076</f>
        <v>3:55am</v>
      </c>
      <c r="C1077" t="s">
        <v>18</v>
      </c>
      <c r="D1077" t="s">
        <v>3515</v>
      </c>
      <c r="E1077" t="s">
        <v>581</v>
      </c>
      <c r="F1077" t="s">
        <v>788</v>
      </c>
      <c r="G1077" t="s">
        <v>788</v>
      </c>
    </row>
    <row r="1078" spans="1:7" x14ac:dyDescent="0.25">
      <c r="A1078" t="s">
        <v>3509</v>
      </c>
      <c r="B1078" t="s">
        <v>27</v>
      </c>
      <c r="C1078" t="s">
        <v>18</v>
      </c>
      <c r="D1078" t="s">
        <v>28</v>
      </c>
      <c r="E1078" t="s">
        <v>728</v>
      </c>
      <c r="F1078" t="s">
        <v>728</v>
      </c>
      <c r="G1078" t="s">
        <v>728</v>
      </c>
    </row>
    <row r="1079" spans="1:7" x14ac:dyDescent="0.25">
      <c r="A1079" t="s">
        <v>3509</v>
      </c>
      <c r="B1079" t="s">
        <v>31</v>
      </c>
      <c r="C1079" t="s">
        <v>32</v>
      </c>
      <c r="D1079" t="s">
        <v>28</v>
      </c>
      <c r="E1079" t="s">
        <v>736</v>
      </c>
      <c r="F1079" t="s">
        <v>1426</v>
      </c>
      <c r="G1079" t="s">
        <v>736</v>
      </c>
    </row>
    <row r="1080" spans="1:7" x14ac:dyDescent="0.25">
      <c r="A1080" t="s">
        <v>3509</v>
      </c>
      <c r="B1080" t="s">
        <v>119</v>
      </c>
      <c r="C1080" t="s">
        <v>18</v>
      </c>
      <c r="D1080" t="s">
        <v>179</v>
      </c>
      <c r="E1080" t="s">
        <v>1790</v>
      </c>
      <c r="F1080" t="s">
        <v>1790</v>
      </c>
      <c r="G1080" t="s">
        <v>1790</v>
      </c>
    </row>
    <row r="1081" spans="1:7" x14ac:dyDescent="0.25">
      <c r="A1081" t="s">
        <v>3509</v>
      </c>
      <c r="B1081" t="s">
        <v>129</v>
      </c>
      <c r="C1081" t="s">
        <v>60</v>
      </c>
      <c r="D1081" t="s">
        <v>131</v>
      </c>
      <c r="E1081" t="s">
        <v>3516</v>
      </c>
      <c r="G1081" t="s">
        <v>3348</v>
      </c>
    </row>
    <row r="1082" spans="1:7" x14ac:dyDescent="0.25">
      <c r="A1082" t="s">
        <v>3509</v>
      </c>
      <c r="B1082" t="s">
        <v>134</v>
      </c>
      <c r="C1082" t="s">
        <v>135</v>
      </c>
      <c r="D1082" t="s">
        <v>136</v>
      </c>
      <c r="E1082" t="s">
        <v>141</v>
      </c>
      <c r="F1082" t="s">
        <v>802</v>
      </c>
      <c r="G1082" t="s">
        <v>1475</v>
      </c>
    </row>
    <row r="1083" spans="1:7" x14ac:dyDescent="0.25">
      <c r="A1083" t="s">
        <v>3509</v>
      </c>
      <c r="B1083" t="str">
        <f>B1082</f>
        <v>8:30am</v>
      </c>
      <c r="C1083" t="s">
        <v>135</v>
      </c>
      <c r="D1083" t="s">
        <v>140</v>
      </c>
      <c r="E1083" t="s">
        <v>97</v>
      </c>
      <c r="F1083" t="s">
        <v>260</v>
      </c>
      <c r="G1083" t="s">
        <v>138</v>
      </c>
    </row>
    <row r="1084" spans="1:7" x14ac:dyDescent="0.25">
      <c r="A1084" t="s">
        <v>3509</v>
      </c>
      <c r="B1084" t="s">
        <v>65</v>
      </c>
      <c r="C1084" t="s">
        <v>60</v>
      </c>
      <c r="D1084" t="s">
        <v>66</v>
      </c>
      <c r="E1084" t="s">
        <v>3517</v>
      </c>
      <c r="F1084" t="s">
        <v>75</v>
      </c>
      <c r="G1084" t="s">
        <v>3349</v>
      </c>
    </row>
    <row r="1085" spans="1:7" x14ac:dyDescent="0.25">
      <c r="A1085" t="s">
        <v>3509</v>
      </c>
      <c r="B1085" t="str">
        <f t="shared" ref="B1085:B1086" si="70">B1084</f>
        <v>10:00am</v>
      </c>
      <c r="C1085" t="s">
        <v>60</v>
      </c>
      <c r="D1085" t="s">
        <v>70</v>
      </c>
      <c r="E1085" t="s">
        <v>209</v>
      </c>
      <c r="F1085" t="s">
        <v>73</v>
      </c>
      <c r="G1085" t="s">
        <v>73</v>
      </c>
    </row>
    <row r="1086" spans="1:7" x14ac:dyDescent="0.25">
      <c r="A1086" t="s">
        <v>3509</v>
      </c>
      <c r="B1086" t="str">
        <f t="shared" si="70"/>
        <v>10:00am</v>
      </c>
      <c r="C1086" t="s">
        <v>60</v>
      </c>
      <c r="D1086" t="s">
        <v>74</v>
      </c>
      <c r="E1086" t="s">
        <v>2465</v>
      </c>
      <c r="F1086" t="s">
        <v>3518</v>
      </c>
      <c r="G1086" t="s">
        <v>2995</v>
      </c>
    </row>
    <row r="1087" spans="1:7" x14ac:dyDescent="0.25">
      <c r="A1087" t="s">
        <v>3509</v>
      </c>
      <c r="B1087" t="s">
        <v>14</v>
      </c>
      <c r="C1087" t="s">
        <v>60</v>
      </c>
      <c r="D1087" t="s">
        <v>78</v>
      </c>
      <c r="E1087" t="s">
        <v>3519</v>
      </c>
      <c r="F1087" t="s">
        <v>3520</v>
      </c>
      <c r="G1087" t="s">
        <v>3350</v>
      </c>
    </row>
    <row r="1088" spans="1:7" x14ac:dyDescent="0.25">
      <c r="A1088" t="s">
        <v>3509</v>
      </c>
      <c r="B1088" t="s">
        <v>1159</v>
      </c>
      <c r="C1088" t="s">
        <v>36</v>
      </c>
      <c r="D1088" t="s">
        <v>163</v>
      </c>
      <c r="E1088" t="s">
        <v>96</v>
      </c>
      <c r="F1088" t="s">
        <v>97</v>
      </c>
      <c r="G1088" t="s">
        <v>97</v>
      </c>
    </row>
    <row r="1089" spans="1:7" x14ac:dyDescent="0.25">
      <c r="A1089" t="s">
        <v>3521</v>
      </c>
      <c r="B1089" t="s">
        <v>1369</v>
      </c>
      <c r="C1089" t="s">
        <v>15</v>
      </c>
      <c r="D1089" t="s">
        <v>1645</v>
      </c>
    </row>
    <row r="1090" spans="1:7" x14ac:dyDescent="0.25">
      <c r="A1090" t="s">
        <v>3521</v>
      </c>
      <c r="B1090" t="s">
        <v>38</v>
      </c>
      <c r="C1090" t="s">
        <v>18</v>
      </c>
      <c r="D1090" t="s">
        <v>39</v>
      </c>
      <c r="E1090" t="s">
        <v>3522</v>
      </c>
      <c r="G1090" t="s">
        <v>3357</v>
      </c>
    </row>
    <row r="1091" spans="1:7" x14ac:dyDescent="0.25">
      <c r="A1091" t="s">
        <v>3521</v>
      </c>
      <c r="B1091" t="s">
        <v>31</v>
      </c>
      <c r="C1091" t="s">
        <v>32</v>
      </c>
      <c r="D1091" t="s">
        <v>52</v>
      </c>
      <c r="E1091" t="s">
        <v>758</v>
      </c>
      <c r="F1091" t="s">
        <v>728</v>
      </c>
      <c r="G1091" t="s">
        <v>729</v>
      </c>
    </row>
    <row r="1092" spans="1:7" x14ac:dyDescent="0.25">
      <c r="A1092" t="s">
        <v>3521</v>
      </c>
      <c r="B1092" t="str">
        <f t="shared" ref="B1092:B1094" si="71">B1091</f>
        <v>4:30am</v>
      </c>
      <c r="C1092" t="s">
        <v>32</v>
      </c>
      <c r="D1092" t="s">
        <v>1372</v>
      </c>
      <c r="E1092" t="s">
        <v>1169</v>
      </c>
      <c r="F1092" t="s">
        <v>2167</v>
      </c>
      <c r="G1092" t="s">
        <v>114</v>
      </c>
    </row>
    <row r="1093" spans="1:7" x14ac:dyDescent="0.25">
      <c r="A1093" t="s">
        <v>3521</v>
      </c>
      <c r="B1093" t="str">
        <f t="shared" si="71"/>
        <v>4:30am</v>
      </c>
      <c r="C1093" t="s">
        <v>32</v>
      </c>
      <c r="D1093" t="s">
        <v>108</v>
      </c>
      <c r="E1093" t="s">
        <v>3170</v>
      </c>
      <c r="F1093" t="s">
        <v>3338</v>
      </c>
      <c r="G1093" t="s">
        <v>3337</v>
      </c>
    </row>
    <row r="1094" spans="1:7" x14ac:dyDescent="0.25">
      <c r="A1094" t="s">
        <v>3521</v>
      </c>
      <c r="B1094" t="str">
        <f t="shared" si="71"/>
        <v>4:30am</v>
      </c>
      <c r="C1094" t="s">
        <v>32</v>
      </c>
      <c r="D1094" t="s">
        <v>111</v>
      </c>
      <c r="E1094" t="s">
        <v>3523</v>
      </c>
      <c r="F1094" t="s">
        <v>3524</v>
      </c>
      <c r="G1094" t="s">
        <v>1720</v>
      </c>
    </row>
    <row r="1095" spans="1:7" x14ac:dyDescent="0.25">
      <c r="A1095" t="s">
        <v>3521</v>
      </c>
      <c r="B1095" t="s">
        <v>119</v>
      </c>
      <c r="C1095" t="s">
        <v>18</v>
      </c>
      <c r="D1095" t="s">
        <v>176</v>
      </c>
      <c r="E1095" t="s">
        <v>210</v>
      </c>
      <c r="F1095" t="s">
        <v>141</v>
      </c>
      <c r="G1095" t="s">
        <v>137</v>
      </c>
    </row>
    <row r="1096" spans="1:7" x14ac:dyDescent="0.25">
      <c r="A1096" t="s">
        <v>3521</v>
      </c>
      <c r="B1096" t="s">
        <v>59</v>
      </c>
      <c r="C1096" t="s">
        <v>60</v>
      </c>
      <c r="D1096" t="s">
        <v>61</v>
      </c>
      <c r="E1096" t="s">
        <v>3525</v>
      </c>
      <c r="F1096" t="s">
        <v>62</v>
      </c>
      <c r="G1096" t="s">
        <v>3526</v>
      </c>
    </row>
    <row r="1097" spans="1:7" x14ac:dyDescent="0.25">
      <c r="A1097" t="s">
        <v>3521</v>
      </c>
      <c r="B1097" t="s">
        <v>134</v>
      </c>
      <c r="C1097" t="s">
        <v>135</v>
      </c>
      <c r="D1097" t="s">
        <v>958</v>
      </c>
    </row>
    <row r="1098" spans="1:7" x14ac:dyDescent="0.25">
      <c r="A1098" t="s">
        <v>3521</v>
      </c>
      <c r="B1098" t="s">
        <v>1064</v>
      </c>
      <c r="C1098" t="s">
        <v>60</v>
      </c>
      <c r="D1098" t="s">
        <v>503</v>
      </c>
    </row>
    <row r="1099" spans="1:7" x14ac:dyDescent="0.25">
      <c r="A1099" t="s">
        <v>3521</v>
      </c>
      <c r="B1099" t="s">
        <v>65</v>
      </c>
      <c r="C1099" t="s">
        <v>60</v>
      </c>
      <c r="D1099" t="s">
        <v>154</v>
      </c>
      <c r="E1099" t="s">
        <v>764</v>
      </c>
      <c r="F1099" t="s">
        <v>234</v>
      </c>
      <c r="G1099" t="s">
        <v>1831</v>
      </c>
    </row>
    <row r="1100" spans="1:7" x14ac:dyDescent="0.25">
      <c r="A1100" t="s">
        <v>3521</v>
      </c>
      <c r="B1100" t="s">
        <v>157</v>
      </c>
      <c r="C1100" t="s">
        <v>60</v>
      </c>
      <c r="D1100" t="s">
        <v>158</v>
      </c>
      <c r="E1100" t="s">
        <v>3527</v>
      </c>
      <c r="F1100" t="s">
        <v>3152</v>
      </c>
      <c r="G1100" t="s">
        <v>506</v>
      </c>
    </row>
    <row r="1101" spans="1:7" x14ac:dyDescent="0.25">
      <c r="A1101" t="s">
        <v>3521</v>
      </c>
      <c r="B1101" t="s">
        <v>292</v>
      </c>
      <c r="C1101" t="s">
        <v>32</v>
      </c>
      <c r="D1101" t="s">
        <v>1557</v>
      </c>
    </row>
    <row r="1102" spans="1:7" x14ac:dyDescent="0.25">
      <c r="A1102" t="s">
        <v>3521</v>
      </c>
      <c r="B1102" t="s">
        <v>242</v>
      </c>
      <c r="C1102" t="s">
        <v>9</v>
      </c>
      <c r="D1102" t="s">
        <v>91</v>
      </c>
      <c r="E1102" t="s">
        <v>793</v>
      </c>
      <c r="G1102" t="s">
        <v>1050</v>
      </c>
    </row>
    <row r="1103" spans="1:7" x14ac:dyDescent="0.25">
      <c r="A1103" t="s">
        <v>3521</v>
      </c>
      <c r="B1103" t="s">
        <v>361</v>
      </c>
      <c r="C1103" t="s">
        <v>301</v>
      </c>
      <c r="D1103" t="s">
        <v>780</v>
      </c>
      <c r="E1103" t="s">
        <v>2566</v>
      </c>
      <c r="G1103" t="s">
        <v>3345</v>
      </c>
    </row>
    <row r="1104" spans="1:7" x14ac:dyDescent="0.25">
      <c r="A1104" t="s">
        <v>3521</v>
      </c>
      <c r="B1104" t="s">
        <v>1115</v>
      </c>
      <c r="C1104" t="s">
        <v>85</v>
      </c>
      <c r="D1104" t="s">
        <v>814</v>
      </c>
      <c r="E1104" t="s">
        <v>275</v>
      </c>
      <c r="G1104" t="s">
        <v>347</v>
      </c>
    </row>
    <row r="1105" spans="1:7" x14ac:dyDescent="0.25">
      <c r="A1105" t="s">
        <v>3528</v>
      </c>
      <c r="B1105" t="s">
        <v>17</v>
      </c>
      <c r="C1105" t="s">
        <v>18</v>
      </c>
      <c r="D1105" t="s">
        <v>98</v>
      </c>
      <c r="E1105" t="s">
        <v>3529</v>
      </c>
      <c r="G1105" t="s">
        <v>3361</v>
      </c>
    </row>
    <row r="1106" spans="1:7" x14ac:dyDescent="0.25">
      <c r="A1106" t="s">
        <v>3528</v>
      </c>
      <c r="B1106" t="s">
        <v>22</v>
      </c>
      <c r="C1106" t="s">
        <v>18</v>
      </c>
      <c r="D1106" t="s">
        <v>101</v>
      </c>
      <c r="E1106" t="s">
        <v>727</v>
      </c>
      <c r="F1106" t="s">
        <v>1850</v>
      </c>
      <c r="G1106" t="s">
        <v>758</v>
      </c>
    </row>
    <row r="1107" spans="1:7" x14ac:dyDescent="0.25">
      <c r="A1107" t="s">
        <v>3528</v>
      </c>
      <c r="B1107" t="s">
        <v>3512</v>
      </c>
      <c r="C1107" t="s">
        <v>18</v>
      </c>
      <c r="D1107" t="s">
        <v>3530</v>
      </c>
      <c r="E1107" t="s">
        <v>1078</v>
      </c>
      <c r="F1107" t="s">
        <v>1078</v>
      </c>
      <c r="G1107" t="s">
        <v>1078</v>
      </c>
    </row>
    <row r="1108" spans="1:7" x14ac:dyDescent="0.25">
      <c r="A1108" t="s">
        <v>3528</v>
      </c>
      <c r="B1108" t="s">
        <v>47</v>
      </c>
      <c r="C1108" t="s">
        <v>18</v>
      </c>
      <c r="D1108" t="s">
        <v>3531</v>
      </c>
      <c r="E1108" t="s">
        <v>3532</v>
      </c>
      <c r="F1108" t="s">
        <v>35</v>
      </c>
      <c r="G1108" t="s">
        <v>35</v>
      </c>
    </row>
    <row r="1109" spans="1:7" x14ac:dyDescent="0.25">
      <c r="A1109" t="s">
        <v>3528</v>
      </c>
      <c r="B1109" t="s">
        <v>27</v>
      </c>
      <c r="C1109" t="s">
        <v>18</v>
      </c>
      <c r="D1109" t="s">
        <v>103</v>
      </c>
      <c r="E1109" t="s">
        <v>757</v>
      </c>
      <c r="F1109" t="s">
        <v>1111</v>
      </c>
      <c r="G1109" t="s">
        <v>1111</v>
      </c>
    </row>
    <row r="1110" spans="1:7" x14ac:dyDescent="0.25">
      <c r="A1110" t="s">
        <v>3528</v>
      </c>
      <c r="B1110" t="s">
        <v>31</v>
      </c>
      <c r="C1110" t="s">
        <v>32</v>
      </c>
      <c r="D1110" t="s">
        <v>103</v>
      </c>
      <c r="E1110" t="s">
        <v>173</v>
      </c>
      <c r="F1110" t="s">
        <v>1586</v>
      </c>
      <c r="G1110" t="s">
        <v>76</v>
      </c>
    </row>
    <row r="1111" spans="1:7" x14ac:dyDescent="0.25">
      <c r="A1111" t="s">
        <v>3528</v>
      </c>
      <c r="B1111" t="str">
        <f>B1110</f>
        <v>4:30am</v>
      </c>
      <c r="C1111" t="s">
        <v>32</v>
      </c>
      <c r="D1111" t="s">
        <v>2534</v>
      </c>
    </row>
    <row r="1112" spans="1:7" x14ac:dyDescent="0.25">
      <c r="A1112" t="s">
        <v>3528</v>
      </c>
      <c r="B1112" t="s">
        <v>115</v>
      </c>
      <c r="C1112" t="s">
        <v>18</v>
      </c>
      <c r="D1112" t="s">
        <v>116</v>
      </c>
      <c r="E1112" t="s">
        <v>3533</v>
      </c>
      <c r="G1112" t="s">
        <v>3370</v>
      </c>
    </row>
    <row r="1113" spans="1:7" x14ac:dyDescent="0.25">
      <c r="A1113" t="s">
        <v>3528</v>
      </c>
      <c r="B1113" t="s">
        <v>119</v>
      </c>
      <c r="C1113" t="s">
        <v>18</v>
      </c>
      <c r="D1113" t="s">
        <v>177</v>
      </c>
      <c r="E1113" t="s">
        <v>152</v>
      </c>
      <c r="F1113" t="s">
        <v>123</v>
      </c>
      <c r="G1113" t="s">
        <v>141</v>
      </c>
    </row>
    <row r="1114" spans="1:7" x14ac:dyDescent="0.25">
      <c r="A1114" t="s">
        <v>3528</v>
      </c>
      <c r="B1114" t="s">
        <v>1310</v>
      </c>
      <c r="C1114" t="s">
        <v>18</v>
      </c>
      <c r="D1114" t="s">
        <v>636</v>
      </c>
    </row>
    <row r="1115" spans="1:7" x14ac:dyDescent="0.25">
      <c r="A1115" t="s">
        <v>3528</v>
      </c>
      <c r="B1115" t="s">
        <v>134</v>
      </c>
      <c r="C1115" t="s">
        <v>60</v>
      </c>
      <c r="D1115" t="s">
        <v>143</v>
      </c>
      <c r="E1115" t="s">
        <v>3534</v>
      </c>
      <c r="F1115" t="s">
        <v>3489</v>
      </c>
      <c r="G1115" t="s">
        <v>3535</v>
      </c>
    </row>
    <row r="1116" spans="1:7" x14ac:dyDescent="0.25">
      <c r="A1116" t="s">
        <v>3528</v>
      </c>
      <c r="B1116" t="s">
        <v>65</v>
      </c>
      <c r="C1116" t="s">
        <v>60</v>
      </c>
      <c r="D1116" t="s">
        <v>326</v>
      </c>
    </row>
    <row r="1117" spans="1:7" x14ac:dyDescent="0.25">
      <c r="A1117" t="s">
        <v>3528</v>
      </c>
      <c r="B1117" t="str">
        <f t="shared" ref="B1117:B1118" si="72">B1116</f>
        <v>10:00am</v>
      </c>
      <c r="C1117" t="s">
        <v>60</v>
      </c>
      <c r="D1117" t="s">
        <v>503</v>
      </c>
    </row>
    <row r="1118" spans="1:7" x14ac:dyDescent="0.25">
      <c r="A1118" t="s">
        <v>3528</v>
      </c>
      <c r="B1118" t="str">
        <f t="shared" si="72"/>
        <v>10:00am</v>
      </c>
      <c r="C1118" t="s">
        <v>60</v>
      </c>
      <c r="D1118" t="s">
        <v>147</v>
      </c>
      <c r="E1118" t="s">
        <v>2354</v>
      </c>
      <c r="F1118" t="s">
        <v>92</v>
      </c>
      <c r="G1118" t="s">
        <v>756</v>
      </c>
    </row>
    <row r="1119" spans="1:7" x14ac:dyDescent="0.25">
      <c r="A1119" t="s">
        <v>3528</v>
      </c>
      <c r="B1119" t="s">
        <v>157</v>
      </c>
      <c r="C1119" t="s">
        <v>60</v>
      </c>
      <c r="D1119" t="s">
        <v>199</v>
      </c>
      <c r="E1119" t="s">
        <v>3536</v>
      </c>
      <c r="F1119" t="s">
        <v>3537</v>
      </c>
      <c r="G1119" t="s">
        <v>3491</v>
      </c>
    </row>
    <row r="1120" spans="1:7" x14ac:dyDescent="0.25">
      <c r="A1120" t="s">
        <v>3528</v>
      </c>
      <c r="B1120" t="s">
        <v>549</v>
      </c>
      <c r="C1120" t="s">
        <v>9</v>
      </c>
      <c r="D1120" t="s">
        <v>959</v>
      </c>
    </row>
    <row r="1121" spans="1:7" x14ac:dyDescent="0.25">
      <c r="A1121" t="s">
        <v>3528</v>
      </c>
      <c r="B1121" t="s">
        <v>225</v>
      </c>
      <c r="C1121" t="s">
        <v>60</v>
      </c>
      <c r="D1121" t="s">
        <v>455</v>
      </c>
    </row>
    <row r="1122" spans="1:7" x14ac:dyDescent="0.25">
      <c r="A1122" t="s">
        <v>3528</v>
      </c>
      <c r="B1122" t="s">
        <v>14</v>
      </c>
      <c r="C1122" t="s">
        <v>301</v>
      </c>
      <c r="D1122" t="s">
        <v>16</v>
      </c>
    </row>
    <row r="1123" spans="1:7" x14ac:dyDescent="0.25">
      <c r="A1123" t="s">
        <v>3528</v>
      </c>
      <c r="B1123" t="s">
        <v>705</v>
      </c>
      <c r="C1123" t="s">
        <v>9</v>
      </c>
      <c r="D1123" t="s">
        <v>177</v>
      </c>
      <c r="E1123" t="s">
        <v>142</v>
      </c>
      <c r="F1123" t="s">
        <v>178</v>
      </c>
      <c r="G1123" t="s">
        <v>142</v>
      </c>
    </row>
    <row r="1124" spans="1:7" x14ac:dyDescent="0.25">
      <c r="A1124" t="s">
        <v>3538</v>
      </c>
      <c r="B1124" t="s">
        <v>94</v>
      </c>
      <c r="C1124" t="s">
        <v>15</v>
      </c>
      <c r="D1124" t="s">
        <v>95</v>
      </c>
      <c r="E1124" t="s">
        <v>178</v>
      </c>
      <c r="F1124" t="s">
        <v>123</v>
      </c>
      <c r="G1124" t="s">
        <v>97</v>
      </c>
    </row>
    <row r="1125" spans="1:7" x14ac:dyDescent="0.25">
      <c r="A1125" t="s">
        <v>3538</v>
      </c>
      <c r="B1125" t="s">
        <v>258</v>
      </c>
      <c r="C1125" t="s">
        <v>18</v>
      </c>
      <c r="D1125" t="s">
        <v>261</v>
      </c>
      <c r="E1125" t="s">
        <v>3539</v>
      </c>
      <c r="G1125" t="s">
        <v>2052</v>
      </c>
    </row>
    <row r="1126" spans="1:7" x14ac:dyDescent="0.25">
      <c r="A1126" t="s">
        <v>3538</v>
      </c>
      <c r="B1126" t="s">
        <v>38</v>
      </c>
      <c r="C1126" t="s">
        <v>15</v>
      </c>
      <c r="D1126" t="s">
        <v>168</v>
      </c>
      <c r="E1126" t="s">
        <v>169</v>
      </c>
      <c r="G1126" t="s">
        <v>2581</v>
      </c>
    </row>
    <row r="1127" spans="1:7" x14ac:dyDescent="0.25">
      <c r="A1127" t="s">
        <v>3538</v>
      </c>
      <c r="B1127" t="s">
        <v>211</v>
      </c>
      <c r="C1127" t="s">
        <v>18</v>
      </c>
      <c r="D1127" t="s">
        <v>212</v>
      </c>
      <c r="E1127" t="s">
        <v>152</v>
      </c>
      <c r="F1127" t="s">
        <v>226</v>
      </c>
      <c r="G1127" t="s">
        <v>213</v>
      </c>
    </row>
    <row r="1128" spans="1:7" x14ac:dyDescent="0.25">
      <c r="A1128" t="s">
        <v>3538</v>
      </c>
      <c r="B1128" t="s">
        <v>182</v>
      </c>
      <c r="C1128" t="s">
        <v>135</v>
      </c>
      <c r="D1128" t="s">
        <v>183</v>
      </c>
      <c r="E1128" t="s">
        <v>3540</v>
      </c>
      <c r="F1128" t="s">
        <v>3080</v>
      </c>
      <c r="G1128" t="s">
        <v>2064</v>
      </c>
    </row>
    <row r="1129" spans="1:7" x14ac:dyDescent="0.25">
      <c r="A1129" t="s">
        <v>3538</v>
      </c>
      <c r="B1129" t="str">
        <f>B1128</f>
        <v>7:00am</v>
      </c>
      <c r="C1129" t="s">
        <v>135</v>
      </c>
      <c r="D1129" t="s">
        <v>179</v>
      </c>
      <c r="E1129" t="s">
        <v>702</v>
      </c>
      <c r="F1129" t="s">
        <v>1009</v>
      </c>
      <c r="G1129" t="s">
        <v>1009</v>
      </c>
    </row>
    <row r="1130" spans="1:7" x14ac:dyDescent="0.25">
      <c r="A1130" t="s">
        <v>3538</v>
      </c>
      <c r="B1130" t="s">
        <v>129</v>
      </c>
      <c r="C1130" t="s">
        <v>60</v>
      </c>
      <c r="D1130" t="s">
        <v>131</v>
      </c>
      <c r="E1130" t="s">
        <v>868</v>
      </c>
      <c r="G1130" t="s">
        <v>3516</v>
      </c>
    </row>
    <row r="1131" spans="1:7" x14ac:dyDescent="0.25">
      <c r="A1131" t="s">
        <v>3538</v>
      </c>
      <c r="B1131" t="s">
        <v>134</v>
      </c>
      <c r="C1131" t="s">
        <v>60</v>
      </c>
      <c r="D1131" t="s">
        <v>189</v>
      </c>
      <c r="E1131" t="s">
        <v>712</v>
      </c>
      <c r="F1131" t="s">
        <v>2172</v>
      </c>
      <c r="G1131" t="s">
        <v>3541</v>
      </c>
    </row>
    <row r="1132" spans="1:7" x14ac:dyDescent="0.25">
      <c r="A1132" t="s">
        <v>3538</v>
      </c>
      <c r="B1132" t="str">
        <f t="shared" ref="B1132:B1133" si="73">B1131</f>
        <v>8:30am</v>
      </c>
      <c r="C1132" t="s">
        <v>60</v>
      </c>
      <c r="D1132" t="s">
        <v>179</v>
      </c>
      <c r="E1132" t="s">
        <v>1243</v>
      </c>
      <c r="F1132" t="s">
        <v>903</v>
      </c>
      <c r="G1132" t="s">
        <v>299</v>
      </c>
    </row>
    <row r="1133" spans="1:7" x14ac:dyDescent="0.25">
      <c r="A1133" t="s">
        <v>3538</v>
      </c>
      <c r="B1133" t="str">
        <f t="shared" si="73"/>
        <v>8:30am</v>
      </c>
      <c r="C1133" t="s">
        <v>60</v>
      </c>
      <c r="D1133" t="s">
        <v>194</v>
      </c>
      <c r="E1133" t="s">
        <v>178</v>
      </c>
      <c r="F1133" t="s">
        <v>178</v>
      </c>
      <c r="G1133" t="s">
        <v>178</v>
      </c>
    </row>
    <row r="1134" spans="1:7" x14ac:dyDescent="0.25">
      <c r="A1134" t="s">
        <v>3538</v>
      </c>
      <c r="B1134" t="s">
        <v>1865</v>
      </c>
      <c r="C1134" t="s">
        <v>60</v>
      </c>
      <c r="D1134" t="s">
        <v>3107</v>
      </c>
    </row>
    <row r="1135" spans="1:7" x14ac:dyDescent="0.25">
      <c r="A1135" t="s">
        <v>3538</v>
      </c>
      <c r="B1135" t="s">
        <v>65</v>
      </c>
      <c r="C1135" t="s">
        <v>135</v>
      </c>
      <c r="D1135" t="s">
        <v>195</v>
      </c>
      <c r="E1135" t="s">
        <v>794</v>
      </c>
      <c r="F1135" t="s">
        <v>1789</v>
      </c>
      <c r="G1135" t="s">
        <v>745</v>
      </c>
    </row>
    <row r="1136" spans="1:7" x14ac:dyDescent="0.25">
      <c r="A1136" t="s">
        <v>3538</v>
      </c>
      <c r="B1136" t="s">
        <v>3542</v>
      </c>
      <c r="C1136" t="s">
        <v>60</v>
      </c>
      <c r="D1136" t="s">
        <v>1092</v>
      </c>
    </row>
    <row r="1137" spans="1:7" x14ac:dyDescent="0.25">
      <c r="A1137" t="s">
        <v>3543</v>
      </c>
      <c r="B1137" t="s">
        <v>65</v>
      </c>
      <c r="C1137" t="s">
        <v>85</v>
      </c>
      <c r="D1137" t="s">
        <v>1157</v>
      </c>
    </row>
    <row r="1138" spans="1:7" x14ac:dyDescent="0.25">
      <c r="A1138" t="s">
        <v>3543</v>
      </c>
      <c r="B1138" t="s">
        <v>511</v>
      </c>
      <c r="C1138" t="s">
        <v>9</v>
      </c>
      <c r="D1138" t="s">
        <v>1157</v>
      </c>
    </row>
    <row r="1139" spans="1:7" x14ac:dyDescent="0.25">
      <c r="A1139" t="s">
        <v>3544</v>
      </c>
      <c r="B1139" t="s">
        <v>737</v>
      </c>
      <c r="C1139" t="s">
        <v>9</v>
      </c>
      <c r="D1139" t="s">
        <v>784</v>
      </c>
      <c r="E1139" t="s">
        <v>97</v>
      </c>
      <c r="F1139" t="s">
        <v>96</v>
      </c>
      <c r="G1139" t="s">
        <v>541</v>
      </c>
    </row>
    <row r="1140" spans="1:7" x14ac:dyDescent="0.25">
      <c r="A1140" t="s">
        <v>3544</v>
      </c>
      <c r="B1140" t="str">
        <f t="shared" ref="B1140:B1141" si="74">B1139</f>
        <v>9:30pm</v>
      </c>
      <c r="C1140" t="s">
        <v>9</v>
      </c>
      <c r="D1140" t="s">
        <v>86</v>
      </c>
      <c r="E1140" t="s">
        <v>3545</v>
      </c>
      <c r="F1140" t="s">
        <v>3546</v>
      </c>
      <c r="G1140" t="s">
        <v>3066</v>
      </c>
    </row>
    <row r="1141" spans="1:7" x14ac:dyDescent="0.25">
      <c r="A1141" t="s">
        <v>3544</v>
      </c>
      <c r="B1141" t="str">
        <f t="shared" si="74"/>
        <v>9:30pm</v>
      </c>
      <c r="C1141" t="s">
        <v>9</v>
      </c>
      <c r="D1141" t="s">
        <v>785</v>
      </c>
      <c r="E1141" t="s">
        <v>213</v>
      </c>
      <c r="G1141" t="s">
        <v>1026</v>
      </c>
    </row>
    <row r="1142" spans="1:7" x14ac:dyDescent="0.25">
      <c r="A1142" t="s">
        <v>3547</v>
      </c>
      <c r="B1142" t="s">
        <v>311</v>
      </c>
      <c r="C1142" t="s">
        <v>36</v>
      </c>
      <c r="D1142" t="s">
        <v>308</v>
      </c>
      <c r="E1142" t="s">
        <v>3548</v>
      </c>
      <c r="F1142" t="s">
        <v>3548</v>
      </c>
      <c r="G1142" t="s">
        <v>1811</v>
      </c>
    </row>
    <row r="1143" spans="1:7" x14ac:dyDescent="0.25">
      <c r="A1143" t="s">
        <v>3547</v>
      </c>
      <c r="B1143" t="s">
        <v>94</v>
      </c>
      <c r="C1143" t="s">
        <v>15</v>
      </c>
      <c r="D1143" t="s">
        <v>179</v>
      </c>
      <c r="E1143" t="s">
        <v>224</v>
      </c>
      <c r="F1143" t="s">
        <v>224</v>
      </c>
      <c r="G1143" t="s">
        <v>224</v>
      </c>
    </row>
    <row r="1144" spans="1:7" x14ac:dyDescent="0.25">
      <c r="A1144" t="s">
        <v>3547</v>
      </c>
      <c r="B1144" t="s">
        <v>258</v>
      </c>
      <c r="C1144" t="s">
        <v>18</v>
      </c>
      <c r="D1144" t="s">
        <v>264</v>
      </c>
      <c r="E1144" t="s">
        <v>265</v>
      </c>
      <c r="F1144" t="s">
        <v>3390</v>
      </c>
      <c r="G1144" t="s">
        <v>2218</v>
      </c>
    </row>
    <row r="1145" spans="1:7" x14ac:dyDescent="0.25">
      <c r="A1145" t="s">
        <v>3547</v>
      </c>
      <c r="B1145" t="s">
        <v>31</v>
      </c>
      <c r="C1145" t="s">
        <v>18</v>
      </c>
      <c r="D1145" t="s">
        <v>374</v>
      </c>
      <c r="E1145" t="s">
        <v>2975</v>
      </c>
      <c r="F1145" t="s">
        <v>1232</v>
      </c>
      <c r="G1145" t="s">
        <v>3391</v>
      </c>
    </row>
    <row r="1146" spans="1:7" x14ac:dyDescent="0.25">
      <c r="A1146" t="s">
        <v>3547</v>
      </c>
      <c r="B1146" t="s">
        <v>211</v>
      </c>
      <c r="C1146" t="s">
        <v>18</v>
      </c>
      <c r="D1146" t="s">
        <v>232</v>
      </c>
      <c r="E1146" t="s">
        <v>286</v>
      </c>
      <c r="F1146" t="s">
        <v>525</v>
      </c>
      <c r="G1146" t="s">
        <v>541</v>
      </c>
    </row>
    <row r="1147" spans="1:7" x14ac:dyDescent="0.25">
      <c r="A1147" t="s">
        <v>3547</v>
      </c>
      <c r="B1147" t="s">
        <v>134</v>
      </c>
      <c r="C1147" t="s">
        <v>135</v>
      </c>
      <c r="D1147" t="s">
        <v>273</v>
      </c>
      <c r="E1147" t="s">
        <v>73</v>
      </c>
      <c r="F1147" t="s">
        <v>137</v>
      </c>
      <c r="G1147" t="s">
        <v>2006</v>
      </c>
    </row>
    <row r="1148" spans="1:7" x14ac:dyDescent="0.25">
      <c r="A1148" t="s">
        <v>3547</v>
      </c>
      <c r="B1148" t="s">
        <v>217</v>
      </c>
      <c r="C1148" t="s">
        <v>60</v>
      </c>
      <c r="D1148" t="s">
        <v>218</v>
      </c>
      <c r="E1148" t="s">
        <v>1656</v>
      </c>
      <c r="F1148" t="s">
        <v>1419</v>
      </c>
      <c r="G1148" t="s">
        <v>2345</v>
      </c>
    </row>
    <row r="1149" spans="1:7" x14ac:dyDescent="0.25">
      <c r="A1149" t="s">
        <v>3547</v>
      </c>
      <c r="B1149" t="s">
        <v>90</v>
      </c>
      <c r="C1149" t="s">
        <v>60</v>
      </c>
      <c r="D1149" t="s">
        <v>216</v>
      </c>
    </row>
    <row r="1150" spans="1:7" x14ac:dyDescent="0.25">
      <c r="A1150" t="s">
        <v>3547</v>
      </c>
      <c r="B1150" t="s">
        <v>549</v>
      </c>
      <c r="C1150" t="s">
        <v>85</v>
      </c>
      <c r="D1150" t="s">
        <v>387</v>
      </c>
      <c r="E1150" t="s">
        <v>3549</v>
      </c>
      <c r="G1150" t="s">
        <v>3088</v>
      </c>
    </row>
    <row r="1151" spans="1:7" x14ac:dyDescent="0.25">
      <c r="A1151" t="s">
        <v>3547</v>
      </c>
      <c r="B1151" t="s">
        <v>737</v>
      </c>
      <c r="C1151" t="s">
        <v>9</v>
      </c>
      <c r="D1151" t="s">
        <v>674</v>
      </c>
      <c r="E1151" t="s">
        <v>1330</v>
      </c>
      <c r="G1151" t="s">
        <v>1023</v>
      </c>
    </row>
    <row r="1152" spans="1:7" x14ac:dyDescent="0.25">
      <c r="A1152" t="s">
        <v>3550</v>
      </c>
      <c r="B1152" t="s">
        <v>311</v>
      </c>
      <c r="C1152" t="s">
        <v>36</v>
      </c>
      <c r="D1152" t="s">
        <v>342</v>
      </c>
      <c r="E1152" t="s">
        <v>3551</v>
      </c>
      <c r="F1152" t="s">
        <v>3552</v>
      </c>
      <c r="G1152" t="s">
        <v>3388</v>
      </c>
    </row>
    <row r="1153" spans="1:7" x14ac:dyDescent="0.25">
      <c r="A1153" t="s">
        <v>3550</v>
      </c>
      <c r="B1153" t="s">
        <v>38</v>
      </c>
      <c r="C1153" t="s">
        <v>32</v>
      </c>
      <c r="D1153" t="s">
        <v>170</v>
      </c>
      <c r="E1153" t="s">
        <v>1170</v>
      </c>
      <c r="F1153" t="s">
        <v>209</v>
      </c>
      <c r="G1153" t="s">
        <v>525</v>
      </c>
    </row>
    <row r="1154" spans="1:7" x14ac:dyDescent="0.25">
      <c r="A1154" t="s">
        <v>3550</v>
      </c>
      <c r="B1154" t="s">
        <v>129</v>
      </c>
      <c r="C1154" t="s">
        <v>60</v>
      </c>
      <c r="D1154" t="s">
        <v>235</v>
      </c>
      <c r="E1154" t="s">
        <v>3553</v>
      </c>
      <c r="G1154" t="s">
        <v>3401</v>
      </c>
    </row>
    <row r="1155" spans="1:7" x14ac:dyDescent="0.25">
      <c r="A1155" t="s">
        <v>3550</v>
      </c>
      <c r="B1155" t="s">
        <v>59</v>
      </c>
      <c r="C1155" t="s">
        <v>135</v>
      </c>
      <c r="D1155" t="s">
        <v>238</v>
      </c>
      <c r="E1155" t="s">
        <v>3554</v>
      </c>
      <c r="F1155" t="s">
        <v>2231</v>
      </c>
      <c r="G1155" t="s">
        <v>3555</v>
      </c>
    </row>
    <row r="1156" spans="1:7" x14ac:dyDescent="0.25">
      <c r="A1156" t="s">
        <v>3550</v>
      </c>
      <c r="B1156" t="s">
        <v>65</v>
      </c>
      <c r="C1156" t="s">
        <v>60</v>
      </c>
      <c r="D1156" t="s">
        <v>151</v>
      </c>
      <c r="E1156" t="s">
        <v>385</v>
      </c>
      <c r="F1156" t="s">
        <v>234</v>
      </c>
      <c r="G1156" t="s">
        <v>178</v>
      </c>
    </row>
    <row r="1157" spans="1:7" x14ac:dyDescent="0.25">
      <c r="A1157" t="s">
        <v>3550</v>
      </c>
      <c r="B1157" t="str">
        <f t="shared" ref="B1157:B1158" si="75">B1156</f>
        <v>10:00am</v>
      </c>
      <c r="C1157" t="s">
        <v>60</v>
      </c>
      <c r="D1157" t="s">
        <v>241</v>
      </c>
      <c r="E1157" t="s">
        <v>3556</v>
      </c>
      <c r="F1157" t="s">
        <v>2750</v>
      </c>
      <c r="G1157" t="s">
        <v>3243</v>
      </c>
    </row>
    <row r="1158" spans="1:7" x14ac:dyDescent="0.25">
      <c r="A1158" t="s">
        <v>3550</v>
      </c>
      <c r="B1158" t="str">
        <f t="shared" si="75"/>
        <v>10:00am</v>
      </c>
      <c r="C1158" t="s">
        <v>60</v>
      </c>
      <c r="D1158" t="s">
        <v>287</v>
      </c>
      <c r="E1158" t="s">
        <v>3557</v>
      </c>
      <c r="G1158" t="s">
        <v>3558</v>
      </c>
    </row>
    <row r="1159" spans="1:7" x14ac:dyDescent="0.25">
      <c r="A1159" t="s">
        <v>3550</v>
      </c>
      <c r="B1159" t="s">
        <v>82</v>
      </c>
      <c r="C1159" t="s">
        <v>60</v>
      </c>
      <c r="D1159" t="s">
        <v>83</v>
      </c>
    </row>
    <row r="1160" spans="1:7" x14ac:dyDescent="0.25">
      <c r="A1160" t="s">
        <v>3550</v>
      </c>
      <c r="B1160" t="s">
        <v>222</v>
      </c>
      <c r="C1160" t="s">
        <v>32</v>
      </c>
      <c r="D1160" t="s">
        <v>246</v>
      </c>
      <c r="E1160" t="s">
        <v>3559</v>
      </c>
      <c r="F1160" t="s">
        <v>3560</v>
      </c>
      <c r="G1160" t="s">
        <v>3358</v>
      </c>
    </row>
    <row r="1161" spans="1:7" x14ac:dyDescent="0.25">
      <c r="A1161" t="s">
        <v>3550</v>
      </c>
      <c r="B1161" t="s">
        <v>705</v>
      </c>
      <c r="C1161" t="s">
        <v>9</v>
      </c>
      <c r="D1161" t="s">
        <v>243</v>
      </c>
      <c r="E1161" t="s">
        <v>764</v>
      </c>
      <c r="G1161" t="s">
        <v>3313</v>
      </c>
    </row>
    <row r="1162" spans="1:7" x14ac:dyDescent="0.25">
      <c r="A1162" t="s">
        <v>3550</v>
      </c>
      <c r="B1162" t="s">
        <v>3407</v>
      </c>
      <c r="C1162" t="s">
        <v>36</v>
      </c>
      <c r="D1162" t="s">
        <v>466</v>
      </c>
      <c r="E1162" t="s">
        <v>468</v>
      </c>
      <c r="F1162" t="s">
        <v>468</v>
      </c>
      <c r="G1162" t="s">
        <v>468</v>
      </c>
    </row>
    <row r="1163" spans="1:7" x14ac:dyDescent="0.25">
      <c r="A1163" t="s">
        <v>3561</v>
      </c>
      <c r="B1163" t="s">
        <v>207</v>
      </c>
      <c r="C1163" t="s">
        <v>18</v>
      </c>
      <c r="D1163" t="s">
        <v>228</v>
      </c>
      <c r="E1163" t="s">
        <v>3562</v>
      </c>
      <c r="F1163" t="s">
        <v>1141</v>
      </c>
      <c r="G1163" t="s">
        <v>3389</v>
      </c>
    </row>
    <row r="1164" spans="1:7" x14ac:dyDescent="0.25">
      <c r="A1164" t="s">
        <v>3561</v>
      </c>
      <c r="B1164" t="str">
        <f t="shared" ref="B1164:B1165" si="76">B1163</f>
        <v>2:00am</v>
      </c>
      <c r="C1164" t="s">
        <v>36</v>
      </c>
      <c r="D1164" t="s">
        <v>470</v>
      </c>
    </row>
    <row r="1165" spans="1:7" x14ac:dyDescent="0.25">
      <c r="A1165" t="s">
        <v>3561</v>
      </c>
      <c r="B1165" t="str">
        <f t="shared" si="76"/>
        <v>2:00am</v>
      </c>
      <c r="C1165" t="s">
        <v>36</v>
      </c>
      <c r="D1165" t="s">
        <v>312</v>
      </c>
      <c r="E1165" t="s">
        <v>531</v>
      </c>
      <c r="G1165" t="s">
        <v>152</v>
      </c>
    </row>
    <row r="1166" spans="1:7" x14ac:dyDescent="0.25">
      <c r="A1166" t="s">
        <v>3561</v>
      </c>
      <c r="B1166" t="s">
        <v>1880</v>
      </c>
      <c r="C1166" t="s">
        <v>36</v>
      </c>
      <c r="D1166" t="s">
        <v>472</v>
      </c>
    </row>
    <row r="1167" spans="1:7" x14ac:dyDescent="0.25">
      <c r="A1167" t="s">
        <v>3561</v>
      </c>
      <c r="B1167" t="s">
        <v>31</v>
      </c>
      <c r="C1167" t="s">
        <v>32</v>
      </c>
      <c r="D1167" t="s">
        <v>315</v>
      </c>
      <c r="E1167" t="s">
        <v>286</v>
      </c>
      <c r="F1167" t="s">
        <v>96</v>
      </c>
      <c r="G1167" t="s">
        <v>141</v>
      </c>
    </row>
    <row r="1168" spans="1:7" x14ac:dyDescent="0.25">
      <c r="A1168" t="s">
        <v>3561</v>
      </c>
      <c r="B1168" t="str">
        <f>B1167</f>
        <v>4:30am</v>
      </c>
      <c r="C1168" t="s">
        <v>32</v>
      </c>
      <c r="D1168" t="s">
        <v>316</v>
      </c>
      <c r="E1168" t="s">
        <v>178</v>
      </c>
      <c r="F1168" t="s">
        <v>97</v>
      </c>
      <c r="G1168" t="s">
        <v>142</v>
      </c>
    </row>
    <row r="1169" spans="1:7" x14ac:dyDescent="0.25">
      <c r="A1169" t="s">
        <v>3561</v>
      </c>
      <c r="B1169" t="s">
        <v>119</v>
      </c>
      <c r="C1169" t="s">
        <v>18</v>
      </c>
      <c r="D1169" t="s">
        <v>317</v>
      </c>
      <c r="E1169" t="s">
        <v>286</v>
      </c>
      <c r="F1169" t="s">
        <v>286</v>
      </c>
      <c r="G1169" t="s">
        <v>286</v>
      </c>
    </row>
    <row r="1170" spans="1:7" x14ac:dyDescent="0.25">
      <c r="A1170" t="s">
        <v>3561</v>
      </c>
      <c r="B1170" t="s">
        <v>3563</v>
      </c>
      <c r="C1170" t="s">
        <v>32</v>
      </c>
      <c r="D1170" t="s">
        <v>271</v>
      </c>
      <c r="E1170" t="s">
        <v>347</v>
      </c>
      <c r="G1170" t="s">
        <v>285</v>
      </c>
    </row>
    <row r="1171" spans="1:7" x14ac:dyDescent="0.25">
      <c r="A1171" t="s">
        <v>3561</v>
      </c>
      <c r="B1171" t="s">
        <v>1064</v>
      </c>
      <c r="C1171" t="s">
        <v>60</v>
      </c>
      <c r="D1171" t="s">
        <v>204</v>
      </c>
    </row>
    <row r="1172" spans="1:7" x14ac:dyDescent="0.25">
      <c r="A1172" t="s">
        <v>3561</v>
      </c>
      <c r="B1172" t="s">
        <v>65</v>
      </c>
      <c r="C1172" t="s">
        <v>60</v>
      </c>
      <c r="D1172" t="s">
        <v>284</v>
      </c>
      <c r="E1172" t="s">
        <v>347</v>
      </c>
      <c r="F1172" t="s">
        <v>141</v>
      </c>
      <c r="G1172" t="s">
        <v>285</v>
      </c>
    </row>
    <row r="1173" spans="1:7" x14ac:dyDescent="0.25">
      <c r="A1173" t="s">
        <v>3561</v>
      </c>
      <c r="B1173" t="s">
        <v>157</v>
      </c>
      <c r="C1173" t="s">
        <v>32</v>
      </c>
      <c r="D1173" t="s">
        <v>330</v>
      </c>
      <c r="E1173" t="s">
        <v>209</v>
      </c>
      <c r="G1173" t="s">
        <v>209</v>
      </c>
    </row>
    <row r="1174" spans="1:7" x14ac:dyDescent="0.25">
      <c r="A1174" t="s">
        <v>3561</v>
      </c>
      <c r="B1174" t="str">
        <f>B1173</f>
        <v>10:30am</v>
      </c>
      <c r="C1174" t="s">
        <v>60</v>
      </c>
      <c r="D1174" t="s">
        <v>158</v>
      </c>
      <c r="E1174" t="s">
        <v>3365</v>
      </c>
      <c r="F1174" t="s">
        <v>3152</v>
      </c>
      <c r="G1174" t="s">
        <v>3527</v>
      </c>
    </row>
    <row r="1175" spans="1:7" x14ac:dyDescent="0.25">
      <c r="A1175" t="s">
        <v>3561</v>
      </c>
      <c r="B1175" t="s">
        <v>1153</v>
      </c>
      <c r="C1175" t="s">
        <v>60</v>
      </c>
      <c r="D1175" t="s">
        <v>3116</v>
      </c>
    </row>
    <row r="1176" spans="1:7" x14ac:dyDescent="0.25">
      <c r="A1176" t="s">
        <v>3561</v>
      </c>
      <c r="B1176" t="s">
        <v>3564</v>
      </c>
      <c r="C1176" t="s">
        <v>85</v>
      </c>
      <c r="D1176" t="s">
        <v>579</v>
      </c>
      <c r="E1176" t="s">
        <v>3349</v>
      </c>
      <c r="G1176" t="s">
        <v>3532</v>
      </c>
    </row>
    <row r="1177" spans="1:7" x14ac:dyDescent="0.25">
      <c r="A1177" t="s">
        <v>3561</v>
      </c>
      <c r="B1177" t="s">
        <v>222</v>
      </c>
      <c r="C1177" t="s">
        <v>32</v>
      </c>
      <c r="D1177" t="s">
        <v>340</v>
      </c>
      <c r="E1177" t="s">
        <v>141</v>
      </c>
      <c r="G1177" t="s">
        <v>210</v>
      </c>
    </row>
    <row r="1178" spans="1:7" x14ac:dyDescent="0.25">
      <c r="A1178" t="s">
        <v>3561</v>
      </c>
      <c r="B1178" t="s">
        <v>225</v>
      </c>
      <c r="C1178" t="s">
        <v>9</v>
      </c>
      <c r="D1178" t="s">
        <v>809</v>
      </c>
      <c r="E1178" t="s">
        <v>810</v>
      </c>
      <c r="G1178" t="s">
        <v>1048</v>
      </c>
    </row>
    <row r="1179" spans="1:7" x14ac:dyDescent="0.25">
      <c r="A1179" t="s">
        <v>3561</v>
      </c>
      <c r="B1179" t="s">
        <v>1159</v>
      </c>
      <c r="C1179" t="s">
        <v>36</v>
      </c>
      <c r="D1179" t="s">
        <v>356</v>
      </c>
      <c r="E1179" t="s">
        <v>3565</v>
      </c>
      <c r="F1179" t="s">
        <v>1585</v>
      </c>
      <c r="G1179" t="s">
        <v>3385</v>
      </c>
    </row>
    <row r="1180" spans="1:7" x14ac:dyDescent="0.25">
      <c r="A1180" t="s">
        <v>3561</v>
      </c>
      <c r="B1180" t="str">
        <f t="shared" ref="B1180:B1182" si="77">B1179</f>
        <v>7:50pm</v>
      </c>
      <c r="C1180" t="s">
        <v>36</v>
      </c>
      <c r="D1180" t="s">
        <v>336</v>
      </c>
      <c r="E1180" t="s">
        <v>347</v>
      </c>
      <c r="G1180" t="s">
        <v>226</v>
      </c>
    </row>
    <row r="1181" spans="1:7" x14ac:dyDescent="0.25">
      <c r="A1181" t="s">
        <v>3561</v>
      </c>
      <c r="B1181" t="str">
        <f t="shared" si="77"/>
        <v>7:50pm</v>
      </c>
      <c r="C1181" t="s">
        <v>36</v>
      </c>
      <c r="D1181" t="s">
        <v>424</v>
      </c>
      <c r="E1181" t="s">
        <v>3566</v>
      </c>
      <c r="F1181" t="s">
        <v>3567</v>
      </c>
      <c r="G1181" t="s">
        <v>3403</v>
      </c>
    </row>
    <row r="1182" spans="1:7" x14ac:dyDescent="0.25">
      <c r="A1182" t="s">
        <v>3561</v>
      </c>
      <c r="B1182" t="str">
        <f t="shared" si="77"/>
        <v>7:50pm</v>
      </c>
      <c r="C1182" t="s">
        <v>36</v>
      </c>
      <c r="D1182" t="s">
        <v>339</v>
      </c>
      <c r="E1182" t="s">
        <v>652</v>
      </c>
      <c r="F1182" t="s">
        <v>710</v>
      </c>
      <c r="G1182" t="s">
        <v>272</v>
      </c>
    </row>
    <row r="1183" spans="1:7" x14ac:dyDescent="0.25">
      <c r="A1183" t="s">
        <v>3561</v>
      </c>
      <c r="B1183" t="s">
        <v>361</v>
      </c>
      <c r="C1183" t="s">
        <v>9</v>
      </c>
      <c r="D1183" t="s">
        <v>293</v>
      </c>
      <c r="E1183" t="s">
        <v>1025</v>
      </c>
      <c r="G1183" t="s">
        <v>298</v>
      </c>
    </row>
    <row r="1184" spans="1:7" x14ac:dyDescent="0.25">
      <c r="A1184" t="s">
        <v>3561</v>
      </c>
      <c r="B1184" t="s">
        <v>737</v>
      </c>
      <c r="C1184" t="s">
        <v>9</v>
      </c>
      <c r="D1184" t="s">
        <v>183</v>
      </c>
      <c r="E1184" t="s">
        <v>3568</v>
      </c>
      <c r="F1184" t="s">
        <v>3229</v>
      </c>
      <c r="G1184" t="s">
        <v>3569</v>
      </c>
    </row>
    <row r="1185" spans="1:7" x14ac:dyDescent="0.25">
      <c r="A1185" t="s">
        <v>3561</v>
      </c>
      <c r="B1185" t="str">
        <f>B1184</f>
        <v>9:30pm</v>
      </c>
      <c r="C1185" t="s">
        <v>9</v>
      </c>
      <c r="D1185" t="s">
        <v>179</v>
      </c>
      <c r="E1185" t="s">
        <v>438</v>
      </c>
      <c r="F1185" t="s">
        <v>438</v>
      </c>
      <c r="G1185" t="s">
        <v>672</v>
      </c>
    </row>
    <row r="1186" spans="1:7" x14ac:dyDescent="0.25">
      <c r="A1186" t="s">
        <v>3561</v>
      </c>
      <c r="B1186" t="s">
        <v>3570</v>
      </c>
      <c r="C1186" t="s">
        <v>301</v>
      </c>
      <c r="D1186" t="s">
        <v>372</v>
      </c>
      <c r="E1186" t="s">
        <v>3571</v>
      </c>
      <c r="G1186" t="s">
        <v>3408</v>
      </c>
    </row>
    <row r="1187" spans="1:7" x14ac:dyDescent="0.25">
      <c r="A1187" t="s">
        <v>3572</v>
      </c>
      <c r="B1187" t="s">
        <v>258</v>
      </c>
      <c r="C1187" t="s">
        <v>18</v>
      </c>
      <c r="D1187" t="s">
        <v>259</v>
      </c>
      <c r="E1187" t="s">
        <v>178</v>
      </c>
      <c r="F1187" t="s">
        <v>96</v>
      </c>
      <c r="G1187" t="s">
        <v>210</v>
      </c>
    </row>
    <row r="1188" spans="1:7" x14ac:dyDescent="0.25">
      <c r="A1188" t="s">
        <v>3572</v>
      </c>
      <c r="B1188" t="s">
        <v>27</v>
      </c>
      <c r="C1188" t="s">
        <v>18</v>
      </c>
      <c r="D1188" t="s">
        <v>370</v>
      </c>
      <c r="E1188" t="s">
        <v>71</v>
      </c>
      <c r="F1188" t="s">
        <v>209</v>
      </c>
      <c r="G1188" t="s">
        <v>338</v>
      </c>
    </row>
    <row r="1189" spans="1:7" x14ac:dyDescent="0.25">
      <c r="A1189" t="s">
        <v>3572</v>
      </c>
      <c r="B1189" t="s">
        <v>31</v>
      </c>
      <c r="C1189" t="s">
        <v>32</v>
      </c>
      <c r="D1189" t="s">
        <v>267</v>
      </c>
      <c r="E1189" t="s">
        <v>3411</v>
      </c>
      <c r="F1189" t="s">
        <v>3235</v>
      </c>
      <c r="G1189" t="s">
        <v>3236</v>
      </c>
    </row>
    <row r="1190" spans="1:7" x14ac:dyDescent="0.25">
      <c r="A1190" t="s">
        <v>3572</v>
      </c>
      <c r="B1190" t="s">
        <v>182</v>
      </c>
      <c r="C1190" t="s">
        <v>32</v>
      </c>
      <c r="D1190" t="s">
        <v>318</v>
      </c>
    </row>
    <row r="1191" spans="1:7" x14ac:dyDescent="0.25">
      <c r="A1191" t="s">
        <v>3572</v>
      </c>
      <c r="B1191" t="str">
        <f>B1190</f>
        <v>7:00am</v>
      </c>
      <c r="C1191" t="s">
        <v>32</v>
      </c>
      <c r="D1191" t="s">
        <v>319</v>
      </c>
      <c r="E1191" t="s">
        <v>321</v>
      </c>
      <c r="F1191" t="s">
        <v>321</v>
      </c>
      <c r="G1191" t="s">
        <v>320</v>
      </c>
    </row>
    <row r="1192" spans="1:7" x14ac:dyDescent="0.25">
      <c r="A1192" t="s">
        <v>3572</v>
      </c>
      <c r="B1192" t="s">
        <v>322</v>
      </c>
      <c r="C1192" t="s">
        <v>18</v>
      </c>
      <c r="D1192" t="s">
        <v>323</v>
      </c>
      <c r="E1192" t="s">
        <v>1558</v>
      </c>
      <c r="F1192" t="s">
        <v>1558</v>
      </c>
      <c r="G1192" t="s">
        <v>1558</v>
      </c>
    </row>
    <row r="1193" spans="1:7" x14ac:dyDescent="0.25">
      <c r="A1193" t="s">
        <v>3572</v>
      </c>
      <c r="B1193" t="s">
        <v>134</v>
      </c>
      <c r="C1193" t="s">
        <v>135</v>
      </c>
      <c r="D1193" t="s">
        <v>86</v>
      </c>
      <c r="E1193" t="s">
        <v>1835</v>
      </c>
      <c r="F1193" t="s">
        <v>2620</v>
      </c>
      <c r="G1193" t="s">
        <v>2919</v>
      </c>
    </row>
    <row r="1194" spans="1:7" x14ac:dyDescent="0.25">
      <c r="A1194" t="s">
        <v>3572</v>
      </c>
      <c r="B1194" t="str">
        <f t="shared" ref="B1194:B1196" si="78">B1193</f>
        <v>8:30am</v>
      </c>
      <c r="C1194" t="s">
        <v>18</v>
      </c>
      <c r="D1194" t="s">
        <v>327</v>
      </c>
    </row>
    <row r="1195" spans="1:7" x14ac:dyDescent="0.25">
      <c r="A1195" t="s">
        <v>3572</v>
      </c>
      <c r="B1195" t="str">
        <f t="shared" si="78"/>
        <v>8:30am</v>
      </c>
      <c r="C1195" t="s">
        <v>60</v>
      </c>
      <c r="D1195" t="s">
        <v>86</v>
      </c>
      <c r="E1195" t="s">
        <v>3573</v>
      </c>
      <c r="F1195" t="s">
        <v>3574</v>
      </c>
      <c r="G1195" t="s">
        <v>2429</v>
      </c>
    </row>
    <row r="1196" spans="1:7" x14ac:dyDescent="0.25">
      <c r="A1196" t="s">
        <v>3572</v>
      </c>
      <c r="B1196" t="str">
        <f t="shared" si="78"/>
        <v>8:30am</v>
      </c>
      <c r="C1196" t="s">
        <v>60</v>
      </c>
      <c r="D1196" t="s">
        <v>143</v>
      </c>
      <c r="E1196" t="s">
        <v>921</v>
      </c>
      <c r="F1196" t="s">
        <v>3575</v>
      </c>
      <c r="G1196" t="s">
        <v>3576</v>
      </c>
    </row>
    <row r="1197" spans="1:7" x14ac:dyDescent="0.25">
      <c r="A1197" t="s">
        <v>3572</v>
      </c>
      <c r="B1197" t="s">
        <v>157</v>
      </c>
      <c r="C1197" t="s">
        <v>60</v>
      </c>
      <c r="D1197" t="s">
        <v>199</v>
      </c>
      <c r="E1197" t="s">
        <v>3577</v>
      </c>
      <c r="F1197" t="s">
        <v>3578</v>
      </c>
      <c r="G1197" t="s">
        <v>3536</v>
      </c>
    </row>
    <row r="1198" spans="1:7" x14ac:dyDescent="0.25">
      <c r="A1198" t="s">
        <v>3572</v>
      </c>
      <c r="B1198" t="s">
        <v>454</v>
      </c>
      <c r="C1198" t="s">
        <v>60</v>
      </c>
      <c r="D1198" t="s">
        <v>204</v>
      </c>
    </row>
    <row r="1199" spans="1:7" x14ac:dyDescent="0.25">
      <c r="A1199" t="s">
        <v>3572</v>
      </c>
      <c r="B1199" t="s">
        <v>82</v>
      </c>
      <c r="C1199" t="s">
        <v>60</v>
      </c>
      <c r="D1199" t="s">
        <v>350</v>
      </c>
      <c r="E1199" t="s">
        <v>3579</v>
      </c>
      <c r="F1199" t="s">
        <v>3580</v>
      </c>
      <c r="G1199" t="s">
        <v>3417</v>
      </c>
    </row>
    <row r="1200" spans="1:7" x14ac:dyDescent="0.25">
      <c r="A1200" t="s">
        <v>3572</v>
      </c>
      <c r="B1200" t="s">
        <v>292</v>
      </c>
      <c r="C1200" t="s">
        <v>135</v>
      </c>
      <c r="D1200" t="s">
        <v>805</v>
      </c>
    </row>
    <row r="1201" spans="1:7" x14ac:dyDescent="0.25">
      <c r="A1201" t="s">
        <v>3572</v>
      </c>
      <c r="B1201" t="s">
        <v>1159</v>
      </c>
      <c r="C1201" t="s">
        <v>36</v>
      </c>
      <c r="D1201" t="s">
        <v>390</v>
      </c>
      <c r="E1201" t="s">
        <v>403</v>
      </c>
      <c r="F1201" t="s">
        <v>904</v>
      </c>
      <c r="G1201" t="s">
        <v>1475</v>
      </c>
    </row>
    <row r="1202" spans="1:7" x14ac:dyDescent="0.25">
      <c r="A1202" t="s">
        <v>3572</v>
      </c>
      <c r="B1202" t="s">
        <v>1115</v>
      </c>
      <c r="C1202" t="s">
        <v>301</v>
      </c>
      <c r="D1202" t="s">
        <v>362</v>
      </c>
      <c r="E1202" t="s">
        <v>3581</v>
      </c>
      <c r="G1202" t="s">
        <v>3406</v>
      </c>
    </row>
    <row r="1203" spans="1:7" x14ac:dyDescent="0.25">
      <c r="A1203" t="s">
        <v>3572</v>
      </c>
      <c r="B1203" t="str">
        <f>B1202</f>
        <v>10:00pm</v>
      </c>
      <c r="C1203" t="s">
        <v>301</v>
      </c>
      <c r="D1203" t="s">
        <v>365</v>
      </c>
      <c r="E1203" t="s">
        <v>2255</v>
      </c>
      <c r="F1203" t="s">
        <v>1457</v>
      </c>
      <c r="G1203" t="s">
        <v>1690</v>
      </c>
    </row>
    <row r="1204" spans="1:7" x14ac:dyDescent="0.25">
      <c r="A1204" t="s">
        <v>3582</v>
      </c>
      <c r="B1204" t="s">
        <v>307</v>
      </c>
      <c r="C1204" t="s">
        <v>301</v>
      </c>
      <c r="D1204" t="s">
        <v>302</v>
      </c>
      <c r="E1204" t="s">
        <v>3583</v>
      </c>
      <c r="F1204" t="s">
        <v>2419</v>
      </c>
      <c r="G1204" t="s">
        <v>3387</v>
      </c>
    </row>
    <row r="1205" spans="1:7" x14ac:dyDescent="0.25">
      <c r="A1205" t="s">
        <v>3582</v>
      </c>
      <c r="B1205" t="s">
        <v>207</v>
      </c>
      <c r="C1205" t="s">
        <v>18</v>
      </c>
      <c r="D1205" t="s">
        <v>257</v>
      </c>
      <c r="E1205" t="s">
        <v>171</v>
      </c>
      <c r="F1205" t="s">
        <v>141</v>
      </c>
      <c r="G1205" t="s">
        <v>71</v>
      </c>
    </row>
    <row r="1206" spans="1:7" x14ac:dyDescent="0.25">
      <c r="A1206" t="s">
        <v>3582</v>
      </c>
      <c r="B1206" t="s">
        <v>134</v>
      </c>
      <c r="C1206" t="s">
        <v>135</v>
      </c>
      <c r="D1206" t="s">
        <v>280</v>
      </c>
      <c r="E1206" t="s">
        <v>178</v>
      </c>
      <c r="F1206" t="s">
        <v>286</v>
      </c>
      <c r="G1206" t="s">
        <v>210</v>
      </c>
    </row>
    <row r="1207" spans="1:7" x14ac:dyDescent="0.25">
      <c r="A1207" t="s">
        <v>3582</v>
      </c>
      <c r="B1207" t="str">
        <f>B1206</f>
        <v>8:30am</v>
      </c>
      <c r="C1207" t="s">
        <v>60</v>
      </c>
      <c r="D1207" t="s">
        <v>348</v>
      </c>
      <c r="E1207" t="s">
        <v>359</v>
      </c>
      <c r="F1207" t="s">
        <v>121</v>
      </c>
      <c r="G1207" t="s">
        <v>123</v>
      </c>
    </row>
    <row r="1208" spans="1:7" x14ac:dyDescent="0.25">
      <c r="A1208" t="s">
        <v>3582</v>
      </c>
      <c r="B1208" t="s">
        <v>417</v>
      </c>
      <c r="C1208" t="s">
        <v>60</v>
      </c>
      <c r="D1208" t="s">
        <v>3116</v>
      </c>
    </row>
    <row r="1209" spans="1:7" x14ac:dyDescent="0.25">
      <c r="A1209" t="s">
        <v>3582</v>
      </c>
      <c r="B1209" t="s">
        <v>2590</v>
      </c>
      <c r="C1209" t="s">
        <v>60</v>
      </c>
      <c r="D1209" t="s">
        <v>526</v>
      </c>
      <c r="E1209" t="s">
        <v>2367</v>
      </c>
      <c r="F1209" t="s">
        <v>1996</v>
      </c>
      <c r="G1209" t="s">
        <v>3502</v>
      </c>
    </row>
    <row r="1210" spans="1:7" x14ac:dyDescent="0.25">
      <c r="A1210" t="s">
        <v>3582</v>
      </c>
      <c r="B1210" t="str">
        <f>B1209</f>
        <v>9:55am</v>
      </c>
      <c r="C1210" t="s">
        <v>60</v>
      </c>
      <c r="D1210" t="s">
        <v>530</v>
      </c>
      <c r="E1210" t="s">
        <v>299</v>
      </c>
      <c r="G1210" t="s">
        <v>1025</v>
      </c>
    </row>
    <row r="1211" spans="1:7" x14ac:dyDescent="0.25">
      <c r="A1211" t="s">
        <v>3582</v>
      </c>
      <c r="B1211" t="s">
        <v>14</v>
      </c>
      <c r="C1211" t="s">
        <v>558</v>
      </c>
      <c r="D1211" t="s">
        <v>854</v>
      </c>
    </row>
    <row r="1212" spans="1:7" x14ac:dyDescent="0.25">
      <c r="A1212" t="s">
        <v>3582</v>
      </c>
      <c r="B1212" t="s">
        <v>1261</v>
      </c>
      <c r="C1212" t="s">
        <v>60</v>
      </c>
      <c r="D1212" t="s">
        <v>1069</v>
      </c>
    </row>
    <row r="1213" spans="1:7" x14ac:dyDescent="0.25">
      <c r="A1213" t="s">
        <v>3584</v>
      </c>
      <c r="B1213" t="s">
        <v>557</v>
      </c>
      <c r="C1213" t="s">
        <v>18</v>
      </c>
      <c r="D1213" t="s">
        <v>3585</v>
      </c>
    </row>
    <row r="1214" spans="1:7" x14ac:dyDescent="0.25">
      <c r="A1214" t="s">
        <v>3584</v>
      </c>
      <c r="B1214" t="s">
        <v>613</v>
      </c>
      <c r="C1214" t="s">
        <v>558</v>
      </c>
      <c r="D1214" t="s">
        <v>1474</v>
      </c>
    </row>
    <row r="1215" spans="1:7" x14ac:dyDescent="0.25">
      <c r="A1215" t="s">
        <v>3584</v>
      </c>
      <c r="B1215" t="s">
        <v>1261</v>
      </c>
      <c r="C1215" t="s">
        <v>85</v>
      </c>
      <c r="D1215" t="s">
        <v>346</v>
      </c>
      <c r="E1215" t="s">
        <v>123</v>
      </c>
      <c r="F1215" t="s">
        <v>178</v>
      </c>
      <c r="G1215" t="s">
        <v>286</v>
      </c>
    </row>
    <row r="1216" spans="1:7" x14ac:dyDescent="0.25">
      <c r="A1216" t="s">
        <v>3584</v>
      </c>
      <c r="B1216" t="str">
        <f>B1215</f>
        <v>6:45pm</v>
      </c>
      <c r="C1216" t="s">
        <v>85</v>
      </c>
      <c r="D1216" t="s">
        <v>177</v>
      </c>
      <c r="E1216" t="s">
        <v>213</v>
      </c>
      <c r="F1216" t="s">
        <v>96</v>
      </c>
      <c r="G1216" t="s">
        <v>178</v>
      </c>
    </row>
    <row r="1217" spans="1:7" x14ac:dyDescent="0.25">
      <c r="A1217" t="s">
        <v>3584</v>
      </c>
      <c r="B1217" t="s">
        <v>1159</v>
      </c>
      <c r="C1217" t="s">
        <v>36</v>
      </c>
      <c r="D1217" t="s">
        <v>550</v>
      </c>
    </row>
    <row r="1218" spans="1:7" x14ac:dyDescent="0.25">
      <c r="A1218" t="s">
        <v>3584</v>
      </c>
      <c r="B1218" t="s">
        <v>737</v>
      </c>
      <c r="C1218" t="s">
        <v>9</v>
      </c>
      <c r="D1218" t="s">
        <v>360</v>
      </c>
      <c r="E1218" t="s">
        <v>3586</v>
      </c>
      <c r="F1218" t="s">
        <v>141</v>
      </c>
      <c r="G1218" t="s">
        <v>206</v>
      </c>
    </row>
    <row r="1219" spans="1:7" x14ac:dyDescent="0.25">
      <c r="A1219" t="s">
        <v>3587</v>
      </c>
      <c r="B1219" t="s">
        <v>31</v>
      </c>
      <c r="C1219" t="s">
        <v>32</v>
      </c>
      <c r="D1219" t="s">
        <v>378</v>
      </c>
      <c r="E1219" t="s">
        <v>233</v>
      </c>
      <c r="F1219" t="s">
        <v>233</v>
      </c>
      <c r="G1219" t="s">
        <v>121</v>
      </c>
    </row>
    <row r="1220" spans="1:7" x14ac:dyDescent="0.25">
      <c r="A1220" t="s">
        <v>3587</v>
      </c>
      <c r="B1220" t="str">
        <f>B1219</f>
        <v>4:30am</v>
      </c>
      <c r="C1220" t="s">
        <v>32</v>
      </c>
      <c r="D1220" t="s">
        <v>383</v>
      </c>
      <c r="E1220" t="s">
        <v>137</v>
      </c>
      <c r="F1220" t="s">
        <v>141</v>
      </c>
      <c r="G1220" t="s">
        <v>141</v>
      </c>
    </row>
    <row r="1221" spans="1:7" x14ac:dyDescent="0.25">
      <c r="A1221" t="s">
        <v>3587</v>
      </c>
      <c r="B1221" t="s">
        <v>119</v>
      </c>
      <c r="C1221" t="s">
        <v>18</v>
      </c>
      <c r="D1221" t="s">
        <v>316</v>
      </c>
      <c r="E1221" t="s">
        <v>178</v>
      </c>
      <c r="F1221" t="s">
        <v>123</v>
      </c>
      <c r="G1221" t="s">
        <v>210</v>
      </c>
    </row>
    <row r="1222" spans="1:7" x14ac:dyDescent="0.25">
      <c r="A1222" t="s">
        <v>3587</v>
      </c>
      <c r="B1222" t="s">
        <v>613</v>
      </c>
      <c r="C1222" t="s">
        <v>18</v>
      </c>
      <c r="D1222" t="s">
        <v>3585</v>
      </c>
    </row>
    <row r="1223" spans="1:7" x14ac:dyDescent="0.25">
      <c r="A1223" t="s">
        <v>3587</v>
      </c>
      <c r="B1223" t="s">
        <v>134</v>
      </c>
      <c r="C1223" t="s">
        <v>135</v>
      </c>
      <c r="D1223" t="s">
        <v>384</v>
      </c>
      <c r="E1223" t="s">
        <v>517</v>
      </c>
      <c r="F1223" t="s">
        <v>153</v>
      </c>
      <c r="G1223" t="s">
        <v>381</v>
      </c>
    </row>
    <row r="1224" spans="1:7" x14ac:dyDescent="0.25">
      <c r="A1224" t="s">
        <v>3587</v>
      </c>
      <c r="B1224" t="str">
        <f t="shared" ref="B1224:B1225" si="79">B1223</f>
        <v>8:30am</v>
      </c>
      <c r="C1224" t="s">
        <v>60</v>
      </c>
      <c r="D1224" t="s">
        <v>346</v>
      </c>
      <c r="E1224" t="s">
        <v>97</v>
      </c>
      <c r="F1224" t="s">
        <v>97</v>
      </c>
      <c r="G1224" t="s">
        <v>142</v>
      </c>
    </row>
    <row r="1225" spans="1:7" x14ac:dyDescent="0.25">
      <c r="A1225" t="s">
        <v>3587</v>
      </c>
      <c r="B1225" t="str">
        <f t="shared" si="79"/>
        <v>8:30am</v>
      </c>
      <c r="C1225" t="s">
        <v>60</v>
      </c>
      <c r="D1225" t="s">
        <v>177</v>
      </c>
      <c r="E1225" t="s">
        <v>123</v>
      </c>
      <c r="F1225" t="s">
        <v>96</v>
      </c>
      <c r="G1225" t="s">
        <v>525</v>
      </c>
    </row>
    <row r="1226" spans="1:7" x14ac:dyDescent="0.25">
      <c r="A1226" t="s">
        <v>3587</v>
      </c>
      <c r="B1226" t="s">
        <v>65</v>
      </c>
      <c r="C1226" t="s">
        <v>60</v>
      </c>
      <c r="D1226" t="s">
        <v>349</v>
      </c>
      <c r="E1226" t="s">
        <v>210</v>
      </c>
      <c r="F1226" t="s">
        <v>210</v>
      </c>
      <c r="G1226" t="s">
        <v>137</v>
      </c>
    </row>
    <row r="1227" spans="1:7" x14ac:dyDescent="0.25">
      <c r="A1227" t="s">
        <v>3587</v>
      </c>
      <c r="B1227" t="s">
        <v>157</v>
      </c>
      <c r="C1227" t="s">
        <v>135</v>
      </c>
      <c r="D1227" t="s">
        <v>214</v>
      </c>
    </row>
    <row r="1228" spans="1:7" x14ac:dyDescent="0.25">
      <c r="A1228" t="s">
        <v>3587</v>
      </c>
      <c r="B1228" t="s">
        <v>3588</v>
      </c>
      <c r="C1228" t="s">
        <v>60</v>
      </c>
      <c r="D1228" t="s">
        <v>1095</v>
      </c>
    </row>
    <row r="1229" spans="1:7" x14ac:dyDescent="0.25">
      <c r="A1229" t="s">
        <v>3587</v>
      </c>
      <c r="B1229" t="s">
        <v>90</v>
      </c>
      <c r="C1229" t="s">
        <v>18</v>
      </c>
      <c r="D1229" t="s">
        <v>636</v>
      </c>
    </row>
    <row r="1230" spans="1:7" x14ac:dyDescent="0.25">
      <c r="A1230" t="s">
        <v>3587</v>
      </c>
      <c r="B1230" t="s">
        <v>1261</v>
      </c>
      <c r="C1230" t="s">
        <v>85</v>
      </c>
      <c r="D1230" t="s">
        <v>421</v>
      </c>
      <c r="E1230" t="s">
        <v>260</v>
      </c>
      <c r="F1230" t="s">
        <v>137</v>
      </c>
      <c r="G1230" t="s">
        <v>338</v>
      </c>
    </row>
    <row r="1231" spans="1:7" x14ac:dyDescent="0.25">
      <c r="A1231" t="s">
        <v>3587</v>
      </c>
      <c r="B1231" t="str">
        <f>B1230</f>
        <v>6:45pm</v>
      </c>
      <c r="C1231" t="s">
        <v>85</v>
      </c>
      <c r="D1231" t="s">
        <v>422</v>
      </c>
      <c r="E1231" t="s">
        <v>260</v>
      </c>
      <c r="G1231" t="s">
        <v>338</v>
      </c>
    </row>
    <row r="1232" spans="1:7" x14ac:dyDescent="0.25">
      <c r="A1232" t="s">
        <v>3587</v>
      </c>
      <c r="B1232" t="s">
        <v>222</v>
      </c>
      <c r="C1232" t="s">
        <v>32</v>
      </c>
      <c r="D1232" t="s">
        <v>223</v>
      </c>
      <c r="E1232" t="s">
        <v>1688</v>
      </c>
      <c r="G1232" t="s">
        <v>155</v>
      </c>
    </row>
    <row r="1233" spans="1:7" x14ac:dyDescent="0.25">
      <c r="A1233" t="s">
        <v>3587</v>
      </c>
      <c r="B1233" t="str">
        <f>B1232</f>
        <v>7:01pm</v>
      </c>
      <c r="C1233" t="s">
        <v>32</v>
      </c>
      <c r="D1233" t="s">
        <v>392</v>
      </c>
      <c r="E1233" t="s">
        <v>3589</v>
      </c>
      <c r="F1233" t="s">
        <v>3590</v>
      </c>
      <c r="G1233" t="s">
        <v>3591</v>
      </c>
    </row>
    <row r="1234" spans="1:7" x14ac:dyDescent="0.25">
      <c r="A1234" t="s">
        <v>3587</v>
      </c>
      <c r="B1234" t="s">
        <v>737</v>
      </c>
      <c r="C1234" t="s">
        <v>9</v>
      </c>
      <c r="D1234" t="s">
        <v>550</v>
      </c>
    </row>
    <row r="1235" spans="1:7" x14ac:dyDescent="0.25">
      <c r="A1235" t="s">
        <v>3587</v>
      </c>
      <c r="B1235" t="s">
        <v>3592</v>
      </c>
      <c r="C1235" t="s">
        <v>9</v>
      </c>
      <c r="D1235" t="s">
        <v>959</v>
      </c>
    </row>
    <row r="1236" spans="1:7" x14ac:dyDescent="0.25">
      <c r="A1236" t="s">
        <v>3587</v>
      </c>
      <c r="B1236" t="s">
        <v>1382</v>
      </c>
      <c r="C1236" t="s">
        <v>36</v>
      </c>
      <c r="D1236" t="s">
        <v>462</v>
      </c>
      <c r="E1236" t="s">
        <v>3593</v>
      </c>
      <c r="G1236" t="s">
        <v>3117</v>
      </c>
    </row>
    <row r="1237" spans="1:7" x14ac:dyDescent="0.25">
      <c r="A1237" t="s">
        <v>3594</v>
      </c>
      <c r="B1237" t="s">
        <v>258</v>
      </c>
      <c r="C1237" t="s">
        <v>18</v>
      </c>
      <c r="D1237" t="s">
        <v>345</v>
      </c>
      <c r="E1237" t="s">
        <v>226</v>
      </c>
      <c r="F1237" t="s">
        <v>141</v>
      </c>
      <c r="G1237" t="s">
        <v>123</v>
      </c>
    </row>
    <row r="1238" spans="1:7" x14ac:dyDescent="0.25">
      <c r="A1238" t="s">
        <v>3594</v>
      </c>
      <c r="B1238" t="s">
        <v>31</v>
      </c>
      <c r="C1238" t="s">
        <v>32</v>
      </c>
      <c r="D1238" t="s">
        <v>399</v>
      </c>
      <c r="E1238" t="s">
        <v>224</v>
      </c>
      <c r="F1238" t="s">
        <v>802</v>
      </c>
      <c r="G1238" t="s">
        <v>224</v>
      </c>
    </row>
    <row r="1239" spans="1:7" x14ac:dyDescent="0.25">
      <c r="A1239" t="s">
        <v>3594</v>
      </c>
      <c r="B1239" t="str">
        <f t="shared" ref="B1239:B1241" si="80">B1238</f>
        <v>4:30am</v>
      </c>
      <c r="C1239" t="s">
        <v>32</v>
      </c>
      <c r="D1239" t="s">
        <v>400</v>
      </c>
      <c r="E1239" t="s">
        <v>338</v>
      </c>
      <c r="F1239" t="s">
        <v>285</v>
      </c>
      <c r="G1239" t="s">
        <v>338</v>
      </c>
    </row>
    <row r="1240" spans="1:7" x14ac:dyDescent="0.25">
      <c r="A1240" t="s">
        <v>3594</v>
      </c>
      <c r="B1240" t="str">
        <f t="shared" si="80"/>
        <v>4:30am</v>
      </c>
      <c r="C1240" t="s">
        <v>32</v>
      </c>
      <c r="D1240" t="s">
        <v>379</v>
      </c>
      <c r="E1240" t="s">
        <v>972</v>
      </c>
      <c r="F1240" t="s">
        <v>713</v>
      </c>
      <c r="G1240" t="s">
        <v>2160</v>
      </c>
    </row>
    <row r="1241" spans="1:7" x14ac:dyDescent="0.25">
      <c r="A1241" t="s">
        <v>3594</v>
      </c>
      <c r="B1241" t="str">
        <f t="shared" si="80"/>
        <v>4:30am</v>
      </c>
      <c r="C1241" t="s">
        <v>32</v>
      </c>
      <c r="D1241" t="s">
        <v>401</v>
      </c>
      <c r="E1241" t="s">
        <v>357</v>
      </c>
      <c r="F1241" t="s">
        <v>403</v>
      </c>
      <c r="G1241" t="s">
        <v>438</v>
      </c>
    </row>
    <row r="1242" spans="1:7" x14ac:dyDescent="0.25">
      <c r="A1242" t="s">
        <v>3594</v>
      </c>
      <c r="B1242" t="s">
        <v>119</v>
      </c>
      <c r="C1242" t="s">
        <v>18</v>
      </c>
      <c r="D1242" t="s">
        <v>404</v>
      </c>
      <c r="E1242" t="s">
        <v>3595</v>
      </c>
      <c r="F1242" t="s">
        <v>2777</v>
      </c>
      <c r="G1242" t="s">
        <v>3398</v>
      </c>
    </row>
    <row r="1243" spans="1:7" x14ac:dyDescent="0.25">
      <c r="A1243" t="s">
        <v>3594</v>
      </c>
      <c r="B1243" t="str">
        <f>B1242</f>
        <v>5:00am</v>
      </c>
      <c r="C1243" t="s">
        <v>18</v>
      </c>
      <c r="D1243" t="s">
        <v>408</v>
      </c>
      <c r="E1243" t="s">
        <v>3596</v>
      </c>
      <c r="F1243" t="s">
        <v>3597</v>
      </c>
      <c r="G1243" t="s">
        <v>3399</v>
      </c>
    </row>
    <row r="1244" spans="1:7" x14ac:dyDescent="0.25">
      <c r="A1244" t="s">
        <v>3594</v>
      </c>
      <c r="B1244" t="s">
        <v>134</v>
      </c>
      <c r="C1244" t="s">
        <v>60</v>
      </c>
      <c r="D1244" t="s">
        <v>176</v>
      </c>
      <c r="E1244" t="s">
        <v>347</v>
      </c>
      <c r="F1244" t="s">
        <v>210</v>
      </c>
      <c r="G1244" t="s">
        <v>178</v>
      </c>
    </row>
    <row r="1245" spans="1:7" x14ac:dyDescent="0.25">
      <c r="A1245" t="s">
        <v>3594</v>
      </c>
      <c r="B1245" t="str">
        <f t="shared" ref="B1245:B1246" si="81">B1244</f>
        <v>8:30am</v>
      </c>
      <c r="C1245" t="s">
        <v>60</v>
      </c>
      <c r="D1245" t="s">
        <v>445</v>
      </c>
      <c r="E1245" t="s">
        <v>123</v>
      </c>
      <c r="F1245" t="s">
        <v>123</v>
      </c>
      <c r="G1245" t="s">
        <v>141</v>
      </c>
    </row>
    <row r="1246" spans="1:7" x14ac:dyDescent="0.25">
      <c r="A1246" t="s">
        <v>3594</v>
      </c>
      <c r="B1246" t="str">
        <f t="shared" si="81"/>
        <v>8:30am</v>
      </c>
      <c r="C1246" t="s">
        <v>60</v>
      </c>
      <c r="D1246" t="s">
        <v>413</v>
      </c>
      <c r="E1246" t="s">
        <v>931</v>
      </c>
      <c r="F1246" t="s">
        <v>3598</v>
      </c>
      <c r="G1246" t="s">
        <v>3435</v>
      </c>
    </row>
    <row r="1247" spans="1:7" x14ac:dyDescent="0.25">
      <c r="A1247" t="s">
        <v>3594</v>
      </c>
      <c r="B1247" t="s">
        <v>417</v>
      </c>
      <c r="C1247" t="s">
        <v>60</v>
      </c>
      <c r="D1247" t="s">
        <v>446</v>
      </c>
      <c r="E1247" t="s">
        <v>3599</v>
      </c>
      <c r="F1247" t="s">
        <v>3600</v>
      </c>
      <c r="G1247" t="s">
        <v>3601</v>
      </c>
    </row>
    <row r="1248" spans="1:7" x14ac:dyDescent="0.25">
      <c r="A1248" t="s">
        <v>3594</v>
      </c>
      <c r="B1248" t="s">
        <v>454</v>
      </c>
      <c r="C1248" t="s">
        <v>60</v>
      </c>
      <c r="D1248" t="s">
        <v>456</v>
      </c>
      <c r="E1248" t="s">
        <v>1354</v>
      </c>
      <c r="F1248" t="s">
        <v>1354</v>
      </c>
      <c r="G1248" t="s">
        <v>1354</v>
      </c>
    </row>
    <row r="1249" spans="1:7" x14ac:dyDescent="0.25">
      <c r="A1249" t="s">
        <v>3594</v>
      </c>
      <c r="B1249" t="s">
        <v>705</v>
      </c>
      <c r="C1249" t="s">
        <v>9</v>
      </c>
      <c r="D1249" t="s">
        <v>423</v>
      </c>
      <c r="E1249" t="s">
        <v>96</v>
      </c>
      <c r="G1249" t="s">
        <v>96</v>
      </c>
    </row>
    <row r="1250" spans="1:7" x14ac:dyDescent="0.25">
      <c r="A1250" t="s">
        <v>3602</v>
      </c>
      <c r="B1250" t="s">
        <v>207</v>
      </c>
      <c r="C1250" t="s">
        <v>18</v>
      </c>
      <c r="D1250" t="s">
        <v>432</v>
      </c>
      <c r="E1250" t="s">
        <v>141</v>
      </c>
      <c r="F1250" t="s">
        <v>141</v>
      </c>
      <c r="G1250" t="s">
        <v>141</v>
      </c>
    </row>
    <row r="1251" spans="1:7" x14ac:dyDescent="0.25">
      <c r="A1251" t="s">
        <v>3602</v>
      </c>
      <c r="B1251" t="s">
        <v>1369</v>
      </c>
      <c r="C1251" t="s">
        <v>301</v>
      </c>
      <c r="D1251" t="s">
        <v>589</v>
      </c>
      <c r="E1251" t="s">
        <v>1163</v>
      </c>
      <c r="F1251" t="s">
        <v>894</v>
      </c>
      <c r="G1251" t="s">
        <v>2380</v>
      </c>
    </row>
    <row r="1252" spans="1:7" x14ac:dyDescent="0.25">
      <c r="A1252" t="s">
        <v>3602</v>
      </c>
      <c r="B1252" t="str">
        <f>B1251</f>
        <v>2:30am</v>
      </c>
      <c r="C1252" t="s">
        <v>301</v>
      </c>
      <c r="D1252" t="s">
        <v>593</v>
      </c>
      <c r="E1252" t="s">
        <v>1898</v>
      </c>
      <c r="F1252" t="s">
        <v>1237</v>
      </c>
      <c r="G1252" t="s">
        <v>3427</v>
      </c>
    </row>
    <row r="1253" spans="1:7" x14ac:dyDescent="0.25">
      <c r="A1253" t="s">
        <v>3602</v>
      </c>
      <c r="B1253" t="s">
        <v>27</v>
      </c>
      <c r="C1253" t="s">
        <v>18</v>
      </c>
      <c r="D1253" t="s">
        <v>475</v>
      </c>
      <c r="E1253" t="s">
        <v>3603</v>
      </c>
      <c r="F1253" t="s">
        <v>3604</v>
      </c>
      <c r="G1253" t="s">
        <v>3605</v>
      </c>
    </row>
    <row r="1254" spans="1:7" x14ac:dyDescent="0.25">
      <c r="A1254" t="s">
        <v>3602</v>
      </c>
      <c r="B1254" t="s">
        <v>31</v>
      </c>
      <c r="C1254" t="s">
        <v>32</v>
      </c>
      <c r="D1254" t="s">
        <v>433</v>
      </c>
      <c r="E1254" t="s">
        <v>3606</v>
      </c>
      <c r="F1254" t="s">
        <v>3607</v>
      </c>
      <c r="G1254" t="s">
        <v>3608</v>
      </c>
    </row>
    <row r="1255" spans="1:7" x14ac:dyDescent="0.25">
      <c r="A1255" t="s">
        <v>3602</v>
      </c>
      <c r="B1255" t="str">
        <f t="shared" ref="B1255:B1256" si="82">B1254</f>
        <v>4:30am</v>
      </c>
      <c r="C1255" t="s">
        <v>32</v>
      </c>
      <c r="D1255" t="s">
        <v>437</v>
      </c>
      <c r="E1255" t="s">
        <v>827</v>
      </c>
      <c r="F1255" t="s">
        <v>1475</v>
      </c>
      <c r="G1255" t="s">
        <v>403</v>
      </c>
    </row>
    <row r="1256" spans="1:7" x14ac:dyDescent="0.25">
      <c r="A1256" t="s">
        <v>3602</v>
      </c>
      <c r="B1256" t="str">
        <f t="shared" si="82"/>
        <v>4:30am</v>
      </c>
      <c r="C1256" t="s">
        <v>32</v>
      </c>
      <c r="D1256" t="s">
        <v>179</v>
      </c>
      <c r="E1256" t="s">
        <v>689</v>
      </c>
      <c r="F1256" t="s">
        <v>689</v>
      </c>
      <c r="G1256" t="s">
        <v>689</v>
      </c>
    </row>
    <row r="1257" spans="1:7" x14ac:dyDescent="0.25">
      <c r="A1257" t="s">
        <v>3602</v>
      </c>
      <c r="B1257" t="s">
        <v>119</v>
      </c>
      <c r="C1257" t="s">
        <v>18</v>
      </c>
      <c r="D1257" t="s">
        <v>440</v>
      </c>
      <c r="E1257" t="s">
        <v>1475</v>
      </c>
      <c r="F1257" t="s">
        <v>294</v>
      </c>
      <c r="G1257" t="s">
        <v>294</v>
      </c>
    </row>
    <row r="1258" spans="1:7" x14ac:dyDescent="0.25">
      <c r="A1258" t="s">
        <v>3602</v>
      </c>
      <c r="B1258" t="str">
        <f>B1257</f>
        <v>5:00am</v>
      </c>
      <c r="C1258" t="s">
        <v>18</v>
      </c>
      <c r="D1258" t="s">
        <v>441</v>
      </c>
      <c r="E1258" t="s">
        <v>275</v>
      </c>
      <c r="F1258" t="s">
        <v>121</v>
      </c>
      <c r="G1258" t="s">
        <v>233</v>
      </c>
    </row>
    <row r="1259" spans="1:7" x14ac:dyDescent="0.25">
      <c r="A1259" t="s">
        <v>3602</v>
      </c>
      <c r="B1259" t="s">
        <v>134</v>
      </c>
      <c r="C1259" t="s">
        <v>135</v>
      </c>
      <c r="D1259" t="s">
        <v>492</v>
      </c>
      <c r="E1259" t="s">
        <v>171</v>
      </c>
      <c r="F1259" t="s">
        <v>226</v>
      </c>
      <c r="G1259" t="s">
        <v>285</v>
      </c>
    </row>
    <row r="1260" spans="1:7" x14ac:dyDescent="0.25">
      <c r="A1260" t="s">
        <v>3602</v>
      </c>
      <c r="B1260" t="str">
        <f t="shared" ref="B1260:B1264" si="83">B1259</f>
        <v>8:30am</v>
      </c>
      <c r="C1260" t="s">
        <v>60</v>
      </c>
      <c r="D1260" t="s">
        <v>494</v>
      </c>
      <c r="E1260" t="s">
        <v>3609</v>
      </c>
      <c r="F1260" t="s">
        <v>3610</v>
      </c>
      <c r="G1260" t="s">
        <v>3443</v>
      </c>
    </row>
    <row r="1261" spans="1:7" x14ac:dyDescent="0.25">
      <c r="A1261" t="s">
        <v>3602</v>
      </c>
      <c r="B1261" t="str">
        <f t="shared" si="83"/>
        <v>8:30am</v>
      </c>
      <c r="C1261" t="s">
        <v>60</v>
      </c>
      <c r="D1261" t="s">
        <v>399</v>
      </c>
      <c r="E1261" t="s">
        <v>672</v>
      </c>
      <c r="F1261" t="s">
        <v>672</v>
      </c>
      <c r="G1261" t="s">
        <v>672</v>
      </c>
    </row>
    <row r="1262" spans="1:7" x14ac:dyDescent="0.25">
      <c r="A1262" t="s">
        <v>3602</v>
      </c>
      <c r="B1262" t="str">
        <f t="shared" si="83"/>
        <v>8:30am</v>
      </c>
      <c r="C1262" t="s">
        <v>60</v>
      </c>
      <c r="D1262" t="s">
        <v>493</v>
      </c>
      <c r="E1262" t="s">
        <v>123</v>
      </c>
      <c r="F1262" t="s">
        <v>123</v>
      </c>
      <c r="G1262" t="s">
        <v>96</v>
      </c>
    </row>
    <row r="1263" spans="1:7" x14ac:dyDescent="0.25">
      <c r="A1263" t="s">
        <v>3602</v>
      </c>
      <c r="B1263" t="str">
        <f t="shared" si="83"/>
        <v>8:30am</v>
      </c>
      <c r="C1263" t="s">
        <v>60</v>
      </c>
      <c r="D1263" t="s">
        <v>95</v>
      </c>
      <c r="E1263" t="s">
        <v>178</v>
      </c>
      <c r="F1263" t="s">
        <v>178</v>
      </c>
      <c r="G1263" t="s">
        <v>96</v>
      </c>
    </row>
    <row r="1264" spans="1:7" x14ac:dyDescent="0.25">
      <c r="A1264" t="s">
        <v>3602</v>
      </c>
      <c r="B1264" t="str">
        <f t="shared" si="83"/>
        <v>8:30am</v>
      </c>
      <c r="C1264" t="s">
        <v>60</v>
      </c>
      <c r="D1264" t="s">
        <v>238</v>
      </c>
      <c r="E1264" t="s">
        <v>3611</v>
      </c>
      <c r="F1264" t="s">
        <v>3113</v>
      </c>
      <c r="G1264" t="s">
        <v>3289</v>
      </c>
    </row>
    <row r="1265" spans="1:7" x14ac:dyDescent="0.25">
      <c r="A1265" t="s">
        <v>3602</v>
      </c>
      <c r="B1265" t="s">
        <v>450</v>
      </c>
      <c r="C1265" t="s">
        <v>60</v>
      </c>
      <c r="D1265" t="s">
        <v>451</v>
      </c>
      <c r="E1265" t="s">
        <v>3612</v>
      </c>
      <c r="F1265" t="s">
        <v>3613</v>
      </c>
      <c r="G1265" t="s">
        <v>3613</v>
      </c>
    </row>
    <row r="1266" spans="1:7" x14ac:dyDescent="0.25">
      <c r="A1266" t="s">
        <v>3602</v>
      </c>
      <c r="B1266" t="str">
        <f>B1265</f>
        <v>9:15am</v>
      </c>
      <c r="C1266" t="s">
        <v>60</v>
      </c>
      <c r="D1266" t="s">
        <v>316</v>
      </c>
      <c r="E1266" t="s">
        <v>178</v>
      </c>
      <c r="F1266" t="s">
        <v>142</v>
      </c>
      <c r="G1266" t="s">
        <v>213</v>
      </c>
    </row>
    <row r="1267" spans="1:7" x14ac:dyDescent="0.25">
      <c r="A1267" t="s">
        <v>3602</v>
      </c>
      <c r="B1267" t="s">
        <v>3614</v>
      </c>
      <c r="C1267" t="s">
        <v>60</v>
      </c>
      <c r="D1267" t="s">
        <v>158</v>
      </c>
      <c r="E1267" t="s">
        <v>3615</v>
      </c>
      <c r="F1267" t="s">
        <v>1123</v>
      </c>
      <c r="G1267" t="s">
        <v>3365</v>
      </c>
    </row>
    <row r="1268" spans="1:7" x14ac:dyDescent="0.25">
      <c r="A1268" t="s">
        <v>3602</v>
      </c>
      <c r="B1268" t="s">
        <v>1008</v>
      </c>
      <c r="C1268" t="s">
        <v>60</v>
      </c>
      <c r="D1268" t="s">
        <v>3054</v>
      </c>
    </row>
    <row r="1269" spans="1:7" x14ac:dyDescent="0.25">
      <c r="A1269" t="s">
        <v>3602</v>
      </c>
      <c r="B1269" t="s">
        <v>82</v>
      </c>
      <c r="C1269" t="s">
        <v>60</v>
      </c>
      <c r="D1269" t="s">
        <v>459</v>
      </c>
    </row>
    <row r="1270" spans="1:7" x14ac:dyDescent="0.25">
      <c r="A1270" t="s">
        <v>3602</v>
      </c>
      <c r="B1270" t="s">
        <v>1212</v>
      </c>
      <c r="C1270" t="s">
        <v>60</v>
      </c>
      <c r="D1270" t="s">
        <v>455</v>
      </c>
    </row>
    <row r="1271" spans="1:7" x14ac:dyDescent="0.25">
      <c r="A1271" t="s">
        <v>3602</v>
      </c>
      <c r="B1271" t="s">
        <v>1115</v>
      </c>
      <c r="C1271" t="s">
        <v>301</v>
      </c>
      <c r="D1271" t="s">
        <v>585</v>
      </c>
      <c r="E1271" t="s">
        <v>588</v>
      </c>
      <c r="F1271" t="s">
        <v>586</v>
      </c>
      <c r="G1271" t="s">
        <v>644</v>
      </c>
    </row>
    <row r="1272" spans="1:7" x14ac:dyDescent="0.25">
      <c r="A1272" t="s">
        <v>3602</v>
      </c>
      <c r="B1272" t="str">
        <f t="shared" ref="B1272:B1275" si="84">B1271</f>
        <v>10:00pm</v>
      </c>
      <c r="C1272" t="s">
        <v>301</v>
      </c>
      <c r="D1272" t="s">
        <v>399</v>
      </c>
      <c r="E1272" t="s">
        <v>631</v>
      </c>
      <c r="F1272" t="s">
        <v>632</v>
      </c>
      <c r="G1272" t="s">
        <v>3396</v>
      </c>
    </row>
    <row r="1273" spans="1:7" x14ac:dyDescent="0.25">
      <c r="A1273" t="s">
        <v>3602</v>
      </c>
      <c r="B1273" t="str">
        <f t="shared" si="84"/>
        <v>10:00pm</v>
      </c>
      <c r="C1273" t="s">
        <v>301</v>
      </c>
      <c r="D1273" t="s">
        <v>597</v>
      </c>
    </row>
    <row r="1274" spans="1:7" x14ac:dyDescent="0.25">
      <c r="A1274" t="s">
        <v>3602</v>
      </c>
      <c r="B1274" t="str">
        <f t="shared" si="84"/>
        <v>10:00pm</v>
      </c>
      <c r="C1274" t="s">
        <v>301</v>
      </c>
      <c r="D1274" t="s">
        <v>390</v>
      </c>
      <c r="E1274" t="s">
        <v>2160</v>
      </c>
      <c r="F1274" t="s">
        <v>1279</v>
      </c>
      <c r="G1274" t="s">
        <v>1106</v>
      </c>
    </row>
    <row r="1275" spans="1:7" x14ac:dyDescent="0.25">
      <c r="A1275" t="s">
        <v>3602</v>
      </c>
      <c r="B1275" t="str">
        <f t="shared" si="84"/>
        <v>10:00pm</v>
      </c>
      <c r="C1275" t="s">
        <v>301</v>
      </c>
      <c r="D1275" t="s">
        <v>473</v>
      </c>
      <c r="E1275" t="s">
        <v>3616</v>
      </c>
      <c r="F1275" t="s">
        <v>309</v>
      </c>
      <c r="G1275" t="s">
        <v>3140</v>
      </c>
    </row>
    <row r="1276" spans="1:7" x14ac:dyDescent="0.25">
      <c r="A1276" t="s">
        <v>3617</v>
      </c>
      <c r="B1276" t="s">
        <v>8</v>
      </c>
      <c r="C1276" t="s">
        <v>36</v>
      </c>
      <c r="D1276" t="s">
        <v>397</v>
      </c>
      <c r="E1276" t="s">
        <v>171</v>
      </c>
      <c r="F1276" t="s">
        <v>671</v>
      </c>
      <c r="G1276" t="s">
        <v>671</v>
      </c>
    </row>
    <row r="1277" spans="1:7" x14ac:dyDescent="0.25">
      <c r="A1277" t="s">
        <v>3617</v>
      </c>
      <c r="B1277" t="s">
        <v>3618</v>
      </c>
      <c r="C1277" t="s">
        <v>15</v>
      </c>
      <c r="D1277" t="s">
        <v>473</v>
      </c>
      <c r="E1277" t="s">
        <v>180</v>
      </c>
      <c r="F1277" t="s">
        <v>651</v>
      </c>
      <c r="G1277" t="s">
        <v>285</v>
      </c>
    </row>
    <row r="1278" spans="1:7" x14ac:dyDescent="0.25">
      <c r="A1278" t="s">
        <v>3617</v>
      </c>
      <c r="B1278" t="s">
        <v>27</v>
      </c>
      <c r="C1278" t="s">
        <v>18</v>
      </c>
      <c r="D1278" t="s">
        <v>486</v>
      </c>
    </row>
    <row r="1279" spans="1:7" x14ac:dyDescent="0.25">
      <c r="A1279" t="s">
        <v>3617</v>
      </c>
      <c r="B1279" t="s">
        <v>119</v>
      </c>
      <c r="C1279" t="s">
        <v>15</v>
      </c>
      <c r="D1279" t="s">
        <v>483</v>
      </c>
      <c r="E1279" t="s">
        <v>3619</v>
      </c>
      <c r="G1279" t="s">
        <v>3412</v>
      </c>
    </row>
    <row r="1280" spans="1:7" x14ac:dyDescent="0.25">
      <c r="A1280" t="s">
        <v>3617</v>
      </c>
      <c r="B1280" t="str">
        <f>B1279</f>
        <v>5:00am</v>
      </c>
      <c r="C1280" t="s">
        <v>18</v>
      </c>
      <c r="D1280" t="s">
        <v>86</v>
      </c>
      <c r="E1280" t="s">
        <v>3620</v>
      </c>
      <c r="F1280" t="s">
        <v>610</v>
      </c>
      <c r="G1280" t="s">
        <v>1951</v>
      </c>
    </row>
    <row r="1281" spans="1:7" x14ac:dyDescent="0.25">
      <c r="A1281" t="s">
        <v>3617</v>
      </c>
      <c r="B1281" t="s">
        <v>211</v>
      </c>
      <c r="C1281" t="s">
        <v>18</v>
      </c>
      <c r="D1281" t="s">
        <v>1216</v>
      </c>
    </row>
    <row r="1282" spans="1:7" x14ac:dyDescent="0.25">
      <c r="A1282" t="s">
        <v>3617</v>
      </c>
      <c r="B1282" t="s">
        <v>182</v>
      </c>
      <c r="C1282" t="s">
        <v>135</v>
      </c>
      <c r="D1282" t="s">
        <v>493</v>
      </c>
      <c r="E1282" t="s">
        <v>123</v>
      </c>
      <c r="F1282" t="s">
        <v>178</v>
      </c>
      <c r="G1282" t="s">
        <v>141</v>
      </c>
    </row>
    <row r="1283" spans="1:7" x14ac:dyDescent="0.25">
      <c r="A1283" t="s">
        <v>3617</v>
      </c>
      <c r="B1283" t="str">
        <f>B1282</f>
        <v>7:00am</v>
      </c>
      <c r="C1283" t="s">
        <v>135</v>
      </c>
      <c r="D1283" t="s">
        <v>95</v>
      </c>
      <c r="E1283" t="s">
        <v>286</v>
      </c>
      <c r="F1283" t="s">
        <v>141</v>
      </c>
      <c r="G1283" t="s">
        <v>286</v>
      </c>
    </row>
    <row r="1284" spans="1:7" x14ac:dyDescent="0.25">
      <c r="A1284" t="s">
        <v>3617</v>
      </c>
      <c r="B1284" t="s">
        <v>134</v>
      </c>
      <c r="C1284" t="s">
        <v>60</v>
      </c>
      <c r="D1284" t="s">
        <v>143</v>
      </c>
      <c r="E1284" t="s">
        <v>3621</v>
      </c>
      <c r="F1284" t="s">
        <v>3185</v>
      </c>
      <c r="G1284" t="s">
        <v>3422</v>
      </c>
    </row>
    <row r="1285" spans="1:7" x14ac:dyDescent="0.25">
      <c r="A1285" t="s">
        <v>3617</v>
      </c>
      <c r="B1285" t="s">
        <v>725</v>
      </c>
      <c r="C1285" t="s">
        <v>60</v>
      </c>
      <c r="D1285" t="s">
        <v>216</v>
      </c>
    </row>
    <row r="1286" spans="1:7" x14ac:dyDescent="0.25">
      <c r="A1286" t="s">
        <v>3617</v>
      </c>
      <c r="B1286" t="s">
        <v>65</v>
      </c>
      <c r="C1286" t="s">
        <v>60</v>
      </c>
      <c r="D1286" t="s">
        <v>512</v>
      </c>
      <c r="E1286" t="s">
        <v>2956</v>
      </c>
      <c r="F1286" t="s">
        <v>3622</v>
      </c>
      <c r="G1286" t="s">
        <v>3461</v>
      </c>
    </row>
    <row r="1287" spans="1:7" x14ac:dyDescent="0.25">
      <c r="A1287" t="s">
        <v>3617</v>
      </c>
      <c r="B1287" t="str">
        <f>B1286</f>
        <v>10:00am</v>
      </c>
      <c r="C1287" t="s">
        <v>60</v>
      </c>
      <c r="D1287" t="s">
        <v>330</v>
      </c>
      <c r="E1287" t="s">
        <v>97</v>
      </c>
      <c r="F1287" t="s">
        <v>97</v>
      </c>
      <c r="G1287" t="s">
        <v>209</v>
      </c>
    </row>
    <row r="1288" spans="1:7" x14ac:dyDescent="0.25">
      <c r="A1288" t="s">
        <v>3617</v>
      </c>
      <c r="B1288" t="s">
        <v>157</v>
      </c>
      <c r="C1288" t="s">
        <v>15</v>
      </c>
      <c r="D1288" t="s">
        <v>771</v>
      </c>
    </row>
    <row r="1289" spans="1:7" x14ac:dyDescent="0.25">
      <c r="A1289" t="s">
        <v>3617</v>
      </c>
      <c r="B1289" t="str">
        <f>B1288</f>
        <v>10:30am</v>
      </c>
      <c r="C1289" t="s">
        <v>60</v>
      </c>
      <c r="D1289" t="s">
        <v>199</v>
      </c>
      <c r="E1289" t="s">
        <v>3623</v>
      </c>
      <c r="F1289" t="s">
        <v>3624</v>
      </c>
      <c r="G1289" t="s">
        <v>3577</v>
      </c>
    </row>
    <row r="1290" spans="1:7" x14ac:dyDescent="0.25">
      <c r="A1290" t="s">
        <v>3617</v>
      </c>
      <c r="B1290" t="s">
        <v>82</v>
      </c>
      <c r="C1290" t="s">
        <v>60</v>
      </c>
      <c r="D1290" t="s">
        <v>3116</v>
      </c>
    </row>
    <row r="1291" spans="1:7" x14ac:dyDescent="0.25">
      <c r="A1291" t="s">
        <v>3617</v>
      </c>
      <c r="B1291" t="s">
        <v>3625</v>
      </c>
      <c r="C1291" t="s">
        <v>32</v>
      </c>
      <c r="D1291" t="s">
        <v>963</v>
      </c>
    </row>
    <row r="1292" spans="1:7" x14ac:dyDescent="0.25">
      <c r="A1292" t="s">
        <v>3617</v>
      </c>
      <c r="B1292" t="s">
        <v>737</v>
      </c>
      <c r="C1292" t="s">
        <v>9</v>
      </c>
      <c r="D1292" t="s">
        <v>516</v>
      </c>
      <c r="E1292" t="s">
        <v>391</v>
      </c>
      <c r="F1292" t="s">
        <v>141</v>
      </c>
      <c r="G1292" t="s">
        <v>123</v>
      </c>
    </row>
    <row r="1293" spans="1:7" x14ac:dyDescent="0.25">
      <c r="A1293" t="s">
        <v>3617</v>
      </c>
      <c r="B1293" t="str">
        <f>B1292</f>
        <v>9:30pm</v>
      </c>
      <c r="C1293" t="s">
        <v>9</v>
      </c>
      <c r="D1293" t="s">
        <v>461</v>
      </c>
    </row>
    <row r="1294" spans="1:7" x14ac:dyDescent="0.25">
      <c r="A1294" t="s">
        <v>3626</v>
      </c>
      <c r="B1294" t="s">
        <v>311</v>
      </c>
      <c r="C1294" t="s">
        <v>36</v>
      </c>
      <c r="D1294" t="s">
        <v>175</v>
      </c>
      <c r="E1294" t="s">
        <v>3627</v>
      </c>
      <c r="F1294" t="s">
        <v>3628</v>
      </c>
      <c r="G1294" t="s">
        <v>3410</v>
      </c>
    </row>
    <row r="1295" spans="1:7" x14ac:dyDescent="0.25">
      <c r="A1295" t="s">
        <v>3626</v>
      </c>
      <c r="B1295" t="s">
        <v>207</v>
      </c>
      <c r="C1295" t="s">
        <v>18</v>
      </c>
      <c r="D1295" t="s">
        <v>536</v>
      </c>
      <c r="E1295" t="s">
        <v>260</v>
      </c>
      <c r="F1295" t="s">
        <v>141</v>
      </c>
      <c r="G1295" t="s">
        <v>260</v>
      </c>
    </row>
    <row r="1296" spans="1:7" x14ac:dyDescent="0.25">
      <c r="A1296" t="s">
        <v>3626</v>
      </c>
      <c r="B1296" t="s">
        <v>31</v>
      </c>
      <c r="C1296" t="s">
        <v>32</v>
      </c>
      <c r="D1296" t="s">
        <v>519</v>
      </c>
      <c r="E1296" t="s">
        <v>226</v>
      </c>
      <c r="F1296" t="s">
        <v>141</v>
      </c>
      <c r="G1296" t="s">
        <v>123</v>
      </c>
    </row>
    <row r="1297" spans="1:7" x14ac:dyDescent="0.25">
      <c r="A1297" t="s">
        <v>3626</v>
      </c>
      <c r="B1297" t="str">
        <f>B1296</f>
        <v>4:30am</v>
      </c>
      <c r="C1297" t="s">
        <v>32</v>
      </c>
      <c r="D1297" t="s">
        <v>520</v>
      </c>
      <c r="E1297" t="s">
        <v>3629</v>
      </c>
      <c r="F1297" t="s">
        <v>2348</v>
      </c>
      <c r="G1297" t="s">
        <v>2658</v>
      </c>
    </row>
    <row r="1298" spans="1:7" x14ac:dyDescent="0.25">
      <c r="A1298" t="s">
        <v>3626</v>
      </c>
      <c r="B1298" t="s">
        <v>134</v>
      </c>
      <c r="C1298" t="s">
        <v>135</v>
      </c>
      <c r="D1298" t="s">
        <v>524</v>
      </c>
      <c r="E1298" t="s">
        <v>917</v>
      </c>
      <c r="F1298" t="s">
        <v>141</v>
      </c>
      <c r="G1298" t="s">
        <v>233</v>
      </c>
    </row>
    <row r="1299" spans="1:7" x14ac:dyDescent="0.25">
      <c r="A1299" t="s">
        <v>3626</v>
      </c>
      <c r="B1299" t="str">
        <f>B1298</f>
        <v>8:30am</v>
      </c>
      <c r="C1299" t="s">
        <v>135</v>
      </c>
      <c r="D1299" t="s">
        <v>545</v>
      </c>
      <c r="E1299" t="s">
        <v>96</v>
      </c>
      <c r="F1299" t="s">
        <v>96</v>
      </c>
      <c r="G1299" t="s">
        <v>71</v>
      </c>
    </row>
    <row r="1300" spans="1:7" x14ac:dyDescent="0.25">
      <c r="A1300" t="s">
        <v>3626</v>
      </c>
      <c r="B1300" t="s">
        <v>511</v>
      </c>
      <c r="C1300" t="s">
        <v>60</v>
      </c>
      <c r="D1300" t="s">
        <v>3054</v>
      </c>
    </row>
    <row r="1301" spans="1:7" x14ac:dyDescent="0.25">
      <c r="A1301" t="s">
        <v>3630</v>
      </c>
      <c r="B1301" t="s">
        <v>1261</v>
      </c>
      <c r="C1301" t="s">
        <v>85</v>
      </c>
      <c r="D1301" t="s">
        <v>763</v>
      </c>
      <c r="E1301" t="s">
        <v>209</v>
      </c>
      <c r="G1301" t="s">
        <v>2103</v>
      </c>
    </row>
    <row r="1302" spans="1:7" x14ac:dyDescent="0.25">
      <c r="A1302" t="s">
        <v>3630</v>
      </c>
      <c r="B1302" t="s">
        <v>222</v>
      </c>
      <c r="C1302" t="s">
        <v>32</v>
      </c>
      <c r="D1302" t="s">
        <v>533</v>
      </c>
      <c r="E1302" t="s">
        <v>142</v>
      </c>
      <c r="G1302" t="s">
        <v>226</v>
      </c>
    </row>
    <row r="1303" spans="1:7" x14ac:dyDescent="0.25">
      <c r="A1303" t="s">
        <v>3630</v>
      </c>
      <c r="B1303" t="s">
        <v>1159</v>
      </c>
      <c r="C1303" t="s">
        <v>36</v>
      </c>
      <c r="D1303" t="s">
        <v>460</v>
      </c>
      <c r="E1303" t="s">
        <v>1197</v>
      </c>
      <c r="F1303" t="s">
        <v>152</v>
      </c>
      <c r="G1303" t="s">
        <v>286</v>
      </c>
    </row>
    <row r="1304" spans="1:7" x14ac:dyDescent="0.25">
      <c r="A1304" t="s">
        <v>3630</v>
      </c>
      <c r="B1304" t="s">
        <v>737</v>
      </c>
      <c r="C1304" t="s">
        <v>9</v>
      </c>
      <c r="D1304" t="s">
        <v>534</v>
      </c>
      <c r="E1304" t="s">
        <v>121</v>
      </c>
      <c r="F1304" t="s">
        <v>138</v>
      </c>
      <c r="G1304" t="s">
        <v>210</v>
      </c>
    </row>
    <row r="1305" spans="1:7" x14ac:dyDescent="0.25">
      <c r="A1305" t="s">
        <v>3630</v>
      </c>
      <c r="B1305" t="str">
        <f>B1304</f>
        <v>9:30pm</v>
      </c>
      <c r="C1305" t="s">
        <v>9</v>
      </c>
      <c r="D1305" t="s">
        <v>384</v>
      </c>
      <c r="E1305" t="s">
        <v>138</v>
      </c>
      <c r="G1305" t="s">
        <v>313</v>
      </c>
    </row>
    <row r="1306" spans="1:7" x14ac:dyDescent="0.25">
      <c r="A1306" t="s">
        <v>3630</v>
      </c>
      <c r="B1306" t="s">
        <v>465</v>
      </c>
      <c r="C1306" t="s">
        <v>85</v>
      </c>
      <c r="D1306" t="s">
        <v>554</v>
      </c>
      <c r="E1306" t="s">
        <v>294</v>
      </c>
      <c r="G1306" t="s">
        <v>2160</v>
      </c>
    </row>
    <row r="1307" spans="1:7" x14ac:dyDescent="0.25">
      <c r="A1307" t="s">
        <v>3631</v>
      </c>
      <c r="B1307" t="s">
        <v>17</v>
      </c>
      <c r="C1307" t="s">
        <v>15</v>
      </c>
      <c r="D1307" t="s">
        <v>176</v>
      </c>
      <c r="E1307" t="s">
        <v>210</v>
      </c>
      <c r="F1307" t="s">
        <v>178</v>
      </c>
      <c r="G1307" t="s">
        <v>123</v>
      </c>
    </row>
    <row r="1308" spans="1:7" x14ac:dyDescent="0.25">
      <c r="A1308" t="s">
        <v>3631</v>
      </c>
      <c r="B1308" t="s">
        <v>119</v>
      </c>
      <c r="C1308" t="s">
        <v>18</v>
      </c>
      <c r="D1308" t="s">
        <v>636</v>
      </c>
    </row>
    <row r="1309" spans="1:7" x14ac:dyDescent="0.25">
      <c r="A1309" t="s">
        <v>3631</v>
      </c>
      <c r="B1309" t="s">
        <v>211</v>
      </c>
      <c r="C1309" t="s">
        <v>18</v>
      </c>
      <c r="D1309" t="s">
        <v>537</v>
      </c>
    </row>
    <row r="1310" spans="1:7" x14ac:dyDescent="0.25">
      <c r="A1310" t="s">
        <v>3631</v>
      </c>
      <c r="B1310" t="s">
        <v>134</v>
      </c>
      <c r="C1310" t="s">
        <v>135</v>
      </c>
      <c r="D1310" t="s">
        <v>488</v>
      </c>
      <c r="E1310" t="s">
        <v>3632</v>
      </c>
      <c r="F1310" t="s">
        <v>3633</v>
      </c>
      <c r="G1310" t="s">
        <v>3634</v>
      </c>
    </row>
    <row r="1311" spans="1:7" x14ac:dyDescent="0.25">
      <c r="A1311" t="s">
        <v>3631</v>
      </c>
      <c r="B1311" t="s">
        <v>1153</v>
      </c>
      <c r="C1311" t="s">
        <v>60</v>
      </c>
      <c r="D1311" t="s">
        <v>1092</v>
      </c>
    </row>
    <row r="1312" spans="1:7" x14ac:dyDescent="0.25">
      <c r="A1312" t="s">
        <v>3635</v>
      </c>
      <c r="B1312" t="s">
        <v>741</v>
      </c>
      <c r="C1312" t="s">
        <v>15</v>
      </c>
      <c r="D1312" t="s">
        <v>86</v>
      </c>
      <c r="E1312" t="s">
        <v>1526</v>
      </c>
      <c r="F1312" t="s">
        <v>953</v>
      </c>
      <c r="G1312" t="s">
        <v>2470</v>
      </c>
    </row>
    <row r="1313" spans="1:7" x14ac:dyDescent="0.25">
      <c r="A1313" t="s">
        <v>3635</v>
      </c>
      <c r="B1313" t="s">
        <v>182</v>
      </c>
      <c r="C1313" t="s">
        <v>32</v>
      </c>
      <c r="D1313" t="s">
        <v>487</v>
      </c>
    </row>
    <row r="1314" spans="1:7" x14ac:dyDescent="0.25">
      <c r="A1314" t="s">
        <v>3635</v>
      </c>
      <c r="B1314" t="s">
        <v>417</v>
      </c>
      <c r="C1314" t="s">
        <v>135</v>
      </c>
      <c r="D1314" t="s">
        <v>418</v>
      </c>
    </row>
    <row r="1315" spans="1:7" x14ac:dyDescent="0.25">
      <c r="A1315" t="s">
        <v>3635</v>
      </c>
      <c r="B1315" t="str">
        <f>B1314</f>
        <v>9:00am</v>
      </c>
      <c r="C1315" t="s">
        <v>135</v>
      </c>
      <c r="D1315" t="s">
        <v>419</v>
      </c>
      <c r="E1315" t="s">
        <v>3177</v>
      </c>
      <c r="F1315" t="s">
        <v>3177</v>
      </c>
      <c r="G1315" t="s">
        <v>324</v>
      </c>
    </row>
    <row r="1316" spans="1:7" x14ac:dyDescent="0.25">
      <c r="A1316" t="s">
        <v>3635</v>
      </c>
      <c r="B1316" t="s">
        <v>65</v>
      </c>
      <c r="C1316" t="s">
        <v>60</v>
      </c>
      <c r="D1316" t="s">
        <v>618</v>
      </c>
      <c r="E1316" t="s">
        <v>3636</v>
      </c>
      <c r="F1316" t="s">
        <v>3637</v>
      </c>
      <c r="G1316" t="s">
        <v>2844</v>
      </c>
    </row>
    <row r="1317" spans="1:7" x14ac:dyDescent="0.25">
      <c r="A1317" t="s">
        <v>3635</v>
      </c>
      <c r="B1317" t="str">
        <f t="shared" ref="B1317:B1318" si="85">B1316</f>
        <v>10:00am</v>
      </c>
      <c r="C1317" t="s">
        <v>60</v>
      </c>
      <c r="D1317" t="s">
        <v>3472</v>
      </c>
      <c r="E1317" t="s">
        <v>210</v>
      </c>
      <c r="F1317" t="s">
        <v>153</v>
      </c>
      <c r="G1317" t="s">
        <v>73</v>
      </c>
    </row>
    <row r="1318" spans="1:7" x14ac:dyDescent="0.25">
      <c r="A1318" t="s">
        <v>3635</v>
      </c>
      <c r="B1318" t="str">
        <f t="shared" si="85"/>
        <v>10:00am</v>
      </c>
      <c r="C1318" t="s">
        <v>60</v>
      </c>
      <c r="D1318" t="s">
        <v>546</v>
      </c>
      <c r="E1318" t="s">
        <v>2840</v>
      </c>
      <c r="F1318" t="s">
        <v>388</v>
      </c>
      <c r="G1318" t="s">
        <v>675</v>
      </c>
    </row>
    <row r="1319" spans="1:7" x14ac:dyDescent="0.25">
      <c r="A1319" t="s">
        <v>3635</v>
      </c>
      <c r="B1319" t="s">
        <v>1159</v>
      </c>
      <c r="C1319" t="s">
        <v>36</v>
      </c>
      <c r="D1319" t="s">
        <v>86</v>
      </c>
      <c r="E1319" t="s">
        <v>3638</v>
      </c>
      <c r="F1319" t="s">
        <v>2970</v>
      </c>
      <c r="G1319" t="s">
        <v>3639</v>
      </c>
    </row>
    <row r="1320" spans="1:7" x14ac:dyDescent="0.25">
      <c r="A1320" t="s">
        <v>3635</v>
      </c>
      <c r="B1320" t="s">
        <v>737</v>
      </c>
      <c r="C1320" t="s">
        <v>9</v>
      </c>
      <c r="D1320" t="s">
        <v>421</v>
      </c>
      <c r="E1320" t="s">
        <v>285</v>
      </c>
      <c r="F1320" t="s">
        <v>347</v>
      </c>
      <c r="G1320" t="s">
        <v>137</v>
      </c>
    </row>
    <row r="1321" spans="1:7" x14ac:dyDescent="0.25">
      <c r="A1321" t="s">
        <v>3635</v>
      </c>
      <c r="B1321" t="str">
        <f>B1320</f>
        <v>9:30pm</v>
      </c>
      <c r="C1321" t="s">
        <v>9</v>
      </c>
      <c r="D1321" t="s">
        <v>552</v>
      </c>
      <c r="E1321" t="s">
        <v>338</v>
      </c>
      <c r="F1321" t="s">
        <v>138</v>
      </c>
      <c r="G1321" t="s">
        <v>138</v>
      </c>
    </row>
    <row r="1322" spans="1:7" x14ac:dyDescent="0.25">
      <c r="A1322" t="s">
        <v>3640</v>
      </c>
      <c r="B1322" t="s">
        <v>258</v>
      </c>
      <c r="C1322" t="s">
        <v>18</v>
      </c>
      <c r="D1322" t="s">
        <v>539</v>
      </c>
      <c r="E1322" t="s">
        <v>1197</v>
      </c>
      <c r="F1322" t="s">
        <v>71</v>
      </c>
      <c r="G1322" t="s">
        <v>285</v>
      </c>
    </row>
    <row r="1323" spans="1:7" x14ac:dyDescent="0.25">
      <c r="A1323" t="s">
        <v>3640</v>
      </c>
      <c r="B1323" t="s">
        <v>38</v>
      </c>
      <c r="C1323" t="s">
        <v>18</v>
      </c>
      <c r="D1323" t="s">
        <v>3453</v>
      </c>
      <c r="E1323" t="s">
        <v>2675</v>
      </c>
      <c r="F1323" t="s">
        <v>1111</v>
      </c>
      <c r="G1323" t="s">
        <v>33</v>
      </c>
    </row>
    <row r="1324" spans="1:7" x14ac:dyDescent="0.25">
      <c r="A1324" t="s">
        <v>3640</v>
      </c>
      <c r="B1324" t="str">
        <f>B1323</f>
        <v>3:00am</v>
      </c>
      <c r="C1324" t="s">
        <v>18</v>
      </c>
      <c r="D1324" t="s">
        <v>3454</v>
      </c>
      <c r="E1324" t="s">
        <v>76</v>
      </c>
      <c r="F1324" t="s">
        <v>34</v>
      </c>
      <c r="G1324" t="s">
        <v>1078</v>
      </c>
    </row>
    <row r="1325" spans="1:7" x14ac:dyDescent="0.25">
      <c r="A1325" t="s">
        <v>3640</v>
      </c>
      <c r="B1325" t="s">
        <v>42</v>
      </c>
      <c r="C1325" t="s">
        <v>18</v>
      </c>
      <c r="D1325" t="s">
        <v>3456</v>
      </c>
      <c r="E1325" t="s">
        <v>2183</v>
      </c>
      <c r="F1325" t="s">
        <v>1581</v>
      </c>
      <c r="G1325" t="s">
        <v>581</v>
      </c>
    </row>
    <row r="1326" spans="1:7" x14ac:dyDescent="0.25">
      <c r="A1326" t="s">
        <v>3640</v>
      </c>
      <c r="B1326" t="str">
        <f>B1325</f>
        <v>3:30am</v>
      </c>
      <c r="C1326" t="s">
        <v>18</v>
      </c>
      <c r="D1326" t="s">
        <v>3457</v>
      </c>
      <c r="E1326" t="s">
        <v>747</v>
      </c>
      <c r="F1326" t="s">
        <v>2675</v>
      </c>
      <c r="G1326" t="s">
        <v>3532</v>
      </c>
    </row>
    <row r="1327" spans="1:7" x14ac:dyDescent="0.25">
      <c r="A1327" t="s">
        <v>3640</v>
      </c>
      <c r="B1327" t="s">
        <v>27</v>
      </c>
      <c r="C1327" t="s">
        <v>18</v>
      </c>
      <c r="D1327" t="s">
        <v>1930</v>
      </c>
      <c r="E1327" t="s">
        <v>1191</v>
      </c>
      <c r="F1327" t="s">
        <v>757</v>
      </c>
      <c r="G1327" t="s">
        <v>728</v>
      </c>
    </row>
    <row r="1328" spans="1:7" x14ac:dyDescent="0.25">
      <c r="A1328" t="s">
        <v>3640</v>
      </c>
      <c r="B1328" t="str">
        <f t="shared" ref="B1328:B1329" si="86">B1327</f>
        <v>4:00am</v>
      </c>
      <c r="C1328" t="s">
        <v>18</v>
      </c>
      <c r="D1328" t="s">
        <v>1931</v>
      </c>
      <c r="E1328" t="s">
        <v>3532</v>
      </c>
      <c r="F1328" t="s">
        <v>67</v>
      </c>
      <c r="G1328" t="s">
        <v>757</v>
      </c>
    </row>
    <row r="1329" spans="1:7" x14ac:dyDescent="0.25">
      <c r="A1329" t="s">
        <v>3640</v>
      </c>
      <c r="B1329" t="str">
        <f t="shared" si="86"/>
        <v>4:00am</v>
      </c>
      <c r="C1329" t="s">
        <v>18</v>
      </c>
      <c r="D1329" t="s">
        <v>614</v>
      </c>
      <c r="E1329" t="s">
        <v>178</v>
      </c>
      <c r="F1329" t="s">
        <v>142</v>
      </c>
      <c r="G1329" t="s">
        <v>178</v>
      </c>
    </row>
    <row r="1330" spans="1:7" x14ac:dyDescent="0.25">
      <c r="A1330" t="s">
        <v>3640</v>
      </c>
      <c r="B1330" t="s">
        <v>31</v>
      </c>
      <c r="C1330" t="s">
        <v>32</v>
      </c>
      <c r="D1330" t="s">
        <v>560</v>
      </c>
      <c r="E1330" t="s">
        <v>2965</v>
      </c>
      <c r="F1330" t="s">
        <v>2964</v>
      </c>
      <c r="G1330" t="s">
        <v>2821</v>
      </c>
    </row>
    <row r="1331" spans="1:7" x14ac:dyDescent="0.25">
      <c r="A1331" t="s">
        <v>3640</v>
      </c>
      <c r="B1331" t="str">
        <f>B1330</f>
        <v>4:30am</v>
      </c>
      <c r="C1331" t="s">
        <v>32</v>
      </c>
      <c r="D1331" t="s">
        <v>646</v>
      </c>
      <c r="E1331" t="s">
        <v>3641</v>
      </c>
      <c r="G1331" t="s">
        <v>3642</v>
      </c>
    </row>
    <row r="1332" spans="1:7" x14ac:dyDescent="0.25">
      <c r="A1332" t="s">
        <v>3640</v>
      </c>
      <c r="B1332" t="s">
        <v>119</v>
      </c>
      <c r="C1332" t="s">
        <v>18</v>
      </c>
      <c r="D1332" t="s">
        <v>540</v>
      </c>
      <c r="E1332" t="s">
        <v>210</v>
      </c>
      <c r="F1332" t="s">
        <v>209</v>
      </c>
      <c r="G1332" t="s">
        <v>652</v>
      </c>
    </row>
    <row r="1333" spans="1:7" x14ac:dyDescent="0.25">
      <c r="A1333" t="s">
        <v>3640</v>
      </c>
      <c r="B1333" t="s">
        <v>134</v>
      </c>
      <c r="C1333" t="s">
        <v>135</v>
      </c>
      <c r="D1333" t="s">
        <v>346</v>
      </c>
      <c r="E1333" t="s">
        <v>209</v>
      </c>
      <c r="F1333" t="s">
        <v>286</v>
      </c>
      <c r="G1333" t="s">
        <v>347</v>
      </c>
    </row>
    <row r="1334" spans="1:7" x14ac:dyDescent="0.25">
      <c r="A1334" t="s">
        <v>3640</v>
      </c>
      <c r="B1334" t="str">
        <f>B1333</f>
        <v>8:30am</v>
      </c>
      <c r="C1334" t="s">
        <v>135</v>
      </c>
      <c r="D1334" t="s">
        <v>177</v>
      </c>
      <c r="E1334" t="s">
        <v>213</v>
      </c>
      <c r="F1334" t="s">
        <v>97</v>
      </c>
      <c r="G1334" t="s">
        <v>541</v>
      </c>
    </row>
    <row r="1335" spans="1:7" x14ac:dyDescent="0.25">
      <c r="A1335" t="s">
        <v>3640</v>
      </c>
      <c r="B1335" t="s">
        <v>417</v>
      </c>
      <c r="C1335" t="s">
        <v>18</v>
      </c>
      <c r="D1335" t="s">
        <v>570</v>
      </c>
      <c r="E1335" t="s">
        <v>3643</v>
      </c>
      <c r="F1335" t="s">
        <v>3464</v>
      </c>
      <c r="G1335" t="s">
        <v>3476</v>
      </c>
    </row>
    <row r="1336" spans="1:7" x14ac:dyDescent="0.25">
      <c r="A1336" t="s">
        <v>3640</v>
      </c>
      <c r="B1336" t="s">
        <v>157</v>
      </c>
      <c r="C1336" t="s">
        <v>60</v>
      </c>
      <c r="D1336" t="s">
        <v>158</v>
      </c>
      <c r="E1336" t="s">
        <v>3255</v>
      </c>
      <c r="F1336" t="s">
        <v>1600</v>
      </c>
      <c r="G1336" t="s">
        <v>3615</v>
      </c>
    </row>
    <row r="1337" spans="1:7" x14ac:dyDescent="0.25">
      <c r="A1337" t="s">
        <v>3640</v>
      </c>
      <c r="B1337" t="s">
        <v>454</v>
      </c>
      <c r="C1337" t="s">
        <v>32</v>
      </c>
      <c r="D1337" t="s">
        <v>412</v>
      </c>
    </row>
    <row r="1338" spans="1:7" x14ac:dyDescent="0.25">
      <c r="A1338" t="s">
        <v>3640</v>
      </c>
      <c r="B1338" t="s">
        <v>806</v>
      </c>
      <c r="C1338" t="s">
        <v>85</v>
      </c>
      <c r="D1338" t="s">
        <v>576</v>
      </c>
      <c r="E1338" t="s">
        <v>2144</v>
      </c>
      <c r="F1338" t="s">
        <v>2144</v>
      </c>
      <c r="G1338" t="s">
        <v>2144</v>
      </c>
    </row>
    <row r="1339" spans="1:7" x14ac:dyDescent="0.25">
      <c r="A1339" t="s">
        <v>3640</v>
      </c>
      <c r="B1339" t="str">
        <f>B1338</f>
        <v>5:00pm</v>
      </c>
      <c r="C1339" t="s">
        <v>85</v>
      </c>
      <c r="D1339" t="s">
        <v>578</v>
      </c>
    </row>
    <row r="1340" spans="1:7" x14ac:dyDescent="0.25">
      <c r="A1340" t="s">
        <v>3640</v>
      </c>
      <c r="B1340" t="s">
        <v>1159</v>
      </c>
      <c r="C1340" t="s">
        <v>36</v>
      </c>
      <c r="D1340" t="s">
        <v>551</v>
      </c>
      <c r="E1340" t="s">
        <v>1074</v>
      </c>
      <c r="F1340" t="s">
        <v>525</v>
      </c>
      <c r="G1340" t="s">
        <v>96</v>
      </c>
    </row>
    <row r="1341" spans="1:7" x14ac:dyDescent="0.25">
      <c r="A1341" t="s">
        <v>3640</v>
      </c>
      <c r="B1341" t="str">
        <f>B1340</f>
        <v>7:50pm</v>
      </c>
      <c r="C1341" t="s">
        <v>36</v>
      </c>
      <c r="D1341" t="s">
        <v>627</v>
      </c>
      <c r="E1341" t="s">
        <v>286</v>
      </c>
      <c r="F1341" t="s">
        <v>260</v>
      </c>
      <c r="G1341" t="s">
        <v>260</v>
      </c>
    </row>
    <row r="1342" spans="1:7" x14ac:dyDescent="0.25">
      <c r="A1342" t="s">
        <v>3644</v>
      </c>
      <c r="B1342" t="s">
        <v>27</v>
      </c>
      <c r="C1342" t="s">
        <v>18</v>
      </c>
      <c r="D1342" t="s">
        <v>606</v>
      </c>
      <c r="E1342" t="s">
        <v>3645</v>
      </c>
      <c r="F1342" t="s">
        <v>3646</v>
      </c>
      <c r="G1342" t="s">
        <v>2328</v>
      </c>
    </row>
    <row r="1343" spans="1:7" x14ac:dyDescent="0.25">
      <c r="A1343" t="s">
        <v>3644</v>
      </c>
      <c r="B1343" t="str">
        <f>B1342</f>
        <v>4:00am</v>
      </c>
      <c r="C1343" t="s">
        <v>18</v>
      </c>
      <c r="D1343" t="s">
        <v>424</v>
      </c>
      <c r="E1343" t="s">
        <v>2428</v>
      </c>
      <c r="F1343" t="s">
        <v>1267</v>
      </c>
      <c r="G1343" t="s">
        <v>3236</v>
      </c>
    </row>
    <row r="1344" spans="1:7" x14ac:dyDescent="0.25">
      <c r="A1344" t="s">
        <v>3644</v>
      </c>
      <c r="B1344" t="s">
        <v>31</v>
      </c>
      <c r="C1344" t="s">
        <v>32</v>
      </c>
      <c r="D1344" t="s">
        <v>177</v>
      </c>
      <c r="E1344" t="s">
        <v>525</v>
      </c>
      <c r="F1344" t="s">
        <v>209</v>
      </c>
      <c r="G1344" t="s">
        <v>347</v>
      </c>
    </row>
    <row r="1345" spans="1:7" x14ac:dyDescent="0.25">
      <c r="A1345" t="s">
        <v>3644</v>
      </c>
      <c r="B1345" t="s">
        <v>211</v>
      </c>
      <c r="C1345" t="s">
        <v>32</v>
      </c>
      <c r="D1345" t="s">
        <v>542</v>
      </c>
      <c r="E1345" t="s">
        <v>3184</v>
      </c>
      <c r="F1345" t="s">
        <v>660</v>
      </c>
      <c r="G1345" t="s">
        <v>1177</v>
      </c>
    </row>
    <row r="1346" spans="1:7" x14ac:dyDescent="0.25">
      <c r="A1346" t="s">
        <v>3644</v>
      </c>
      <c r="B1346" t="s">
        <v>134</v>
      </c>
      <c r="C1346" t="s">
        <v>18</v>
      </c>
      <c r="D1346" t="s">
        <v>636</v>
      </c>
    </row>
    <row r="1347" spans="1:7" x14ac:dyDescent="0.25">
      <c r="A1347" t="s">
        <v>3644</v>
      </c>
      <c r="B1347" t="str">
        <f t="shared" ref="B1347:B1349" si="87">B1346</f>
        <v>8:30am</v>
      </c>
      <c r="C1347" t="s">
        <v>60</v>
      </c>
      <c r="D1347" t="s">
        <v>649</v>
      </c>
      <c r="E1347" t="s">
        <v>155</v>
      </c>
      <c r="F1347" t="s">
        <v>141</v>
      </c>
      <c r="G1347" t="s">
        <v>1026</v>
      </c>
    </row>
    <row r="1348" spans="1:7" x14ac:dyDescent="0.25">
      <c r="A1348" t="s">
        <v>3644</v>
      </c>
      <c r="B1348" t="str">
        <f t="shared" si="87"/>
        <v>8:30am</v>
      </c>
      <c r="C1348" t="s">
        <v>60</v>
      </c>
      <c r="D1348" t="s">
        <v>650</v>
      </c>
      <c r="E1348" t="s">
        <v>209</v>
      </c>
      <c r="F1348" t="s">
        <v>97</v>
      </c>
      <c r="G1348" t="s">
        <v>841</v>
      </c>
    </row>
    <row r="1349" spans="1:7" x14ac:dyDescent="0.25">
      <c r="A1349" t="s">
        <v>3644</v>
      </c>
      <c r="B1349" t="str">
        <f t="shared" si="87"/>
        <v>8:30am</v>
      </c>
      <c r="C1349" t="s">
        <v>60</v>
      </c>
      <c r="D1349" t="s">
        <v>143</v>
      </c>
      <c r="E1349" t="s">
        <v>1463</v>
      </c>
      <c r="F1349" t="s">
        <v>3185</v>
      </c>
      <c r="G1349" t="s">
        <v>3185</v>
      </c>
    </row>
    <row r="1350" spans="1:7" x14ac:dyDescent="0.25">
      <c r="A1350" t="s">
        <v>3644</v>
      </c>
      <c r="B1350" t="s">
        <v>65</v>
      </c>
      <c r="C1350" t="s">
        <v>60</v>
      </c>
      <c r="D1350" t="s">
        <v>653</v>
      </c>
      <c r="E1350" t="s">
        <v>3647</v>
      </c>
      <c r="F1350" t="s">
        <v>3648</v>
      </c>
      <c r="G1350" t="s">
        <v>3649</v>
      </c>
    </row>
    <row r="1351" spans="1:7" x14ac:dyDescent="0.25">
      <c r="A1351" t="s">
        <v>3644</v>
      </c>
      <c r="B1351" t="s">
        <v>157</v>
      </c>
      <c r="C1351" t="s">
        <v>135</v>
      </c>
      <c r="D1351" t="s">
        <v>504</v>
      </c>
    </row>
    <row r="1352" spans="1:7" x14ac:dyDescent="0.25">
      <c r="A1352" t="s">
        <v>3644</v>
      </c>
      <c r="B1352" t="str">
        <f>B1351</f>
        <v>10:30am</v>
      </c>
      <c r="C1352" t="s">
        <v>60</v>
      </c>
      <c r="D1352" t="s">
        <v>199</v>
      </c>
      <c r="E1352" t="s">
        <v>2285</v>
      </c>
      <c r="F1352" t="s">
        <v>3650</v>
      </c>
      <c r="G1352" t="s">
        <v>3623</v>
      </c>
    </row>
    <row r="1353" spans="1:7" x14ac:dyDescent="0.25">
      <c r="A1353" t="s">
        <v>3644</v>
      </c>
      <c r="B1353" t="s">
        <v>509</v>
      </c>
      <c r="C1353" t="s">
        <v>135</v>
      </c>
      <c r="D1353" t="s">
        <v>510</v>
      </c>
    </row>
    <row r="1354" spans="1:7" x14ac:dyDescent="0.25">
      <c r="A1354" t="s">
        <v>3644</v>
      </c>
      <c r="B1354" t="s">
        <v>14</v>
      </c>
      <c r="C1354" t="s">
        <v>85</v>
      </c>
      <c r="D1354" t="s">
        <v>16</v>
      </c>
    </row>
    <row r="1355" spans="1:7" x14ac:dyDescent="0.25">
      <c r="A1355" t="s">
        <v>3644</v>
      </c>
      <c r="B1355" t="s">
        <v>14</v>
      </c>
      <c r="C1355" t="s">
        <v>9</v>
      </c>
      <c r="D1355" t="s">
        <v>16</v>
      </c>
    </row>
    <row r="1356" spans="1:7" x14ac:dyDescent="0.25">
      <c r="A1356" t="s">
        <v>3644</v>
      </c>
      <c r="B1356" t="s">
        <v>225</v>
      </c>
      <c r="C1356" t="s">
        <v>36</v>
      </c>
      <c r="D1356" t="s">
        <v>625</v>
      </c>
      <c r="E1356" t="s">
        <v>260</v>
      </c>
      <c r="F1356" t="s">
        <v>141</v>
      </c>
      <c r="G1356" t="s">
        <v>210</v>
      </c>
    </row>
    <row r="1357" spans="1:7" x14ac:dyDescent="0.25">
      <c r="A1357" t="s">
        <v>3644</v>
      </c>
      <c r="B1357" t="str">
        <f>B1356</f>
        <v>7:30pm</v>
      </c>
      <c r="C1357" t="s">
        <v>36</v>
      </c>
      <c r="D1357" t="s">
        <v>626</v>
      </c>
      <c r="E1357" t="s">
        <v>338</v>
      </c>
      <c r="F1357" t="s">
        <v>338</v>
      </c>
      <c r="G1357" t="s">
        <v>138</v>
      </c>
    </row>
    <row r="1358" spans="1:7" x14ac:dyDescent="0.25">
      <c r="A1358" t="s">
        <v>3651</v>
      </c>
      <c r="B1358" t="s">
        <v>14</v>
      </c>
      <c r="C1358" t="s">
        <v>18</v>
      </c>
      <c r="D1358" t="s">
        <v>1424</v>
      </c>
    </row>
    <row r="1359" spans="1:7" x14ac:dyDescent="0.25">
      <c r="A1359" t="s">
        <v>3651</v>
      </c>
      <c r="B1359" t="s">
        <v>207</v>
      </c>
      <c r="C1359" t="s">
        <v>18</v>
      </c>
      <c r="D1359" t="s">
        <v>629</v>
      </c>
      <c r="E1359" t="s">
        <v>286</v>
      </c>
      <c r="F1359" t="s">
        <v>260</v>
      </c>
      <c r="G1359" t="s">
        <v>347</v>
      </c>
    </row>
    <row r="1360" spans="1:7" x14ac:dyDescent="0.25">
      <c r="A1360" t="s">
        <v>3651</v>
      </c>
      <c r="B1360" t="s">
        <v>38</v>
      </c>
      <c r="C1360" t="s">
        <v>18</v>
      </c>
      <c r="D1360" t="s">
        <v>630</v>
      </c>
      <c r="E1360" t="s">
        <v>1046</v>
      </c>
      <c r="F1360" t="s">
        <v>639</v>
      </c>
      <c r="G1360" t="s">
        <v>382</v>
      </c>
    </row>
    <row r="1361" spans="1:7" x14ac:dyDescent="0.25">
      <c r="A1361" t="s">
        <v>3651</v>
      </c>
      <c r="B1361" t="s">
        <v>27</v>
      </c>
      <c r="C1361" t="s">
        <v>15</v>
      </c>
      <c r="D1361" t="s">
        <v>771</v>
      </c>
    </row>
    <row r="1362" spans="1:7" x14ac:dyDescent="0.25">
      <c r="A1362" t="s">
        <v>3651</v>
      </c>
      <c r="B1362" t="str">
        <f t="shared" ref="B1362:B1363" si="88">B1361</f>
        <v>4:00am</v>
      </c>
      <c r="C1362" t="s">
        <v>18</v>
      </c>
      <c r="D1362" t="s">
        <v>637</v>
      </c>
      <c r="E1362" t="s">
        <v>1334</v>
      </c>
      <c r="F1362" t="s">
        <v>588</v>
      </c>
      <c r="G1362" t="s">
        <v>1102</v>
      </c>
    </row>
    <row r="1363" spans="1:7" x14ac:dyDescent="0.25">
      <c r="A1363" t="s">
        <v>3651</v>
      </c>
      <c r="B1363" t="str">
        <f t="shared" si="88"/>
        <v>4:00am</v>
      </c>
      <c r="C1363" t="s">
        <v>18</v>
      </c>
      <c r="D1363" t="s">
        <v>641</v>
      </c>
      <c r="E1363" t="s">
        <v>1013</v>
      </c>
      <c r="F1363" t="s">
        <v>1013</v>
      </c>
      <c r="G1363" t="s">
        <v>11</v>
      </c>
    </row>
    <row r="1364" spans="1:7" x14ac:dyDescent="0.25">
      <c r="A1364" t="s">
        <v>3651</v>
      </c>
      <c r="B1364" t="s">
        <v>31</v>
      </c>
      <c r="C1364" t="s">
        <v>32</v>
      </c>
      <c r="D1364" t="s">
        <v>564</v>
      </c>
      <c r="E1364" t="s">
        <v>286</v>
      </c>
      <c r="F1364" t="s">
        <v>286</v>
      </c>
      <c r="G1364" t="s">
        <v>210</v>
      </c>
    </row>
    <row r="1365" spans="1:7" x14ac:dyDescent="0.25">
      <c r="A1365" t="s">
        <v>3651</v>
      </c>
      <c r="B1365" t="str">
        <f>B1364</f>
        <v>4:30am</v>
      </c>
      <c r="C1365" t="s">
        <v>32</v>
      </c>
      <c r="D1365" t="s">
        <v>565</v>
      </c>
      <c r="E1365" t="s">
        <v>178</v>
      </c>
      <c r="F1365" t="s">
        <v>286</v>
      </c>
      <c r="G1365" t="s">
        <v>141</v>
      </c>
    </row>
    <row r="1366" spans="1:7" x14ac:dyDescent="0.25">
      <c r="A1366" t="s">
        <v>3651</v>
      </c>
      <c r="B1366" t="s">
        <v>2936</v>
      </c>
      <c r="C1366" t="s">
        <v>60</v>
      </c>
      <c r="D1366" t="s">
        <v>2363</v>
      </c>
    </row>
    <row r="1367" spans="1:7" x14ac:dyDescent="0.25">
      <c r="A1367" t="s">
        <v>3651</v>
      </c>
      <c r="B1367" t="s">
        <v>2590</v>
      </c>
      <c r="C1367" t="s">
        <v>60</v>
      </c>
      <c r="D1367" t="s">
        <v>777</v>
      </c>
      <c r="E1367" t="s">
        <v>3652</v>
      </c>
      <c r="F1367" t="s">
        <v>3653</v>
      </c>
      <c r="G1367" t="s">
        <v>2367</v>
      </c>
    </row>
    <row r="1368" spans="1:7" x14ac:dyDescent="0.25">
      <c r="A1368" t="s">
        <v>3651</v>
      </c>
      <c r="B1368" t="str">
        <f>B1367</f>
        <v>9:55am</v>
      </c>
      <c r="C1368" t="s">
        <v>60</v>
      </c>
      <c r="D1368" t="s">
        <v>779</v>
      </c>
      <c r="E1368" t="s">
        <v>299</v>
      </c>
      <c r="G1368" t="s">
        <v>299</v>
      </c>
    </row>
    <row r="1369" spans="1:7" x14ac:dyDescent="0.25">
      <c r="A1369" t="s">
        <v>3654</v>
      </c>
      <c r="B1369" t="s">
        <v>207</v>
      </c>
      <c r="C1369" t="s">
        <v>15</v>
      </c>
      <c r="D1369" t="s">
        <v>1645</v>
      </c>
    </row>
    <row r="1370" spans="1:7" x14ac:dyDescent="0.25">
      <c r="A1370" t="s">
        <v>3654</v>
      </c>
      <c r="B1370" t="str">
        <f>B1369</f>
        <v>2:00am</v>
      </c>
      <c r="C1370" t="s">
        <v>18</v>
      </c>
      <c r="D1370" t="s">
        <v>602</v>
      </c>
      <c r="E1370" t="s">
        <v>3655</v>
      </c>
      <c r="F1370" t="s">
        <v>3487</v>
      </c>
      <c r="G1370" t="s">
        <v>603</v>
      </c>
    </row>
    <row r="1371" spans="1:7" x14ac:dyDescent="0.25">
      <c r="A1371" t="s">
        <v>3654</v>
      </c>
      <c r="B1371" t="s">
        <v>38</v>
      </c>
      <c r="C1371" t="s">
        <v>18</v>
      </c>
      <c r="D1371" t="s">
        <v>636</v>
      </c>
    </row>
    <row r="1372" spans="1:7" x14ac:dyDescent="0.25">
      <c r="A1372" t="s">
        <v>3654</v>
      </c>
      <c r="B1372" t="s">
        <v>14</v>
      </c>
      <c r="C1372" t="s">
        <v>18</v>
      </c>
      <c r="D1372" t="s">
        <v>678</v>
      </c>
      <c r="E1372" t="s">
        <v>71</v>
      </c>
      <c r="F1372" t="s">
        <v>123</v>
      </c>
      <c r="G1372" t="s">
        <v>141</v>
      </c>
    </row>
    <row r="1373" spans="1:7" x14ac:dyDescent="0.25">
      <c r="A1373" t="s">
        <v>3654</v>
      </c>
      <c r="B1373" t="s">
        <v>119</v>
      </c>
      <c r="C1373" t="s">
        <v>18</v>
      </c>
      <c r="D1373" t="s">
        <v>1621</v>
      </c>
    </row>
    <row r="1374" spans="1:7" x14ac:dyDescent="0.25">
      <c r="A1374" t="s">
        <v>3654</v>
      </c>
      <c r="B1374" t="s">
        <v>1261</v>
      </c>
      <c r="C1374" t="s">
        <v>85</v>
      </c>
      <c r="D1374" t="s">
        <v>86</v>
      </c>
      <c r="E1374" t="s">
        <v>3656</v>
      </c>
      <c r="F1374" t="s">
        <v>3657</v>
      </c>
      <c r="G1374" t="s">
        <v>3658</v>
      </c>
    </row>
    <row r="1375" spans="1:7" x14ac:dyDescent="0.25">
      <c r="A1375" t="s">
        <v>3654</v>
      </c>
      <c r="B1375" t="s">
        <v>14</v>
      </c>
      <c r="C1375" t="s">
        <v>36</v>
      </c>
      <c r="D1375" t="s">
        <v>16</v>
      </c>
    </row>
    <row r="1376" spans="1:7" x14ac:dyDescent="0.25">
      <c r="A1376" t="s">
        <v>3654</v>
      </c>
      <c r="B1376" t="s">
        <v>553</v>
      </c>
      <c r="C1376" t="s">
        <v>9</v>
      </c>
      <c r="D1376" t="s">
        <v>330</v>
      </c>
      <c r="E1376" t="s">
        <v>71</v>
      </c>
      <c r="G1376" t="s">
        <v>152</v>
      </c>
    </row>
    <row r="1377" spans="1:7" x14ac:dyDescent="0.25">
      <c r="A1377" t="s">
        <v>3654</v>
      </c>
      <c r="B1377" t="s">
        <v>737</v>
      </c>
      <c r="C1377" t="s">
        <v>9</v>
      </c>
      <c r="D1377" t="s">
        <v>659</v>
      </c>
      <c r="E1377" t="s">
        <v>1330</v>
      </c>
      <c r="G1377" t="s">
        <v>675</v>
      </c>
    </row>
    <row r="1378" spans="1:7" x14ac:dyDescent="0.25">
      <c r="A1378" t="s">
        <v>3659</v>
      </c>
      <c r="B1378" t="s">
        <v>27</v>
      </c>
      <c r="C1378" t="s">
        <v>15</v>
      </c>
      <c r="D1378" t="s">
        <v>633</v>
      </c>
      <c r="E1378" t="s">
        <v>3660</v>
      </c>
      <c r="G1378" t="s">
        <v>3468</v>
      </c>
    </row>
    <row r="1379" spans="1:7" x14ac:dyDescent="0.25">
      <c r="A1379" t="s">
        <v>3659</v>
      </c>
      <c r="B1379" t="str">
        <f>B1378</f>
        <v>4:00am</v>
      </c>
      <c r="C1379" t="s">
        <v>18</v>
      </c>
      <c r="D1379" t="s">
        <v>172</v>
      </c>
      <c r="E1379" t="s">
        <v>3661</v>
      </c>
      <c r="G1379" t="s">
        <v>1166</v>
      </c>
    </row>
    <row r="1380" spans="1:7" x14ac:dyDescent="0.25">
      <c r="A1380" t="s">
        <v>3659</v>
      </c>
      <c r="B1380" t="s">
        <v>31</v>
      </c>
      <c r="C1380" t="s">
        <v>32</v>
      </c>
      <c r="D1380" t="s">
        <v>108</v>
      </c>
      <c r="E1380" t="s">
        <v>1596</v>
      </c>
      <c r="F1380" t="s">
        <v>1397</v>
      </c>
      <c r="G1380" t="s">
        <v>3338</v>
      </c>
    </row>
    <row r="1381" spans="1:7" x14ac:dyDescent="0.25">
      <c r="A1381" t="s">
        <v>3659</v>
      </c>
      <c r="B1381" t="str">
        <f>B1380</f>
        <v>4:30am</v>
      </c>
      <c r="C1381" t="s">
        <v>32</v>
      </c>
      <c r="D1381" t="s">
        <v>111</v>
      </c>
      <c r="E1381" t="s">
        <v>1920</v>
      </c>
      <c r="F1381" t="s">
        <v>1720</v>
      </c>
      <c r="G1381" t="s">
        <v>2167</v>
      </c>
    </row>
    <row r="1382" spans="1:7" x14ac:dyDescent="0.25">
      <c r="A1382" t="s">
        <v>3659</v>
      </c>
      <c r="B1382" t="s">
        <v>1322</v>
      </c>
      <c r="C1382" t="s">
        <v>32</v>
      </c>
      <c r="D1382" t="s">
        <v>548</v>
      </c>
    </row>
    <row r="1383" spans="1:7" x14ac:dyDescent="0.25">
      <c r="A1383" t="s">
        <v>3659</v>
      </c>
      <c r="B1383" t="s">
        <v>3662</v>
      </c>
      <c r="C1383" t="s">
        <v>18</v>
      </c>
      <c r="D1383" t="s">
        <v>686</v>
      </c>
      <c r="E1383" t="s">
        <v>3663</v>
      </c>
      <c r="G1383" t="s">
        <v>3499</v>
      </c>
    </row>
    <row r="1384" spans="1:7" x14ac:dyDescent="0.25">
      <c r="A1384" t="s">
        <v>3659</v>
      </c>
      <c r="B1384" t="s">
        <v>211</v>
      </c>
      <c r="C1384" t="s">
        <v>32</v>
      </c>
      <c r="D1384" t="s">
        <v>664</v>
      </c>
      <c r="E1384" t="s">
        <v>3088</v>
      </c>
      <c r="F1384" t="s">
        <v>1989</v>
      </c>
      <c r="G1384" t="s">
        <v>2330</v>
      </c>
    </row>
    <row r="1385" spans="1:7" x14ac:dyDescent="0.25">
      <c r="A1385" t="s">
        <v>3659</v>
      </c>
      <c r="B1385" t="s">
        <v>1310</v>
      </c>
      <c r="C1385" t="s">
        <v>32</v>
      </c>
      <c r="D1385" t="s">
        <v>1557</v>
      </c>
    </row>
    <row r="1386" spans="1:7" x14ac:dyDescent="0.25">
      <c r="A1386" t="s">
        <v>3659</v>
      </c>
      <c r="B1386" t="s">
        <v>417</v>
      </c>
      <c r="C1386" t="s">
        <v>60</v>
      </c>
      <c r="D1386" t="s">
        <v>690</v>
      </c>
      <c r="E1386" t="s">
        <v>3565</v>
      </c>
      <c r="F1386" t="s">
        <v>3664</v>
      </c>
      <c r="G1386" t="s">
        <v>1982</v>
      </c>
    </row>
    <row r="1387" spans="1:7" x14ac:dyDescent="0.25">
      <c r="A1387" t="s">
        <v>3659</v>
      </c>
      <c r="B1387" t="s">
        <v>65</v>
      </c>
      <c r="C1387" t="s">
        <v>60</v>
      </c>
      <c r="D1387" t="s">
        <v>691</v>
      </c>
      <c r="E1387" t="s">
        <v>3665</v>
      </c>
      <c r="F1387" t="s">
        <v>745</v>
      </c>
      <c r="G1387" t="s">
        <v>1583</v>
      </c>
    </row>
    <row r="1388" spans="1:7" x14ac:dyDescent="0.25">
      <c r="A1388" t="s">
        <v>3659</v>
      </c>
      <c r="B1388" t="s">
        <v>454</v>
      </c>
      <c r="C1388" t="s">
        <v>32</v>
      </c>
      <c r="D1388" t="s">
        <v>130</v>
      </c>
    </row>
    <row r="1389" spans="1:7" x14ac:dyDescent="0.25">
      <c r="A1389" t="s">
        <v>3659</v>
      </c>
      <c r="B1389" t="s">
        <v>1261</v>
      </c>
      <c r="C1389" t="s">
        <v>85</v>
      </c>
      <c r="D1389" t="s">
        <v>333</v>
      </c>
      <c r="E1389" t="s">
        <v>3313</v>
      </c>
      <c r="G1389" t="s">
        <v>3666</v>
      </c>
    </row>
    <row r="1390" spans="1:7" x14ac:dyDescent="0.25">
      <c r="A1390" t="s">
        <v>3659</v>
      </c>
      <c r="B1390" t="s">
        <v>222</v>
      </c>
      <c r="C1390" t="s">
        <v>32</v>
      </c>
      <c r="D1390" t="s">
        <v>125</v>
      </c>
      <c r="E1390" t="s">
        <v>3667</v>
      </c>
      <c r="F1390" t="s">
        <v>3668</v>
      </c>
      <c r="G1390" t="s">
        <v>389</v>
      </c>
    </row>
    <row r="1391" spans="1:7" x14ac:dyDescent="0.25">
      <c r="A1391" t="s">
        <v>3659</v>
      </c>
      <c r="B1391" t="s">
        <v>1963</v>
      </c>
      <c r="C1391" t="s">
        <v>36</v>
      </c>
      <c r="D1391" t="s">
        <v>28</v>
      </c>
      <c r="E1391" t="s">
        <v>3517</v>
      </c>
      <c r="G1391" t="s">
        <v>69</v>
      </c>
    </row>
    <row r="1392" spans="1:7" x14ac:dyDescent="0.25">
      <c r="A1392" t="s">
        <v>3659</v>
      </c>
      <c r="B1392" t="s">
        <v>225</v>
      </c>
      <c r="C1392" t="s">
        <v>36</v>
      </c>
      <c r="D1392" t="s">
        <v>670</v>
      </c>
      <c r="E1392" t="s">
        <v>1688</v>
      </c>
      <c r="F1392" t="s">
        <v>286</v>
      </c>
      <c r="G1392" t="s">
        <v>96</v>
      </c>
    </row>
    <row r="1393" spans="1:7" x14ac:dyDescent="0.25">
      <c r="A1393" t="s">
        <v>3659</v>
      </c>
      <c r="B1393" t="str">
        <f>B1392</f>
        <v>7:30pm</v>
      </c>
      <c r="C1393" t="s">
        <v>36</v>
      </c>
      <c r="D1393" t="s">
        <v>179</v>
      </c>
      <c r="E1393" t="s">
        <v>357</v>
      </c>
      <c r="F1393" t="s">
        <v>403</v>
      </c>
      <c r="G1393" t="s">
        <v>403</v>
      </c>
    </row>
    <row r="1394" spans="1:7" x14ac:dyDescent="0.25">
      <c r="A1394" t="s">
        <v>3659</v>
      </c>
      <c r="B1394" t="s">
        <v>1159</v>
      </c>
      <c r="C1394" t="s">
        <v>36</v>
      </c>
      <c r="D1394" t="s">
        <v>673</v>
      </c>
      <c r="E1394" t="s">
        <v>1017</v>
      </c>
      <c r="F1394" t="s">
        <v>213</v>
      </c>
      <c r="G1394" t="s">
        <v>171</v>
      </c>
    </row>
    <row r="1395" spans="1:7" x14ac:dyDescent="0.25">
      <c r="A1395" t="s">
        <v>3659</v>
      </c>
      <c r="B1395" t="s">
        <v>737</v>
      </c>
      <c r="C1395" t="s">
        <v>9</v>
      </c>
      <c r="D1395" t="s">
        <v>704</v>
      </c>
      <c r="E1395" t="s">
        <v>226</v>
      </c>
      <c r="F1395" t="s">
        <v>226</v>
      </c>
      <c r="G1395" t="s">
        <v>210</v>
      </c>
    </row>
    <row r="1396" spans="1:7" x14ac:dyDescent="0.25">
      <c r="A1396" t="s">
        <v>3659</v>
      </c>
      <c r="B1396" t="s">
        <v>863</v>
      </c>
      <c r="C1396" t="s">
        <v>9</v>
      </c>
      <c r="D1396" t="s">
        <v>701</v>
      </c>
      <c r="E1396" t="s">
        <v>3669</v>
      </c>
      <c r="G1396" t="s">
        <v>703</v>
      </c>
    </row>
    <row r="1397" spans="1:7" x14ac:dyDescent="0.25">
      <c r="A1397" t="s">
        <v>3659</v>
      </c>
      <c r="B1397" t="s">
        <v>465</v>
      </c>
      <c r="C1397" t="s">
        <v>85</v>
      </c>
      <c r="D1397" t="s">
        <v>998</v>
      </c>
      <c r="E1397" t="s">
        <v>3670</v>
      </c>
      <c r="G1397" t="s">
        <v>3505</v>
      </c>
    </row>
    <row r="1398" spans="1:7" x14ac:dyDescent="0.25">
      <c r="A1398" t="s">
        <v>3671</v>
      </c>
      <c r="B1398" t="s">
        <v>3672</v>
      </c>
      <c r="C1398" t="s">
        <v>36</v>
      </c>
      <c r="D1398" t="s">
        <v>466</v>
      </c>
      <c r="E1398" t="s">
        <v>468</v>
      </c>
      <c r="F1398" t="s">
        <v>468</v>
      </c>
      <c r="G1398" t="s">
        <v>468</v>
      </c>
    </row>
    <row r="1399" spans="1:7" x14ac:dyDescent="0.25">
      <c r="A1399" t="s">
        <v>3671</v>
      </c>
      <c r="B1399" t="s">
        <v>311</v>
      </c>
      <c r="C1399" t="s">
        <v>36</v>
      </c>
      <c r="D1399" t="s">
        <v>708</v>
      </c>
      <c r="E1399" t="s">
        <v>3673</v>
      </c>
      <c r="F1399" t="s">
        <v>2567</v>
      </c>
      <c r="G1399" t="s">
        <v>2837</v>
      </c>
    </row>
    <row r="1400" spans="1:7" x14ac:dyDescent="0.25">
      <c r="A1400" t="s">
        <v>3671</v>
      </c>
      <c r="B1400" t="s">
        <v>207</v>
      </c>
      <c r="C1400" t="s">
        <v>32</v>
      </c>
      <c r="D1400" t="s">
        <v>677</v>
      </c>
      <c r="E1400" t="s">
        <v>1709</v>
      </c>
      <c r="F1400" t="s">
        <v>152</v>
      </c>
      <c r="G1400" t="s">
        <v>213</v>
      </c>
    </row>
    <row r="1401" spans="1:7" x14ac:dyDescent="0.25">
      <c r="A1401" t="s">
        <v>3671</v>
      </c>
      <c r="B1401" t="str">
        <f>B1400</f>
        <v>2:00am</v>
      </c>
      <c r="C1401" t="s">
        <v>36</v>
      </c>
      <c r="D1401" t="s">
        <v>1561</v>
      </c>
    </row>
    <row r="1402" spans="1:7" x14ac:dyDescent="0.25">
      <c r="A1402" t="s">
        <v>3671</v>
      </c>
      <c r="B1402" t="s">
        <v>3674</v>
      </c>
      <c r="C1402" t="s">
        <v>36</v>
      </c>
      <c r="D1402" t="s">
        <v>472</v>
      </c>
    </row>
    <row r="1403" spans="1:7" x14ac:dyDescent="0.25">
      <c r="A1403" t="s">
        <v>3671</v>
      </c>
      <c r="B1403" t="s">
        <v>47</v>
      </c>
      <c r="C1403" t="s">
        <v>18</v>
      </c>
      <c r="D1403" t="s">
        <v>48</v>
      </c>
      <c r="E1403" t="s">
        <v>3675</v>
      </c>
      <c r="F1403" t="s">
        <v>3676</v>
      </c>
      <c r="G1403" t="s">
        <v>3514</v>
      </c>
    </row>
    <row r="1404" spans="1:7" x14ac:dyDescent="0.25">
      <c r="A1404" t="s">
        <v>3671</v>
      </c>
      <c r="B1404" t="s">
        <v>119</v>
      </c>
      <c r="C1404" t="s">
        <v>18</v>
      </c>
      <c r="D1404" t="s">
        <v>120</v>
      </c>
      <c r="E1404" t="s">
        <v>474</v>
      </c>
      <c r="F1404" t="s">
        <v>904</v>
      </c>
      <c r="G1404" t="s">
        <v>1475</v>
      </c>
    </row>
    <row r="1405" spans="1:7" x14ac:dyDescent="0.25">
      <c r="A1405" t="s">
        <v>3671</v>
      </c>
      <c r="B1405" t="str">
        <f t="shared" ref="B1405:B1407" si="89">B1404</f>
        <v>5:00am</v>
      </c>
      <c r="C1405" t="s">
        <v>18</v>
      </c>
      <c r="D1405" t="s">
        <v>175</v>
      </c>
      <c r="E1405" t="s">
        <v>2994</v>
      </c>
      <c r="F1405" t="s">
        <v>3184</v>
      </c>
      <c r="G1405" t="s">
        <v>2994</v>
      </c>
    </row>
    <row r="1406" spans="1:7" x14ac:dyDescent="0.25">
      <c r="A1406" t="s">
        <v>3671</v>
      </c>
      <c r="B1406" t="str">
        <f t="shared" si="89"/>
        <v>5:00am</v>
      </c>
      <c r="C1406" t="s">
        <v>18</v>
      </c>
      <c r="D1406" t="s">
        <v>122</v>
      </c>
      <c r="E1406" t="s">
        <v>97</v>
      </c>
      <c r="F1406" t="s">
        <v>178</v>
      </c>
      <c r="G1406" t="s">
        <v>141</v>
      </c>
    </row>
    <row r="1407" spans="1:7" x14ac:dyDescent="0.25">
      <c r="A1407" t="s">
        <v>3671</v>
      </c>
      <c r="B1407" t="str">
        <f t="shared" si="89"/>
        <v>5:00am</v>
      </c>
      <c r="C1407" t="s">
        <v>18</v>
      </c>
      <c r="D1407" t="s">
        <v>179</v>
      </c>
      <c r="E1407" t="s">
        <v>1790</v>
      </c>
      <c r="F1407" t="s">
        <v>1790</v>
      </c>
      <c r="G1407" t="s">
        <v>1790</v>
      </c>
    </row>
    <row r="1408" spans="1:7" x14ac:dyDescent="0.25">
      <c r="A1408" t="s">
        <v>3671</v>
      </c>
      <c r="B1408" t="s">
        <v>3677</v>
      </c>
      <c r="C1408" t="s">
        <v>18</v>
      </c>
      <c r="D1408" t="s">
        <v>116</v>
      </c>
      <c r="E1408" t="s">
        <v>2392</v>
      </c>
      <c r="G1408" t="s">
        <v>3533</v>
      </c>
    </row>
    <row r="1409" spans="1:7" x14ac:dyDescent="0.25">
      <c r="A1409" t="s">
        <v>3671</v>
      </c>
      <c r="B1409" t="s">
        <v>3678</v>
      </c>
      <c r="C1409" t="s">
        <v>15</v>
      </c>
      <c r="D1409" t="s">
        <v>714</v>
      </c>
      <c r="E1409" t="s">
        <v>3679</v>
      </c>
      <c r="F1409" t="s">
        <v>3680</v>
      </c>
      <c r="G1409" t="s">
        <v>3681</v>
      </c>
    </row>
    <row r="1410" spans="1:7" x14ac:dyDescent="0.25">
      <c r="A1410" t="s">
        <v>3671</v>
      </c>
      <c r="B1410" t="s">
        <v>3682</v>
      </c>
      <c r="C1410" t="s">
        <v>18</v>
      </c>
      <c r="D1410" t="s">
        <v>636</v>
      </c>
    </row>
    <row r="1411" spans="1:7" x14ac:dyDescent="0.25">
      <c r="A1411" t="s">
        <v>3671</v>
      </c>
      <c r="B1411" t="s">
        <v>59</v>
      </c>
      <c r="C1411" t="s">
        <v>60</v>
      </c>
      <c r="D1411" t="s">
        <v>61</v>
      </c>
      <c r="E1411" t="s">
        <v>3363</v>
      </c>
      <c r="F1411" t="s">
        <v>1348</v>
      </c>
      <c r="G1411" t="s">
        <v>3683</v>
      </c>
    </row>
    <row r="1412" spans="1:7" x14ac:dyDescent="0.25">
      <c r="A1412" t="s">
        <v>3671</v>
      </c>
      <c r="B1412" t="s">
        <v>134</v>
      </c>
      <c r="C1412" t="s">
        <v>135</v>
      </c>
      <c r="D1412" t="s">
        <v>721</v>
      </c>
      <c r="E1412" t="s">
        <v>71</v>
      </c>
      <c r="F1412" t="s">
        <v>123</v>
      </c>
      <c r="G1412" t="s">
        <v>210</v>
      </c>
    </row>
    <row r="1413" spans="1:7" x14ac:dyDescent="0.25">
      <c r="A1413" t="s">
        <v>3671</v>
      </c>
      <c r="B1413" t="str">
        <f t="shared" ref="B1413:B1417" si="90">B1412</f>
        <v>8:30am</v>
      </c>
      <c r="C1413" t="s">
        <v>135</v>
      </c>
      <c r="D1413" t="s">
        <v>136</v>
      </c>
      <c r="E1413" t="s">
        <v>1106</v>
      </c>
      <c r="F1413" t="s">
        <v>121</v>
      </c>
      <c r="G1413" t="s">
        <v>210</v>
      </c>
    </row>
    <row r="1414" spans="1:7" x14ac:dyDescent="0.25">
      <c r="A1414" t="s">
        <v>3671</v>
      </c>
      <c r="B1414" t="str">
        <f t="shared" si="90"/>
        <v>8:30am</v>
      </c>
      <c r="C1414" t="s">
        <v>135</v>
      </c>
      <c r="D1414" t="s">
        <v>140</v>
      </c>
      <c r="E1414" t="s">
        <v>337</v>
      </c>
      <c r="F1414" t="s">
        <v>137</v>
      </c>
      <c r="G1414" t="s">
        <v>123</v>
      </c>
    </row>
    <row r="1415" spans="1:7" x14ac:dyDescent="0.25">
      <c r="A1415" t="s">
        <v>3671</v>
      </c>
      <c r="B1415" t="str">
        <f t="shared" si="90"/>
        <v>8:30am</v>
      </c>
      <c r="C1415" t="s">
        <v>60</v>
      </c>
      <c r="D1415" t="s">
        <v>722</v>
      </c>
      <c r="E1415" t="s">
        <v>210</v>
      </c>
      <c r="F1415" t="s">
        <v>123</v>
      </c>
      <c r="G1415" t="s">
        <v>210</v>
      </c>
    </row>
    <row r="1416" spans="1:7" x14ac:dyDescent="0.25">
      <c r="A1416" t="s">
        <v>3671</v>
      </c>
      <c r="B1416" t="str">
        <f t="shared" si="90"/>
        <v>8:30am</v>
      </c>
      <c r="C1416" t="s">
        <v>60</v>
      </c>
      <c r="D1416" t="s">
        <v>723</v>
      </c>
      <c r="E1416" t="s">
        <v>802</v>
      </c>
      <c r="F1416" t="s">
        <v>274</v>
      </c>
      <c r="G1416" t="s">
        <v>710</v>
      </c>
    </row>
    <row r="1417" spans="1:7" x14ac:dyDescent="0.25">
      <c r="A1417" t="s">
        <v>3671</v>
      </c>
      <c r="B1417" t="str">
        <f t="shared" si="90"/>
        <v>8:30am</v>
      </c>
      <c r="C1417" t="s">
        <v>60</v>
      </c>
      <c r="D1417" t="s">
        <v>724</v>
      </c>
      <c r="E1417" t="s">
        <v>260</v>
      </c>
      <c r="F1417" t="s">
        <v>226</v>
      </c>
      <c r="G1417" t="s">
        <v>226</v>
      </c>
    </row>
    <row r="1418" spans="1:7" x14ac:dyDescent="0.25">
      <c r="A1418" t="s">
        <v>3671</v>
      </c>
      <c r="B1418" t="s">
        <v>725</v>
      </c>
      <c r="C1418" t="s">
        <v>60</v>
      </c>
      <c r="D1418" t="s">
        <v>726</v>
      </c>
      <c r="E1418" t="s">
        <v>3349</v>
      </c>
      <c r="F1418" t="s">
        <v>75</v>
      </c>
      <c r="G1418" t="s">
        <v>1166</v>
      </c>
    </row>
    <row r="1419" spans="1:7" x14ac:dyDescent="0.25">
      <c r="A1419" t="s">
        <v>3671</v>
      </c>
      <c r="B1419" t="s">
        <v>157</v>
      </c>
      <c r="C1419" t="s">
        <v>60</v>
      </c>
      <c r="D1419" t="s">
        <v>158</v>
      </c>
      <c r="E1419" t="s">
        <v>3684</v>
      </c>
      <c r="F1419" t="s">
        <v>1644</v>
      </c>
      <c r="G1419" t="s">
        <v>3255</v>
      </c>
    </row>
    <row r="1420" spans="1:7" x14ac:dyDescent="0.25">
      <c r="A1420" t="s">
        <v>3671</v>
      </c>
      <c r="B1420" t="s">
        <v>1732</v>
      </c>
      <c r="C1420" t="s">
        <v>135</v>
      </c>
      <c r="D1420" t="s">
        <v>3277</v>
      </c>
    </row>
    <row r="1421" spans="1:7" x14ac:dyDescent="0.25">
      <c r="A1421" t="s">
        <v>3671</v>
      </c>
      <c r="B1421" t="s">
        <v>732</v>
      </c>
      <c r="C1421" t="s">
        <v>60</v>
      </c>
      <c r="D1421" t="s">
        <v>733</v>
      </c>
    </row>
    <row r="1422" spans="1:7" x14ac:dyDescent="0.25">
      <c r="A1422" t="s">
        <v>3671</v>
      </c>
      <c r="B1422" t="str">
        <f>B1421</f>
        <v>2:15pm</v>
      </c>
      <c r="C1422" t="s">
        <v>60</v>
      </c>
      <c r="D1422" t="s">
        <v>734</v>
      </c>
      <c r="E1422" t="s">
        <v>1226</v>
      </c>
      <c r="F1422" t="s">
        <v>1226</v>
      </c>
      <c r="G1422" t="s">
        <v>1225</v>
      </c>
    </row>
    <row r="1423" spans="1:7" x14ac:dyDescent="0.25">
      <c r="A1423" t="s">
        <v>3671</v>
      </c>
      <c r="B1423" t="s">
        <v>222</v>
      </c>
      <c r="C1423" t="s">
        <v>32</v>
      </c>
      <c r="D1423" t="s">
        <v>1551</v>
      </c>
    </row>
    <row r="1424" spans="1:7" x14ac:dyDescent="0.25">
      <c r="A1424" t="s">
        <v>3671</v>
      </c>
      <c r="B1424" t="s">
        <v>225</v>
      </c>
      <c r="C1424" t="s">
        <v>9</v>
      </c>
      <c r="D1424" t="s">
        <v>735</v>
      </c>
      <c r="E1424" t="s">
        <v>889</v>
      </c>
      <c r="G1424" t="s">
        <v>3023</v>
      </c>
    </row>
    <row r="1425" spans="1:7" x14ac:dyDescent="0.25">
      <c r="A1425" t="s">
        <v>3671</v>
      </c>
      <c r="B1425" t="s">
        <v>14</v>
      </c>
      <c r="C1425" t="s">
        <v>301</v>
      </c>
      <c r="D1425" t="s">
        <v>16</v>
      </c>
    </row>
    <row r="1426" spans="1:7" x14ac:dyDescent="0.25">
      <c r="A1426" t="s">
        <v>3671</v>
      </c>
      <c r="B1426" t="s">
        <v>361</v>
      </c>
      <c r="C1426" t="s">
        <v>301</v>
      </c>
      <c r="D1426" t="s">
        <v>43</v>
      </c>
      <c r="E1426" t="s">
        <v>792</v>
      </c>
      <c r="G1426" t="s">
        <v>3507</v>
      </c>
    </row>
    <row r="1427" spans="1:7" x14ac:dyDescent="0.25">
      <c r="A1427" t="s">
        <v>3671</v>
      </c>
      <c r="B1427" t="s">
        <v>737</v>
      </c>
      <c r="C1427" t="s">
        <v>9</v>
      </c>
      <c r="D1427" t="s">
        <v>784</v>
      </c>
      <c r="E1427" t="s">
        <v>1400</v>
      </c>
      <c r="F1427" t="s">
        <v>73</v>
      </c>
      <c r="G1427" t="s">
        <v>234</v>
      </c>
    </row>
    <row r="1428" spans="1:7" x14ac:dyDescent="0.25">
      <c r="A1428" t="s">
        <v>3671</v>
      </c>
      <c r="B1428" t="str">
        <f>B1427</f>
        <v>9:30pm</v>
      </c>
      <c r="C1428" t="s">
        <v>36</v>
      </c>
      <c r="D1428" t="s">
        <v>706</v>
      </c>
      <c r="E1428" t="s">
        <v>338</v>
      </c>
      <c r="F1428" t="s">
        <v>338</v>
      </c>
      <c r="G1428" t="s">
        <v>155</v>
      </c>
    </row>
    <row r="1429" spans="1:7" x14ac:dyDescent="0.25">
      <c r="A1429" t="s">
        <v>3685</v>
      </c>
      <c r="B1429" t="s">
        <v>14</v>
      </c>
      <c r="C1429" t="s">
        <v>15</v>
      </c>
      <c r="D1429" t="s">
        <v>16</v>
      </c>
    </row>
    <row r="1430" spans="1:7" x14ac:dyDescent="0.25">
      <c r="A1430" t="s">
        <v>3685</v>
      </c>
      <c r="B1430" t="s">
        <v>14</v>
      </c>
      <c r="C1430" t="s">
        <v>18</v>
      </c>
      <c r="D1430" t="s">
        <v>1416</v>
      </c>
    </row>
    <row r="1431" spans="1:7" x14ac:dyDescent="0.25">
      <c r="A1431" t="s">
        <v>3685</v>
      </c>
      <c r="B1431" t="s">
        <v>14</v>
      </c>
      <c r="C1431" t="s">
        <v>18</v>
      </c>
      <c r="D1431" t="s">
        <v>1423</v>
      </c>
    </row>
    <row r="1432" spans="1:7" x14ac:dyDescent="0.25">
      <c r="A1432" t="s">
        <v>3685</v>
      </c>
      <c r="B1432" t="s">
        <v>14</v>
      </c>
      <c r="C1432" t="s">
        <v>18</v>
      </c>
      <c r="D1432" t="s">
        <v>1424</v>
      </c>
    </row>
    <row r="1433" spans="1:7" x14ac:dyDescent="0.25">
      <c r="A1433" t="s">
        <v>3685</v>
      </c>
      <c r="B1433" t="s">
        <v>1369</v>
      </c>
      <c r="C1433" t="s">
        <v>9</v>
      </c>
      <c r="D1433" t="s">
        <v>10</v>
      </c>
      <c r="E1433" t="s">
        <v>3686</v>
      </c>
      <c r="G1433" t="s">
        <v>1478</v>
      </c>
    </row>
    <row r="1434" spans="1:7" x14ac:dyDescent="0.25">
      <c r="A1434" t="s">
        <v>3685</v>
      </c>
      <c r="B1434" t="s">
        <v>31</v>
      </c>
      <c r="C1434" t="s">
        <v>32</v>
      </c>
      <c r="D1434" t="s">
        <v>28</v>
      </c>
      <c r="E1434" t="s">
        <v>68</v>
      </c>
      <c r="F1434" t="s">
        <v>2562</v>
      </c>
      <c r="G1434" t="s">
        <v>736</v>
      </c>
    </row>
    <row r="1435" spans="1:7" x14ac:dyDescent="0.25">
      <c r="A1435" t="s">
        <v>3685</v>
      </c>
      <c r="B1435" t="s">
        <v>129</v>
      </c>
      <c r="C1435" t="s">
        <v>60</v>
      </c>
      <c r="D1435" t="s">
        <v>131</v>
      </c>
      <c r="E1435" t="s">
        <v>1622</v>
      </c>
      <c r="G1435" t="s">
        <v>868</v>
      </c>
    </row>
    <row r="1436" spans="1:7" x14ac:dyDescent="0.25">
      <c r="A1436" t="s">
        <v>3685</v>
      </c>
      <c r="B1436" t="s">
        <v>134</v>
      </c>
      <c r="C1436" t="s">
        <v>60</v>
      </c>
      <c r="D1436" t="s">
        <v>751</v>
      </c>
      <c r="E1436" t="s">
        <v>123</v>
      </c>
      <c r="F1436" t="s">
        <v>97</v>
      </c>
      <c r="G1436" t="s">
        <v>97</v>
      </c>
    </row>
    <row r="1437" spans="1:7" x14ac:dyDescent="0.25">
      <c r="A1437" t="s">
        <v>3685</v>
      </c>
      <c r="B1437" t="str">
        <f t="shared" ref="B1437:B1439" si="91">B1436</f>
        <v>8:30am</v>
      </c>
      <c r="C1437" t="s">
        <v>60</v>
      </c>
      <c r="D1437" t="s">
        <v>752</v>
      </c>
      <c r="E1437" t="s">
        <v>286</v>
      </c>
      <c r="F1437" t="s">
        <v>123</v>
      </c>
      <c r="G1437" t="s">
        <v>97</v>
      </c>
    </row>
    <row r="1438" spans="1:7" x14ac:dyDescent="0.25">
      <c r="A1438" t="s">
        <v>3685</v>
      </c>
      <c r="B1438" t="str">
        <f t="shared" si="91"/>
        <v>8:30am</v>
      </c>
      <c r="C1438" t="s">
        <v>60</v>
      </c>
      <c r="D1438" t="s">
        <v>143</v>
      </c>
      <c r="E1438" t="s">
        <v>3687</v>
      </c>
      <c r="F1438" t="s">
        <v>3372</v>
      </c>
      <c r="G1438" t="s">
        <v>3036</v>
      </c>
    </row>
    <row r="1439" spans="1:7" x14ac:dyDescent="0.25">
      <c r="A1439" t="s">
        <v>3685</v>
      </c>
      <c r="B1439" t="str">
        <f t="shared" si="91"/>
        <v>8:30am</v>
      </c>
      <c r="C1439" t="s">
        <v>60</v>
      </c>
      <c r="D1439" t="s">
        <v>753</v>
      </c>
      <c r="E1439" t="s">
        <v>178</v>
      </c>
      <c r="F1439" t="s">
        <v>286</v>
      </c>
      <c r="G1439" t="s">
        <v>141</v>
      </c>
    </row>
    <row r="1440" spans="1:7" x14ac:dyDescent="0.25">
      <c r="A1440" t="s">
        <v>3685</v>
      </c>
      <c r="B1440" t="s">
        <v>65</v>
      </c>
      <c r="C1440" t="s">
        <v>60</v>
      </c>
      <c r="D1440" t="s">
        <v>66</v>
      </c>
      <c r="E1440" t="s">
        <v>3517</v>
      </c>
      <c r="F1440" t="s">
        <v>430</v>
      </c>
      <c r="G1440" t="s">
        <v>3517</v>
      </c>
    </row>
    <row r="1441" spans="1:7" x14ac:dyDescent="0.25">
      <c r="A1441" t="s">
        <v>3685</v>
      </c>
      <c r="B1441" t="str">
        <f t="shared" ref="B1441:B1442" si="92">B1440</f>
        <v>10:00am</v>
      </c>
      <c r="C1441" t="s">
        <v>60</v>
      </c>
      <c r="D1441" t="s">
        <v>70</v>
      </c>
      <c r="E1441" t="s">
        <v>1709</v>
      </c>
      <c r="F1441" t="s">
        <v>234</v>
      </c>
      <c r="G1441" t="s">
        <v>286</v>
      </c>
    </row>
    <row r="1442" spans="1:7" x14ac:dyDescent="0.25">
      <c r="A1442" t="s">
        <v>3685</v>
      </c>
      <c r="B1442" t="str">
        <f t="shared" si="92"/>
        <v>10:00am</v>
      </c>
      <c r="C1442" t="s">
        <v>60</v>
      </c>
      <c r="D1442" t="s">
        <v>74</v>
      </c>
      <c r="E1442" t="s">
        <v>3688</v>
      </c>
      <c r="F1442" t="s">
        <v>2465</v>
      </c>
      <c r="G1442" t="s">
        <v>2465</v>
      </c>
    </row>
    <row r="1443" spans="1:7" x14ac:dyDescent="0.25">
      <c r="A1443" t="s">
        <v>3685</v>
      </c>
      <c r="B1443" t="s">
        <v>157</v>
      </c>
      <c r="C1443" t="s">
        <v>60</v>
      </c>
      <c r="D1443" t="s">
        <v>199</v>
      </c>
      <c r="E1443" t="s">
        <v>3689</v>
      </c>
      <c r="F1443" t="s">
        <v>2755</v>
      </c>
      <c r="G1443" t="s">
        <v>2285</v>
      </c>
    </row>
    <row r="1444" spans="1:7" x14ac:dyDescent="0.25">
      <c r="A1444" t="s">
        <v>3685</v>
      </c>
      <c r="B1444" t="s">
        <v>1732</v>
      </c>
      <c r="C1444" t="s">
        <v>135</v>
      </c>
      <c r="D1444" t="s">
        <v>3277</v>
      </c>
    </row>
    <row r="1445" spans="1:7" x14ac:dyDescent="0.25">
      <c r="A1445" t="s">
        <v>3685</v>
      </c>
      <c r="B1445" t="s">
        <v>1159</v>
      </c>
      <c r="C1445" t="s">
        <v>36</v>
      </c>
      <c r="D1445" t="s">
        <v>163</v>
      </c>
      <c r="E1445" t="s">
        <v>139</v>
      </c>
      <c r="F1445" t="s">
        <v>1831</v>
      </c>
      <c r="G1445" t="s">
        <v>96</v>
      </c>
    </row>
    <row r="1446" spans="1:7" x14ac:dyDescent="0.25">
      <c r="A1446" t="s">
        <v>3685</v>
      </c>
      <c r="B1446" t="s">
        <v>14</v>
      </c>
      <c r="C1446" t="s">
        <v>301</v>
      </c>
      <c r="D1446" t="s">
        <v>16</v>
      </c>
    </row>
    <row r="1447" spans="1:7" x14ac:dyDescent="0.25">
      <c r="A1447" t="s">
        <v>3685</v>
      </c>
      <c r="B1447" t="s">
        <v>737</v>
      </c>
      <c r="C1447" t="s">
        <v>9</v>
      </c>
      <c r="D1447" t="s">
        <v>177</v>
      </c>
      <c r="E1447" t="s">
        <v>141</v>
      </c>
      <c r="F1447" t="s">
        <v>178</v>
      </c>
      <c r="G1447" t="s">
        <v>142</v>
      </c>
    </row>
    <row r="1448" spans="1:7" x14ac:dyDescent="0.25">
      <c r="A1448" t="s">
        <v>3685</v>
      </c>
      <c r="B1448" t="s">
        <v>1178</v>
      </c>
      <c r="C1448" t="s">
        <v>301</v>
      </c>
      <c r="D1448" t="s">
        <v>738</v>
      </c>
      <c r="E1448" t="s">
        <v>787</v>
      </c>
      <c r="G1448" t="s">
        <v>1371</v>
      </c>
    </row>
    <row r="1449" spans="1:7" x14ac:dyDescent="0.25">
      <c r="A1449" t="s">
        <v>3690</v>
      </c>
      <c r="B1449" t="s">
        <v>207</v>
      </c>
      <c r="C1449" t="s">
        <v>18</v>
      </c>
      <c r="D1449" t="s">
        <v>208</v>
      </c>
      <c r="E1449" t="s">
        <v>142</v>
      </c>
      <c r="F1449" t="s">
        <v>210</v>
      </c>
      <c r="G1449" t="s">
        <v>213</v>
      </c>
    </row>
    <row r="1450" spans="1:7" x14ac:dyDescent="0.25">
      <c r="A1450" t="s">
        <v>3690</v>
      </c>
      <c r="B1450" t="s">
        <v>38</v>
      </c>
      <c r="C1450" t="s">
        <v>32</v>
      </c>
      <c r="D1450" t="s">
        <v>170</v>
      </c>
      <c r="E1450" t="s">
        <v>764</v>
      </c>
      <c r="F1450" t="s">
        <v>72</v>
      </c>
      <c r="G1450" t="s">
        <v>1170</v>
      </c>
    </row>
    <row r="1451" spans="1:7" x14ac:dyDescent="0.25">
      <c r="A1451" t="s">
        <v>3690</v>
      </c>
      <c r="B1451" t="s">
        <v>17</v>
      </c>
      <c r="C1451" t="s">
        <v>18</v>
      </c>
      <c r="D1451" t="s">
        <v>19</v>
      </c>
      <c r="E1451" t="s">
        <v>3691</v>
      </c>
      <c r="G1451" t="s">
        <v>3510</v>
      </c>
    </row>
    <row r="1452" spans="1:7" x14ac:dyDescent="0.25">
      <c r="A1452" t="s">
        <v>3690</v>
      </c>
      <c r="B1452" t="s">
        <v>42</v>
      </c>
      <c r="C1452" t="s">
        <v>15</v>
      </c>
      <c r="D1452" t="s">
        <v>43</v>
      </c>
      <c r="E1452" t="s">
        <v>1088</v>
      </c>
      <c r="F1452" t="s">
        <v>24</v>
      </c>
      <c r="G1452" t="s">
        <v>1807</v>
      </c>
    </row>
    <row r="1453" spans="1:7" x14ac:dyDescent="0.25">
      <c r="A1453" t="s">
        <v>3690</v>
      </c>
      <c r="B1453" t="s">
        <v>22</v>
      </c>
      <c r="C1453" t="s">
        <v>18</v>
      </c>
      <c r="D1453" t="s">
        <v>23</v>
      </c>
      <c r="E1453" t="s">
        <v>1166</v>
      </c>
      <c r="F1453" t="s">
        <v>727</v>
      </c>
      <c r="G1453" t="s">
        <v>196</v>
      </c>
    </row>
    <row r="1454" spans="1:7" x14ac:dyDescent="0.25">
      <c r="A1454" t="s">
        <v>3690</v>
      </c>
      <c r="B1454" t="s">
        <v>3512</v>
      </c>
      <c r="C1454" t="s">
        <v>18</v>
      </c>
      <c r="D1454" t="s">
        <v>3513</v>
      </c>
      <c r="E1454" t="s">
        <v>1426</v>
      </c>
      <c r="F1454" t="s">
        <v>2675</v>
      </c>
      <c r="G1454" t="s">
        <v>2675</v>
      </c>
    </row>
    <row r="1455" spans="1:7" x14ac:dyDescent="0.25">
      <c r="A1455" t="s">
        <v>3690</v>
      </c>
      <c r="B1455" t="s">
        <v>47</v>
      </c>
      <c r="C1455" t="s">
        <v>18</v>
      </c>
      <c r="D1455" t="s">
        <v>3515</v>
      </c>
      <c r="E1455" t="s">
        <v>2183</v>
      </c>
      <c r="F1455" t="s">
        <v>2183</v>
      </c>
      <c r="G1455" t="s">
        <v>2183</v>
      </c>
    </row>
    <row r="1456" spans="1:7" x14ac:dyDescent="0.25">
      <c r="A1456" t="s">
        <v>3690</v>
      </c>
      <c r="B1456" t="s">
        <v>27</v>
      </c>
      <c r="C1456" t="s">
        <v>18</v>
      </c>
      <c r="D1456" t="s">
        <v>28</v>
      </c>
      <c r="E1456" t="s">
        <v>2562</v>
      </c>
      <c r="F1456" t="s">
        <v>1191</v>
      </c>
      <c r="G1456" t="s">
        <v>1191</v>
      </c>
    </row>
    <row r="1457" spans="1:7" x14ac:dyDescent="0.25">
      <c r="A1457" t="s">
        <v>3690</v>
      </c>
      <c r="B1457" t="s">
        <v>31</v>
      </c>
      <c r="C1457" t="s">
        <v>32</v>
      </c>
      <c r="D1457" t="s">
        <v>52</v>
      </c>
      <c r="E1457" t="s">
        <v>3361</v>
      </c>
      <c r="F1457" t="s">
        <v>2261</v>
      </c>
      <c r="G1457" t="s">
        <v>758</v>
      </c>
    </row>
    <row r="1458" spans="1:7" x14ac:dyDescent="0.25">
      <c r="A1458" t="s">
        <v>3690</v>
      </c>
      <c r="B1458" t="s">
        <v>134</v>
      </c>
      <c r="C1458" t="s">
        <v>60</v>
      </c>
      <c r="D1458" t="s">
        <v>189</v>
      </c>
      <c r="E1458" t="s">
        <v>1780</v>
      </c>
      <c r="F1458" t="s">
        <v>712</v>
      </c>
      <c r="G1458" t="s">
        <v>3692</v>
      </c>
    </row>
    <row r="1459" spans="1:7" x14ac:dyDescent="0.25">
      <c r="A1459" t="s">
        <v>3690</v>
      </c>
      <c r="B1459" t="str">
        <f t="shared" ref="B1459:B1460" si="93">B1458</f>
        <v>8:30am</v>
      </c>
      <c r="C1459" t="s">
        <v>60</v>
      </c>
      <c r="D1459" t="s">
        <v>179</v>
      </c>
      <c r="E1459" t="s">
        <v>903</v>
      </c>
      <c r="F1459" t="s">
        <v>689</v>
      </c>
      <c r="G1459" t="s">
        <v>1243</v>
      </c>
    </row>
    <row r="1460" spans="1:7" x14ac:dyDescent="0.25">
      <c r="A1460" t="s">
        <v>3690</v>
      </c>
      <c r="B1460" t="str">
        <f t="shared" si="93"/>
        <v>8:30am</v>
      </c>
      <c r="C1460" t="s">
        <v>60</v>
      </c>
      <c r="D1460" t="s">
        <v>194</v>
      </c>
      <c r="E1460" t="s">
        <v>97</v>
      </c>
      <c r="F1460" t="s">
        <v>178</v>
      </c>
      <c r="G1460" t="s">
        <v>178</v>
      </c>
    </row>
    <row r="1461" spans="1:7" x14ac:dyDescent="0.25">
      <c r="A1461" t="s">
        <v>3690</v>
      </c>
      <c r="B1461" t="s">
        <v>1064</v>
      </c>
      <c r="C1461" t="s">
        <v>60</v>
      </c>
      <c r="D1461" t="s">
        <v>2287</v>
      </c>
    </row>
    <row r="1462" spans="1:7" x14ac:dyDescent="0.25">
      <c r="A1462" t="s">
        <v>3690</v>
      </c>
      <c r="B1462" t="s">
        <v>65</v>
      </c>
      <c r="C1462" t="s">
        <v>60</v>
      </c>
      <c r="D1462" t="s">
        <v>154</v>
      </c>
      <c r="E1462" t="s">
        <v>541</v>
      </c>
      <c r="F1462" t="s">
        <v>123</v>
      </c>
      <c r="G1462" t="s">
        <v>841</v>
      </c>
    </row>
    <row r="1463" spans="1:7" x14ac:dyDescent="0.25">
      <c r="A1463" t="s">
        <v>3690</v>
      </c>
      <c r="B1463" t="s">
        <v>361</v>
      </c>
      <c r="C1463" t="s">
        <v>301</v>
      </c>
      <c r="D1463" t="s">
        <v>780</v>
      </c>
      <c r="E1463" t="s">
        <v>3693</v>
      </c>
      <c r="G1463" t="s">
        <v>2566</v>
      </c>
    </row>
    <row r="1464" spans="1:7" x14ac:dyDescent="0.25">
      <c r="A1464" t="s">
        <v>3694</v>
      </c>
      <c r="B1464" t="s">
        <v>1261</v>
      </c>
      <c r="C1464" t="s">
        <v>85</v>
      </c>
      <c r="D1464" t="s">
        <v>783</v>
      </c>
      <c r="E1464" t="s">
        <v>260</v>
      </c>
      <c r="F1464" t="s">
        <v>226</v>
      </c>
      <c r="G1464" t="s">
        <v>347</v>
      </c>
    </row>
    <row r="1465" spans="1:7" x14ac:dyDescent="0.25">
      <c r="A1465" t="s">
        <v>3694</v>
      </c>
      <c r="B1465" t="s">
        <v>225</v>
      </c>
      <c r="C1465" t="s">
        <v>9</v>
      </c>
      <c r="D1465" t="s">
        <v>91</v>
      </c>
      <c r="E1465" t="s">
        <v>1850</v>
      </c>
      <c r="G1465" t="s">
        <v>793</v>
      </c>
    </row>
    <row r="1466" spans="1:7" x14ac:dyDescent="0.25">
      <c r="A1466" t="s">
        <v>3694</v>
      </c>
      <c r="B1466" t="s">
        <v>14</v>
      </c>
      <c r="C1466" t="s">
        <v>36</v>
      </c>
      <c r="D1466" t="s">
        <v>16</v>
      </c>
    </row>
    <row r="1467" spans="1:7" x14ac:dyDescent="0.25">
      <c r="A1467" t="s">
        <v>3694</v>
      </c>
      <c r="B1467" t="s">
        <v>705</v>
      </c>
      <c r="C1467" t="s">
        <v>9</v>
      </c>
      <c r="D1467" t="s">
        <v>355</v>
      </c>
      <c r="E1467" t="s">
        <v>141</v>
      </c>
      <c r="G1467" t="s">
        <v>286</v>
      </c>
    </row>
    <row r="1468" spans="1:7" x14ac:dyDescent="0.25">
      <c r="A1468" t="s">
        <v>3694</v>
      </c>
      <c r="B1468" t="s">
        <v>737</v>
      </c>
      <c r="C1468" t="s">
        <v>9</v>
      </c>
      <c r="D1468" t="s">
        <v>785</v>
      </c>
      <c r="E1468" t="s">
        <v>206</v>
      </c>
      <c r="G1468" t="s">
        <v>213</v>
      </c>
    </row>
    <row r="1469" spans="1:7" x14ac:dyDescent="0.25">
      <c r="A1469" t="s">
        <v>3694</v>
      </c>
      <c r="B1469" t="str">
        <f>B1468</f>
        <v>9:30pm</v>
      </c>
      <c r="C1469" t="s">
        <v>9</v>
      </c>
      <c r="D1469" t="s">
        <v>915</v>
      </c>
      <c r="E1469" t="s">
        <v>347</v>
      </c>
      <c r="F1469" t="s">
        <v>97</v>
      </c>
      <c r="G1469" t="s">
        <v>438</v>
      </c>
    </row>
    <row r="1470" spans="1:7" x14ac:dyDescent="0.25">
      <c r="A1470" t="s">
        <v>3694</v>
      </c>
      <c r="B1470" t="s">
        <v>465</v>
      </c>
      <c r="C1470" t="s">
        <v>85</v>
      </c>
      <c r="D1470" t="s">
        <v>814</v>
      </c>
      <c r="E1470" t="s">
        <v>209</v>
      </c>
      <c r="G1470" t="s">
        <v>275</v>
      </c>
    </row>
    <row r="1471" spans="1:7" x14ac:dyDescent="0.25">
      <c r="A1471" t="s">
        <v>3695</v>
      </c>
      <c r="B1471" t="s">
        <v>14</v>
      </c>
      <c r="C1471" t="s">
        <v>32</v>
      </c>
      <c r="D1471" t="s">
        <v>16</v>
      </c>
    </row>
    <row r="1472" spans="1:7" x14ac:dyDescent="0.25">
      <c r="A1472" t="s">
        <v>3695</v>
      </c>
      <c r="B1472" t="s">
        <v>31</v>
      </c>
      <c r="C1472" t="s">
        <v>18</v>
      </c>
      <c r="D1472" t="s">
        <v>374</v>
      </c>
      <c r="E1472" t="s">
        <v>932</v>
      </c>
      <c r="F1472" t="s">
        <v>1708</v>
      </c>
      <c r="G1472" t="s">
        <v>2975</v>
      </c>
    </row>
    <row r="1473" spans="1:7" x14ac:dyDescent="0.25">
      <c r="A1473" t="s">
        <v>3695</v>
      </c>
      <c r="B1473" t="s">
        <v>3696</v>
      </c>
      <c r="C1473" t="s">
        <v>18</v>
      </c>
      <c r="D1473" t="s">
        <v>636</v>
      </c>
    </row>
    <row r="1474" spans="1:7" x14ac:dyDescent="0.25">
      <c r="A1474" t="s">
        <v>3695</v>
      </c>
      <c r="B1474" t="s">
        <v>3697</v>
      </c>
      <c r="C1474" t="s">
        <v>135</v>
      </c>
      <c r="D1474" t="s">
        <v>3698</v>
      </c>
    </row>
    <row r="1475" spans="1:7" x14ac:dyDescent="0.25">
      <c r="A1475" t="s">
        <v>3695</v>
      </c>
      <c r="B1475" t="s">
        <v>65</v>
      </c>
      <c r="C1475" t="s">
        <v>60</v>
      </c>
      <c r="D1475" t="s">
        <v>147</v>
      </c>
      <c r="E1475" t="s">
        <v>728</v>
      </c>
      <c r="F1475" t="s">
        <v>1853</v>
      </c>
      <c r="G1475" t="s">
        <v>2354</v>
      </c>
    </row>
    <row r="1476" spans="1:7" x14ac:dyDescent="0.25">
      <c r="A1476" t="s">
        <v>3695</v>
      </c>
      <c r="B1476" t="s">
        <v>14</v>
      </c>
      <c r="C1476" t="s">
        <v>60</v>
      </c>
      <c r="D1476" t="s">
        <v>78</v>
      </c>
      <c r="E1476" t="s">
        <v>3699</v>
      </c>
      <c r="F1476" t="s">
        <v>3700</v>
      </c>
      <c r="G1476" t="s">
        <v>3519</v>
      </c>
    </row>
    <row r="1477" spans="1:7" x14ac:dyDescent="0.25">
      <c r="A1477" t="s">
        <v>3695</v>
      </c>
      <c r="B1477" t="s">
        <v>82</v>
      </c>
      <c r="C1477" t="s">
        <v>60</v>
      </c>
      <c r="D1477" t="s">
        <v>795</v>
      </c>
    </row>
    <row r="1478" spans="1:7" x14ac:dyDescent="0.25">
      <c r="A1478" t="s">
        <v>3695</v>
      </c>
      <c r="B1478" t="s">
        <v>14</v>
      </c>
      <c r="C1478" t="s">
        <v>36</v>
      </c>
      <c r="D1478" t="s">
        <v>16</v>
      </c>
    </row>
    <row r="1479" spans="1:7" x14ac:dyDescent="0.25">
      <c r="A1479" t="s">
        <v>3695</v>
      </c>
      <c r="B1479" t="s">
        <v>705</v>
      </c>
      <c r="C1479" t="s">
        <v>60</v>
      </c>
      <c r="D1479" t="s">
        <v>204</v>
      </c>
    </row>
    <row r="1480" spans="1:7" x14ac:dyDescent="0.25">
      <c r="A1480" t="s">
        <v>3695</v>
      </c>
      <c r="B1480" t="s">
        <v>737</v>
      </c>
      <c r="C1480" t="s">
        <v>9</v>
      </c>
      <c r="D1480" t="s">
        <v>86</v>
      </c>
      <c r="E1480" t="s">
        <v>3701</v>
      </c>
      <c r="F1480" t="s">
        <v>3702</v>
      </c>
      <c r="G1480" t="s">
        <v>948</v>
      </c>
    </row>
    <row r="1481" spans="1:7" x14ac:dyDescent="0.25">
      <c r="A1481" t="s">
        <v>3703</v>
      </c>
      <c r="B1481" t="s">
        <v>8</v>
      </c>
      <c r="C1481" t="s">
        <v>9</v>
      </c>
      <c r="D1481" t="s">
        <v>807</v>
      </c>
      <c r="E1481" t="s">
        <v>577</v>
      </c>
      <c r="F1481" t="s">
        <v>577</v>
      </c>
      <c r="G1481" t="s">
        <v>577</v>
      </c>
    </row>
    <row r="1482" spans="1:7" x14ac:dyDescent="0.25">
      <c r="A1482" t="s">
        <v>3703</v>
      </c>
      <c r="B1482" t="str">
        <f>B1481</f>
        <v>12:30am</v>
      </c>
      <c r="C1482" t="s">
        <v>9</v>
      </c>
      <c r="D1482" t="s">
        <v>2212</v>
      </c>
    </row>
    <row r="1483" spans="1:7" x14ac:dyDescent="0.25">
      <c r="A1483" t="s">
        <v>3703</v>
      </c>
      <c r="B1483" t="s">
        <v>94</v>
      </c>
      <c r="C1483" t="s">
        <v>15</v>
      </c>
      <c r="D1483" t="s">
        <v>95</v>
      </c>
      <c r="E1483" t="s">
        <v>226</v>
      </c>
      <c r="F1483" t="s">
        <v>226</v>
      </c>
      <c r="G1483" t="s">
        <v>178</v>
      </c>
    </row>
    <row r="1484" spans="1:7" x14ac:dyDescent="0.25">
      <c r="A1484" t="s">
        <v>3703</v>
      </c>
      <c r="B1484" t="s">
        <v>38</v>
      </c>
      <c r="C1484" t="s">
        <v>15</v>
      </c>
      <c r="D1484" t="s">
        <v>168</v>
      </c>
      <c r="E1484" t="s">
        <v>169</v>
      </c>
      <c r="G1484" t="s">
        <v>169</v>
      </c>
    </row>
    <row r="1485" spans="1:7" x14ac:dyDescent="0.25">
      <c r="A1485" t="s">
        <v>3703</v>
      </c>
      <c r="B1485" t="str">
        <f>B1484</f>
        <v>3:00am</v>
      </c>
      <c r="C1485" t="s">
        <v>18</v>
      </c>
      <c r="D1485" t="s">
        <v>39</v>
      </c>
      <c r="E1485" t="s">
        <v>3704</v>
      </c>
      <c r="G1485" t="s">
        <v>3522</v>
      </c>
    </row>
    <row r="1486" spans="1:7" x14ac:dyDescent="0.25">
      <c r="A1486" t="s">
        <v>3703</v>
      </c>
      <c r="B1486" t="s">
        <v>17</v>
      </c>
      <c r="C1486" t="s">
        <v>18</v>
      </c>
      <c r="D1486" t="s">
        <v>98</v>
      </c>
      <c r="E1486" t="s">
        <v>3243</v>
      </c>
      <c r="G1486" t="s">
        <v>3529</v>
      </c>
    </row>
    <row r="1487" spans="1:7" x14ac:dyDescent="0.25">
      <c r="A1487" t="s">
        <v>3703</v>
      </c>
      <c r="B1487" t="s">
        <v>42</v>
      </c>
      <c r="C1487" t="s">
        <v>18</v>
      </c>
      <c r="D1487" t="s">
        <v>636</v>
      </c>
    </row>
    <row r="1488" spans="1:7" x14ac:dyDescent="0.25">
      <c r="A1488" t="s">
        <v>3703</v>
      </c>
      <c r="B1488" t="s">
        <v>22</v>
      </c>
      <c r="C1488" t="s">
        <v>18</v>
      </c>
      <c r="D1488" t="s">
        <v>101</v>
      </c>
      <c r="E1488" t="s">
        <v>344</v>
      </c>
      <c r="F1488" t="s">
        <v>1166</v>
      </c>
      <c r="G1488" t="s">
        <v>727</v>
      </c>
    </row>
    <row r="1489" spans="1:7" x14ac:dyDescent="0.25">
      <c r="A1489" t="s">
        <v>3703</v>
      </c>
      <c r="B1489" t="s">
        <v>3512</v>
      </c>
      <c r="C1489" t="s">
        <v>18</v>
      </c>
      <c r="D1489" t="s">
        <v>3530</v>
      </c>
      <c r="E1489" t="s">
        <v>198</v>
      </c>
      <c r="F1489" t="s">
        <v>76</v>
      </c>
      <c r="G1489" t="s">
        <v>76</v>
      </c>
    </row>
    <row r="1490" spans="1:7" x14ac:dyDescent="0.25">
      <c r="A1490" t="s">
        <v>3703</v>
      </c>
      <c r="B1490" t="s">
        <v>47</v>
      </c>
      <c r="C1490" t="s">
        <v>18</v>
      </c>
      <c r="D1490" t="s">
        <v>3531</v>
      </c>
      <c r="E1490" t="s">
        <v>788</v>
      </c>
      <c r="F1490" t="s">
        <v>747</v>
      </c>
      <c r="G1490" t="s">
        <v>747</v>
      </c>
    </row>
    <row r="1491" spans="1:7" x14ac:dyDescent="0.25">
      <c r="A1491" t="s">
        <v>3703</v>
      </c>
      <c r="B1491" t="s">
        <v>27</v>
      </c>
      <c r="C1491" t="s">
        <v>18</v>
      </c>
      <c r="D1491" t="s">
        <v>103</v>
      </c>
      <c r="E1491" t="s">
        <v>728</v>
      </c>
      <c r="F1491" t="s">
        <v>3532</v>
      </c>
      <c r="G1491" t="s">
        <v>3532</v>
      </c>
    </row>
    <row r="1492" spans="1:7" x14ac:dyDescent="0.25">
      <c r="A1492" t="s">
        <v>3703</v>
      </c>
      <c r="B1492" t="s">
        <v>31</v>
      </c>
      <c r="C1492" t="s">
        <v>32</v>
      </c>
      <c r="D1492" t="s">
        <v>103</v>
      </c>
      <c r="E1492" t="s">
        <v>1652</v>
      </c>
      <c r="F1492" t="s">
        <v>1111</v>
      </c>
      <c r="G1492" t="s">
        <v>173</v>
      </c>
    </row>
    <row r="1493" spans="1:7" x14ac:dyDescent="0.25">
      <c r="A1493" t="s">
        <v>3703</v>
      </c>
      <c r="B1493" t="s">
        <v>119</v>
      </c>
      <c r="C1493" t="s">
        <v>18</v>
      </c>
      <c r="D1493" t="s">
        <v>176</v>
      </c>
      <c r="E1493" t="s">
        <v>260</v>
      </c>
      <c r="F1493" t="s">
        <v>210</v>
      </c>
      <c r="G1493" t="s">
        <v>260</v>
      </c>
    </row>
    <row r="1494" spans="1:7" x14ac:dyDescent="0.25">
      <c r="A1494" t="s">
        <v>3703</v>
      </c>
      <c r="B1494" t="s">
        <v>134</v>
      </c>
      <c r="C1494" t="s">
        <v>135</v>
      </c>
      <c r="D1494" t="s">
        <v>273</v>
      </c>
      <c r="E1494" t="s">
        <v>156</v>
      </c>
      <c r="F1494" t="s">
        <v>285</v>
      </c>
      <c r="G1494" t="s">
        <v>226</v>
      </c>
    </row>
    <row r="1495" spans="1:7" x14ac:dyDescent="0.25">
      <c r="A1495" t="s">
        <v>3703</v>
      </c>
      <c r="B1495" t="s">
        <v>65</v>
      </c>
      <c r="C1495" t="s">
        <v>135</v>
      </c>
      <c r="D1495" t="s">
        <v>195</v>
      </c>
      <c r="E1495" t="s">
        <v>104</v>
      </c>
      <c r="F1495" t="s">
        <v>54</v>
      </c>
      <c r="G1495" t="s">
        <v>794</v>
      </c>
    </row>
    <row r="1496" spans="1:7" x14ac:dyDescent="0.25">
      <c r="A1496" t="s">
        <v>3703</v>
      </c>
      <c r="B1496" t="s">
        <v>806</v>
      </c>
      <c r="C1496" t="s">
        <v>85</v>
      </c>
      <c r="D1496" t="s">
        <v>1635</v>
      </c>
    </row>
    <row r="1497" spans="1:7" x14ac:dyDescent="0.25">
      <c r="A1497" t="s">
        <v>3703</v>
      </c>
      <c r="B1497" t="s">
        <v>222</v>
      </c>
      <c r="C1497" t="s">
        <v>32</v>
      </c>
      <c r="D1497" t="s">
        <v>246</v>
      </c>
      <c r="E1497" t="s">
        <v>3705</v>
      </c>
      <c r="F1497" t="s">
        <v>3706</v>
      </c>
      <c r="G1497" t="s">
        <v>3559</v>
      </c>
    </row>
    <row r="1498" spans="1:7" x14ac:dyDescent="0.25">
      <c r="A1498" t="s">
        <v>3703</v>
      </c>
      <c r="B1498" t="s">
        <v>225</v>
      </c>
      <c r="C1498" t="s">
        <v>9</v>
      </c>
      <c r="D1498" t="s">
        <v>809</v>
      </c>
      <c r="E1498" t="s">
        <v>3707</v>
      </c>
      <c r="G1498" t="s">
        <v>810</v>
      </c>
    </row>
    <row r="1499" spans="1:7" x14ac:dyDescent="0.25">
      <c r="A1499" t="s">
        <v>3708</v>
      </c>
      <c r="B1499" t="s">
        <v>258</v>
      </c>
      <c r="C1499" t="s">
        <v>18</v>
      </c>
      <c r="D1499" t="s">
        <v>261</v>
      </c>
      <c r="E1499" t="s">
        <v>3709</v>
      </c>
      <c r="G1499" t="s">
        <v>3539</v>
      </c>
    </row>
    <row r="1500" spans="1:7" x14ac:dyDescent="0.25">
      <c r="A1500" t="s">
        <v>3708</v>
      </c>
      <c r="B1500" t="str">
        <f>B1499</f>
        <v>2:45am</v>
      </c>
      <c r="C1500" t="s">
        <v>18</v>
      </c>
      <c r="D1500" t="s">
        <v>264</v>
      </c>
      <c r="E1500" t="s">
        <v>3062</v>
      </c>
      <c r="F1500" t="s">
        <v>2033</v>
      </c>
      <c r="G1500" t="s">
        <v>265</v>
      </c>
    </row>
    <row r="1501" spans="1:7" x14ac:dyDescent="0.25">
      <c r="A1501" t="s">
        <v>3708</v>
      </c>
      <c r="B1501" t="s">
        <v>31</v>
      </c>
      <c r="C1501" t="s">
        <v>32</v>
      </c>
      <c r="D1501" t="s">
        <v>315</v>
      </c>
      <c r="E1501" t="s">
        <v>152</v>
      </c>
      <c r="F1501" t="s">
        <v>96</v>
      </c>
      <c r="G1501" t="s">
        <v>286</v>
      </c>
    </row>
    <row r="1502" spans="1:7" x14ac:dyDescent="0.25">
      <c r="A1502" t="s">
        <v>3708</v>
      </c>
      <c r="B1502" t="str">
        <f>B1501</f>
        <v>4:30am</v>
      </c>
      <c r="C1502" t="s">
        <v>32</v>
      </c>
      <c r="D1502" t="s">
        <v>316</v>
      </c>
      <c r="E1502" t="s">
        <v>152</v>
      </c>
      <c r="F1502" t="s">
        <v>142</v>
      </c>
      <c r="G1502" t="s">
        <v>178</v>
      </c>
    </row>
    <row r="1503" spans="1:7" x14ac:dyDescent="0.25">
      <c r="A1503" t="s">
        <v>3708</v>
      </c>
      <c r="B1503" t="s">
        <v>119</v>
      </c>
      <c r="C1503" t="s">
        <v>18</v>
      </c>
      <c r="D1503" t="s">
        <v>177</v>
      </c>
      <c r="E1503" t="s">
        <v>525</v>
      </c>
      <c r="F1503" t="s">
        <v>97</v>
      </c>
      <c r="G1503" t="s">
        <v>71</v>
      </c>
    </row>
    <row r="1504" spans="1:7" x14ac:dyDescent="0.25">
      <c r="A1504" t="s">
        <v>3708</v>
      </c>
      <c r="B1504" t="s">
        <v>2346</v>
      </c>
      <c r="C1504" t="s">
        <v>32</v>
      </c>
      <c r="D1504" t="s">
        <v>271</v>
      </c>
      <c r="E1504" t="s">
        <v>338</v>
      </c>
      <c r="G1504" t="s">
        <v>347</v>
      </c>
    </row>
    <row r="1505" spans="1:7" x14ac:dyDescent="0.25">
      <c r="A1505" t="s">
        <v>3708</v>
      </c>
      <c r="B1505" t="s">
        <v>211</v>
      </c>
      <c r="C1505" t="s">
        <v>18</v>
      </c>
      <c r="D1505" t="s">
        <v>212</v>
      </c>
      <c r="E1505" t="s">
        <v>72</v>
      </c>
      <c r="F1505" t="s">
        <v>178</v>
      </c>
      <c r="G1505" t="s">
        <v>72</v>
      </c>
    </row>
    <row r="1506" spans="1:7" x14ac:dyDescent="0.25">
      <c r="A1506" t="s">
        <v>3708</v>
      </c>
      <c r="B1506" t="s">
        <v>134</v>
      </c>
      <c r="C1506" t="s">
        <v>60</v>
      </c>
      <c r="D1506" t="s">
        <v>817</v>
      </c>
      <c r="E1506" t="s">
        <v>652</v>
      </c>
      <c r="F1506" t="s">
        <v>155</v>
      </c>
      <c r="G1506" t="s">
        <v>121</v>
      </c>
    </row>
    <row r="1507" spans="1:7" x14ac:dyDescent="0.25">
      <c r="A1507" t="s">
        <v>3708</v>
      </c>
      <c r="B1507" t="str">
        <f>B1506</f>
        <v>8:30am</v>
      </c>
      <c r="C1507" t="s">
        <v>60</v>
      </c>
      <c r="D1507" t="s">
        <v>818</v>
      </c>
      <c r="E1507" t="s">
        <v>652</v>
      </c>
      <c r="F1507" t="s">
        <v>802</v>
      </c>
      <c r="G1507" t="s">
        <v>802</v>
      </c>
    </row>
    <row r="1508" spans="1:7" x14ac:dyDescent="0.25">
      <c r="A1508" t="s">
        <v>3708</v>
      </c>
      <c r="B1508" t="s">
        <v>1865</v>
      </c>
      <c r="C1508" t="s">
        <v>60</v>
      </c>
      <c r="D1508" t="s">
        <v>1092</v>
      </c>
    </row>
    <row r="1509" spans="1:7" x14ac:dyDescent="0.25">
      <c r="A1509" t="s">
        <v>3708</v>
      </c>
      <c r="B1509" t="s">
        <v>65</v>
      </c>
      <c r="C1509" t="s">
        <v>60</v>
      </c>
      <c r="D1509" t="s">
        <v>151</v>
      </c>
      <c r="E1509" t="s">
        <v>73</v>
      </c>
      <c r="F1509" t="s">
        <v>73</v>
      </c>
      <c r="G1509" t="s">
        <v>139</v>
      </c>
    </row>
    <row r="1510" spans="1:7" x14ac:dyDescent="0.25">
      <c r="A1510" t="s">
        <v>3708</v>
      </c>
      <c r="B1510" t="s">
        <v>157</v>
      </c>
      <c r="C1510" t="s">
        <v>32</v>
      </c>
      <c r="D1510" t="s">
        <v>330</v>
      </c>
      <c r="E1510" t="s">
        <v>97</v>
      </c>
      <c r="G1510" t="s">
        <v>209</v>
      </c>
    </row>
    <row r="1511" spans="1:7" x14ac:dyDescent="0.25">
      <c r="A1511" t="s">
        <v>3708</v>
      </c>
      <c r="B1511" t="str">
        <f>B1510</f>
        <v>10:30am</v>
      </c>
      <c r="C1511" t="s">
        <v>60</v>
      </c>
      <c r="D1511" t="s">
        <v>158</v>
      </c>
      <c r="E1511" t="s">
        <v>3710</v>
      </c>
      <c r="F1511" t="s">
        <v>1970</v>
      </c>
      <c r="G1511" t="s">
        <v>3684</v>
      </c>
    </row>
    <row r="1512" spans="1:7" x14ac:dyDescent="0.25">
      <c r="A1512" t="s">
        <v>3708</v>
      </c>
      <c r="B1512" t="s">
        <v>454</v>
      </c>
      <c r="C1512" t="s">
        <v>60</v>
      </c>
      <c r="D1512" t="s">
        <v>253</v>
      </c>
      <c r="E1512" t="s">
        <v>3711</v>
      </c>
      <c r="G1512" t="s">
        <v>3426</v>
      </c>
    </row>
    <row r="1513" spans="1:7" x14ac:dyDescent="0.25">
      <c r="A1513" t="s">
        <v>3708</v>
      </c>
      <c r="B1513" t="s">
        <v>217</v>
      </c>
      <c r="C1513" t="s">
        <v>60</v>
      </c>
      <c r="D1513" t="s">
        <v>218</v>
      </c>
      <c r="E1513" t="s">
        <v>230</v>
      </c>
      <c r="F1513" t="s">
        <v>1148</v>
      </c>
      <c r="G1513" t="s">
        <v>957</v>
      </c>
    </row>
    <row r="1514" spans="1:7" x14ac:dyDescent="0.25">
      <c r="A1514" t="s">
        <v>3708</v>
      </c>
      <c r="B1514" t="s">
        <v>1261</v>
      </c>
      <c r="C1514" t="s">
        <v>85</v>
      </c>
      <c r="D1514" t="s">
        <v>826</v>
      </c>
      <c r="E1514" t="s">
        <v>764</v>
      </c>
      <c r="F1514" t="s">
        <v>142</v>
      </c>
      <c r="G1514" t="s">
        <v>137</v>
      </c>
    </row>
    <row r="1515" spans="1:7" x14ac:dyDescent="0.25">
      <c r="A1515" t="s">
        <v>3708</v>
      </c>
      <c r="B1515" t="str">
        <f>B1514</f>
        <v>6:45pm</v>
      </c>
      <c r="C1515" t="s">
        <v>85</v>
      </c>
      <c r="D1515" t="s">
        <v>179</v>
      </c>
      <c r="E1515" t="s">
        <v>1475</v>
      </c>
      <c r="F1515" t="s">
        <v>294</v>
      </c>
      <c r="G1515" t="s">
        <v>904</v>
      </c>
    </row>
    <row r="1516" spans="1:7" x14ac:dyDescent="0.25">
      <c r="A1516" t="s">
        <v>3708</v>
      </c>
      <c r="B1516" t="s">
        <v>222</v>
      </c>
      <c r="C1516" t="s">
        <v>32</v>
      </c>
      <c r="D1516" t="s">
        <v>340</v>
      </c>
      <c r="E1516" t="s">
        <v>286</v>
      </c>
      <c r="G1516" t="s">
        <v>286</v>
      </c>
    </row>
    <row r="1517" spans="1:7" x14ac:dyDescent="0.25">
      <c r="A1517" t="s">
        <v>3708</v>
      </c>
      <c r="B1517" t="s">
        <v>737</v>
      </c>
      <c r="C1517" t="s">
        <v>9</v>
      </c>
      <c r="D1517" t="s">
        <v>183</v>
      </c>
      <c r="E1517" t="s">
        <v>3712</v>
      </c>
      <c r="F1517" t="s">
        <v>3713</v>
      </c>
      <c r="G1517" t="s">
        <v>3714</v>
      </c>
    </row>
    <row r="1518" spans="1:7" x14ac:dyDescent="0.25">
      <c r="A1518" t="s">
        <v>3708</v>
      </c>
      <c r="B1518" t="str">
        <f>B1517</f>
        <v>9:30pm</v>
      </c>
      <c r="C1518" t="s">
        <v>9</v>
      </c>
      <c r="D1518" t="s">
        <v>179</v>
      </c>
      <c r="E1518" t="s">
        <v>358</v>
      </c>
      <c r="F1518" t="s">
        <v>438</v>
      </c>
      <c r="G1518" t="s">
        <v>438</v>
      </c>
    </row>
    <row r="1519" spans="1:7" x14ac:dyDescent="0.25">
      <c r="A1519" t="s">
        <v>3708</v>
      </c>
      <c r="B1519" t="s">
        <v>1382</v>
      </c>
      <c r="C1519" t="s">
        <v>36</v>
      </c>
      <c r="D1519" t="s">
        <v>253</v>
      </c>
      <c r="E1519" t="s">
        <v>3715</v>
      </c>
      <c r="G1519" t="s">
        <v>3508</v>
      </c>
    </row>
    <row r="1520" spans="1:7" x14ac:dyDescent="0.25">
      <c r="A1520" t="s">
        <v>3716</v>
      </c>
      <c r="B1520" t="s">
        <v>94</v>
      </c>
      <c r="C1520" t="s">
        <v>15</v>
      </c>
      <c r="D1520" t="s">
        <v>179</v>
      </c>
      <c r="E1520" t="s">
        <v>802</v>
      </c>
      <c r="F1520" t="s">
        <v>224</v>
      </c>
      <c r="G1520" t="s">
        <v>224</v>
      </c>
    </row>
    <row r="1521" spans="1:7" x14ac:dyDescent="0.25">
      <c r="A1521" t="s">
        <v>3716</v>
      </c>
      <c r="B1521" t="s">
        <v>14</v>
      </c>
      <c r="C1521" t="s">
        <v>18</v>
      </c>
      <c r="D1521" t="s">
        <v>1423</v>
      </c>
    </row>
    <row r="1522" spans="1:7" x14ac:dyDescent="0.25">
      <c r="A1522" t="s">
        <v>3716</v>
      </c>
      <c r="B1522" t="s">
        <v>207</v>
      </c>
      <c r="C1522" t="s">
        <v>18</v>
      </c>
      <c r="D1522" t="s">
        <v>228</v>
      </c>
      <c r="E1522" t="s">
        <v>1433</v>
      </c>
      <c r="F1522" t="s">
        <v>2404</v>
      </c>
      <c r="G1522" t="s">
        <v>3717</v>
      </c>
    </row>
    <row r="1523" spans="1:7" x14ac:dyDescent="0.25">
      <c r="A1523" t="s">
        <v>3716</v>
      </c>
      <c r="B1523" t="s">
        <v>211</v>
      </c>
      <c r="C1523" t="s">
        <v>18</v>
      </c>
      <c r="D1523" t="s">
        <v>232</v>
      </c>
      <c r="E1523" t="s">
        <v>152</v>
      </c>
      <c r="F1523" t="s">
        <v>152</v>
      </c>
      <c r="G1523" t="s">
        <v>123</v>
      </c>
    </row>
    <row r="1524" spans="1:7" x14ac:dyDescent="0.25">
      <c r="A1524" t="s">
        <v>3716</v>
      </c>
      <c r="B1524" t="s">
        <v>182</v>
      </c>
      <c r="C1524" t="s">
        <v>32</v>
      </c>
      <c r="D1524" t="s">
        <v>319</v>
      </c>
      <c r="E1524" t="s">
        <v>321</v>
      </c>
      <c r="F1524" t="s">
        <v>321</v>
      </c>
      <c r="G1524" t="s">
        <v>321</v>
      </c>
    </row>
    <row r="1525" spans="1:7" x14ac:dyDescent="0.25">
      <c r="A1525" t="s">
        <v>3716</v>
      </c>
      <c r="B1525" t="s">
        <v>322</v>
      </c>
      <c r="C1525" t="s">
        <v>18</v>
      </c>
      <c r="D1525" t="s">
        <v>323</v>
      </c>
      <c r="E1525" t="s">
        <v>1558</v>
      </c>
      <c r="F1525" t="s">
        <v>1558</v>
      </c>
      <c r="G1525" t="s">
        <v>1558</v>
      </c>
    </row>
    <row r="1526" spans="1:7" x14ac:dyDescent="0.25">
      <c r="A1526" t="s">
        <v>3716</v>
      </c>
      <c r="B1526" t="s">
        <v>59</v>
      </c>
      <c r="C1526" t="s">
        <v>135</v>
      </c>
      <c r="D1526" t="s">
        <v>238</v>
      </c>
      <c r="E1526" t="s">
        <v>1136</v>
      </c>
      <c r="F1526" t="s">
        <v>2231</v>
      </c>
      <c r="G1526" t="s">
        <v>3718</v>
      </c>
    </row>
    <row r="1527" spans="1:7" x14ac:dyDescent="0.25">
      <c r="A1527" t="s">
        <v>3716</v>
      </c>
      <c r="B1527" t="s">
        <v>134</v>
      </c>
      <c r="C1527" t="s">
        <v>18</v>
      </c>
      <c r="D1527" t="s">
        <v>327</v>
      </c>
    </row>
    <row r="1528" spans="1:7" x14ac:dyDescent="0.25">
      <c r="A1528" t="s">
        <v>3716</v>
      </c>
      <c r="B1528" t="str">
        <f>B1527</f>
        <v>8:30am</v>
      </c>
      <c r="C1528" t="s">
        <v>60</v>
      </c>
      <c r="D1528" t="s">
        <v>143</v>
      </c>
      <c r="E1528" t="s">
        <v>3719</v>
      </c>
      <c r="F1528" t="s">
        <v>3490</v>
      </c>
      <c r="G1528" t="s">
        <v>3720</v>
      </c>
    </row>
    <row r="1529" spans="1:7" x14ac:dyDescent="0.25">
      <c r="A1529" t="s">
        <v>3716</v>
      </c>
      <c r="B1529" t="s">
        <v>65</v>
      </c>
      <c r="C1529" t="s">
        <v>60</v>
      </c>
      <c r="D1529" t="s">
        <v>284</v>
      </c>
      <c r="E1529" t="s">
        <v>142</v>
      </c>
      <c r="F1529" t="s">
        <v>141</v>
      </c>
      <c r="G1529" t="s">
        <v>137</v>
      </c>
    </row>
    <row r="1530" spans="1:7" x14ac:dyDescent="0.25">
      <c r="A1530" t="s">
        <v>3716</v>
      </c>
      <c r="B1530" t="s">
        <v>157</v>
      </c>
      <c r="C1530" t="s">
        <v>60</v>
      </c>
      <c r="D1530" t="s">
        <v>199</v>
      </c>
      <c r="E1530" t="s">
        <v>2125</v>
      </c>
      <c r="F1530" t="s">
        <v>2153</v>
      </c>
      <c r="G1530" t="s">
        <v>3689</v>
      </c>
    </row>
    <row r="1531" spans="1:7" x14ac:dyDescent="0.25">
      <c r="A1531" t="s">
        <v>3716</v>
      </c>
      <c r="B1531" t="s">
        <v>454</v>
      </c>
      <c r="C1531" t="s">
        <v>60</v>
      </c>
      <c r="D1531" t="s">
        <v>462</v>
      </c>
      <c r="E1531" t="s">
        <v>3721</v>
      </c>
      <c r="G1531" t="s">
        <v>3221</v>
      </c>
    </row>
    <row r="1532" spans="1:7" x14ac:dyDescent="0.25">
      <c r="A1532" t="s">
        <v>3716</v>
      </c>
      <c r="B1532" t="s">
        <v>737</v>
      </c>
      <c r="C1532" t="s">
        <v>9</v>
      </c>
      <c r="D1532" t="s">
        <v>862</v>
      </c>
    </row>
    <row r="1533" spans="1:7" x14ac:dyDescent="0.25">
      <c r="A1533" t="s">
        <v>3716</v>
      </c>
      <c r="B1533" t="s">
        <v>1115</v>
      </c>
      <c r="C1533" t="s">
        <v>301</v>
      </c>
      <c r="D1533" t="s">
        <v>390</v>
      </c>
      <c r="E1533" t="s">
        <v>1045</v>
      </c>
      <c r="F1533" t="s">
        <v>1579</v>
      </c>
      <c r="G1533" t="s">
        <v>2160</v>
      </c>
    </row>
    <row r="1534" spans="1:7" x14ac:dyDescent="0.25">
      <c r="A1534" t="s">
        <v>3722</v>
      </c>
      <c r="B1534" t="s">
        <v>311</v>
      </c>
      <c r="C1534" t="s">
        <v>36</v>
      </c>
      <c r="D1534" t="s">
        <v>308</v>
      </c>
      <c r="E1534" t="s">
        <v>309</v>
      </c>
      <c r="F1534" t="s">
        <v>309</v>
      </c>
      <c r="G1534" t="s">
        <v>310</v>
      </c>
    </row>
    <row r="1535" spans="1:7" x14ac:dyDescent="0.25">
      <c r="A1535" t="s">
        <v>3722</v>
      </c>
      <c r="B1535" t="s">
        <v>207</v>
      </c>
      <c r="C1535" t="s">
        <v>18</v>
      </c>
      <c r="D1535" t="s">
        <v>257</v>
      </c>
      <c r="E1535" t="s">
        <v>210</v>
      </c>
      <c r="F1535" t="s">
        <v>141</v>
      </c>
      <c r="G1535" t="s">
        <v>171</v>
      </c>
    </row>
    <row r="1536" spans="1:7" x14ac:dyDescent="0.25">
      <c r="A1536" t="s">
        <v>3722</v>
      </c>
      <c r="B1536" t="s">
        <v>258</v>
      </c>
      <c r="C1536" t="s">
        <v>18</v>
      </c>
      <c r="D1536" t="s">
        <v>259</v>
      </c>
      <c r="E1536" t="s">
        <v>234</v>
      </c>
      <c r="F1536" t="s">
        <v>525</v>
      </c>
      <c r="G1536" t="s">
        <v>141</v>
      </c>
    </row>
    <row r="1537" spans="1:7" x14ac:dyDescent="0.25">
      <c r="A1537" t="s">
        <v>3722</v>
      </c>
      <c r="B1537" t="s">
        <v>182</v>
      </c>
      <c r="C1537" t="s">
        <v>135</v>
      </c>
      <c r="D1537" t="s">
        <v>183</v>
      </c>
      <c r="E1537" t="s">
        <v>3723</v>
      </c>
      <c r="F1537" t="s">
        <v>3229</v>
      </c>
      <c r="G1537" t="s">
        <v>3540</v>
      </c>
    </row>
    <row r="1538" spans="1:7" x14ac:dyDescent="0.25">
      <c r="A1538" t="s">
        <v>3722</v>
      </c>
      <c r="B1538" t="str">
        <f>B1537</f>
        <v>7:00am</v>
      </c>
      <c r="C1538" t="s">
        <v>135</v>
      </c>
      <c r="D1538" t="s">
        <v>179</v>
      </c>
      <c r="E1538" t="s">
        <v>187</v>
      </c>
      <c r="F1538" t="s">
        <v>702</v>
      </c>
      <c r="G1538" t="s">
        <v>702</v>
      </c>
    </row>
    <row r="1539" spans="1:7" x14ac:dyDescent="0.25">
      <c r="A1539" t="s">
        <v>3722</v>
      </c>
      <c r="B1539" t="s">
        <v>134</v>
      </c>
      <c r="C1539" t="s">
        <v>135</v>
      </c>
      <c r="D1539" t="s">
        <v>86</v>
      </c>
      <c r="E1539" t="s">
        <v>1419</v>
      </c>
      <c r="F1539" t="s">
        <v>442</v>
      </c>
      <c r="G1539" t="s">
        <v>1149</v>
      </c>
    </row>
    <row r="1540" spans="1:7" x14ac:dyDescent="0.25">
      <c r="A1540" t="s">
        <v>3722</v>
      </c>
      <c r="B1540" t="str">
        <f>B1539</f>
        <v>8:30am</v>
      </c>
      <c r="C1540" t="s">
        <v>60</v>
      </c>
      <c r="D1540" t="s">
        <v>86</v>
      </c>
      <c r="E1540" t="s">
        <v>281</v>
      </c>
      <c r="F1540" t="s">
        <v>3724</v>
      </c>
      <c r="G1540" t="s">
        <v>3725</v>
      </c>
    </row>
    <row r="1541" spans="1:7" x14ac:dyDescent="0.25">
      <c r="A1541" t="s">
        <v>3726</v>
      </c>
      <c r="B1541" t="s">
        <v>1159</v>
      </c>
      <c r="C1541" t="s">
        <v>36</v>
      </c>
      <c r="D1541" t="s">
        <v>336</v>
      </c>
      <c r="E1541" t="s">
        <v>338</v>
      </c>
      <c r="G1541" t="s">
        <v>347</v>
      </c>
    </row>
    <row r="1542" spans="1:7" x14ac:dyDescent="0.25">
      <c r="A1542" t="s">
        <v>3726</v>
      </c>
      <c r="B1542" t="str">
        <f>B1541</f>
        <v>7:50pm</v>
      </c>
      <c r="C1542" t="s">
        <v>36</v>
      </c>
      <c r="D1542" t="s">
        <v>339</v>
      </c>
      <c r="E1542" t="s">
        <v>121</v>
      </c>
      <c r="F1542" t="s">
        <v>652</v>
      </c>
      <c r="G1542" t="s">
        <v>272</v>
      </c>
    </row>
    <row r="1543" spans="1:7" x14ac:dyDescent="0.25">
      <c r="A1543" t="s">
        <v>3726</v>
      </c>
      <c r="B1543" t="s">
        <v>737</v>
      </c>
      <c r="C1543" t="s">
        <v>9</v>
      </c>
      <c r="D1543" t="s">
        <v>360</v>
      </c>
      <c r="E1543" t="s">
        <v>2595</v>
      </c>
      <c r="F1543" t="s">
        <v>234</v>
      </c>
      <c r="G1543" t="s">
        <v>3727</v>
      </c>
    </row>
    <row r="1544" spans="1:7" x14ac:dyDescent="0.25">
      <c r="A1544" t="s">
        <v>3726</v>
      </c>
      <c r="B1544" t="str">
        <f>B1543</f>
        <v>9:30pm</v>
      </c>
      <c r="C1544" t="s">
        <v>9</v>
      </c>
      <c r="D1544" t="s">
        <v>674</v>
      </c>
      <c r="E1544" t="s">
        <v>126</v>
      </c>
      <c r="G1544" t="s">
        <v>1330</v>
      </c>
    </row>
    <row r="1545" spans="1:7" x14ac:dyDescent="0.25">
      <c r="A1545" t="s">
        <v>3726</v>
      </c>
      <c r="B1545" t="s">
        <v>1115</v>
      </c>
      <c r="C1545" t="s">
        <v>301</v>
      </c>
      <c r="D1545" t="s">
        <v>399</v>
      </c>
      <c r="E1545" t="s">
        <v>1562</v>
      </c>
      <c r="F1545" t="s">
        <v>1045</v>
      </c>
      <c r="G1545" t="s">
        <v>631</v>
      </c>
    </row>
    <row r="1546" spans="1:7" x14ac:dyDescent="0.25">
      <c r="A1546" t="s">
        <v>3726</v>
      </c>
      <c r="B1546" t="s">
        <v>465</v>
      </c>
      <c r="C1546" t="s">
        <v>36</v>
      </c>
      <c r="D1546" t="s">
        <v>3728</v>
      </c>
    </row>
    <row r="1547" spans="1:7" x14ac:dyDescent="0.25">
      <c r="A1547" t="s">
        <v>3729</v>
      </c>
      <c r="B1547" t="s">
        <v>307</v>
      </c>
      <c r="C1547" t="s">
        <v>301</v>
      </c>
      <c r="D1547" t="s">
        <v>302</v>
      </c>
      <c r="E1547" t="s">
        <v>3730</v>
      </c>
      <c r="F1547" t="s">
        <v>865</v>
      </c>
      <c r="G1547" t="s">
        <v>3583</v>
      </c>
    </row>
    <row r="1548" spans="1:7" x14ac:dyDescent="0.25">
      <c r="A1548" t="s">
        <v>3729</v>
      </c>
      <c r="B1548" t="s">
        <v>311</v>
      </c>
      <c r="C1548" t="s">
        <v>36</v>
      </c>
      <c r="D1548" t="s">
        <v>342</v>
      </c>
      <c r="E1548" t="s">
        <v>3225</v>
      </c>
      <c r="F1548" t="s">
        <v>3225</v>
      </c>
      <c r="G1548" t="s">
        <v>3551</v>
      </c>
    </row>
    <row r="1549" spans="1:7" x14ac:dyDescent="0.25">
      <c r="A1549" t="s">
        <v>3729</v>
      </c>
      <c r="B1549" t="s">
        <v>14</v>
      </c>
      <c r="C1549" t="s">
        <v>15</v>
      </c>
      <c r="D1549" t="s">
        <v>16</v>
      </c>
    </row>
    <row r="1550" spans="1:7" x14ac:dyDescent="0.25">
      <c r="A1550" t="s">
        <v>3729</v>
      </c>
      <c r="B1550" t="s">
        <v>14</v>
      </c>
      <c r="C1550" t="s">
        <v>18</v>
      </c>
      <c r="D1550" t="s">
        <v>1416</v>
      </c>
    </row>
    <row r="1551" spans="1:7" x14ac:dyDescent="0.25">
      <c r="A1551" t="s">
        <v>3729</v>
      </c>
      <c r="B1551" t="s">
        <v>14</v>
      </c>
      <c r="C1551" t="s">
        <v>18</v>
      </c>
      <c r="D1551" t="s">
        <v>1423</v>
      </c>
    </row>
    <row r="1552" spans="1:7" x14ac:dyDescent="0.25">
      <c r="A1552" t="s">
        <v>3729</v>
      </c>
      <c r="B1552" t="s">
        <v>207</v>
      </c>
      <c r="C1552" t="s">
        <v>36</v>
      </c>
      <c r="D1552" t="s">
        <v>312</v>
      </c>
      <c r="E1552" t="s">
        <v>178</v>
      </c>
      <c r="G1552" t="s">
        <v>474</v>
      </c>
    </row>
    <row r="1553" spans="1:7" x14ac:dyDescent="0.25">
      <c r="A1553" t="s">
        <v>3729</v>
      </c>
      <c r="B1553" t="s">
        <v>3731</v>
      </c>
      <c r="C1553" t="s">
        <v>301</v>
      </c>
      <c r="D1553" t="s">
        <v>372</v>
      </c>
      <c r="E1553" t="s">
        <v>3732</v>
      </c>
      <c r="G1553" t="s">
        <v>3571</v>
      </c>
    </row>
    <row r="1554" spans="1:7" x14ac:dyDescent="0.25">
      <c r="A1554" t="s">
        <v>3729</v>
      </c>
      <c r="B1554" t="s">
        <v>27</v>
      </c>
      <c r="C1554" t="s">
        <v>18</v>
      </c>
      <c r="D1554" t="s">
        <v>370</v>
      </c>
      <c r="E1554" t="s">
        <v>71</v>
      </c>
      <c r="F1554" t="s">
        <v>96</v>
      </c>
      <c r="G1554" t="s">
        <v>71</v>
      </c>
    </row>
    <row r="1555" spans="1:7" x14ac:dyDescent="0.25">
      <c r="A1555" t="s">
        <v>3729</v>
      </c>
      <c r="B1555" t="s">
        <v>31</v>
      </c>
      <c r="C1555" t="s">
        <v>32</v>
      </c>
      <c r="D1555" t="s">
        <v>378</v>
      </c>
      <c r="E1555" t="s">
        <v>710</v>
      </c>
      <c r="F1555" t="s">
        <v>233</v>
      </c>
      <c r="G1555" t="s">
        <v>337</v>
      </c>
    </row>
    <row r="1556" spans="1:7" x14ac:dyDescent="0.25">
      <c r="A1556" t="s">
        <v>3729</v>
      </c>
      <c r="B1556" t="str">
        <f t="shared" ref="B1556:B1557" si="94">B1555</f>
        <v>4:30am</v>
      </c>
      <c r="C1556" t="s">
        <v>32</v>
      </c>
      <c r="D1556" t="s">
        <v>267</v>
      </c>
      <c r="E1556" t="s">
        <v>2601</v>
      </c>
      <c r="F1556" t="s">
        <v>3411</v>
      </c>
      <c r="G1556" t="s">
        <v>3235</v>
      </c>
    </row>
    <row r="1557" spans="1:7" x14ac:dyDescent="0.25">
      <c r="A1557" t="s">
        <v>3729</v>
      </c>
      <c r="B1557" t="str">
        <f t="shared" si="94"/>
        <v>4:30am</v>
      </c>
      <c r="C1557" t="s">
        <v>32</v>
      </c>
      <c r="D1557" t="s">
        <v>383</v>
      </c>
      <c r="E1557" t="s">
        <v>541</v>
      </c>
      <c r="F1557" t="s">
        <v>210</v>
      </c>
      <c r="G1557" t="s">
        <v>347</v>
      </c>
    </row>
    <row r="1558" spans="1:7" x14ac:dyDescent="0.25">
      <c r="A1558" t="s">
        <v>3729</v>
      </c>
      <c r="B1558" t="s">
        <v>134</v>
      </c>
      <c r="C1558" t="s">
        <v>135</v>
      </c>
      <c r="D1558" t="s">
        <v>280</v>
      </c>
      <c r="E1558" t="s">
        <v>123</v>
      </c>
      <c r="F1558" t="s">
        <v>123</v>
      </c>
      <c r="G1558" t="s">
        <v>178</v>
      </c>
    </row>
    <row r="1559" spans="1:7" x14ac:dyDescent="0.25">
      <c r="A1559" t="s">
        <v>3729</v>
      </c>
      <c r="B1559" t="s">
        <v>1187</v>
      </c>
      <c r="C1559" t="s">
        <v>18</v>
      </c>
      <c r="D1559" t="s">
        <v>636</v>
      </c>
    </row>
    <row r="1560" spans="1:7" x14ac:dyDescent="0.25">
      <c r="A1560" t="s">
        <v>3729</v>
      </c>
      <c r="B1560" t="s">
        <v>82</v>
      </c>
      <c r="C1560" t="s">
        <v>60</v>
      </c>
      <c r="D1560" t="s">
        <v>350</v>
      </c>
      <c r="E1560" t="s">
        <v>3733</v>
      </c>
      <c r="F1560" t="s">
        <v>3734</v>
      </c>
      <c r="G1560" t="s">
        <v>3579</v>
      </c>
    </row>
    <row r="1561" spans="1:7" x14ac:dyDescent="0.25">
      <c r="A1561" t="s">
        <v>3729</v>
      </c>
      <c r="B1561" t="s">
        <v>1261</v>
      </c>
      <c r="C1561" t="s">
        <v>85</v>
      </c>
      <c r="D1561" t="s">
        <v>422</v>
      </c>
      <c r="E1561" t="s">
        <v>178</v>
      </c>
      <c r="G1561" t="s">
        <v>260</v>
      </c>
    </row>
    <row r="1562" spans="1:7" x14ac:dyDescent="0.25">
      <c r="A1562" t="s">
        <v>3729</v>
      </c>
      <c r="B1562" t="s">
        <v>222</v>
      </c>
      <c r="C1562" t="s">
        <v>32</v>
      </c>
      <c r="D1562" t="s">
        <v>223</v>
      </c>
      <c r="E1562" t="s">
        <v>153</v>
      </c>
      <c r="G1562" t="s">
        <v>1688</v>
      </c>
    </row>
    <row r="1563" spans="1:7" x14ac:dyDescent="0.25">
      <c r="A1563" t="s">
        <v>3729</v>
      </c>
      <c r="B1563" t="str">
        <f>B1562</f>
        <v>7:01pm</v>
      </c>
      <c r="C1563" t="s">
        <v>32</v>
      </c>
      <c r="D1563" t="s">
        <v>392</v>
      </c>
      <c r="E1563" t="s">
        <v>3735</v>
      </c>
      <c r="F1563" t="s">
        <v>3736</v>
      </c>
      <c r="G1563" t="s">
        <v>3736</v>
      </c>
    </row>
    <row r="1564" spans="1:7" x14ac:dyDescent="0.25">
      <c r="A1564" t="s">
        <v>3729</v>
      </c>
      <c r="B1564" t="s">
        <v>1115</v>
      </c>
      <c r="C1564" t="s">
        <v>301</v>
      </c>
      <c r="D1564" t="s">
        <v>362</v>
      </c>
      <c r="E1564" t="s">
        <v>3737</v>
      </c>
      <c r="G1564" t="s">
        <v>3581</v>
      </c>
    </row>
    <row r="1565" spans="1:7" x14ac:dyDescent="0.25">
      <c r="A1565" t="s">
        <v>3729</v>
      </c>
      <c r="B1565" t="str">
        <f t="shared" ref="B1565:B1566" si="95">B1564</f>
        <v>10:00pm</v>
      </c>
      <c r="C1565" t="s">
        <v>301</v>
      </c>
      <c r="D1565" t="s">
        <v>365</v>
      </c>
      <c r="E1565" t="s">
        <v>366</v>
      </c>
      <c r="F1565" t="s">
        <v>1164</v>
      </c>
      <c r="G1565" t="s">
        <v>2255</v>
      </c>
    </row>
    <row r="1566" spans="1:7" x14ac:dyDescent="0.25">
      <c r="A1566" t="s">
        <v>3729</v>
      </c>
      <c r="B1566" t="str">
        <f t="shared" si="95"/>
        <v>10:00pm</v>
      </c>
      <c r="C1566" t="s">
        <v>301</v>
      </c>
      <c r="D1566" t="s">
        <v>473</v>
      </c>
      <c r="E1566" t="s">
        <v>3738</v>
      </c>
      <c r="F1566" t="s">
        <v>3739</v>
      </c>
      <c r="G1566" t="s">
        <v>3616</v>
      </c>
    </row>
    <row r="1567" spans="1:7" x14ac:dyDescent="0.25">
      <c r="A1567" t="s">
        <v>3740</v>
      </c>
      <c r="B1567" t="s">
        <v>14</v>
      </c>
      <c r="C1567" t="s">
        <v>18</v>
      </c>
      <c r="D1567" t="s">
        <v>663</v>
      </c>
    </row>
    <row r="1568" spans="1:7" x14ac:dyDescent="0.25">
      <c r="A1568" t="s">
        <v>3740</v>
      </c>
      <c r="B1568" t="s">
        <v>31</v>
      </c>
      <c r="C1568" t="s">
        <v>32</v>
      </c>
      <c r="D1568" t="s">
        <v>399</v>
      </c>
      <c r="E1568" t="s">
        <v>274</v>
      </c>
      <c r="F1568" t="s">
        <v>802</v>
      </c>
      <c r="G1568" t="s">
        <v>224</v>
      </c>
    </row>
    <row r="1569" spans="1:7" x14ac:dyDescent="0.25">
      <c r="A1569" t="s">
        <v>3740</v>
      </c>
      <c r="B1569" t="str">
        <f t="shared" ref="B1569:B1570" si="96">B1568</f>
        <v>4:30am</v>
      </c>
      <c r="C1569" t="s">
        <v>32</v>
      </c>
      <c r="D1569" t="s">
        <v>400</v>
      </c>
      <c r="E1569" t="s">
        <v>541</v>
      </c>
      <c r="F1569" t="s">
        <v>285</v>
      </c>
      <c r="G1569" t="s">
        <v>338</v>
      </c>
    </row>
    <row r="1570" spans="1:7" x14ac:dyDescent="0.25">
      <c r="A1570" t="s">
        <v>3740</v>
      </c>
      <c r="B1570" t="str">
        <f t="shared" si="96"/>
        <v>4:30am</v>
      </c>
      <c r="C1570" t="s">
        <v>32</v>
      </c>
      <c r="D1570" t="s">
        <v>401</v>
      </c>
      <c r="E1570" t="s">
        <v>358</v>
      </c>
      <c r="F1570" t="s">
        <v>403</v>
      </c>
      <c r="G1570" t="s">
        <v>357</v>
      </c>
    </row>
    <row r="1571" spans="1:7" x14ac:dyDescent="0.25">
      <c r="A1571" t="s">
        <v>3740</v>
      </c>
      <c r="B1571" t="s">
        <v>3741</v>
      </c>
      <c r="C1571" t="s">
        <v>32</v>
      </c>
      <c r="D1571" t="s">
        <v>379</v>
      </c>
      <c r="E1571" t="s">
        <v>689</v>
      </c>
      <c r="F1571" t="s">
        <v>193</v>
      </c>
      <c r="G1571" t="s">
        <v>188</v>
      </c>
    </row>
    <row r="1572" spans="1:7" x14ac:dyDescent="0.25">
      <c r="A1572" t="s">
        <v>3740</v>
      </c>
      <c r="B1572" t="s">
        <v>124</v>
      </c>
      <c r="C1572" t="s">
        <v>9</v>
      </c>
      <c r="D1572" t="s">
        <v>1260</v>
      </c>
    </row>
    <row r="1573" spans="1:7" x14ac:dyDescent="0.25">
      <c r="A1573" t="s">
        <v>3740</v>
      </c>
      <c r="B1573" t="s">
        <v>3742</v>
      </c>
      <c r="C1573" t="s">
        <v>60</v>
      </c>
      <c r="D1573" t="s">
        <v>3107</v>
      </c>
    </row>
    <row r="1574" spans="1:7" x14ac:dyDescent="0.25">
      <c r="A1574" t="s">
        <v>3740</v>
      </c>
      <c r="B1574" t="s">
        <v>129</v>
      </c>
      <c r="C1574" t="s">
        <v>60</v>
      </c>
      <c r="D1574" t="s">
        <v>235</v>
      </c>
      <c r="E1574" t="s">
        <v>2163</v>
      </c>
      <c r="G1574" t="s">
        <v>3553</v>
      </c>
    </row>
    <row r="1575" spans="1:7" x14ac:dyDescent="0.25">
      <c r="A1575" t="s">
        <v>3740</v>
      </c>
      <c r="B1575" t="s">
        <v>3053</v>
      </c>
      <c r="C1575" t="s">
        <v>60</v>
      </c>
      <c r="D1575" t="s">
        <v>204</v>
      </c>
    </row>
    <row r="1576" spans="1:7" x14ac:dyDescent="0.25">
      <c r="A1576" t="s">
        <v>3740</v>
      </c>
      <c r="B1576" t="s">
        <v>134</v>
      </c>
      <c r="C1576" t="s">
        <v>60</v>
      </c>
      <c r="D1576" t="s">
        <v>346</v>
      </c>
      <c r="E1576" t="s">
        <v>141</v>
      </c>
      <c r="F1576" t="s">
        <v>123</v>
      </c>
      <c r="G1576" t="s">
        <v>286</v>
      </c>
    </row>
    <row r="1577" spans="1:7" x14ac:dyDescent="0.25">
      <c r="A1577" t="s">
        <v>3740</v>
      </c>
      <c r="B1577" t="str">
        <f t="shared" ref="B1577:B1578" si="97">B1576</f>
        <v>8:30am</v>
      </c>
      <c r="C1577" t="s">
        <v>60</v>
      </c>
      <c r="D1577" t="s">
        <v>177</v>
      </c>
      <c r="E1577" t="s">
        <v>71</v>
      </c>
      <c r="F1577" t="s">
        <v>71</v>
      </c>
      <c r="G1577" t="s">
        <v>123</v>
      </c>
    </row>
    <row r="1578" spans="1:7" x14ac:dyDescent="0.25">
      <c r="A1578" t="s">
        <v>3740</v>
      </c>
      <c r="B1578" t="str">
        <f t="shared" si="97"/>
        <v>8:30am</v>
      </c>
      <c r="C1578" t="s">
        <v>60</v>
      </c>
      <c r="D1578" t="s">
        <v>348</v>
      </c>
      <c r="E1578" t="s">
        <v>233</v>
      </c>
      <c r="F1578" t="s">
        <v>337</v>
      </c>
      <c r="G1578" t="s">
        <v>531</v>
      </c>
    </row>
    <row r="1579" spans="1:7" x14ac:dyDescent="0.25">
      <c r="A1579" t="s">
        <v>3740</v>
      </c>
      <c r="B1579" t="s">
        <v>450</v>
      </c>
      <c r="C1579" t="s">
        <v>60</v>
      </c>
      <c r="D1579" t="s">
        <v>1095</v>
      </c>
    </row>
    <row r="1580" spans="1:7" x14ac:dyDescent="0.25">
      <c r="A1580" t="s">
        <v>3740</v>
      </c>
      <c r="B1580" t="s">
        <v>65</v>
      </c>
      <c r="C1580" t="s">
        <v>60</v>
      </c>
      <c r="D1580" t="s">
        <v>349</v>
      </c>
      <c r="E1580" t="s">
        <v>97</v>
      </c>
      <c r="F1580" t="s">
        <v>286</v>
      </c>
      <c r="G1580" t="s">
        <v>141</v>
      </c>
    </row>
    <row r="1581" spans="1:7" x14ac:dyDescent="0.25">
      <c r="A1581" t="s">
        <v>3740</v>
      </c>
      <c r="B1581" t="s">
        <v>1187</v>
      </c>
      <c r="C1581" t="s">
        <v>60</v>
      </c>
      <c r="D1581" t="s">
        <v>3054</v>
      </c>
    </row>
    <row r="1582" spans="1:7" x14ac:dyDescent="0.25">
      <c r="A1582" t="s">
        <v>3740</v>
      </c>
      <c r="B1582" t="s">
        <v>1153</v>
      </c>
      <c r="C1582" t="s">
        <v>60</v>
      </c>
      <c r="D1582" t="s">
        <v>3116</v>
      </c>
    </row>
    <row r="1583" spans="1:7" x14ac:dyDescent="0.25">
      <c r="A1583" t="s">
        <v>3740</v>
      </c>
      <c r="B1583" t="s">
        <v>1159</v>
      </c>
      <c r="C1583" t="s">
        <v>36</v>
      </c>
      <c r="D1583" t="s">
        <v>424</v>
      </c>
      <c r="E1583" t="s">
        <v>426</v>
      </c>
      <c r="F1583" t="s">
        <v>425</v>
      </c>
      <c r="G1583" t="s">
        <v>3743</v>
      </c>
    </row>
    <row r="1584" spans="1:7" x14ac:dyDescent="0.25">
      <c r="A1584" t="s">
        <v>3740</v>
      </c>
      <c r="B1584" t="str">
        <f>B1583</f>
        <v>7:50pm</v>
      </c>
      <c r="C1584" t="s">
        <v>36</v>
      </c>
      <c r="D1584" t="s">
        <v>390</v>
      </c>
      <c r="E1584" t="s">
        <v>827</v>
      </c>
      <c r="F1584" t="s">
        <v>1475</v>
      </c>
      <c r="G1584" t="s">
        <v>403</v>
      </c>
    </row>
    <row r="1585" spans="1:7" x14ac:dyDescent="0.25">
      <c r="A1585" t="s">
        <v>3740</v>
      </c>
      <c r="B1585" t="s">
        <v>737</v>
      </c>
      <c r="C1585" t="s">
        <v>9</v>
      </c>
      <c r="D1585" t="s">
        <v>961</v>
      </c>
      <c r="E1585" t="s">
        <v>137</v>
      </c>
      <c r="F1585" t="s">
        <v>347</v>
      </c>
      <c r="G1585" t="s">
        <v>347</v>
      </c>
    </row>
    <row r="1586" spans="1:7" x14ac:dyDescent="0.25">
      <c r="A1586" t="s">
        <v>3740</v>
      </c>
      <c r="B1586" t="s">
        <v>1115</v>
      </c>
      <c r="C1586" t="s">
        <v>301</v>
      </c>
      <c r="D1586" t="s">
        <v>589</v>
      </c>
      <c r="E1586" t="s">
        <v>3744</v>
      </c>
      <c r="F1586" t="s">
        <v>1690</v>
      </c>
      <c r="G1586" t="s">
        <v>1163</v>
      </c>
    </row>
    <row r="1587" spans="1:7" x14ac:dyDescent="0.25">
      <c r="A1587" t="s">
        <v>3745</v>
      </c>
      <c r="B1587" t="s">
        <v>1681</v>
      </c>
      <c r="C1587" t="s">
        <v>18</v>
      </c>
      <c r="D1587" t="s">
        <v>345</v>
      </c>
      <c r="E1587" t="s">
        <v>178</v>
      </c>
      <c r="F1587" t="s">
        <v>286</v>
      </c>
      <c r="G1587" t="s">
        <v>226</v>
      </c>
    </row>
    <row r="1588" spans="1:7" x14ac:dyDescent="0.25">
      <c r="A1588" t="s">
        <v>3745</v>
      </c>
      <c r="B1588" t="s">
        <v>38</v>
      </c>
      <c r="C1588" t="s">
        <v>18</v>
      </c>
      <c r="D1588" t="s">
        <v>878</v>
      </c>
      <c r="E1588" t="s">
        <v>178</v>
      </c>
      <c r="F1588" t="s">
        <v>286</v>
      </c>
      <c r="G1588" t="s">
        <v>226</v>
      </c>
    </row>
    <row r="1589" spans="1:7" x14ac:dyDescent="0.25">
      <c r="A1589" t="s">
        <v>3745</v>
      </c>
      <c r="B1589" t="s">
        <v>14</v>
      </c>
      <c r="C1589" t="s">
        <v>18</v>
      </c>
      <c r="D1589" t="s">
        <v>680</v>
      </c>
    </row>
    <row r="1590" spans="1:7" x14ac:dyDescent="0.25">
      <c r="A1590" t="s">
        <v>3745</v>
      </c>
      <c r="B1590" t="s">
        <v>31</v>
      </c>
      <c r="C1590" t="s">
        <v>32</v>
      </c>
      <c r="D1590" t="s">
        <v>433</v>
      </c>
      <c r="E1590" t="s">
        <v>3569</v>
      </c>
      <c r="F1590" t="s">
        <v>3746</v>
      </c>
      <c r="G1590" t="s">
        <v>3747</v>
      </c>
    </row>
    <row r="1591" spans="1:7" x14ac:dyDescent="0.25">
      <c r="A1591" t="s">
        <v>3745</v>
      </c>
      <c r="B1591" t="str">
        <f t="shared" ref="B1591:B1592" si="98">B1590</f>
        <v>4:30am</v>
      </c>
      <c r="C1591" t="s">
        <v>32</v>
      </c>
      <c r="D1591" t="s">
        <v>437</v>
      </c>
      <c r="E1591" t="s">
        <v>672</v>
      </c>
      <c r="F1591" t="s">
        <v>827</v>
      </c>
      <c r="G1591" t="s">
        <v>827</v>
      </c>
    </row>
    <row r="1592" spans="1:7" x14ac:dyDescent="0.25">
      <c r="A1592" t="s">
        <v>3745</v>
      </c>
      <c r="B1592" t="str">
        <f t="shared" si="98"/>
        <v>4:30am</v>
      </c>
      <c r="C1592" t="s">
        <v>32</v>
      </c>
      <c r="D1592" t="s">
        <v>179</v>
      </c>
      <c r="E1592" t="s">
        <v>689</v>
      </c>
      <c r="F1592" t="s">
        <v>689</v>
      </c>
      <c r="G1592" t="s">
        <v>689</v>
      </c>
    </row>
    <row r="1593" spans="1:7" x14ac:dyDescent="0.25">
      <c r="A1593" t="s">
        <v>3745</v>
      </c>
      <c r="B1593" t="s">
        <v>119</v>
      </c>
      <c r="C1593" t="s">
        <v>18</v>
      </c>
      <c r="D1593" t="s">
        <v>316</v>
      </c>
      <c r="E1593" t="s">
        <v>71</v>
      </c>
      <c r="F1593" t="s">
        <v>209</v>
      </c>
      <c r="G1593" t="s">
        <v>178</v>
      </c>
    </row>
    <row r="1594" spans="1:7" x14ac:dyDescent="0.25">
      <c r="A1594" t="s">
        <v>3745</v>
      </c>
      <c r="B1594" t="s">
        <v>124</v>
      </c>
      <c r="C1594" t="s">
        <v>32</v>
      </c>
      <c r="D1594" t="s">
        <v>548</v>
      </c>
    </row>
    <row r="1595" spans="1:7" x14ac:dyDescent="0.25">
      <c r="A1595" t="s">
        <v>3745</v>
      </c>
      <c r="B1595" t="str">
        <f>B1594</f>
        <v>5:30am</v>
      </c>
      <c r="C1595" t="s">
        <v>32</v>
      </c>
      <c r="D1595" t="s">
        <v>901</v>
      </c>
    </row>
    <row r="1596" spans="1:7" x14ac:dyDescent="0.25">
      <c r="A1596" t="s">
        <v>3745</v>
      </c>
      <c r="B1596" t="s">
        <v>134</v>
      </c>
      <c r="C1596" t="s">
        <v>60</v>
      </c>
      <c r="D1596" t="s">
        <v>399</v>
      </c>
      <c r="E1596" t="s">
        <v>403</v>
      </c>
      <c r="F1596" t="s">
        <v>672</v>
      </c>
      <c r="G1596" t="s">
        <v>672</v>
      </c>
    </row>
    <row r="1597" spans="1:7" x14ac:dyDescent="0.25">
      <c r="A1597" t="s">
        <v>3745</v>
      </c>
      <c r="B1597" t="str">
        <f t="shared" ref="B1597:B1598" si="99">B1596</f>
        <v>8:30am</v>
      </c>
      <c r="C1597" t="s">
        <v>60</v>
      </c>
      <c r="D1597" t="s">
        <v>493</v>
      </c>
      <c r="E1597" t="s">
        <v>97</v>
      </c>
      <c r="F1597" t="s">
        <v>123</v>
      </c>
      <c r="G1597" t="s">
        <v>123</v>
      </c>
    </row>
    <row r="1598" spans="1:7" x14ac:dyDescent="0.25">
      <c r="A1598" t="s">
        <v>3745</v>
      </c>
      <c r="B1598" t="str">
        <f t="shared" si="99"/>
        <v>8:30am</v>
      </c>
      <c r="C1598" t="s">
        <v>60</v>
      </c>
      <c r="D1598" t="s">
        <v>95</v>
      </c>
      <c r="E1598" t="s">
        <v>123</v>
      </c>
      <c r="F1598" t="s">
        <v>178</v>
      </c>
      <c r="G1598" t="s">
        <v>178</v>
      </c>
    </row>
    <row r="1599" spans="1:7" x14ac:dyDescent="0.25">
      <c r="A1599" t="s">
        <v>3745</v>
      </c>
      <c r="B1599" t="s">
        <v>450</v>
      </c>
      <c r="C1599" t="s">
        <v>60</v>
      </c>
      <c r="D1599" t="s">
        <v>1092</v>
      </c>
    </row>
    <row r="1600" spans="1:7" x14ac:dyDescent="0.25">
      <c r="A1600" t="s">
        <v>3745</v>
      </c>
      <c r="B1600" t="s">
        <v>157</v>
      </c>
      <c r="C1600" t="s">
        <v>60</v>
      </c>
      <c r="D1600" t="s">
        <v>158</v>
      </c>
      <c r="E1600" t="s">
        <v>3748</v>
      </c>
      <c r="F1600" t="s">
        <v>3749</v>
      </c>
      <c r="G1600" t="s">
        <v>3710</v>
      </c>
    </row>
    <row r="1601" spans="1:7" x14ac:dyDescent="0.25">
      <c r="A1601" t="s">
        <v>3745</v>
      </c>
      <c r="B1601" t="s">
        <v>2846</v>
      </c>
      <c r="C1601" t="s">
        <v>85</v>
      </c>
      <c r="D1601" t="s">
        <v>579</v>
      </c>
      <c r="E1601" t="s">
        <v>67</v>
      </c>
      <c r="G1601" t="s">
        <v>431</v>
      </c>
    </row>
    <row r="1602" spans="1:7" x14ac:dyDescent="0.25">
      <c r="A1602" t="s">
        <v>3745</v>
      </c>
      <c r="B1602" t="s">
        <v>1261</v>
      </c>
      <c r="C1602" t="s">
        <v>85</v>
      </c>
      <c r="D1602" t="s">
        <v>346</v>
      </c>
      <c r="E1602" t="s">
        <v>152</v>
      </c>
      <c r="F1602" t="s">
        <v>525</v>
      </c>
      <c r="G1602" t="s">
        <v>97</v>
      </c>
    </row>
    <row r="1603" spans="1:7" x14ac:dyDescent="0.25">
      <c r="A1603" t="s">
        <v>3745</v>
      </c>
      <c r="B1603" t="str">
        <f t="shared" ref="B1603:B1605" si="100">B1602</f>
        <v>6:45pm</v>
      </c>
      <c r="C1603" t="s">
        <v>85</v>
      </c>
      <c r="D1603" t="s">
        <v>177</v>
      </c>
      <c r="E1603" t="s">
        <v>671</v>
      </c>
      <c r="F1603" t="s">
        <v>525</v>
      </c>
      <c r="G1603" t="s">
        <v>72</v>
      </c>
    </row>
    <row r="1604" spans="1:7" x14ac:dyDescent="0.25">
      <c r="A1604" t="s">
        <v>3745</v>
      </c>
      <c r="B1604" t="str">
        <f t="shared" si="100"/>
        <v>6:45pm</v>
      </c>
      <c r="C1604" t="s">
        <v>85</v>
      </c>
      <c r="D1604" t="s">
        <v>908</v>
      </c>
      <c r="E1604" t="s">
        <v>123</v>
      </c>
      <c r="G1604" t="s">
        <v>97</v>
      </c>
    </row>
    <row r="1605" spans="1:7" x14ac:dyDescent="0.25">
      <c r="A1605" t="s">
        <v>3745</v>
      </c>
      <c r="B1605" t="str">
        <f t="shared" si="100"/>
        <v>6:45pm</v>
      </c>
      <c r="C1605" t="s">
        <v>85</v>
      </c>
      <c r="D1605" t="s">
        <v>909</v>
      </c>
      <c r="E1605" t="s">
        <v>671</v>
      </c>
      <c r="F1605" t="s">
        <v>142</v>
      </c>
      <c r="G1605" t="s">
        <v>178</v>
      </c>
    </row>
    <row r="1606" spans="1:7" x14ac:dyDescent="0.25">
      <c r="A1606" t="s">
        <v>3745</v>
      </c>
      <c r="B1606" t="s">
        <v>1159</v>
      </c>
      <c r="C1606" t="s">
        <v>36</v>
      </c>
      <c r="D1606" t="s">
        <v>356</v>
      </c>
      <c r="E1606" t="s">
        <v>2702</v>
      </c>
      <c r="F1606" t="s">
        <v>1441</v>
      </c>
      <c r="G1606" t="s">
        <v>3565</v>
      </c>
    </row>
    <row r="1607" spans="1:7" x14ac:dyDescent="0.25">
      <c r="A1607" t="s">
        <v>3745</v>
      </c>
      <c r="B1607" t="s">
        <v>737</v>
      </c>
      <c r="C1607" t="s">
        <v>9</v>
      </c>
      <c r="D1607" t="s">
        <v>461</v>
      </c>
    </row>
    <row r="1608" spans="1:7" x14ac:dyDescent="0.25">
      <c r="A1608" t="s">
        <v>3745</v>
      </c>
      <c r="B1608" t="s">
        <v>1115</v>
      </c>
      <c r="C1608" t="s">
        <v>301</v>
      </c>
      <c r="D1608" t="s">
        <v>593</v>
      </c>
      <c r="E1608" t="s">
        <v>3750</v>
      </c>
      <c r="F1608" t="s">
        <v>2109</v>
      </c>
      <c r="G1608" t="s">
        <v>1898</v>
      </c>
    </row>
    <row r="1609" spans="1:7" x14ac:dyDescent="0.25">
      <c r="A1609" t="s">
        <v>3751</v>
      </c>
      <c r="B1609" t="s">
        <v>94</v>
      </c>
      <c r="C1609" t="s">
        <v>15</v>
      </c>
      <c r="D1609" t="s">
        <v>833</v>
      </c>
      <c r="E1609" t="s">
        <v>661</v>
      </c>
      <c r="F1609" t="s">
        <v>2545</v>
      </c>
      <c r="G1609" t="s">
        <v>835</v>
      </c>
    </row>
    <row r="1610" spans="1:7" x14ac:dyDescent="0.25">
      <c r="A1610" t="s">
        <v>3751</v>
      </c>
      <c r="B1610" t="s">
        <v>207</v>
      </c>
      <c r="C1610" t="s">
        <v>18</v>
      </c>
      <c r="D1610" t="s">
        <v>876</v>
      </c>
      <c r="E1610" t="s">
        <v>155</v>
      </c>
      <c r="F1610" t="s">
        <v>260</v>
      </c>
      <c r="G1610" t="s">
        <v>178</v>
      </c>
    </row>
    <row r="1611" spans="1:7" x14ac:dyDescent="0.25">
      <c r="A1611" t="s">
        <v>3751</v>
      </c>
      <c r="B1611" t="str">
        <f>B1610</f>
        <v>2:00am</v>
      </c>
      <c r="C1611" t="s">
        <v>18</v>
      </c>
      <c r="D1611" t="s">
        <v>432</v>
      </c>
      <c r="E1611" t="s">
        <v>71</v>
      </c>
      <c r="F1611" t="s">
        <v>71</v>
      </c>
      <c r="G1611" t="s">
        <v>71</v>
      </c>
    </row>
    <row r="1612" spans="1:7" x14ac:dyDescent="0.25">
      <c r="A1612" t="s">
        <v>3751</v>
      </c>
      <c r="B1612" t="s">
        <v>1681</v>
      </c>
      <c r="C1612" t="s">
        <v>18</v>
      </c>
      <c r="D1612" t="s">
        <v>877</v>
      </c>
      <c r="E1612" t="s">
        <v>210</v>
      </c>
      <c r="F1612" t="s">
        <v>141</v>
      </c>
      <c r="G1612" t="s">
        <v>178</v>
      </c>
    </row>
    <row r="1613" spans="1:7" x14ac:dyDescent="0.25">
      <c r="A1613" t="s">
        <v>3751</v>
      </c>
      <c r="B1613" t="s">
        <v>27</v>
      </c>
      <c r="C1613" t="s">
        <v>18</v>
      </c>
      <c r="D1613" t="s">
        <v>486</v>
      </c>
    </row>
    <row r="1614" spans="1:7" x14ac:dyDescent="0.25">
      <c r="A1614" t="s">
        <v>3751</v>
      </c>
      <c r="B1614" t="s">
        <v>119</v>
      </c>
      <c r="C1614" t="s">
        <v>15</v>
      </c>
      <c r="D1614" t="s">
        <v>1645</v>
      </c>
    </row>
    <row r="1615" spans="1:7" x14ac:dyDescent="0.25">
      <c r="A1615" t="s">
        <v>3751</v>
      </c>
      <c r="B1615" t="str">
        <f t="shared" ref="B1615:B1617" si="101">B1614</f>
        <v>5:00am</v>
      </c>
      <c r="C1615" t="s">
        <v>18</v>
      </c>
      <c r="D1615" t="s">
        <v>440</v>
      </c>
      <c r="E1615" t="s">
        <v>474</v>
      </c>
      <c r="F1615" t="s">
        <v>474</v>
      </c>
      <c r="G1615" t="s">
        <v>474</v>
      </c>
    </row>
    <row r="1616" spans="1:7" x14ac:dyDescent="0.25">
      <c r="A1616" t="s">
        <v>3751</v>
      </c>
      <c r="B1616" t="str">
        <f t="shared" si="101"/>
        <v>5:00am</v>
      </c>
      <c r="C1616" t="s">
        <v>18</v>
      </c>
      <c r="D1616" t="s">
        <v>441</v>
      </c>
      <c r="E1616" t="s">
        <v>171</v>
      </c>
      <c r="F1616" t="s">
        <v>275</v>
      </c>
      <c r="G1616" t="s">
        <v>275</v>
      </c>
    </row>
    <row r="1617" spans="1:7" x14ac:dyDescent="0.25">
      <c r="A1617" t="s">
        <v>3751</v>
      </c>
      <c r="B1617" t="str">
        <f t="shared" si="101"/>
        <v>5:00am</v>
      </c>
      <c r="C1617" t="s">
        <v>18</v>
      </c>
      <c r="D1617" t="s">
        <v>880</v>
      </c>
      <c r="E1617" t="s">
        <v>260</v>
      </c>
      <c r="F1617" t="s">
        <v>141</v>
      </c>
      <c r="G1617" t="s">
        <v>286</v>
      </c>
    </row>
    <row r="1618" spans="1:7" x14ac:dyDescent="0.25">
      <c r="A1618" t="s">
        <v>3751</v>
      </c>
      <c r="B1618" t="s">
        <v>3752</v>
      </c>
      <c r="C1618" t="s">
        <v>32</v>
      </c>
      <c r="D1618" t="s">
        <v>253</v>
      </c>
      <c r="E1618" t="s">
        <v>3753</v>
      </c>
      <c r="G1618" t="s">
        <v>3206</v>
      </c>
    </row>
    <row r="1619" spans="1:7" x14ac:dyDescent="0.25">
      <c r="A1619" t="s">
        <v>3751</v>
      </c>
      <c r="B1619" t="s">
        <v>1310</v>
      </c>
      <c r="C1619" t="s">
        <v>9</v>
      </c>
      <c r="D1619" t="s">
        <v>959</v>
      </c>
    </row>
    <row r="1620" spans="1:7" x14ac:dyDescent="0.25">
      <c r="A1620" t="s">
        <v>3751</v>
      </c>
      <c r="B1620" t="s">
        <v>3696</v>
      </c>
      <c r="C1620" t="s">
        <v>18</v>
      </c>
      <c r="D1620" t="s">
        <v>636</v>
      </c>
    </row>
    <row r="1621" spans="1:7" x14ac:dyDescent="0.25">
      <c r="A1621" t="s">
        <v>3751</v>
      </c>
      <c r="B1621" t="s">
        <v>134</v>
      </c>
      <c r="C1621" t="s">
        <v>135</v>
      </c>
      <c r="D1621" t="s">
        <v>492</v>
      </c>
      <c r="E1621" t="s">
        <v>1688</v>
      </c>
      <c r="F1621" t="s">
        <v>71</v>
      </c>
      <c r="G1621" t="s">
        <v>285</v>
      </c>
    </row>
    <row r="1622" spans="1:7" x14ac:dyDescent="0.25">
      <c r="A1622" t="s">
        <v>3751</v>
      </c>
      <c r="B1622" t="str">
        <f t="shared" ref="B1622:B1623" si="102">B1621</f>
        <v>8:30am</v>
      </c>
      <c r="C1622" t="s">
        <v>60</v>
      </c>
      <c r="D1622" t="s">
        <v>413</v>
      </c>
      <c r="E1622" t="s">
        <v>3754</v>
      </c>
      <c r="F1622" t="s">
        <v>1283</v>
      </c>
      <c r="G1622" t="s">
        <v>931</v>
      </c>
    </row>
    <row r="1623" spans="1:7" x14ac:dyDescent="0.25">
      <c r="A1623" t="s">
        <v>3751</v>
      </c>
      <c r="B1623" t="str">
        <f t="shared" si="102"/>
        <v>8:30am</v>
      </c>
      <c r="C1623" t="s">
        <v>60</v>
      </c>
      <c r="D1623" t="s">
        <v>143</v>
      </c>
      <c r="E1623" t="s">
        <v>3535</v>
      </c>
      <c r="F1623" t="s">
        <v>3490</v>
      </c>
      <c r="G1623" t="s">
        <v>3719</v>
      </c>
    </row>
    <row r="1624" spans="1:7" x14ac:dyDescent="0.25">
      <c r="A1624" t="s">
        <v>3751</v>
      </c>
      <c r="B1624" t="s">
        <v>417</v>
      </c>
      <c r="C1624" t="s">
        <v>60</v>
      </c>
      <c r="D1624" t="s">
        <v>446</v>
      </c>
      <c r="E1624" t="s">
        <v>3755</v>
      </c>
      <c r="F1624" t="s">
        <v>3756</v>
      </c>
      <c r="G1624" t="s">
        <v>3757</v>
      </c>
    </row>
    <row r="1625" spans="1:7" x14ac:dyDescent="0.25">
      <c r="A1625" t="s">
        <v>3751</v>
      </c>
      <c r="B1625" t="s">
        <v>450</v>
      </c>
      <c r="C1625" t="s">
        <v>60</v>
      </c>
      <c r="D1625" t="s">
        <v>451</v>
      </c>
      <c r="E1625" t="s">
        <v>3758</v>
      </c>
      <c r="F1625" t="s">
        <v>3759</v>
      </c>
      <c r="G1625" t="s">
        <v>3760</v>
      </c>
    </row>
    <row r="1626" spans="1:7" x14ac:dyDescent="0.25">
      <c r="A1626" t="s">
        <v>3751</v>
      </c>
      <c r="B1626" t="str">
        <f>B1625</f>
        <v>9:15am</v>
      </c>
      <c r="C1626" t="s">
        <v>60</v>
      </c>
      <c r="D1626" t="s">
        <v>316</v>
      </c>
      <c r="E1626" t="s">
        <v>213</v>
      </c>
      <c r="F1626" t="s">
        <v>209</v>
      </c>
      <c r="G1626" t="s">
        <v>123</v>
      </c>
    </row>
    <row r="1627" spans="1:7" x14ac:dyDescent="0.25">
      <c r="A1627" t="s">
        <v>3751</v>
      </c>
      <c r="B1627" t="s">
        <v>1064</v>
      </c>
      <c r="C1627" t="s">
        <v>60</v>
      </c>
      <c r="D1627" t="s">
        <v>204</v>
      </c>
    </row>
    <row r="1628" spans="1:7" x14ac:dyDescent="0.25">
      <c r="A1628" t="s">
        <v>3751</v>
      </c>
      <c r="B1628" t="s">
        <v>65</v>
      </c>
      <c r="C1628" t="s">
        <v>60</v>
      </c>
      <c r="D1628" t="s">
        <v>512</v>
      </c>
      <c r="E1628" t="s">
        <v>3761</v>
      </c>
      <c r="F1628" t="s">
        <v>407</v>
      </c>
      <c r="G1628" t="s">
        <v>2956</v>
      </c>
    </row>
    <row r="1629" spans="1:7" x14ac:dyDescent="0.25">
      <c r="A1629" t="s">
        <v>3751</v>
      </c>
      <c r="B1629" t="str">
        <f>B1628</f>
        <v>10:00am</v>
      </c>
      <c r="C1629" t="s">
        <v>60</v>
      </c>
      <c r="D1629" t="s">
        <v>287</v>
      </c>
      <c r="E1629" t="s">
        <v>3762</v>
      </c>
      <c r="G1629" t="s">
        <v>3763</v>
      </c>
    </row>
    <row r="1630" spans="1:7" x14ac:dyDescent="0.25">
      <c r="A1630" t="s">
        <v>3751</v>
      </c>
      <c r="B1630" t="s">
        <v>157</v>
      </c>
      <c r="C1630" t="s">
        <v>135</v>
      </c>
      <c r="D1630" t="s">
        <v>928</v>
      </c>
    </row>
    <row r="1631" spans="1:7" x14ac:dyDescent="0.25">
      <c r="A1631" t="s">
        <v>3751</v>
      </c>
      <c r="B1631" t="str">
        <f>B1630</f>
        <v>10:30am</v>
      </c>
      <c r="C1631" t="s">
        <v>60</v>
      </c>
      <c r="D1631" t="s">
        <v>199</v>
      </c>
      <c r="E1631" t="s">
        <v>3764</v>
      </c>
      <c r="F1631" t="s">
        <v>1936</v>
      </c>
      <c r="G1631" t="s">
        <v>2125</v>
      </c>
    </row>
    <row r="1632" spans="1:7" x14ac:dyDescent="0.25">
      <c r="A1632" t="s">
        <v>3751</v>
      </c>
      <c r="B1632" t="s">
        <v>454</v>
      </c>
      <c r="C1632" t="s">
        <v>60</v>
      </c>
      <c r="D1632" t="s">
        <v>456</v>
      </c>
      <c r="E1632" t="s">
        <v>1056</v>
      </c>
      <c r="F1632" t="s">
        <v>1354</v>
      </c>
      <c r="G1632" t="s">
        <v>1354</v>
      </c>
    </row>
    <row r="1633" spans="1:7" x14ac:dyDescent="0.25">
      <c r="A1633" t="s">
        <v>3751</v>
      </c>
      <c r="B1633" t="s">
        <v>386</v>
      </c>
      <c r="C1633" t="s">
        <v>60</v>
      </c>
      <c r="D1633" t="s">
        <v>1866</v>
      </c>
    </row>
    <row r="1634" spans="1:7" x14ac:dyDescent="0.25">
      <c r="A1634" t="s">
        <v>3751</v>
      </c>
      <c r="B1634" t="s">
        <v>1261</v>
      </c>
      <c r="C1634" t="s">
        <v>85</v>
      </c>
      <c r="D1634" t="s">
        <v>872</v>
      </c>
      <c r="E1634" t="s">
        <v>272</v>
      </c>
      <c r="F1634" t="s">
        <v>347</v>
      </c>
      <c r="G1634" t="s">
        <v>285</v>
      </c>
    </row>
    <row r="1635" spans="1:7" x14ac:dyDescent="0.25">
      <c r="A1635" t="s">
        <v>3751</v>
      </c>
      <c r="B1635" t="str">
        <f>B1634</f>
        <v>6:45pm</v>
      </c>
      <c r="C1635" t="s">
        <v>85</v>
      </c>
      <c r="D1635" t="s">
        <v>873</v>
      </c>
      <c r="E1635" t="s">
        <v>233</v>
      </c>
      <c r="F1635" t="s">
        <v>541</v>
      </c>
      <c r="G1635" t="s">
        <v>155</v>
      </c>
    </row>
    <row r="1636" spans="1:7" x14ac:dyDescent="0.25">
      <c r="A1636" t="s">
        <v>3751</v>
      </c>
      <c r="B1636" t="s">
        <v>946</v>
      </c>
      <c r="C1636" t="s">
        <v>60</v>
      </c>
      <c r="D1636" t="s">
        <v>455</v>
      </c>
    </row>
    <row r="1637" spans="1:7" x14ac:dyDescent="0.25">
      <c r="A1637" t="s">
        <v>3751</v>
      </c>
      <c r="B1637" t="s">
        <v>1159</v>
      </c>
      <c r="C1637" t="s">
        <v>36</v>
      </c>
      <c r="D1637" t="s">
        <v>564</v>
      </c>
      <c r="E1637" t="s">
        <v>226</v>
      </c>
      <c r="F1637" t="s">
        <v>210</v>
      </c>
      <c r="G1637" t="s">
        <v>210</v>
      </c>
    </row>
    <row r="1638" spans="1:7" x14ac:dyDescent="0.25">
      <c r="A1638" t="s">
        <v>3751</v>
      </c>
      <c r="B1638" t="str">
        <f>B1637</f>
        <v>7:50pm</v>
      </c>
      <c r="C1638" t="s">
        <v>36</v>
      </c>
      <c r="D1638" t="s">
        <v>912</v>
      </c>
      <c r="E1638" t="s">
        <v>1074</v>
      </c>
      <c r="F1638" t="s">
        <v>153</v>
      </c>
      <c r="G1638" t="s">
        <v>764</v>
      </c>
    </row>
    <row r="1639" spans="1:7" x14ac:dyDescent="0.25">
      <c r="A1639" t="s">
        <v>3765</v>
      </c>
      <c r="B1639" t="s">
        <v>8</v>
      </c>
      <c r="C1639" t="s">
        <v>36</v>
      </c>
      <c r="D1639" t="s">
        <v>397</v>
      </c>
      <c r="E1639" t="s">
        <v>1902</v>
      </c>
      <c r="F1639" t="s">
        <v>1017</v>
      </c>
      <c r="G1639" t="s">
        <v>1017</v>
      </c>
    </row>
    <row r="1640" spans="1:7" x14ac:dyDescent="0.25">
      <c r="A1640" t="s">
        <v>3765</v>
      </c>
      <c r="B1640" t="s">
        <v>311</v>
      </c>
      <c r="C1640" t="s">
        <v>36</v>
      </c>
      <c r="D1640" t="s">
        <v>175</v>
      </c>
      <c r="E1640" t="s">
        <v>3766</v>
      </c>
      <c r="F1640" t="s">
        <v>3552</v>
      </c>
      <c r="G1640" t="s">
        <v>3627</v>
      </c>
    </row>
    <row r="1641" spans="1:7" x14ac:dyDescent="0.25">
      <c r="A1641" t="s">
        <v>3765</v>
      </c>
      <c r="B1641" t="s">
        <v>3767</v>
      </c>
      <c r="C1641" t="s">
        <v>9</v>
      </c>
      <c r="D1641" t="s">
        <v>2847</v>
      </c>
    </row>
    <row r="1642" spans="1:7" x14ac:dyDescent="0.25">
      <c r="A1642" t="s">
        <v>3765</v>
      </c>
      <c r="B1642" t="s">
        <v>258</v>
      </c>
      <c r="C1642" t="s">
        <v>18</v>
      </c>
      <c r="D1642" t="s">
        <v>935</v>
      </c>
      <c r="E1642" t="s">
        <v>123</v>
      </c>
      <c r="F1642" t="s">
        <v>178</v>
      </c>
      <c r="G1642" t="s">
        <v>286</v>
      </c>
    </row>
    <row r="1643" spans="1:7" x14ac:dyDescent="0.25">
      <c r="A1643" t="s">
        <v>3765</v>
      </c>
      <c r="B1643" t="s">
        <v>38</v>
      </c>
      <c r="C1643" t="s">
        <v>18</v>
      </c>
      <c r="D1643" t="s">
        <v>636</v>
      </c>
    </row>
    <row r="1644" spans="1:7" x14ac:dyDescent="0.25">
      <c r="A1644" t="s">
        <v>3765</v>
      </c>
      <c r="B1644" t="s">
        <v>17</v>
      </c>
      <c r="C1644" t="s">
        <v>15</v>
      </c>
      <c r="D1644" t="s">
        <v>473</v>
      </c>
      <c r="E1644" t="s">
        <v>1170</v>
      </c>
      <c r="F1644" t="s">
        <v>224</v>
      </c>
      <c r="G1644" t="s">
        <v>180</v>
      </c>
    </row>
    <row r="1645" spans="1:7" x14ac:dyDescent="0.25">
      <c r="A1645" t="s">
        <v>3765</v>
      </c>
      <c r="B1645" t="s">
        <v>27</v>
      </c>
      <c r="C1645" t="s">
        <v>18</v>
      </c>
      <c r="D1645" t="s">
        <v>475</v>
      </c>
      <c r="E1645" t="s">
        <v>3768</v>
      </c>
      <c r="F1645" t="s">
        <v>476</v>
      </c>
      <c r="G1645" t="s">
        <v>3769</v>
      </c>
    </row>
    <row r="1646" spans="1:7" x14ac:dyDescent="0.25">
      <c r="A1646" t="s">
        <v>3765</v>
      </c>
      <c r="B1646" t="s">
        <v>119</v>
      </c>
      <c r="C1646" t="s">
        <v>18</v>
      </c>
      <c r="D1646" t="s">
        <v>86</v>
      </c>
      <c r="E1646" t="s">
        <v>1651</v>
      </c>
      <c r="F1646" t="s">
        <v>610</v>
      </c>
      <c r="G1646" t="s">
        <v>2991</v>
      </c>
    </row>
    <row r="1647" spans="1:7" x14ac:dyDescent="0.25">
      <c r="A1647" t="s">
        <v>3765</v>
      </c>
      <c r="B1647" t="s">
        <v>134</v>
      </c>
      <c r="C1647" t="s">
        <v>135</v>
      </c>
      <c r="D1647" t="s">
        <v>384</v>
      </c>
      <c r="E1647" t="s">
        <v>152</v>
      </c>
      <c r="F1647" t="s">
        <v>96</v>
      </c>
      <c r="G1647" t="s">
        <v>517</v>
      </c>
    </row>
    <row r="1648" spans="1:7" x14ac:dyDescent="0.25">
      <c r="A1648" t="s">
        <v>3765</v>
      </c>
      <c r="B1648" t="str">
        <f t="shared" ref="B1648:B1649" si="103">B1647</f>
        <v>8:30am</v>
      </c>
      <c r="C1648" t="s">
        <v>60</v>
      </c>
      <c r="D1648" t="s">
        <v>494</v>
      </c>
      <c r="E1648" t="s">
        <v>3443</v>
      </c>
      <c r="F1648" t="s">
        <v>3770</v>
      </c>
      <c r="G1648" t="s">
        <v>3609</v>
      </c>
    </row>
    <row r="1649" spans="1:7" x14ac:dyDescent="0.25">
      <c r="A1649" t="s">
        <v>3765</v>
      </c>
      <c r="B1649" t="str">
        <f t="shared" si="103"/>
        <v>8:30am</v>
      </c>
      <c r="C1649" t="s">
        <v>60</v>
      </c>
      <c r="D1649" t="s">
        <v>238</v>
      </c>
      <c r="E1649" t="s">
        <v>3771</v>
      </c>
      <c r="F1649" t="s">
        <v>3772</v>
      </c>
      <c r="G1649" t="s">
        <v>3611</v>
      </c>
    </row>
    <row r="1650" spans="1:7" x14ac:dyDescent="0.25">
      <c r="A1650" t="s">
        <v>3765</v>
      </c>
      <c r="B1650" t="s">
        <v>2590</v>
      </c>
      <c r="C1650" t="s">
        <v>60</v>
      </c>
      <c r="D1650" t="s">
        <v>526</v>
      </c>
      <c r="E1650" t="s">
        <v>1799</v>
      </c>
      <c r="F1650" t="s">
        <v>745</v>
      </c>
      <c r="G1650" t="s">
        <v>3652</v>
      </c>
    </row>
    <row r="1651" spans="1:7" x14ac:dyDescent="0.25">
      <c r="A1651" t="s">
        <v>3765</v>
      </c>
      <c r="B1651" t="str">
        <f>B1650</f>
        <v>9:55am</v>
      </c>
      <c r="C1651" t="s">
        <v>60</v>
      </c>
      <c r="D1651" t="s">
        <v>530</v>
      </c>
      <c r="E1651" t="s">
        <v>689</v>
      </c>
      <c r="G1651" t="s">
        <v>299</v>
      </c>
    </row>
    <row r="1652" spans="1:7" x14ac:dyDescent="0.25">
      <c r="A1652" t="s">
        <v>3765</v>
      </c>
      <c r="B1652" t="s">
        <v>511</v>
      </c>
      <c r="C1652" t="s">
        <v>60</v>
      </c>
      <c r="D1652" t="s">
        <v>1069</v>
      </c>
    </row>
    <row r="1653" spans="1:7" x14ac:dyDescent="0.25">
      <c r="A1653" t="s">
        <v>3773</v>
      </c>
      <c r="B1653" t="s">
        <v>211</v>
      </c>
      <c r="C1653" t="s">
        <v>18</v>
      </c>
      <c r="D1653" t="s">
        <v>537</v>
      </c>
    </row>
    <row r="1654" spans="1:7" x14ac:dyDescent="0.25">
      <c r="A1654" t="s">
        <v>3773</v>
      </c>
      <c r="B1654" t="s">
        <v>14</v>
      </c>
      <c r="C1654" t="s">
        <v>135</v>
      </c>
      <c r="D1654" t="s">
        <v>16</v>
      </c>
    </row>
    <row r="1655" spans="1:7" x14ac:dyDescent="0.25">
      <c r="A1655" t="s">
        <v>3773</v>
      </c>
      <c r="B1655" t="s">
        <v>65</v>
      </c>
      <c r="C1655" t="s">
        <v>60</v>
      </c>
      <c r="D1655" t="s">
        <v>330</v>
      </c>
      <c r="E1655" t="s">
        <v>97</v>
      </c>
      <c r="F1655" t="s">
        <v>96</v>
      </c>
      <c r="G1655" t="s">
        <v>97</v>
      </c>
    </row>
    <row r="1656" spans="1:7" x14ac:dyDescent="0.25">
      <c r="A1656" t="s">
        <v>3773</v>
      </c>
      <c r="B1656" t="s">
        <v>1261</v>
      </c>
      <c r="C1656" t="s">
        <v>85</v>
      </c>
      <c r="D1656" t="s">
        <v>763</v>
      </c>
      <c r="E1656" t="s">
        <v>3774</v>
      </c>
      <c r="G1656" t="s">
        <v>152</v>
      </c>
    </row>
    <row r="1657" spans="1:7" x14ac:dyDescent="0.25">
      <c r="A1657" t="s">
        <v>3773</v>
      </c>
      <c r="B1657" t="s">
        <v>1159</v>
      </c>
      <c r="C1657" t="s">
        <v>36</v>
      </c>
      <c r="D1657" t="s">
        <v>460</v>
      </c>
      <c r="E1657" t="s">
        <v>178</v>
      </c>
      <c r="F1657" t="s">
        <v>141</v>
      </c>
      <c r="G1657" t="s">
        <v>1688</v>
      </c>
    </row>
    <row r="1658" spans="1:7" x14ac:dyDescent="0.25">
      <c r="A1658" t="s">
        <v>3773</v>
      </c>
      <c r="B1658" t="s">
        <v>737</v>
      </c>
      <c r="C1658" t="s">
        <v>9</v>
      </c>
      <c r="D1658" t="s">
        <v>550</v>
      </c>
    </row>
    <row r="1659" spans="1:7" x14ac:dyDescent="0.25">
      <c r="A1659" t="s">
        <v>3773</v>
      </c>
      <c r="B1659" t="s">
        <v>3775</v>
      </c>
      <c r="C1659" t="s">
        <v>36</v>
      </c>
      <c r="D1659" t="s">
        <v>466</v>
      </c>
      <c r="E1659" t="s">
        <v>468</v>
      </c>
      <c r="F1659" t="s">
        <v>468</v>
      </c>
      <c r="G1659" t="s">
        <v>468</v>
      </c>
    </row>
    <row r="1660" spans="1:7" x14ac:dyDescent="0.25">
      <c r="A1660" t="s">
        <v>3776</v>
      </c>
      <c r="B1660" t="s">
        <v>207</v>
      </c>
      <c r="C1660" t="s">
        <v>18</v>
      </c>
      <c r="D1660" t="s">
        <v>536</v>
      </c>
      <c r="E1660" t="s">
        <v>347</v>
      </c>
      <c r="F1660" t="s">
        <v>141</v>
      </c>
      <c r="G1660" t="s">
        <v>260</v>
      </c>
    </row>
    <row r="1661" spans="1:7" x14ac:dyDescent="0.25">
      <c r="A1661" t="s">
        <v>3776</v>
      </c>
      <c r="B1661" t="str">
        <f>B1660</f>
        <v>2:00am</v>
      </c>
      <c r="C1661" t="s">
        <v>36</v>
      </c>
      <c r="D1661" t="s">
        <v>470</v>
      </c>
    </row>
    <row r="1662" spans="1:7" x14ac:dyDescent="0.25">
      <c r="A1662" t="s">
        <v>3776</v>
      </c>
      <c r="B1662" t="s">
        <v>17</v>
      </c>
      <c r="C1662" t="s">
        <v>15</v>
      </c>
      <c r="D1662" t="s">
        <v>176</v>
      </c>
      <c r="E1662" t="s">
        <v>260</v>
      </c>
      <c r="F1662" t="s">
        <v>141</v>
      </c>
      <c r="G1662" t="s">
        <v>210</v>
      </c>
    </row>
    <row r="1663" spans="1:7" x14ac:dyDescent="0.25">
      <c r="A1663" t="s">
        <v>3776</v>
      </c>
      <c r="B1663" t="s">
        <v>3674</v>
      </c>
      <c r="C1663" t="s">
        <v>36</v>
      </c>
      <c r="D1663" t="s">
        <v>472</v>
      </c>
    </row>
    <row r="1664" spans="1:7" x14ac:dyDescent="0.25">
      <c r="A1664" t="s">
        <v>3776</v>
      </c>
      <c r="B1664" t="s">
        <v>119</v>
      </c>
      <c r="C1664" t="s">
        <v>18</v>
      </c>
      <c r="D1664" t="s">
        <v>404</v>
      </c>
      <c r="E1664" t="s">
        <v>3240</v>
      </c>
      <c r="F1664" t="s">
        <v>3777</v>
      </c>
      <c r="G1664" t="s">
        <v>3595</v>
      </c>
    </row>
    <row r="1665" spans="1:7" x14ac:dyDescent="0.25">
      <c r="A1665" t="s">
        <v>3776</v>
      </c>
      <c r="B1665" t="str">
        <f>B1664</f>
        <v>5:00am</v>
      </c>
      <c r="C1665" t="s">
        <v>18</v>
      </c>
      <c r="D1665" t="s">
        <v>408</v>
      </c>
      <c r="E1665" t="s">
        <v>3778</v>
      </c>
      <c r="F1665" t="s">
        <v>3779</v>
      </c>
      <c r="G1665" t="s">
        <v>3596</v>
      </c>
    </row>
    <row r="1666" spans="1:7" x14ac:dyDescent="0.25">
      <c r="A1666" t="s">
        <v>3776</v>
      </c>
      <c r="B1666" t="s">
        <v>134</v>
      </c>
      <c r="C1666" t="s">
        <v>135</v>
      </c>
      <c r="D1666" t="s">
        <v>488</v>
      </c>
      <c r="E1666" t="s">
        <v>3780</v>
      </c>
      <c r="F1666" t="s">
        <v>2661</v>
      </c>
      <c r="G1666" t="s">
        <v>3781</v>
      </c>
    </row>
    <row r="1667" spans="1:7" x14ac:dyDescent="0.25">
      <c r="A1667" t="s">
        <v>3776</v>
      </c>
      <c r="B1667" t="str">
        <f t="shared" ref="B1667:B1669" si="104">B1666</f>
        <v>8:30am</v>
      </c>
      <c r="C1667" t="s">
        <v>135</v>
      </c>
      <c r="D1667" t="s">
        <v>524</v>
      </c>
      <c r="E1667" t="s">
        <v>210</v>
      </c>
      <c r="F1667" t="s">
        <v>123</v>
      </c>
      <c r="G1667" t="s">
        <v>1026</v>
      </c>
    </row>
    <row r="1668" spans="1:7" x14ac:dyDescent="0.25">
      <c r="A1668" t="s">
        <v>3776</v>
      </c>
      <c r="B1668" t="str">
        <f t="shared" si="104"/>
        <v>8:30am</v>
      </c>
      <c r="C1668" t="s">
        <v>60</v>
      </c>
      <c r="D1668" t="s">
        <v>176</v>
      </c>
      <c r="E1668" t="s">
        <v>123</v>
      </c>
      <c r="F1668" t="s">
        <v>286</v>
      </c>
      <c r="G1668" t="s">
        <v>347</v>
      </c>
    </row>
    <row r="1669" spans="1:7" x14ac:dyDescent="0.25">
      <c r="A1669" t="s">
        <v>3776</v>
      </c>
      <c r="B1669" t="str">
        <f t="shared" si="104"/>
        <v>8:30am</v>
      </c>
      <c r="C1669" t="s">
        <v>60</v>
      </c>
      <c r="D1669" t="s">
        <v>445</v>
      </c>
      <c r="E1669" t="s">
        <v>286</v>
      </c>
      <c r="F1669" t="s">
        <v>123</v>
      </c>
      <c r="G1669" t="s">
        <v>123</v>
      </c>
    </row>
    <row r="1670" spans="1:7" x14ac:dyDescent="0.25">
      <c r="A1670" t="s">
        <v>3776</v>
      </c>
      <c r="B1670" t="s">
        <v>417</v>
      </c>
      <c r="C1670" t="s">
        <v>60</v>
      </c>
      <c r="D1670" t="s">
        <v>216</v>
      </c>
    </row>
    <row r="1671" spans="1:7" x14ac:dyDescent="0.25">
      <c r="A1671" t="s">
        <v>3776</v>
      </c>
      <c r="B1671" t="s">
        <v>65</v>
      </c>
      <c r="C1671" t="s">
        <v>60</v>
      </c>
      <c r="D1671" t="s">
        <v>241</v>
      </c>
      <c r="E1671" t="s">
        <v>3782</v>
      </c>
      <c r="F1671" t="s">
        <v>3119</v>
      </c>
      <c r="G1671" t="s">
        <v>3556</v>
      </c>
    </row>
    <row r="1672" spans="1:7" x14ac:dyDescent="0.25">
      <c r="A1672" t="s">
        <v>3776</v>
      </c>
      <c r="B1672" t="s">
        <v>705</v>
      </c>
      <c r="C1672" t="s">
        <v>9</v>
      </c>
      <c r="D1672" t="s">
        <v>243</v>
      </c>
      <c r="E1672" t="s">
        <v>391</v>
      </c>
      <c r="G1672" t="s">
        <v>764</v>
      </c>
    </row>
    <row r="1673" spans="1:7" x14ac:dyDescent="0.25">
      <c r="A1673" t="s">
        <v>3776</v>
      </c>
      <c r="B1673" t="s">
        <v>737</v>
      </c>
      <c r="C1673" t="s">
        <v>9</v>
      </c>
      <c r="D1673" t="s">
        <v>384</v>
      </c>
      <c r="E1673" t="s">
        <v>234</v>
      </c>
      <c r="G1673" t="s">
        <v>260</v>
      </c>
    </row>
    <row r="1674" spans="1:7" x14ac:dyDescent="0.25">
      <c r="A1674" t="s">
        <v>3776</v>
      </c>
      <c r="B1674" t="s">
        <v>465</v>
      </c>
      <c r="C1674" t="s">
        <v>85</v>
      </c>
      <c r="D1674" t="s">
        <v>554</v>
      </c>
      <c r="E1674" t="s">
        <v>631</v>
      </c>
      <c r="G1674" t="s">
        <v>474</v>
      </c>
    </row>
    <row r="1675" spans="1:7" x14ac:dyDescent="0.25">
      <c r="A1675" t="s">
        <v>3783</v>
      </c>
      <c r="B1675" t="s">
        <v>27</v>
      </c>
      <c r="C1675" t="s">
        <v>18</v>
      </c>
      <c r="D1675" t="s">
        <v>606</v>
      </c>
      <c r="E1675" t="s">
        <v>3475</v>
      </c>
      <c r="F1675" t="s">
        <v>3784</v>
      </c>
      <c r="G1675" t="s">
        <v>3645</v>
      </c>
    </row>
    <row r="1676" spans="1:7" x14ac:dyDescent="0.25">
      <c r="A1676" t="s">
        <v>3783</v>
      </c>
      <c r="B1676" t="s">
        <v>31</v>
      </c>
      <c r="C1676" t="s">
        <v>32</v>
      </c>
      <c r="D1676" t="s">
        <v>560</v>
      </c>
      <c r="E1676" t="s">
        <v>1280</v>
      </c>
      <c r="F1676" t="s">
        <v>1280</v>
      </c>
      <c r="G1676" t="s">
        <v>2965</v>
      </c>
    </row>
    <row r="1677" spans="1:7" x14ac:dyDescent="0.25">
      <c r="A1677" t="s">
        <v>3783</v>
      </c>
      <c r="B1677" t="str">
        <f t="shared" ref="B1677:B1678" si="105">B1676</f>
        <v>4:30am</v>
      </c>
      <c r="C1677" t="s">
        <v>32</v>
      </c>
      <c r="D1677" t="s">
        <v>519</v>
      </c>
      <c r="E1677" t="s">
        <v>260</v>
      </c>
      <c r="F1677" t="s">
        <v>210</v>
      </c>
      <c r="G1677" t="s">
        <v>226</v>
      </c>
    </row>
    <row r="1678" spans="1:7" x14ac:dyDescent="0.25">
      <c r="A1678" t="s">
        <v>3783</v>
      </c>
      <c r="B1678" t="str">
        <f t="shared" si="105"/>
        <v>4:30am</v>
      </c>
      <c r="C1678" t="s">
        <v>32</v>
      </c>
      <c r="D1678" t="s">
        <v>520</v>
      </c>
      <c r="E1678" t="s">
        <v>3341</v>
      </c>
      <c r="F1678" t="s">
        <v>612</v>
      </c>
      <c r="G1678" t="s">
        <v>3629</v>
      </c>
    </row>
    <row r="1679" spans="1:7" x14ac:dyDescent="0.25">
      <c r="A1679" t="s">
        <v>3783</v>
      </c>
      <c r="B1679" t="s">
        <v>119</v>
      </c>
      <c r="C1679" t="s">
        <v>15</v>
      </c>
      <c r="D1679" t="s">
        <v>483</v>
      </c>
      <c r="E1679" t="s">
        <v>3785</v>
      </c>
      <c r="G1679" t="s">
        <v>3619</v>
      </c>
    </row>
    <row r="1680" spans="1:7" x14ac:dyDescent="0.25">
      <c r="A1680" t="s">
        <v>3783</v>
      </c>
      <c r="B1680" t="s">
        <v>182</v>
      </c>
      <c r="C1680" t="s">
        <v>135</v>
      </c>
      <c r="D1680" t="s">
        <v>493</v>
      </c>
      <c r="E1680" t="s">
        <v>178</v>
      </c>
      <c r="F1680" t="s">
        <v>123</v>
      </c>
      <c r="G1680" t="s">
        <v>123</v>
      </c>
    </row>
    <row r="1681" spans="1:7" x14ac:dyDescent="0.25">
      <c r="A1681" t="s">
        <v>3783</v>
      </c>
      <c r="B1681" t="str">
        <f>B1680</f>
        <v>7:00am</v>
      </c>
      <c r="C1681" t="s">
        <v>135</v>
      </c>
      <c r="D1681" t="s">
        <v>95</v>
      </c>
      <c r="E1681" t="s">
        <v>226</v>
      </c>
      <c r="F1681" t="s">
        <v>286</v>
      </c>
      <c r="G1681" t="s">
        <v>286</v>
      </c>
    </row>
    <row r="1682" spans="1:7" x14ac:dyDescent="0.25">
      <c r="A1682" t="s">
        <v>3783</v>
      </c>
      <c r="B1682" t="s">
        <v>134</v>
      </c>
      <c r="C1682" t="s">
        <v>135</v>
      </c>
      <c r="D1682" t="s">
        <v>545</v>
      </c>
      <c r="E1682" t="s">
        <v>97</v>
      </c>
      <c r="F1682" t="s">
        <v>96</v>
      </c>
      <c r="G1682" t="s">
        <v>96</v>
      </c>
    </row>
    <row r="1683" spans="1:7" x14ac:dyDescent="0.25">
      <c r="A1683" t="s">
        <v>3783</v>
      </c>
      <c r="B1683" t="s">
        <v>157</v>
      </c>
      <c r="C1683" t="s">
        <v>60</v>
      </c>
      <c r="D1683" t="s">
        <v>158</v>
      </c>
      <c r="E1683" t="s">
        <v>3786</v>
      </c>
      <c r="F1683" t="s">
        <v>1402</v>
      </c>
      <c r="G1683" t="s">
        <v>3748</v>
      </c>
    </row>
    <row r="1684" spans="1:7" x14ac:dyDescent="0.25">
      <c r="A1684" t="s">
        <v>3783</v>
      </c>
      <c r="B1684" t="s">
        <v>454</v>
      </c>
      <c r="C1684" t="s">
        <v>60</v>
      </c>
      <c r="D1684" t="s">
        <v>1095</v>
      </c>
    </row>
    <row r="1685" spans="1:7" x14ac:dyDescent="0.25">
      <c r="A1685" t="s">
        <v>3783</v>
      </c>
      <c r="B1685" t="s">
        <v>82</v>
      </c>
      <c r="C1685" t="s">
        <v>60</v>
      </c>
      <c r="D1685" t="s">
        <v>83</v>
      </c>
    </row>
    <row r="1686" spans="1:7" x14ac:dyDescent="0.25">
      <c r="A1686" t="s">
        <v>3783</v>
      </c>
      <c r="B1686" t="s">
        <v>1159</v>
      </c>
      <c r="C1686" t="s">
        <v>36</v>
      </c>
      <c r="D1686" t="s">
        <v>551</v>
      </c>
      <c r="E1686" t="s">
        <v>141</v>
      </c>
      <c r="F1686" t="s">
        <v>71</v>
      </c>
      <c r="G1686" t="s">
        <v>764</v>
      </c>
    </row>
    <row r="1687" spans="1:7" x14ac:dyDescent="0.25">
      <c r="A1687" t="s">
        <v>3783</v>
      </c>
      <c r="B1687" t="str">
        <f>B1686</f>
        <v>7:50pm</v>
      </c>
      <c r="C1687" t="s">
        <v>36</v>
      </c>
      <c r="D1687" t="s">
        <v>86</v>
      </c>
      <c r="E1687" t="s">
        <v>3639</v>
      </c>
      <c r="F1687" t="s">
        <v>1923</v>
      </c>
      <c r="G1687" t="s">
        <v>971</v>
      </c>
    </row>
    <row r="1688" spans="1:7" x14ac:dyDescent="0.25">
      <c r="A1688" t="s">
        <v>3783</v>
      </c>
      <c r="B1688" t="s">
        <v>361</v>
      </c>
      <c r="C1688" t="s">
        <v>9</v>
      </c>
      <c r="D1688" t="s">
        <v>293</v>
      </c>
      <c r="E1688" t="s">
        <v>689</v>
      </c>
      <c r="G1688" t="s">
        <v>1025</v>
      </c>
    </row>
    <row r="1689" spans="1:7" x14ac:dyDescent="0.25">
      <c r="A1689" t="s">
        <v>3783</v>
      </c>
      <c r="B1689" t="s">
        <v>1115</v>
      </c>
      <c r="C1689" t="s">
        <v>85</v>
      </c>
      <c r="D1689" t="s">
        <v>1260</v>
      </c>
    </row>
    <row r="1690" spans="1:7" x14ac:dyDescent="0.25">
      <c r="A1690" t="s">
        <v>3787</v>
      </c>
      <c r="B1690" t="s">
        <v>38</v>
      </c>
      <c r="C1690" t="s">
        <v>18</v>
      </c>
      <c r="D1690" t="s">
        <v>1216</v>
      </c>
    </row>
    <row r="1691" spans="1:7" x14ac:dyDescent="0.25">
      <c r="A1691" t="s">
        <v>3787</v>
      </c>
      <c r="B1691" t="s">
        <v>27</v>
      </c>
      <c r="C1691" t="s">
        <v>18</v>
      </c>
      <c r="D1691" t="s">
        <v>614</v>
      </c>
      <c r="E1691" t="s">
        <v>152</v>
      </c>
      <c r="F1691" t="s">
        <v>142</v>
      </c>
      <c r="G1691" t="s">
        <v>123</v>
      </c>
    </row>
    <row r="1692" spans="1:7" x14ac:dyDescent="0.25">
      <c r="A1692" t="s">
        <v>3787</v>
      </c>
      <c r="B1692" t="s">
        <v>31</v>
      </c>
      <c r="C1692" t="s">
        <v>32</v>
      </c>
      <c r="D1692" t="s">
        <v>177</v>
      </c>
      <c r="E1692" t="s">
        <v>71</v>
      </c>
      <c r="F1692" t="s">
        <v>152</v>
      </c>
      <c r="G1692" t="s">
        <v>71</v>
      </c>
    </row>
    <row r="1693" spans="1:7" x14ac:dyDescent="0.25">
      <c r="A1693" t="s">
        <v>3787</v>
      </c>
      <c r="B1693" t="str">
        <f>B1692</f>
        <v>4:30am</v>
      </c>
      <c r="C1693" t="s">
        <v>32</v>
      </c>
      <c r="D1693" t="s">
        <v>978</v>
      </c>
      <c r="E1693" t="s">
        <v>1074</v>
      </c>
      <c r="F1693" t="s">
        <v>286</v>
      </c>
      <c r="G1693" t="s">
        <v>233</v>
      </c>
    </row>
    <row r="1694" spans="1:7" x14ac:dyDescent="0.25">
      <c r="A1694" t="s">
        <v>3787</v>
      </c>
      <c r="B1694" t="s">
        <v>119</v>
      </c>
      <c r="C1694" t="s">
        <v>18</v>
      </c>
      <c r="D1694" t="s">
        <v>540</v>
      </c>
      <c r="E1694" t="s">
        <v>73</v>
      </c>
      <c r="F1694" t="s">
        <v>525</v>
      </c>
      <c r="G1694" t="s">
        <v>123</v>
      </c>
    </row>
    <row r="1695" spans="1:7" x14ac:dyDescent="0.25">
      <c r="A1695" t="s">
        <v>3787</v>
      </c>
      <c r="B1695" t="s">
        <v>211</v>
      </c>
      <c r="C1695" t="s">
        <v>32</v>
      </c>
      <c r="D1695" t="s">
        <v>542</v>
      </c>
      <c r="E1695" t="s">
        <v>1022</v>
      </c>
      <c r="F1695" t="s">
        <v>547</v>
      </c>
      <c r="G1695" t="s">
        <v>3184</v>
      </c>
    </row>
    <row r="1696" spans="1:7" x14ac:dyDescent="0.25">
      <c r="A1696" t="s">
        <v>3787</v>
      </c>
      <c r="B1696" t="s">
        <v>134</v>
      </c>
      <c r="C1696" t="s">
        <v>135</v>
      </c>
      <c r="D1696" t="s">
        <v>346</v>
      </c>
      <c r="E1696" t="s">
        <v>96</v>
      </c>
      <c r="F1696" t="s">
        <v>286</v>
      </c>
      <c r="G1696" t="s">
        <v>525</v>
      </c>
    </row>
    <row r="1697" spans="1:7" x14ac:dyDescent="0.25">
      <c r="A1697" t="s">
        <v>3787</v>
      </c>
      <c r="B1697" t="str">
        <f t="shared" ref="B1697:B1699" si="106">B1696</f>
        <v>8:30am</v>
      </c>
      <c r="C1697" t="s">
        <v>135</v>
      </c>
      <c r="D1697" t="s">
        <v>177</v>
      </c>
      <c r="E1697" t="s">
        <v>97</v>
      </c>
      <c r="F1697" t="s">
        <v>178</v>
      </c>
      <c r="G1697" t="s">
        <v>234</v>
      </c>
    </row>
    <row r="1698" spans="1:7" x14ac:dyDescent="0.25">
      <c r="A1698" t="s">
        <v>3787</v>
      </c>
      <c r="B1698" t="str">
        <f t="shared" si="106"/>
        <v>8:30am</v>
      </c>
      <c r="C1698" t="s">
        <v>135</v>
      </c>
      <c r="D1698" t="s">
        <v>983</v>
      </c>
      <c r="E1698" t="s">
        <v>1709</v>
      </c>
      <c r="G1698" t="s">
        <v>276</v>
      </c>
    </row>
    <row r="1699" spans="1:7" x14ac:dyDescent="0.25">
      <c r="A1699" t="s">
        <v>3787</v>
      </c>
      <c r="B1699" t="str">
        <f t="shared" si="106"/>
        <v>8:30am</v>
      </c>
      <c r="C1699" t="s">
        <v>60</v>
      </c>
      <c r="D1699" t="s">
        <v>143</v>
      </c>
      <c r="E1699" t="s">
        <v>3719</v>
      </c>
      <c r="F1699" t="s">
        <v>3327</v>
      </c>
      <c r="G1699" t="s">
        <v>3788</v>
      </c>
    </row>
    <row r="1700" spans="1:7" x14ac:dyDescent="0.25">
      <c r="A1700" t="s">
        <v>3787</v>
      </c>
      <c r="B1700" t="s">
        <v>417</v>
      </c>
      <c r="C1700" t="s">
        <v>60</v>
      </c>
      <c r="D1700" t="s">
        <v>1092</v>
      </c>
    </row>
    <row r="1701" spans="1:7" x14ac:dyDescent="0.25">
      <c r="A1701" t="s">
        <v>3787</v>
      </c>
      <c r="B1701" t="s">
        <v>1556</v>
      </c>
      <c r="C1701" t="s">
        <v>60</v>
      </c>
      <c r="D1701" t="s">
        <v>3472</v>
      </c>
      <c r="E1701" t="s">
        <v>525</v>
      </c>
      <c r="F1701" t="s">
        <v>209</v>
      </c>
      <c r="G1701" t="s">
        <v>286</v>
      </c>
    </row>
    <row r="1702" spans="1:7" x14ac:dyDescent="0.25">
      <c r="A1702" t="s">
        <v>3787</v>
      </c>
      <c r="B1702" t="s">
        <v>157</v>
      </c>
      <c r="C1702" t="s">
        <v>60</v>
      </c>
      <c r="D1702" t="s">
        <v>199</v>
      </c>
      <c r="E1702" t="s">
        <v>3789</v>
      </c>
      <c r="F1702" t="s">
        <v>3789</v>
      </c>
      <c r="G1702" t="s">
        <v>3764</v>
      </c>
    </row>
    <row r="1703" spans="1:7" x14ac:dyDescent="0.25">
      <c r="A1703" t="s">
        <v>3787</v>
      </c>
      <c r="B1703" t="s">
        <v>3790</v>
      </c>
      <c r="C1703" t="s">
        <v>135</v>
      </c>
      <c r="D1703" t="s">
        <v>3277</v>
      </c>
    </row>
    <row r="1704" spans="1:7" x14ac:dyDescent="0.25">
      <c r="A1704" t="s">
        <v>3787</v>
      </c>
      <c r="B1704" t="s">
        <v>1159</v>
      </c>
      <c r="C1704" t="s">
        <v>36</v>
      </c>
      <c r="D1704" t="s">
        <v>550</v>
      </c>
    </row>
    <row r="1705" spans="1:7" x14ac:dyDescent="0.25">
      <c r="A1705" t="s">
        <v>3791</v>
      </c>
      <c r="B1705" t="s">
        <v>258</v>
      </c>
      <c r="C1705" t="s">
        <v>18</v>
      </c>
      <c r="D1705" t="s">
        <v>539</v>
      </c>
      <c r="E1705" t="s">
        <v>234</v>
      </c>
      <c r="F1705" t="s">
        <v>286</v>
      </c>
      <c r="G1705" t="s">
        <v>73</v>
      </c>
    </row>
    <row r="1706" spans="1:7" x14ac:dyDescent="0.25">
      <c r="A1706" t="s">
        <v>3791</v>
      </c>
      <c r="B1706" t="s">
        <v>38</v>
      </c>
      <c r="C1706" t="s">
        <v>18</v>
      </c>
      <c r="D1706" t="s">
        <v>3453</v>
      </c>
      <c r="E1706" t="s">
        <v>736</v>
      </c>
      <c r="F1706" t="s">
        <v>68</v>
      </c>
      <c r="G1706" t="s">
        <v>1426</v>
      </c>
    </row>
    <row r="1707" spans="1:7" x14ac:dyDescent="0.25">
      <c r="A1707" t="s">
        <v>3791</v>
      </c>
      <c r="B1707" t="str">
        <f>B1706</f>
        <v>3:00am</v>
      </c>
      <c r="C1707" t="s">
        <v>18</v>
      </c>
      <c r="D1707" t="s">
        <v>3454</v>
      </c>
      <c r="E1707" t="s">
        <v>2562</v>
      </c>
      <c r="F1707" t="s">
        <v>2675</v>
      </c>
      <c r="G1707" t="s">
        <v>198</v>
      </c>
    </row>
    <row r="1708" spans="1:7" x14ac:dyDescent="0.25">
      <c r="A1708" t="s">
        <v>3791</v>
      </c>
      <c r="B1708" t="s">
        <v>42</v>
      </c>
      <c r="C1708" t="s">
        <v>18</v>
      </c>
      <c r="D1708" t="s">
        <v>3456</v>
      </c>
      <c r="E1708" t="s">
        <v>77</v>
      </c>
      <c r="F1708" t="s">
        <v>1586</v>
      </c>
      <c r="G1708" t="s">
        <v>2183</v>
      </c>
    </row>
    <row r="1709" spans="1:7" x14ac:dyDescent="0.25">
      <c r="A1709" t="s">
        <v>3791</v>
      </c>
      <c r="B1709" t="str">
        <f>B1708</f>
        <v>3:30am</v>
      </c>
      <c r="C1709" t="s">
        <v>18</v>
      </c>
      <c r="D1709" t="s">
        <v>3457</v>
      </c>
      <c r="E1709" t="s">
        <v>174</v>
      </c>
      <c r="F1709" t="s">
        <v>76</v>
      </c>
      <c r="G1709" t="s">
        <v>788</v>
      </c>
    </row>
    <row r="1710" spans="1:7" x14ac:dyDescent="0.25">
      <c r="A1710" t="s">
        <v>3791</v>
      </c>
      <c r="B1710" t="s">
        <v>27</v>
      </c>
      <c r="C1710" t="s">
        <v>18</v>
      </c>
      <c r="D1710" t="s">
        <v>1930</v>
      </c>
      <c r="E1710" t="s">
        <v>197</v>
      </c>
      <c r="F1710" t="s">
        <v>197</v>
      </c>
      <c r="G1710" t="s">
        <v>1191</v>
      </c>
    </row>
    <row r="1711" spans="1:7" x14ac:dyDescent="0.25">
      <c r="A1711" t="s">
        <v>3791</v>
      </c>
      <c r="B1711" t="str">
        <f>B1710</f>
        <v>4:00am</v>
      </c>
      <c r="C1711" t="s">
        <v>18</v>
      </c>
      <c r="D1711" t="s">
        <v>1931</v>
      </c>
      <c r="E1711" t="s">
        <v>1391</v>
      </c>
      <c r="F1711" t="s">
        <v>1111</v>
      </c>
      <c r="G1711" t="s">
        <v>728</v>
      </c>
    </row>
    <row r="1712" spans="1:7" x14ac:dyDescent="0.25">
      <c r="A1712" t="s">
        <v>3791</v>
      </c>
      <c r="B1712" t="s">
        <v>31</v>
      </c>
      <c r="C1712" t="s">
        <v>32</v>
      </c>
      <c r="D1712" t="s">
        <v>993</v>
      </c>
      <c r="E1712" t="s">
        <v>286</v>
      </c>
      <c r="F1712" t="s">
        <v>286</v>
      </c>
      <c r="G1712" t="s">
        <v>286</v>
      </c>
    </row>
    <row r="1713" spans="1:7" x14ac:dyDescent="0.25">
      <c r="A1713" t="s">
        <v>3791</v>
      </c>
      <c r="B1713" t="str">
        <f>B1712</f>
        <v>4:30am</v>
      </c>
      <c r="C1713" t="s">
        <v>32</v>
      </c>
      <c r="D1713" t="s">
        <v>565</v>
      </c>
      <c r="E1713" t="s">
        <v>141</v>
      </c>
      <c r="F1713" t="s">
        <v>286</v>
      </c>
      <c r="G1713" t="s">
        <v>286</v>
      </c>
    </row>
    <row r="1714" spans="1:7" x14ac:dyDescent="0.25">
      <c r="A1714" t="s">
        <v>3791</v>
      </c>
      <c r="B1714" t="s">
        <v>119</v>
      </c>
      <c r="C1714" t="s">
        <v>18</v>
      </c>
      <c r="D1714" t="s">
        <v>879</v>
      </c>
      <c r="E1714" t="s">
        <v>286</v>
      </c>
      <c r="F1714" t="s">
        <v>123</v>
      </c>
      <c r="G1714" t="s">
        <v>525</v>
      </c>
    </row>
    <row r="1715" spans="1:7" x14ac:dyDescent="0.25">
      <c r="A1715" t="s">
        <v>3791</v>
      </c>
      <c r="B1715" t="s">
        <v>1620</v>
      </c>
      <c r="C1715" t="s">
        <v>15</v>
      </c>
      <c r="D1715" t="s">
        <v>771</v>
      </c>
    </row>
    <row r="1716" spans="1:7" x14ac:dyDescent="0.25">
      <c r="A1716" t="s">
        <v>3791</v>
      </c>
      <c r="B1716" t="s">
        <v>417</v>
      </c>
      <c r="C1716" t="s">
        <v>18</v>
      </c>
      <c r="D1716" t="s">
        <v>570</v>
      </c>
      <c r="E1716" t="s">
        <v>3792</v>
      </c>
      <c r="F1716" t="s">
        <v>3793</v>
      </c>
      <c r="G1716" t="s">
        <v>3643</v>
      </c>
    </row>
    <row r="1717" spans="1:7" x14ac:dyDescent="0.25">
      <c r="A1717" t="s">
        <v>3791</v>
      </c>
      <c r="B1717" t="s">
        <v>65</v>
      </c>
      <c r="C1717" t="s">
        <v>60</v>
      </c>
      <c r="D1717" t="s">
        <v>618</v>
      </c>
      <c r="E1717" t="s">
        <v>3150</v>
      </c>
      <c r="F1717" t="s">
        <v>3794</v>
      </c>
      <c r="G1717" t="s">
        <v>3795</v>
      </c>
    </row>
    <row r="1718" spans="1:7" x14ac:dyDescent="0.25">
      <c r="A1718" t="s">
        <v>3796</v>
      </c>
      <c r="B1718" t="s">
        <v>311</v>
      </c>
      <c r="C1718" t="s">
        <v>60</v>
      </c>
      <c r="D1718" t="s">
        <v>326</v>
      </c>
    </row>
    <row r="1719" spans="1:7" x14ac:dyDescent="0.25">
      <c r="A1719" t="s">
        <v>3796</v>
      </c>
      <c r="B1719" t="s">
        <v>14</v>
      </c>
      <c r="C1719" t="s">
        <v>32</v>
      </c>
      <c r="D1719" t="s">
        <v>16</v>
      </c>
    </row>
    <row r="1720" spans="1:7" x14ac:dyDescent="0.25">
      <c r="A1720" t="s">
        <v>3796</v>
      </c>
      <c r="B1720" t="s">
        <v>14</v>
      </c>
      <c r="C1720" t="s">
        <v>60</v>
      </c>
      <c r="D1720" t="s">
        <v>16</v>
      </c>
    </row>
    <row r="1721" spans="1:7" x14ac:dyDescent="0.25">
      <c r="A1721" t="s">
        <v>3796</v>
      </c>
      <c r="B1721" t="s">
        <v>1159</v>
      </c>
      <c r="C1721" t="s">
        <v>36</v>
      </c>
      <c r="D1721" t="s">
        <v>627</v>
      </c>
      <c r="E1721" t="s">
        <v>141</v>
      </c>
      <c r="F1721" t="s">
        <v>210</v>
      </c>
      <c r="G1721" t="s">
        <v>286</v>
      </c>
    </row>
    <row r="1722" spans="1:7" x14ac:dyDescent="0.25">
      <c r="A1722" t="s">
        <v>3796</v>
      </c>
      <c r="B1722" t="s">
        <v>361</v>
      </c>
      <c r="C1722" t="s">
        <v>85</v>
      </c>
      <c r="D1722" t="s">
        <v>998</v>
      </c>
      <c r="E1722" t="s">
        <v>3797</v>
      </c>
      <c r="G1722" t="s">
        <v>3670</v>
      </c>
    </row>
    <row r="1723" spans="1:7" x14ac:dyDescent="0.25">
      <c r="A1723" t="s">
        <v>3796</v>
      </c>
      <c r="B1723" t="s">
        <v>465</v>
      </c>
      <c r="C1723" t="s">
        <v>85</v>
      </c>
      <c r="D1723" t="s">
        <v>1001</v>
      </c>
      <c r="E1723" t="s">
        <v>3798</v>
      </c>
      <c r="G1723" t="s">
        <v>2833</v>
      </c>
    </row>
    <row r="1724" spans="1:7" x14ac:dyDescent="0.25">
      <c r="A1724" t="s">
        <v>3799</v>
      </c>
      <c r="B1724" t="s">
        <v>207</v>
      </c>
      <c r="C1724" t="s">
        <v>18</v>
      </c>
      <c r="D1724" t="s">
        <v>602</v>
      </c>
      <c r="E1724" t="s">
        <v>1007</v>
      </c>
      <c r="F1724" t="s">
        <v>1752</v>
      </c>
      <c r="G1724" t="s">
        <v>3800</v>
      </c>
    </row>
    <row r="1725" spans="1:7" x14ac:dyDescent="0.25">
      <c r="A1725" t="s">
        <v>3799</v>
      </c>
      <c r="B1725" t="str">
        <f>B1724</f>
        <v>2:00am</v>
      </c>
      <c r="C1725" t="s">
        <v>18</v>
      </c>
      <c r="D1725" t="s">
        <v>974</v>
      </c>
      <c r="E1725" t="s">
        <v>155</v>
      </c>
      <c r="F1725" t="s">
        <v>155</v>
      </c>
      <c r="G1725" t="s">
        <v>155</v>
      </c>
    </row>
    <row r="1726" spans="1:7" x14ac:dyDescent="0.25">
      <c r="A1726" t="s">
        <v>3799</v>
      </c>
      <c r="B1726" t="s">
        <v>741</v>
      </c>
      <c r="C1726" t="s">
        <v>15</v>
      </c>
      <c r="D1726" t="s">
        <v>86</v>
      </c>
      <c r="E1726" t="s">
        <v>2292</v>
      </c>
      <c r="F1726" t="s">
        <v>3801</v>
      </c>
      <c r="G1726" t="s">
        <v>952</v>
      </c>
    </row>
    <row r="1727" spans="1:7" x14ac:dyDescent="0.25">
      <c r="A1727" t="s">
        <v>3799</v>
      </c>
      <c r="B1727" t="s">
        <v>27</v>
      </c>
      <c r="C1727" t="s">
        <v>15</v>
      </c>
      <c r="D1727" t="s">
        <v>633</v>
      </c>
      <c r="E1727" t="s">
        <v>3311</v>
      </c>
      <c r="G1727" t="s">
        <v>3802</v>
      </c>
    </row>
    <row r="1728" spans="1:7" x14ac:dyDescent="0.25">
      <c r="A1728" t="s">
        <v>3799</v>
      </c>
      <c r="B1728" t="s">
        <v>31</v>
      </c>
      <c r="C1728" t="s">
        <v>32</v>
      </c>
      <c r="D1728" t="s">
        <v>646</v>
      </c>
      <c r="E1728" t="s">
        <v>3803</v>
      </c>
      <c r="G1728" t="s">
        <v>3804</v>
      </c>
    </row>
    <row r="1729" spans="1:7" x14ac:dyDescent="0.25">
      <c r="A1729" t="s">
        <v>3799</v>
      </c>
      <c r="B1729" t="s">
        <v>59</v>
      </c>
      <c r="C1729" t="s">
        <v>60</v>
      </c>
      <c r="D1729" t="s">
        <v>1092</v>
      </c>
    </row>
    <row r="1730" spans="1:7" x14ac:dyDescent="0.25">
      <c r="A1730" t="s">
        <v>3799</v>
      </c>
      <c r="B1730" t="s">
        <v>417</v>
      </c>
      <c r="C1730" t="s">
        <v>60</v>
      </c>
      <c r="D1730" t="s">
        <v>690</v>
      </c>
      <c r="E1730" t="s">
        <v>3805</v>
      </c>
      <c r="F1730" t="s">
        <v>3806</v>
      </c>
      <c r="G1730" t="s">
        <v>3565</v>
      </c>
    </row>
    <row r="1731" spans="1:7" x14ac:dyDescent="0.25">
      <c r="A1731" t="s">
        <v>3799</v>
      </c>
      <c r="B1731" t="s">
        <v>65</v>
      </c>
      <c r="C1731" t="s">
        <v>60</v>
      </c>
      <c r="D1731" t="s">
        <v>691</v>
      </c>
      <c r="E1731" t="s">
        <v>20</v>
      </c>
      <c r="F1731" t="s">
        <v>106</v>
      </c>
      <c r="G1731" t="s">
        <v>1994</v>
      </c>
    </row>
    <row r="1732" spans="1:7" x14ac:dyDescent="0.25">
      <c r="A1732" t="s">
        <v>3799</v>
      </c>
      <c r="B1732" t="str">
        <f t="shared" ref="B1732:B1733" si="107">B1731</f>
        <v>10:00am</v>
      </c>
      <c r="C1732" t="s">
        <v>60</v>
      </c>
      <c r="D1732" t="s">
        <v>653</v>
      </c>
      <c r="E1732" t="s">
        <v>3647</v>
      </c>
      <c r="F1732" t="s">
        <v>3807</v>
      </c>
      <c r="G1732" t="s">
        <v>3808</v>
      </c>
    </row>
    <row r="1733" spans="1:7" x14ac:dyDescent="0.25">
      <c r="A1733" t="s">
        <v>3799</v>
      </c>
      <c r="B1733" t="str">
        <f t="shared" si="107"/>
        <v>10:00am</v>
      </c>
      <c r="C1733" t="s">
        <v>60</v>
      </c>
      <c r="D1733" t="s">
        <v>546</v>
      </c>
      <c r="E1733" t="s">
        <v>1989</v>
      </c>
      <c r="F1733" t="s">
        <v>2330</v>
      </c>
      <c r="G1733" t="s">
        <v>2840</v>
      </c>
    </row>
    <row r="1734" spans="1:7" x14ac:dyDescent="0.25">
      <c r="A1734" t="s">
        <v>3799</v>
      </c>
      <c r="B1734" t="s">
        <v>553</v>
      </c>
      <c r="C1734" t="s">
        <v>36</v>
      </c>
      <c r="D1734" t="s">
        <v>3728</v>
      </c>
    </row>
    <row r="1735" spans="1:7" x14ac:dyDescent="0.25">
      <c r="A1735" t="s">
        <v>3799</v>
      </c>
      <c r="B1735" t="s">
        <v>705</v>
      </c>
      <c r="C1735" t="s">
        <v>9</v>
      </c>
      <c r="D1735" t="s">
        <v>423</v>
      </c>
      <c r="E1735" t="s">
        <v>123</v>
      </c>
      <c r="G1735" t="s">
        <v>142</v>
      </c>
    </row>
    <row r="1736" spans="1:7" x14ac:dyDescent="0.25">
      <c r="A1736" t="s">
        <v>3799</v>
      </c>
      <c r="B1736" t="s">
        <v>737</v>
      </c>
      <c r="C1736" t="s">
        <v>9</v>
      </c>
      <c r="D1736" t="s">
        <v>1024</v>
      </c>
      <c r="E1736" t="s">
        <v>272</v>
      </c>
      <c r="F1736" t="s">
        <v>272</v>
      </c>
      <c r="G1736" t="s">
        <v>234</v>
      </c>
    </row>
    <row r="1737" spans="1:7" x14ac:dyDescent="0.25">
      <c r="A1737" t="s">
        <v>3809</v>
      </c>
      <c r="B1737" t="s">
        <v>14</v>
      </c>
      <c r="C1737" t="s">
        <v>18</v>
      </c>
      <c r="D1737" t="s">
        <v>678</v>
      </c>
      <c r="E1737" t="s">
        <v>210</v>
      </c>
      <c r="F1737" t="s">
        <v>178</v>
      </c>
      <c r="G1737" t="s">
        <v>71</v>
      </c>
    </row>
    <row r="1738" spans="1:7" x14ac:dyDescent="0.25">
      <c r="A1738" t="s">
        <v>3809</v>
      </c>
      <c r="B1738" t="s">
        <v>207</v>
      </c>
      <c r="C1738" t="s">
        <v>18</v>
      </c>
      <c r="D1738" t="s">
        <v>629</v>
      </c>
      <c r="E1738" t="s">
        <v>137</v>
      </c>
      <c r="F1738" t="s">
        <v>210</v>
      </c>
      <c r="G1738" t="s">
        <v>286</v>
      </c>
    </row>
    <row r="1739" spans="1:7" x14ac:dyDescent="0.25">
      <c r="A1739" t="s">
        <v>3809</v>
      </c>
      <c r="B1739" t="s">
        <v>27</v>
      </c>
      <c r="C1739" t="s">
        <v>18</v>
      </c>
      <c r="D1739" t="s">
        <v>424</v>
      </c>
      <c r="E1739" t="s">
        <v>3810</v>
      </c>
      <c r="F1739" t="s">
        <v>2905</v>
      </c>
      <c r="G1739" t="s">
        <v>2417</v>
      </c>
    </row>
    <row r="1740" spans="1:7" x14ac:dyDescent="0.25">
      <c r="A1740" t="s">
        <v>3809</v>
      </c>
      <c r="B1740" t="s">
        <v>3811</v>
      </c>
      <c r="C1740" t="s">
        <v>18</v>
      </c>
      <c r="D1740" t="s">
        <v>56</v>
      </c>
      <c r="E1740" t="s">
        <v>3812</v>
      </c>
      <c r="G1740" t="s">
        <v>3254</v>
      </c>
    </row>
    <row r="1741" spans="1:7" x14ac:dyDescent="0.25">
      <c r="A1741" t="s">
        <v>3809</v>
      </c>
      <c r="B1741" t="s">
        <v>134</v>
      </c>
      <c r="C1741" t="s">
        <v>60</v>
      </c>
      <c r="D1741" t="s">
        <v>649</v>
      </c>
      <c r="E1741" t="s">
        <v>224</v>
      </c>
      <c r="F1741" t="s">
        <v>525</v>
      </c>
      <c r="G1741" t="s">
        <v>337</v>
      </c>
    </row>
    <row r="1742" spans="1:7" x14ac:dyDescent="0.25">
      <c r="A1742" t="s">
        <v>3809</v>
      </c>
      <c r="B1742" t="str">
        <f>B1741</f>
        <v>8:30am</v>
      </c>
      <c r="C1742" t="s">
        <v>60</v>
      </c>
      <c r="D1742" t="s">
        <v>650</v>
      </c>
      <c r="E1742" t="s">
        <v>152</v>
      </c>
      <c r="F1742" t="s">
        <v>764</v>
      </c>
      <c r="G1742" t="s">
        <v>209</v>
      </c>
    </row>
    <row r="1743" spans="1:7" x14ac:dyDescent="0.25">
      <c r="A1743" t="s">
        <v>3809</v>
      </c>
      <c r="B1743" t="s">
        <v>3813</v>
      </c>
      <c r="C1743" t="s">
        <v>60</v>
      </c>
      <c r="D1743" t="s">
        <v>3282</v>
      </c>
    </row>
    <row r="1744" spans="1:7" x14ac:dyDescent="0.25">
      <c r="A1744" t="s">
        <v>3809</v>
      </c>
      <c r="B1744" t="s">
        <v>1159</v>
      </c>
      <c r="C1744" t="s">
        <v>36</v>
      </c>
      <c r="D1744" t="s">
        <v>473</v>
      </c>
      <c r="E1744" t="s">
        <v>97</v>
      </c>
      <c r="F1744" t="s">
        <v>141</v>
      </c>
      <c r="G1744" t="s">
        <v>138</v>
      </c>
    </row>
    <row r="1745" spans="1:7" x14ac:dyDescent="0.25">
      <c r="A1745" t="s">
        <v>3809</v>
      </c>
      <c r="B1745" t="s">
        <v>553</v>
      </c>
      <c r="C1745" t="s">
        <v>9</v>
      </c>
      <c r="D1745" t="s">
        <v>330</v>
      </c>
      <c r="E1745" t="s">
        <v>525</v>
      </c>
      <c r="G1745" t="s">
        <v>209</v>
      </c>
    </row>
    <row r="1746" spans="1:7" x14ac:dyDescent="0.25">
      <c r="A1746" t="s">
        <v>3809</v>
      </c>
      <c r="B1746" t="s">
        <v>361</v>
      </c>
      <c r="C1746" t="s">
        <v>60</v>
      </c>
      <c r="D1746" t="s">
        <v>3116</v>
      </c>
    </row>
    <row r="1747" spans="1:7" x14ac:dyDescent="0.25">
      <c r="A1747" t="s">
        <v>3809</v>
      </c>
      <c r="B1747" t="s">
        <v>737</v>
      </c>
      <c r="C1747" t="s">
        <v>9</v>
      </c>
      <c r="D1747" t="s">
        <v>1042</v>
      </c>
      <c r="E1747" t="s">
        <v>1170</v>
      </c>
      <c r="F1747" t="s">
        <v>206</v>
      </c>
      <c r="G1747" t="s">
        <v>244</v>
      </c>
    </row>
    <row r="1748" spans="1:7" x14ac:dyDescent="0.25">
      <c r="A1748" t="s">
        <v>3814</v>
      </c>
      <c r="B1748" t="s">
        <v>207</v>
      </c>
      <c r="C1748" t="s">
        <v>32</v>
      </c>
      <c r="D1748" t="s">
        <v>677</v>
      </c>
      <c r="E1748" t="s">
        <v>1170</v>
      </c>
      <c r="F1748" t="s">
        <v>152</v>
      </c>
      <c r="G1748" t="s">
        <v>841</v>
      </c>
    </row>
    <row r="1749" spans="1:7" x14ac:dyDescent="0.25">
      <c r="A1749" t="s">
        <v>3814</v>
      </c>
      <c r="B1749" t="s">
        <v>17</v>
      </c>
      <c r="C1749" t="s">
        <v>15</v>
      </c>
      <c r="D1749" t="s">
        <v>975</v>
      </c>
      <c r="E1749" t="s">
        <v>3815</v>
      </c>
      <c r="F1749" t="s">
        <v>3558</v>
      </c>
      <c r="G1749" t="s">
        <v>3322</v>
      </c>
    </row>
    <row r="1750" spans="1:7" x14ac:dyDescent="0.25">
      <c r="A1750" t="s">
        <v>3814</v>
      </c>
      <c r="B1750" t="s">
        <v>47</v>
      </c>
      <c r="C1750" t="s">
        <v>18</v>
      </c>
      <c r="D1750" t="s">
        <v>48</v>
      </c>
      <c r="E1750" t="s">
        <v>3816</v>
      </c>
      <c r="F1750" t="s">
        <v>3817</v>
      </c>
      <c r="G1750" t="s">
        <v>3675</v>
      </c>
    </row>
    <row r="1751" spans="1:7" x14ac:dyDescent="0.25">
      <c r="A1751" t="s">
        <v>3814</v>
      </c>
      <c r="B1751" t="s">
        <v>27</v>
      </c>
      <c r="C1751" t="s">
        <v>18</v>
      </c>
      <c r="D1751" t="s">
        <v>637</v>
      </c>
      <c r="E1751" t="s">
        <v>588</v>
      </c>
      <c r="F1751" t="s">
        <v>1334</v>
      </c>
      <c r="G1751" t="s">
        <v>555</v>
      </c>
    </row>
    <row r="1752" spans="1:7" x14ac:dyDescent="0.25">
      <c r="A1752" t="s">
        <v>3814</v>
      </c>
      <c r="B1752" t="str">
        <f t="shared" ref="B1752:B1753" si="108">B1751</f>
        <v>4:00am</v>
      </c>
      <c r="C1752" t="s">
        <v>18</v>
      </c>
      <c r="D1752" t="s">
        <v>641</v>
      </c>
      <c r="E1752" t="s">
        <v>588</v>
      </c>
      <c r="F1752" t="s">
        <v>1574</v>
      </c>
      <c r="G1752" t="s">
        <v>1013</v>
      </c>
    </row>
    <row r="1753" spans="1:7" x14ac:dyDescent="0.25">
      <c r="A1753" t="s">
        <v>3814</v>
      </c>
      <c r="B1753" t="str">
        <f t="shared" si="108"/>
        <v>4:00am</v>
      </c>
      <c r="C1753" t="s">
        <v>18</v>
      </c>
      <c r="D1753" t="s">
        <v>172</v>
      </c>
      <c r="E1753" t="s">
        <v>699</v>
      </c>
      <c r="G1753" t="s">
        <v>3661</v>
      </c>
    </row>
    <row r="1754" spans="1:7" x14ac:dyDescent="0.25">
      <c r="A1754" t="s">
        <v>3814</v>
      </c>
      <c r="B1754" t="s">
        <v>119</v>
      </c>
      <c r="C1754" t="s">
        <v>18</v>
      </c>
      <c r="D1754" t="s">
        <v>175</v>
      </c>
      <c r="E1754" t="s">
        <v>1425</v>
      </c>
      <c r="F1754" t="s">
        <v>2994</v>
      </c>
      <c r="G1754" t="s">
        <v>2994</v>
      </c>
    </row>
    <row r="1755" spans="1:7" x14ac:dyDescent="0.25">
      <c r="A1755" t="s">
        <v>3814</v>
      </c>
      <c r="B1755" t="s">
        <v>3818</v>
      </c>
      <c r="C1755" t="s">
        <v>18</v>
      </c>
      <c r="D1755" t="s">
        <v>686</v>
      </c>
      <c r="E1755" t="s">
        <v>3819</v>
      </c>
      <c r="G1755" t="s">
        <v>3663</v>
      </c>
    </row>
    <row r="1756" spans="1:7" x14ac:dyDescent="0.25">
      <c r="A1756" t="s">
        <v>3814</v>
      </c>
      <c r="B1756" t="s">
        <v>211</v>
      </c>
      <c r="C1756" t="s">
        <v>32</v>
      </c>
      <c r="D1756" t="s">
        <v>664</v>
      </c>
      <c r="E1756" t="s">
        <v>2993</v>
      </c>
      <c r="F1756" t="s">
        <v>3820</v>
      </c>
      <c r="G1756" t="s">
        <v>3088</v>
      </c>
    </row>
    <row r="1757" spans="1:7" x14ac:dyDescent="0.25">
      <c r="A1757" t="s">
        <v>3814</v>
      </c>
      <c r="B1757" t="s">
        <v>134</v>
      </c>
      <c r="C1757" t="s">
        <v>135</v>
      </c>
      <c r="D1757" t="s">
        <v>424</v>
      </c>
      <c r="E1757" t="s">
        <v>1626</v>
      </c>
      <c r="F1757" t="s">
        <v>2919</v>
      </c>
      <c r="G1757" t="s">
        <v>2659</v>
      </c>
    </row>
    <row r="1758" spans="1:7" x14ac:dyDescent="0.25">
      <c r="A1758" t="s">
        <v>3814</v>
      </c>
      <c r="B1758" t="str">
        <f t="shared" ref="B1758:B1760" si="109">B1757</f>
        <v>8:30am</v>
      </c>
      <c r="C1758" t="s">
        <v>60</v>
      </c>
      <c r="D1758" t="s">
        <v>564</v>
      </c>
      <c r="E1758" t="s">
        <v>137</v>
      </c>
      <c r="F1758" t="s">
        <v>137</v>
      </c>
      <c r="G1758" t="s">
        <v>210</v>
      </c>
    </row>
    <row r="1759" spans="1:7" x14ac:dyDescent="0.25">
      <c r="A1759" t="s">
        <v>3814</v>
      </c>
      <c r="B1759" t="str">
        <f t="shared" si="109"/>
        <v>8:30am</v>
      </c>
      <c r="C1759" t="s">
        <v>60</v>
      </c>
      <c r="D1759" t="s">
        <v>143</v>
      </c>
      <c r="E1759" t="s">
        <v>3621</v>
      </c>
      <c r="F1759" t="s">
        <v>3490</v>
      </c>
      <c r="G1759" t="s">
        <v>3821</v>
      </c>
    </row>
    <row r="1760" spans="1:7" x14ac:dyDescent="0.25">
      <c r="A1760" t="s">
        <v>3814</v>
      </c>
      <c r="B1760" t="str">
        <f t="shared" si="109"/>
        <v>8:30am</v>
      </c>
      <c r="C1760" t="s">
        <v>60</v>
      </c>
      <c r="D1760" t="s">
        <v>1034</v>
      </c>
      <c r="E1760" t="s">
        <v>802</v>
      </c>
      <c r="F1760" t="s">
        <v>802</v>
      </c>
      <c r="G1760" t="s">
        <v>802</v>
      </c>
    </row>
    <row r="1761" spans="1:7" x14ac:dyDescent="0.25">
      <c r="A1761" t="s">
        <v>3814</v>
      </c>
      <c r="B1761" t="s">
        <v>157</v>
      </c>
      <c r="C1761" t="s">
        <v>60</v>
      </c>
      <c r="D1761" t="s">
        <v>158</v>
      </c>
      <c r="E1761" t="s">
        <v>3822</v>
      </c>
      <c r="F1761" t="s">
        <v>1867</v>
      </c>
      <c r="G1761" t="s">
        <v>3786</v>
      </c>
    </row>
    <row r="1762" spans="1:7" x14ac:dyDescent="0.25">
      <c r="A1762" t="s">
        <v>3814</v>
      </c>
      <c r="B1762" t="str">
        <f>B1761</f>
        <v>10:30am</v>
      </c>
      <c r="C1762" t="s">
        <v>60</v>
      </c>
      <c r="D1762" t="s">
        <v>199</v>
      </c>
      <c r="E1762" t="s">
        <v>1606</v>
      </c>
      <c r="F1762" t="s">
        <v>1980</v>
      </c>
      <c r="G1762" t="s">
        <v>3789</v>
      </c>
    </row>
    <row r="1763" spans="1:7" x14ac:dyDescent="0.25">
      <c r="A1763" t="s">
        <v>3814</v>
      </c>
      <c r="B1763" t="s">
        <v>1212</v>
      </c>
      <c r="C1763" t="s">
        <v>60</v>
      </c>
      <c r="D1763" t="s">
        <v>204</v>
      </c>
    </row>
    <row r="1764" spans="1:7" x14ac:dyDescent="0.25">
      <c r="A1764" t="s">
        <v>3814</v>
      </c>
      <c r="B1764" t="s">
        <v>1261</v>
      </c>
      <c r="C1764" t="s">
        <v>85</v>
      </c>
      <c r="D1764" t="s">
        <v>333</v>
      </c>
      <c r="E1764" t="s">
        <v>2644</v>
      </c>
      <c r="G1764" t="s">
        <v>3823</v>
      </c>
    </row>
    <row r="1765" spans="1:7" x14ac:dyDescent="0.25">
      <c r="A1765" t="s">
        <v>3814</v>
      </c>
      <c r="B1765" t="s">
        <v>946</v>
      </c>
      <c r="C1765" t="s">
        <v>60</v>
      </c>
      <c r="D1765" t="s">
        <v>216</v>
      </c>
    </row>
    <row r="1766" spans="1:7" x14ac:dyDescent="0.25">
      <c r="A1766" t="s">
        <v>3814</v>
      </c>
      <c r="B1766" t="s">
        <v>222</v>
      </c>
      <c r="C1766" t="s">
        <v>32</v>
      </c>
      <c r="D1766" t="s">
        <v>125</v>
      </c>
      <c r="E1766" t="s">
        <v>3824</v>
      </c>
      <c r="F1766" t="s">
        <v>3820</v>
      </c>
      <c r="G1766" t="s">
        <v>3667</v>
      </c>
    </row>
    <row r="1767" spans="1:7" x14ac:dyDescent="0.25">
      <c r="A1767" t="s">
        <v>3814</v>
      </c>
      <c r="B1767" t="s">
        <v>1963</v>
      </c>
      <c r="C1767" t="s">
        <v>36</v>
      </c>
      <c r="D1767" t="s">
        <v>28</v>
      </c>
      <c r="E1767" t="s">
        <v>3025</v>
      </c>
      <c r="G1767" t="s">
        <v>3517</v>
      </c>
    </row>
    <row r="1768" spans="1:7" x14ac:dyDescent="0.25">
      <c r="A1768" t="s">
        <v>3814</v>
      </c>
      <c r="B1768" t="s">
        <v>225</v>
      </c>
      <c r="C1768" t="s">
        <v>36</v>
      </c>
      <c r="D1768" t="s">
        <v>625</v>
      </c>
      <c r="E1768" t="s">
        <v>137</v>
      </c>
      <c r="F1768" t="s">
        <v>137</v>
      </c>
      <c r="G1768" t="s">
        <v>260</v>
      </c>
    </row>
    <row r="1769" spans="1:7" x14ac:dyDescent="0.25">
      <c r="A1769" t="s">
        <v>3814</v>
      </c>
      <c r="B1769" t="str">
        <f t="shared" ref="B1769:B1771" si="110">B1768</f>
        <v>7:30pm</v>
      </c>
      <c r="C1769" t="s">
        <v>36</v>
      </c>
      <c r="D1769" t="s">
        <v>670</v>
      </c>
      <c r="E1769" t="s">
        <v>2480</v>
      </c>
      <c r="F1769" t="s">
        <v>213</v>
      </c>
      <c r="G1769" t="s">
        <v>1688</v>
      </c>
    </row>
    <row r="1770" spans="1:7" x14ac:dyDescent="0.25">
      <c r="A1770" t="s">
        <v>3814</v>
      </c>
      <c r="B1770" t="str">
        <f t="shared" si="110"/>
        <v>7:30pm</v>
      </c>
      <c r="C1770" t="s">
        <v>36</v>
      </c>
      <c r="D1770" t="s">
        <v>626</v>
      </c>
      <c r="E1770" t="s">
        <v>137</v>
      </c>
      <c r="F1770" t="s">
        <v>138</v>
      </c>
      <c r="G1770" t="s">
        <v>338</v>
      </c>
    </row>
    <row r="1771" spans="1:7" x14ac:dyDescent="0.25">
      <c r="A1771" t="s">
        <v>3814</v>
      </c>
      <c r="B1771" t="str">
        <f t="shared" si="110"/>
        <v>7:30pm</v>
      </c>
      <c r="C1771" t="s">
        <v>36</v>
      </c>
      <c r="D1771" t="s">
        <v>179</v>
      </c>
      <c r="E1771" t="s">
        <v>672</v>
      </c>
      <c r="F1771" t="s">
        <v>403</v>
      </c>
      <c r="G1771" t="s">
        <v>357</v>
      </c>
    </row>
    <row r="1772" spans="1:7" x14ac:dyDescent="0.25">
      <c r="A1772" t="s">
        <v>3814</v>
      </c>
      <c r="B1772" t="s">
        <v>1159</v>
      </c>
      <c r="C1772" t="s">
        <v>36</v>
      </c>
      <c r="D1772" t="s">
        <v>673</v>
      </c>
      <c r="E1772" t="s">
        <v>209</v>
      </c>
      <c r="F1772" t="s">
        <v>152</v>
      </c>
      <c r="G1772" t="s">
        <v>1902</v>
      </c>
    </row>
    <row r="1773" spans="1:7" x14ac:dyDescent="0.25">
      <c r="A1773" t="s">
        <v>3814</v>
      </c>
      <c r="B1773" t="s">
        <v>737</v>
      </c>
      <c r="C1773" t="s">
        <v>9</v>
      </c>
      <c r="D1773" t="s">
        <v>704</v>
      </c>
      <c r="E1773" t="s">
        <v>286</v>
      </c>
      <c r="F1773" t="s">
        <v>226</v>
      </c>
      <c r="G1773" t="s">
        <v>226</v>
      </c>
    </row>
    <row r="1774" spans="1:7" x14ac:dyDescent="0.25">
      <c r="A1774" t="s">
        <v>3825</v>
      </c>
      <c r="B1774" t="s">
        <v>311</v>
      </c>
      <c r="C1774" t="s">
        <v>36</v>
      </c>
      <c r="D1774" t="s">
        <v>708</v>
      </c>
      <c r="E1774" t="s">
        <v>3826</v>
      </c>
      <c r="F1774" t="s">
        <v>3774</v>
      </c>
      <c r="G1774" t="s">
        <v>3673</v>
      </c>
    </row>
    <row r="1775" spans="1:7" x14ac:dyDescent="0.25">
      <c r="A1775" t="s">
        <v>3825</v>
      </c>
      <c r="B1775" t="s">
        <v>207</v>
      </c>
      <c r="C1775" t="s">
        <v>18</v>
      </c>
      <c r="D1775" t="s">
        <v>208</v>
      </c>
      <c r="E1775" t="s">
        <v>1197</v>
      </c>
      <c r="F1775" t="s">
        <v>210</v>
      </c>
      <c r="G1775" t="s">
        <v>1108</v>
      </c>
    </row>
    <row r="1776" spans="1:7" x14ac:dyDescent="0.25">
      <c r="A1776" t="s">
        <v>3825</v>
      </c>
      <c r="B1776" t="s">
        <v>38</v>
      </c>
      <c r="C1776" t="s">
        <v>15</v>
      </c>
      <c r="D1776" t="s">
        <v>771</v>
      </c>
    </row>
    <row r="1777" spans="1:7" x14ac:dyDescent="0.25">
      <c r="A1777" t="s">
        <v>3825</v>
      </c>
      <c r="B1777" t="s">
        <v>31</v>
      </c>
      <c r="C1777" t="s">
        <v>18</v>
      </c>
      <c r="D1777" t="s">
        <v>1216</v>
      </c>
    </row>
    <row r="1778" spans="1:7" x14ac:dyDescent="0.25">
      <c r="A1778" t="s">
        <v>3825</v>
      </c>
      <c r="B1778" t="s">
        <v>119</v>
      </c>
      <c r="C1778" t="s">
        <v>18</v>
      </c>
      <c r="D1778" t="s">
        <v>120</v>
      </c>
      <c r="E1778" t="s">
        <v>1475</v>
      </c>
      <c r="F1778" t="s">
        <v>294</v>
      </c>
      <c r="G1778" t="s">
        <v>474</v>
      </c>
    </row>
    <row r="1779" spans="1:7" x14ac:dyDescent="0.25">
      <c r="A1779" t="s">
        <v>3825</v>
      </c>
      <c r="B1779" t="str">
        <f t="shared" ref="B1779:B1780" si="111">B1778</f>
        <v>5:00am</v>
      </c>
      <c r="C1779" t="s">
        <v>18</v>
      </c>
      <c r="D1779" t="s">
        <v>122</v>
      </c>
      <c r="E1779" t="s">
        <v>141</v>
      </c>
      <c r="F1779" t="s">
        <v>178</v>
      </c>
      <c r="G1779" t="s">
        <v>123</v>
      </c>
    </row>
    <row r="1780" spans="1:7" x14ac:dyDescent="0.25">
      <c r="A1780" t="s">
        <v>3825</v>
      </c>
      <c r="B1780" t="str">
        <f t="shared" si="111"/>
        <v>5:00am</v>
      </c>
      <c r="C1780" t="s">
        <v>18</v>
      </c>
      <c r="D1780" t="s">
        <v>179</v>
      </c>
      <c r="E1780" t="s">
        <v>1790</v>
      </c>
      <c r="F1780" t="s">
        <v>1790</v>
      </c>
      <c r="G1780" t="s">
        <v>1790</v>
      </c>
    </row>
    <row r="1781" spans="1:7" x14ac:dyDescent="0.25">
      <c r="A1781" t="s">
        <v>3825</v>
      </c>
      <c r="B1781" t="s">
        <v>2346</v>
      </c>
      <c r="C1781" t="s">
        <v>15</v>
      </c>
      <c r="D1781" t="s">
        <v>714</v>
      </c>
      <c r="E1781" t="s">
        <v>3827</v>
      </c>
      <c r="F1781" t="s">
        <v>3827</v>
      </c>
      <c r="G1781" t="s">
        <v>3828</v>
      </c>
    </row>
    <row r="1782" spans="1:7" x14ac:dyDescent="0.25">
      <c r="A1782" t="s">
        <v>3825</v>
      </c>
      <c r="B1782" t="s">
        <v>134</v>
      </c>
      <c r="C1782" t="s">
        <v>135</v>
      </c>
      <c r="D1782" t="s">
        <v>721</v>
      </c>
      <c r="E1782" t="s">
        <v>71</v>
      </c>
      <c r="F1782" t="s">
        <v>96</v>
      </c>
      <c r="G1782" t="s">
        <v>209</v>
      </c>
    </row>
    <row r="1783" spans="1:7" x14ac:dyDescent="0.25">
      <c r="A1783" t="s">
        <v>3825</v>
      </c>
      <c r="B1783" t="str">
        <f t="shared" ref="B1783:B1787" si="112">B1782</f>
        <v>8:30am</v>
      </c>
      <c r="C1783" t="s">
        <v>135</v>
      </c>
      <c r="D1783" t="s">
        <v>136</v>
      </c>
      <c r="E1783" t="s">
        <v>1243</v>
      </c>
      <c r="F1783" t="s">
        <v>359</v>
      </c>
      <c r="G1783" t="s">
        <v>972</v>
      </c>
    </row>
    <row r="1784" spans="1:7" x14ac:dyDescent="0.25">
      <c r="A1784" t="s">
        <v>3825</v>
      </c>
      <c r="B1784" t="str">
        <f t="shared" si="112"/>
        <v>8:30am</v>
      </c>
      <c r="C1784" t="s">
        <v>135</v>
      </c>
      <c r="D1784" t="s">
        <v>140</v>
      </c>
      <c r="E1784" t="s">
        <v>541</v>
      </c>
      <c r="F1784" t="s">
        <v>138</v>
      </c>
      <c r="G1784" t="s">
        <v>233</v>
      </c>
    </row>
    <row r="1785" spans="1:7" x14ac:dyDescent="0.25">
      <c r="A1785" t="s">
        <v>3825</v>
      </c>
      <c r="B1785" t="str">
        <f t="shared" si="112"/>
        <v>8:30am</v>
      </c>
      <c r="C1785" t="s">
        <v>60</v>
      </c>
      <c r="D1785" t="s">
        <v>751</v>
      </c>
      <c r="E1785" t="s">
        <v>97</v>
      </c>
      <c r="F1785" t="s">
        <v>97</v>
      </c>
      <c r="G1785" t="s">
        <v>123</v>
      </c>
    </row>
    <row r="1786" spans="1:7" x14ac:dyDescent="0.25">
      <c r="A1786" t="s">
        <v>3825</v>
      </c>
      <c r="B1786" t="str">
        <f t="shared" si="112"/>
        <v>8:30am</v>
      </c>
      <c r="C1786" t="s">
        <v>60</v>
      </c>
      <c r="D1786" t="s">
        <v>752</v>
      </c>
      <c r="E1786" t="s">
        <v>123</v>
      </c>
      <c r="F1786" t="s">
        <v>123</v>
      </c>
      <c r="G1786" t="s">
        <v>286</v>
      </c>
    </row>
    <row r="1787" spans="1:7" x14ac:dyDescent="0.25">
      <c r="A1787" t="s">
        <v>3825</v>
      </c>
      <c r="B1787" t="str">
        <f t="shared" si="112"/>
        <v>8:30am</v>
      </c>
      <c r="C1787" t="s">
        <v>60</v>
      </c>
      <c r="D1787" t="s">
        <v>753</v>
      </c>
      <c r="E1787" t="s">
        <v>123</v>
      </c>
      <c r="F1787" t="s">
        <v>123</v>
      </c>
      <c r="G1787" t="s">
        <v>286</v>
      </c>
    </row>
    <row r="1788" spans="1:7" x14ac:dyDescent="0.25">
      <c r="A1788" t="s">
        <v>3825</v>
      </c>
      <c r="B1788" t="s">
        <v>725</v>
      </c>
      <c r="C1788" t="s">
        <v>60</v>
      </c>
      <c r="D1788" t="s">
        <v>726</v>
      </c>
      <c r="E1788" t="s">
        <v>1853</v>
      </c>
      <c r="F1788" t="s">
        <v>92</v>
      </c>
      <c r="G1788" t="s">
        <v>3349</v>
      </c>
    </row>
    <row r="1789" spans="1:7" x14ac:dyDescent="0.25">
      <c r="A1789" t="s">
        <v>3825</v>
      </c>
      <c r="B1789" t="s">
        <v>2590</v>
      </c>
      <c r="C1789" t="s">
        <v>60</v>
      </c>
      <c r="D1789" t="s">
        <v>777</v>
      </c>
      <c r="E1789" t="s">
        <v>107</v>
      </c>
      <c r="F1789" t="s">
        <v>1799</v>
      </c>
      <c r="G1789" t="s">
        <v>1799</v>
      </c>
    </row>
    <row r="1790" spans="1:7" x14ac:dyDescent="0.25">
      <c r="A1790" t="s">
        <v>3825</v>
      </c>
      <c r="B1790" t="str">
        <f>B1789</f>
        <v>9:55am</v>
      </c>
      <c r="C1790" t="s">
        <v>60</v>
      </c>
      <c r="D1790" t="s">
        <v>779</v>
      </c>
      <c r="E1790" t="s">
        <v>689</v>
      </c>
      <c r="G1790" t="s">
        <v>689</v>
      </c>
    </row>
    <row r="1791" spans="1:7" x14ac:dyDescent="0.25">
      <c r="A1791" t="s">
        <v>3829</v>
      </c>
      <c r="B1791" t="s">
        <v>14</v>
      </c>
      <c r="C1791" t="s">
        <v>85</v>
      </c>
      <c r="D1791" t="s">
        <v>16</v>
      </c>
    </row>
    <row r="1792" spans="1:7" x14ac:dyDescent="0.25">
      <c r="A1792" t="s">
        <v>3829</v>
      </c>
      <c r="B1792" t="s">
        <v>361</v>
      </c>
      <c r="C1792" t="s">
        <v>301</v>
      </c>
      <c r="D1792" t="s">
        <v>43</v>
      </c>
      <c r="E1792" t="s">
        <v>1586</v>
      </c>
      <c r="G1792" t="s">
        <v>792</v>
      </c>
    </row>
    <row r="1793" spans="1:7" x14ac:dyDescent="0.25">
      <c r="A1793" t="s">
        <v>3830</v>
      </c>
      <c r="B1793" t="s">
        <v>3831</v>
      </c>
      <c r="C1793" t="s">
        <v>85</v>
      </c>
      <c r="D1793" t="s">
        <v>3832</v>
      </c>
      <c r="E1793" t="s">
        <v>671</v>
      </c>
    </row>
    <row r="1794" spans="1:7" x14ac:dyDescent="0.25">
      <c r="A1794" t="s">
        <v>3830</v>
      </c>
      <c r="B1794" t="s">
        <v>14</v>
      </c>
      <c r="C1794" t="s">
        <v>85</v>
      </c>
      <c r="D1794" t="s">
        <v>16</v>
      </c>
    </row>
    <row r="1795" spans="1:7" x14ac:dyDescent="0.25">
      <c r="A1795" t="s">
        <v>3830</v>
      </c>
      <c r="B1795" t="s">
        <v>225</v>
      </c>
      <c r="C1795" t="s">
        <v>9</v>
      </c>
      <c r="D1795" t="s">
        <v>735</v>
      </c>
      <c r="E1795" t="s">
        <v>3023</v>
      </c>
      <c r="G1795" t="s">
        <v>889</v>
      </c>
    </row>
    <row r="1796" spans="1:7" x14ac:dyDescent="0.25">
      <c r="A1796" t="s">
        <v>3830</v>
      </c>
      <c r="B1796" t="s">
        <v>705</v>
      </c>
      <c r="C1796" t="s">
        <v>9</v>
      </c>
      <c r="D1796" t="s">
        <v>355</v>
      </c>
      <c r="E1796" t="s">
        <v>178</v>
      </c>
      <c r="G1796" t="s">
        <v>141</v>
      </c>
    </row>
    <row r="1797" spans="1:7" x14ac:dyDescent="0.25">
      <c r="A1797" t="s">
        <v>3830</v>
      </c>
      <c r="B1797" t="s">
        <v>737</v>
      </c>
      <c r="C1797" t="s">
        <v>9</v>
      </c>
      <c r="D1797" t="s">
        <v>177</v>
      </c>
      <c r="E1797" t="s">
        <v>71</v>
      </c>
      <c r="F1797" t="s">
        <v>123</v>
      </c>
      <c r="G1797" t="s">
        <v>123</v>
      </c>
    </row>
    <row r="1798" spans="1:7" x14ac:dyDescent="0.25">
      <c r="A1798" t="s">
        <v>3830</v>
      </c>
      <c r="B1798" t="str">
        <f t="shared" ref="B1798:B1799" si="113">B1797</f>
        <v>9:30pm</v>
      </c>
      <c r="C1798" t="s">
        <v>9</v>
      </c>
      <c r="D1798" t="s">
        <v>1086</v>
      </c>
      <c r="E1798" t="s">
        <v>652</v>
      </c>
      <c r="F1798" t="s">
        <v>155</v>
      </c>
      <c r="G1798" t="s">
        <v>438</v>
      </c>
    </row>
    <row r="1799" spans="1:7" x14ac:dyDescent="0.25">
      <c r="A1799" t="s">
        <v>3830</v>
      </c>
      <c r="B1799" t="str">
        <f t="shared" si="113"/>
        <v>9:30pm</v>
      </c>
      <c r="C1799" t="s">
        <v>36</v>
      </c>
      <c r="D1799" t="s">
        <v>706</v>
      </c>
      <c r="E1799" t="s">
        <v>210</v>
      </c>
      <c r="F1799" t="s">
        <v>285</v>
      </c>
      <c r="G1799" t="s">
        <v>155</v>
      </c>
    </row>
    <row r="1800" spans="1:7" x14ac:dyDescent="0.25">
      <c r="A1800" t="s">
        <v>3830</v>
      </c>
      <c r="B1800" t="s">
        <v>3833</v>
      </c>
      <c r="C1800" t="s">
        <v>9</v>
      </c>
      <c r="D1800" t="s">
        <v>701</v>
      </c>
      <c r="E1800" t="s">
        <v>97</v>
      </c>
      <c r="G1800" t="s">
        <v>3669</v>
      </c>
    </row>
    <row r="1801" spans="1:7" x14ac:dyDescent="0.25">
      <c r="A1801" t="s">
        <v>3830</v>
      </c>
      <c r="B1801" t="s">
        <v>1178</v>
      </c>
      <c r="C1801" t="s">
        <v>301</v>
      </c>
      <c r="D1801" t="s">
        <v>738</v>
      </c>
      <c r="E1801" t="s">
        <v>1581</v>
      </c>
      <c r="G1801" t="s">
        <v>787</v>
      </c>
    </row>
    <row r="1802" spans="1:7" x14ac:dyDescent="0.25">
      <c r="A1802" t="s">
        <v>3834</v>
      </c>
      <c r="B1802" t="s">
        <v>94</v>
      </c>
      <c r="C1802" t="s">
        <v>15</v>
      </c>
      <c r="D1802" t="s">
        <v>1100</v>
      </c>
      <c r="E1802" t="s">
        <v>178</v>
      </c>
      <c r="F1802" t="s">
        <v>178</v>
      </c>
      <c r="G1802" t="s">
        <v>137</v>
      </c>
    </row>
    <row r="1803" spans="1:7" x14ac:dyDescent="0.25">
      <c r="A1803" t="s">
        <v>3834</v>
      </c>
      <c r="B1803" t="s">
        <v>1369</v>
      </c>
      <c r="C1803" t="s">
        <v>9</v>
      </c>
      <c r="D1803" t="s">
        <v>10</v>
      </c>
      <c r="E1803" t="s">
        <v>3835</v>
      </c>
      <c r="G1803" t="s">
        <v>3836</v>
      </c>
    </row>
    <row r="1804" spans="1:7" x14ac:dyDescent="0.25">
      <c r="A1804" t="s">
        <v>3834</v>
      </c>
      <c r="B1804" t="s">
        <v>14</v>
      </c>
      <c r="C1804" t="s">
        <v>18</v>
      </c>
      <c r="D1804" t="s">
        <v>1424</v>
      </c>
    </row>
    <row r="1805" spans="1:7" x14ac:dyDescent="0.25">
      <c r="A1805" t="s">
        <v>3834</v>
      </c>
      <c r="B1805" t="s">
        <v>17</v>
      </c>
      <c r="C1805" t="s">
        <v>18</v>
      </c>
      <c r="D1805" t="s">
        <v>19</v>
      </c>
      <c r="E1805" t="s">
        <v>2751</v>
      </c>
      <c r="G1805" t="s">
        <v>3691</v>
      </c>
    </row>
    <row r="1806" spans="1:7" x14ac:dyDescent="0.25">
      <c r="A1806" t="s">
        <v>3834</v>
      </c>
      <c r="B1806" t="s">
        <v>42</v>
      </c>
      <c r="C1806" t="s">
        <v>15</v>
      </c>
      <c r="D1806" t="s">
        <v>43</v>
      </c>
      <c r="E1806" t="s">
        <v>1049</v>
      </c>
      <c r="F1806" t="s">
        <v>787</v>
      </c>
      <c r="G1806" t="s">
        <v>1088</v>
      </c>
    </row>
    <row r="1807" spans="1:7" x14ac:dyDescent="0.25">
      <c r="A1807" t="s">
        <v>3834</v>
      </c>
      <c r="B1807" t="s">
        <v>22</v>
      </c>
      <c r="C1807" t="s">
        <v>18</v>
      </c>
      <c r="D1807" t="s">
        <v>23</v>
      </c>
      <c r="E1807" t="s">
        <v>430</v>
      </c>
      <c r="F1807" t="s">
        <v>1166</v>
      </c>
      <c r="G1807" t="s">
        <v>1166</v>
      </c>
    </row>
    <row r="1808" spans="1:7" x14ac:dyDescent="0.25">
      <c r="A1808" t="s">
        <v>3834</v>
      </c>
      <c r="B1808" t="s">
        <v>3512</v>
      </c>
      <c r="C1808" t="s">
        <v>18</v>
      </c>
      <c r="D1808" t="s">
        <v>3513</v>
      </c>
      <c r="E1808" t="s">
        <v>2675</v>
      </c>
      <c r="F1808" t="s">
        <v>736</v>
      </c>
      <c r="G1808" t="s">
        <v>736</v>
      </c>
    </row>
    <row r="1809" spans="1:7" x14ac:dyDescent="0.25">
      <c r="A1809" t="s">
        <v>3834</v>
      </c>
      <c r="B1809" t="s">
        <v>47</v>
      </c>
      <c r="C1809" t="s">
        <v>18</v>
      </c>
      <c r="D1809" t="s">
        <v>3515</v>
      </c>
      <c r="E1809" t="s">
        <v>2183</v>
      </c>
      <c r="F1809" t="s">
        <v>77</v>
      </c>
      <c r="G1809" t="s">
        <v>77</v>
      </c>
    </row>
    <row r="1810" spans="1:7" x14ac:dyDescent="0.25">
      <c r="A1810" t="s">
        <v>3834</v>
      </c>
      <c r="B1810" t="s">
        <v>27</v>
      </c>
      <c r="C1810" t="s">
        <v>18</v>
      </c>
      <c r="D1810" t="s">
        <v>28</v>
      </c>
      <c r="E1810" t="s">
        <v>1391</v>
      </c>
      <c r="F1810" t="s">
        <v>197</v>
      </c>
      <c r="G1810" t="s">
        <v>197</v>
      </c>
    </row>
    <row r="1811" spans="1:7" x14ac:dyDescent="0.25">
      <c r="A1811" t="s">
        <v>3834</v>
      </c>
      <c r="B1811" t="s">
        <v>14</v>
      </c>
      <c r="C1811" t="s">
        <v>18</v>
      </c>
      <c r="D1811" t="s">
        <v>663</v>
      </c>
    </row>
    <row r="1812" spans="1:7" x14ac:dyDescent="0.25">
      <c r="A1812" t="s">
        <v>3834</v>
      </c>
      <c r="B1812" t="s">
        <v>31</v>
      </c>
      <c r="C1812" t="s">
        <v>32</v>
      </c>
      <c r="D1812" t="s">
        <v>28</v>
      </c>
      <c r="E1812" t="s">
        <v>1036</v>
      </c>
      <c r="F1812" t="s">
        <v>68</v>
      </c>
      <c r="G1812" t="s">
        <v>1191</v>
      </c>
    </row>
    <row r="1813" spans="1:7" x14ac:dyDescent="0.25">
      <c r="A1813" t="s">
        <v>3834</v>
      </c>
      <c r="B1813" t="str">
        <f t="shared" ref="B1813:B1814" si="114">B1812</f>
        <v>4:30am</v>
      </c>
      <c r="C1813" t="s">
        <v>32</v>
      </c>
      <c r="D1813" t="s">
        <v>108</v>
      </c>
      <c r="E1813" t="s">
        <v>2575</v>
      </c>
      <c r="F1813" t="s">
        <v>1596</v>
      </c>
      <c r="G1813" t="s">
        <v>3837</v>
      </c>
    </row>
    <row r="1814" spans="1:7" x14ac:dyDescent="0.25">
      <c r="A1814" t="s">
        <v>3834</v>
      </c>
      <c r="B1814" t="str">
        <f t="shared" si="114"/>
        <v>4:30am</v>
      </c>
      <c r="C1814" t="s">
        <v>32</v>
      </c>
      <c r="D1814" t="s">
        <v>111</v>
      </c>
      <c r="E1814" t="s">
        <v>1169</v>
      </c>
      <c r="F1814" t="s">
        <v>3838</v>
      </c>
      <c r="G1814" t="s">
        <v>3839</v>
      </c>
    </row>
    <row r="1815" spans="1:7" x14ac:dyDescent="0.25">
      <c r="A1815" t="s">
        <v>3834</v>
      </c>
      <c r="B1815" t="s">
        <v>1064</v>
      </c>
      <c r="C1815" t="s">
        <v>18</v>
      </c>
      <c r="D1815" t="s">
        <v>636</v>
      </c>
    </row>
    <row r="1816" spans="1:7" x14ac:dyDescent="0.25">
      <c r="A1816" t="s">
        <v>3834</v>
      </c>
      <c r="B1816" t="s">
        <v>65</v>
      </c>
      <c r="C1816" t="s">
        <v>60</v>
      </c>
      <c r="D1816" t="s">
        <v>66</v>
      </c>
      <c r="E1816" t="s">
        <v>2354</v>
      </c>
      <c r="F1816" t="s">
        <v>3517</v>
      </c>
      <c r="G1816" t="s">
        <v>3517</v>
      </c>
    </row>
    <row r="1817" spans="1:7" x14ac:dyDescent="0.25">
      <c r="A1817" t="s">
        <v>3834</v>
      </c>
      <c r="B1817" t="str">
        <f t="shared" ref="B1817:B1818" si="115">B1816</f>
        <v>10:00am</v>
      </c>
      <c r="C1817" t="s">
        <v>60</v>
      </c>
      <c r="D1817" t="s">
        <v>70</v>
      </c>
      <c r="E1817" t="s">
        <v>525</v>
      </c>
      <c r="F1817" t="s">
        <v>152</v>
      </c>
      <c r="G1817" t="s">
        <v>72</v>
      </c>
    </row>
    <row r="1818" spans="1:7" x14ac:dyDescent="0.25">
      <c r="A1818" t="s">
        <v>3834</v>
      </c>
      <c r="B1818" t="str">
        <f t="shared" si="115"/>
        <v>10:00am</v>
      </c>
      <c r="C1818" t="s">
        <v>60</v>
      </c>
      <c r="D1818" t="s">
        <v>74</v>
      </c>
      <c r="E1818" t="s">
        <v>3167</v>
      </c>
      <c r="F1818" t="s">
        <v>3840</v>
      </c>
      <c r="G1818" t="s">
        <v>3688</v>
      </c>
    </row>
    <row r="1819" spans="1:7" x14ac:dyDescent="0.25">
      <c r="A1819" t="s">
        <v>3834</v>
      </c>
      <c r="B1819" t="s">
        <v>1159</v>
      </c>
      <c r="C1819" t="s">
        <v>36</v>
      </c>
      <c r="D1819" t="s">
        <v>163</v>
      </c>
      <c r="E1819" t="s">
        <v>841</v>
      </c>
      <c r="F1819" t="s">
        <v>841</v>
      </c>
      <c r="G1819" t="s">
        <v>139</v>
      </c>
    </row>
    <row r="1820" spans="1:7" x14ac:dyDescent="0.25">
      <c r="A1820" t="s">
        <v>3834</v>
      </c>
      <c r="B1820" t="s">
        <v>361</v>
      </c>
      <c r="C1820" t="s">
        <v>301</v>
      </c>
      <c r="D1820" t="s">
        <v>780</v>
      </c>
      <c r="E1820" t="s">
        <v>1093</v>
      </c>
      <c r="G1820" t="s">
        <v>3693</v>
      </c>
    </row>
    <row r="1821" spans="1:7" x14ac:dyDescent="0.25">
      <c r="A1821" t="s">
        <v>3834</v>
      </c>
      <c r="B1821" t="s">
        <v>737</v>
      </c>
      <c r="C1821" t="s">
        <v>9</v>
      </c>
      <c r="D1821" t="s">
        <v>784</v>
      </c>
      <c r="E1821" t="s">
        <v>276</v>
      </c>
      <c r="F1821" t="s">
        <v>841</v>
      </c>
      <c r="G1821" t="s">
        <v>2613</v>
      </c>
    </row>
    <row r="1822" spans="1:7" x14ac:dyDescent="0.25">
      <c r="A1822" t="s">
        <v>3834</v>
      </c>
      <c r="B1822" t="str">
        <f>B1821</f>
        <v>9:30pm</v>
      </c>
      <c r="C1822" t="s">
        <v>9</v>
      </c>
      <c r="D1822" t="s">
        <v>424</v>
      </c>
      <c r="E1822" t="s">
        <v>3841</v>
      </c>
      <c r="F1822" t="s">
        <v>3842</v>
      </c>
      <c r="G1822" t="s">
        <v>3843</v>
      </c>
    </row>
    <row r="1823" spans="1:7" x14ac:dyDescent="0.25">
      <c r="A1823" t="s">
        <v>3834</v>
      </c>
      <c r="B1823" t="s">
        <v>1382</v>
      </c>
      <c r="C1823" t="s">
        <v>36</v>
      </c>
      <c r="D1823" t="s">
        <v>253</v>
      </c>
      <c r="E1823" t="s">
        <v>3844</v>
      </c>
      <c r="G1823" t="s">
        <v>3715</v>
      </c>
    </row>
    <row r="1824" spans="1:7" x14ac:dyDescent="0.25">
      <c r="A1824" t="s">
        <v>3845</v>
      </c>
      <c r="B1824" t="s">
        <v>8</v>
      </c>
      <c r="C1824" t="s">
        <v>9</v>
      </c>
      <c r="D1824" t="s">
        <v>807</v>
      </c>
      <c r="E1824" t="s">
        <v>577</v>
      </c>
      <c r="F1824" t="s">
        <v>577</v>
      </c>
      <c r="G1824" t="s">
        <v>577</v>
      </c>
    </row>
    <row r="1825" spans="1:7" x14ac:dyDescent="0.25">
      <c r="A1825" t="s">
        <v>3845</v>
      </c>
      <c r="B1825" t="str">
        <f>B1824</f>
        <v>12:30am</v>
      </c>
      <c r="C1825" t="s">
        <v>9</v>
      </c>
      <c r="D1825" t="s">
        <v>2212</v>
      </c>
    </row>
    <row r="1826" spans="1:7" x14ac:dyDescent="0.25">
      <c r="A1826" t="s">
        <v>3845</v>
      </c>
      <c r="B1826" t="s">
        <v>94</v>
      </c>
      <c r="C1826" t="s">
        <v>15</v>
      </c>
      <c r="D1826" t="s">
        <v>95</v>
      </c>
      <c r="E1826" t="s">
        <v>226</v>
      </c>
      <c r="F1826" t="s">
        <v>286</v>
      </c>
      <c r="G1826" t="s">
        <v>226</v>
      </c>
    </row>
    <row r="1827" spans="1:7" x14ac:dyDescent="0.25">
      <c r="A1827" t="s">
        <v>3845</v>
      </c>
      <c r="B1827" t="s">
        <v>38</v>
      </c>
      <c r="C1827" t="s">
        <v>18</v>
      </c>
      <c r="D1827" t="s">
        <v>39</v>
      </c>
      <c r="E1827" t="s">
        <v>3846</v>
      </c>
      <c r="G1827" t="s">
        <v>3704</v>
      </c>
    </row>
    <row r="1828" spans="1:7" x14ac:dyDescent="0.25">
      <c r="A1828" t="s">
        <v>3845</v>
      </c>
      <c r="B1828" t="s">
        <v>14</v>
      </c>
      <c r="C1828" t="s">
        <v>18</v>
      </c>
      <c r="D1828" t="s">
        <v>680</v>
      </c>
    </row>
    <row r="1829" spans="1:7" x14ac:dyDescent="0.25">
      <c r="A1829" t="s">
        <v>3845</v>
      </c>
      <c r="B1829" t="s">
        <v>31</v>
      </c>
      <c r="C1829" t="s">
        <v>32</v>
      </c>
      <c r="D1829" t="s">
        <v>52</v>
      </c>
      <c r="E1829" t="s">
        <v>3847</v>
      </c>
      <c r="F1829" t="s">
        <v>3848</v>
      </c>
      <c r="G1829" t="s">
        <v>3361</v>
      </c>
    </row>
    <row r="1830" spans="1:7" x14ac:dyDescent="0.25">
      <c r="A1830" t="s">
        <v>3845</v>
      </c>
      <c r="B1830" t="s">
        <v>119</v>
      </c>
      <c r="C1830" t="s">
        <v>18</v>
      </c>
      <c r="D1830" t="s">
        <v>176</v>
      </c>
      <c r="E1830" t="s">
        <v>226</v>
      </c>
      <c r="F1830" t="s">
        <v>226</v>
      </c>
      <c r="G1830" t="s">
        <v>260</v>
      </c>
    </row>
    <row r="1831" spans="1:7" x14ac:dyDescent="0.25">
      <c r="A1831" t="s">
        <v>3845</v>
      </c>
      <c r="B1831" t="str">
        <f>B1830</f>
        <v>5:00am</v>
      </c>
      <c r="C1831" t="s">
        <v>18</v>
      </c>
      <c r="D1831" t="s">
        <v>1101</v>
      </c>
      <c r="E1831" t="s">
        <v>226</v>
      </c>
      <c r="F1831" t="s">
        <v>260</v>
      </c>
      <c r="G1831" t="s">
        <v>260</v>
      </c>
    </row>
    <row r="1832" spans="1:7" x14ac:dyDescent="0.25">
      <c r="A1832" t="s">
        <v>3845</v>
      </c>
      <c r="B1832" t="s">
        <v>417</v>
      </c>
      <c r="C1832" t="s">
        <v>18</v>
      </c>
      <c r="D1832" t="s">
        <v>636</v>
      </c>
    </row>
    <row r="1833" spans="1:7" x14ac:dyDescent="0.25">
      <c r="A1833" t="s">
        <v>3845</v>
      </c>
      <c r="B1833" t="str">
        <f t="shared" ref="B1833:B1834" si="116">B1832</f>
        <v>9:00am</v>
      </c>
      <c r="C1833" t="s">
        <v>36</v>
      </c>
      <c r="D1833" t="s">
        <v>3728</v>
      </c>
    </row>
    <row r="1834" spans="1:7" x14ac:dyDescent="0.25">
      <c r="A1834" t="s">
        <v>3845</v>
      </c>
      <c r="B1834" t="str">
        <f t="shared" si="116"/>
        <v>9:00am</v>
      </c>
      <c r="C1834" t="s">
        <v>60</v>
      </c>
      <c r="D1834" t="s">
        <v>204</v>
      </c>
    </row>
    <row r="1835" spans="1:7" x14ac:dyDescent="0.25">
      <c r="A1835" t="s">
        <v>3845</v>
      </c>
      <c r="B1835" t="s">
        <v>65</v>
      </c>
      <c r="C1835" t="s">
        <v>60</v>
      </c>
      <c r="D1835" t="s">
        <v>154</v>
      </c>
      <c r="E1835" t="s">
        <v>347</v>
      </c>
      <c r="F1835" t="s">
        <v>96</v>
      </c>
      <c r="G1835" t="s">
        <v>155</v>
      </c>
    </row>
    <row r="1836" spans="1:7" x14ac:dyDescent="0.25">
      <c r="A1836" t="s">
        <v>3845</v>
      </c>
      <c r="B1836" t="s">
        <v>14</v>
      </c>
      <c r="C1836" t="s">
        <v>60</v>
      </c>
      <c r="D1836" t="s">
        <v>78</v>
      </c>
      <c r="E1836" t="s">
        <v>3849</v>
      </c>
      <c r="F1836" t="s">
        <v>3699</v>
      </c>
      <c r="G1836" t="s">
        <v>3699</v>
      </c>
    </row>
    <row r="1837" spans="1:7" x14ac:dyDescent="0.25">
      <c r="A1837" t="s">
        <v>3845</v>
      </c>
      <c r="B1837" t="s">
        <v>222</v>
      </c>
      <c r="C1837" t="s">
        <v>32</v>
      </c>
      <c r="D1837" t="s">
        <v>246</v>
      </c>
      <c r="E1837" t="s">
        <v>3850</v>
      </c>
      <c r="F1837" t="s">
        <v>3851</v>
      </c>
      <c r="G1837" t="s">
        <v>3705</v>
      </c>
    </row>
    <row r="1838" spans="1:7" x14ac:dyDescent="0.25">
      <c r="A1838" t="s">
        <v>3845</v>
      </c>
      <c r="B1838" t="s">
        <v>225</v>
      </c>
      <c r="C1838" t="s">
        <v>9</v>
      </c>
      <c r="D1838" t="s">
        <v>91</v>
      </c>
      <c r="E1838" t="s">
        <v>1081</v>
      </c>
      <c r="G1838" t="s">
        <v>1850</v>
      </c>
    </row>
    <row r="1839" spans="1:7" x14ac:dyDescent="0.25">
      <c r="A1839" t="s">
        <v>3845</v>
      </c>
      <c r="B1839" t="s">
        <v>1159</v>
      </c>
      <c r="C1839" t="s">
        <v>36</v>
      </c>
      <c r="D1839" t="s">
        <v>1083</v>
      </c>
      <c r="E1839" t="s">
        <v>668</v>
      </c>
      <c r="F1839" t="s">
        <v>3852</v>
      </c>
      <c r="G1839" t="s">
        <v>2612</v>
      </c>
    </row>
    <row r="1840" spans="1:7" x14ac:dyDescent="0.25">
      <c r="A1840" t="s">
        <v>3845</v>
      </c>
      <c r="B1840" t="s">
        <v>737</v>
      </c>
      <c r="C1840" t="s">
        <v>9</v>
      </c>
      <c r="D1840" t="s">
        <v>1100</v>
      </c>
      <c r="E1840" t="s">
        <v>210</v>
      </c>
      <c r="F1840" t="s">
        <v>178</v>
      </c>
      <c r="G1840" t="s">
        <v>260</v>
      </c>
    </row>
    <row r="1841" spans="1:7" x14ac:dyDescent="0.25">
      <c r="A1841" t="s">
        <v>3845</v>
      </c>
      <c r="B1841" t="str">
        <f>B1840</f>
        <v>9:30pm</v>
      </c>
      <c r="C1841" t="s">
        <v>9</v>
      </c>
      <c r="D1841" t="s">
        <v>1615</v>
      </c>
    </row>
    <row r="1842" spans="1:7" x14ac:dyDescent="0.25">
      <c r="A1842" t="s">
        <v>3845</v>
      </c>
      <c r="B1842" t="s">
        <v>465</v>
      </c>
      <c r="C1842" t="s">
        <v>85</v>
      </c>
      <c r="D1842" t="s">
        <v>814</v>
      </c>
      <c r="E1842" t="s">
        <v>138</v>
      </c>
      <c r="G1842" t="s">
        <v>209</v>
      </c>
    </row>
    <row r="1843" spans="1:7" x14ac:dyDescent="0.25">
      <c r="A1843" t="s">
        <v>3853</v>
      </c>
      <c r="B1843" t="s">
        <v>17</v>
      </c>
      <c r="C1843" t="s">
        <v>18</v>
      </c>
      <c r="D1843" t="s">
        <v>98</v>
      </c>
      <c r="E1843" t="s">
        <v>3854</v>
      </c>
      <c r="G1843" t="s">
        <v>3243</v>
      </c>
    </row>
    <row r="1844" spans="1:7" x14ac:dyDescent="0.25">
      <c r="A1844" t="s">
        <v>3853</v>
      </c>
      <c r="B1844" t="s">
        <v>42</v>
      </c>
      <c r="C1844" t="s">
        <v>18</v>
      </c>
      <c r="D1844" t="s">
        <v>636</v>
      </c>
    </row>
    <row r="1845" spans="1:7" x14ac:dyDescent="0.25">
      <c r="A1845" t="s">
        <v>3853</v>
      </c>
      <c r="B1845" t="s">
        <v>22</v>
      </c>
      <c r="C1845" t="s">
        <v>18</v>
      </c>
      <c r="D1845" t="s">
        <v>101</v>
      </c>
      <c r="E1845" t="s">
        <v>875</v>
      </c>
      <c r="F1845" t="s">
        <v>69</v>
      </c>
      <c r="G1845" t="s">
        <v>344</v>
      </c>
    </row>
    <row r="1846" spans="1:7" x14ac:dyDescent="0.25">
      <c r="A1846" t="s">
        <v>3853</v>
      </c>
      <c r="B1846" t="s">
        <v>3512</v>
      </c>
      <c r="C1846" t="s">
        <v>18</v>
      </c>
      <c r="D1846" t="s">
        <v>3530</v>
      </c>
      <c r="E1846" t="s">
        <v>197</v>
      </c>
      <c r="F1846" t="s">
        <v>2562</v>
      </c>
      <c r="G1846" t="s">
        <v>2562</v>
      </c>
    </row>
    <row r="1847" spans="1:7" x14ac:dyDescent="0.25">
      <c r="A1847" t="s">
        <v>3853</v>
      </c>
      <c r="B1847" t="s">
        <v>47</v>
      </c>
      <c r="C1847" t="s">
        <v>18</v>
      </c>
      <c r="D1847" t="s">
        <v>3531</v>
      </c>
      <c r="E1847" t="s">
        <v>793</v>
      </c>
      <c r="F1847" t="s">
        <v>174</v>
      </c>
      <c r="G1847" t="s">
        <v>174</v>
      </c>
    </row>
    <row r="1848" spans="1:7" x14ac:dyDescent="0.25">
      <c r="A1848" t="s">
        <v>3853</v>
      </c>
      <c r="B1848" t="s">
        <v>27</v>
      </c>
      <c r="C1848" t="s">
        <v>18</v>
      </c>
      <c r="D1848" t="s">
        <v>103</v>
      </c>
      <c r="E1848" t="s">
        <v>1391</v>
      </c>
      <c r="F1848" t="s">
        <v>1391</v>
      </c>
      <c r="G1848" t="s">
        <v>1391</v>
      </c>
    </row>
    <row r="1849" spans="1:7" x14ac:dyDescent="0.25">
      <c r="A1849" t="s">
        <v>3853</v>
      </c>
      <c r="B1849" t="s">
        <v>31</v>
      </c>
      <c r="C1849" t="s">
        <v>32</v>
      </c>
      <c r="D1849" t="s">
        <v>103</v>
      </c>
      <c r="E1849" t="s">
        <v>344</v>
      </c>
      <c r="F1849" t="s">
        <v>1652</v>
      </c>
      <c r="G1849" t="s">
        <v>1652</v>
      </c>
    </row>
    <row r="1850" spans="1:7" x14ac:dyDescent="0.25">
      <c r="A1850" t="s">
        <v>3853</v>
      </c>
      <c r="B1850" t="s">
        <v>119</v>
      </c>
      <c r="C1850" t="s">
        <v>18</v>
      </c>
      <c r="D1850" t="s">
        <v>177</v>
      </c>
      <c r="E1850" t="s">
        <v>72</v>
      </c>
      <c r="F1850" t="s">
        <v>123</v>
      </c>
      <c r="G1850" t="s">
        <v>841</v>
      </c>
    </row>
    <row r="1851" spans="1:7" x14ac:dyDescent="0.25">
      <c r="A1851" t="s">
        <v>3853</v>
      </c>
      <c r="B1851" t="s">
        <v>3855</v>
      </c>
      <c r="C1851" t="s">
        <v>32</v>
      </c>
      <c r="D1851" t="s">
        <v>271</v>
      </c>
      <c r="E1851" t="s">
        <v>233</v>
      </c>
      <c r="G1851" t="s">
        <v>338</v>
      </c>
    </row>
    <row r="1852" spans="1:7" x14ac:dyDescent="0.25">
      <c r="A1852" t="s">
        <v>3853</v>
      </c>
      <c r="B1852" t="s">
        <v>129</v>
      </c>
      <c r="C1852" t="s">
        <v>60</v>
      </c>
      <c r="D1852" t="s">
        <v>131</v>
      </c>
      <c r="E1852" t="s">
        <v>3856</v>
      </c>
      <c r="G1852" t="s">
        <v>1622</v>
      </c>
    </row>
    <row r="1853" spans="1:7" x14ac:dyDescent="0.25">
      <c r="A1853" t="s">
        <v>3853</v>
      </c>
      <c r="B1853" t="s">
        <v>59</v>
      </c>
      <c r="C1853" t="s">
        <v>60</v>
      </c>
      <c r="D1853" t="s">
        <v>61</v>
      </c>
      <c r="E1853" t="s">
        <v>3032</v>
      </c>
      <c r="F1853" t="s">
        <v>2344</v>
      </c>
      <c r="G1853" t="s">
        <v>3857</v>
      </c>
    </row>
    <row r="1854" spans="1:7" x14ac:dyDescent="0.25">
      <c r="A1854" t="s">
        <v>3853</v>
      </c>
      <c r="B1854" t="s">
        <v>134</v>
      </c>
      <c r="C1854" t="s">
        <v>60</v>
      </c>
      <c r="D1854" t="s">
        <v>1104</v>
      </c>
      <c r="E1854" t="s">
        <v>802</v>
      </c>
      <c r="F1854" t="s">
        <v>224</v>
      </c>
      <c r="G1854" t="s">
        <v>652</v>
      </c>
    </row>
    <row r="1855" spans="1:7" x14ac:dyDescent="0.25">
      <c r="A1855" t="s">
        <v>3853</v>
      </c>
      <c r="B1855" t="str">
        <f>B1854</f>
        <v>8:30am</v>
      </c>
      <c r="C1855" t="s">
        <v>60</v>
      </c>
      <c r="D1855" t="s">
        <v>1105</v>
      </c>
      <c r="E1855" t="s">
        <v>652</v>
      </c>
      <c r="F1855" t="s">
        <v>275</v>
      </c>
      <c r="G1855" t="s">
        <v>652</v>
      </c>
    </row>
    <row r="1856" spans="1:7" x14ac:dyDescent="0.25">
      <c r="A1856" t="s">
        <v>3853</v>
      </c>
      <c r="B1856" t="s">
        <v>65</v>
      </c>
      <c r="C1856" t="s">
        <v>60</v>
      </c>
      <c r="D1856" t="s">
        <v>147</v>
      </c>
      <c r="E1856" t="s">
        <v>1111</v>
      </c>
      <c r="F1856" t="s">
        <v>68</v>
      </c>
      <c r="G1856" t="s">
        <v>728</v>
      </c>
    </row>
    <row r="1857" spans="1:7" x14ac:dyDescent="0.25">
      <c r="A1857" t="s">
        <v>3853</v>
      </c>
      <c r="B1857" t="s">
        <v>157</v>
      </c>
      <c r="C1857" t="s">
        <v>32</v>
      </c>
      <c r="D1857" t="s">
        <v>330</v>
      </c>
      <c r="E1857" t="s">
        <v>152</v>
      </c>
      <c r="G1857" t="s">
        <v>142</v>
      </c>
    </row>
    <row r="1858" spans="1:7" x14ac:dyDescent="0.25">
      <c r="A1858" t="s">
        <v>3853</v>
      </c>
      <c r="B1858" t="s">
        <v>3614</v>
      </c>
      <c r="C1858" t="s">
        <v>60</v>
      </c>
      <c r="D1858" t="s">
        <v>158</v>
      </c>
      <c r="E1858" t="s">
        <v>1122</v>
      </c>
      <c r="F1858" t="s">
        <v>1211</v>
      </c>
      <c r="G1858" t="s">
        <v>3822</v>
      </c>
    </row>
    <row r="1859" spans="1:7" x14ac:dyDescent="0.25">
      <c r="A1859" t="s">
        <v>3853</v>
      </c>
      <c r="B1859" t="s">
        <v>3542</v>
      </c>
      <c r="C1859" t="s">
        <v>60</v>
      </c>
      <c r="D1859" t="s">
        <v>204</v>
      </c>
    </row>
    <row r="1860" spans="1:7" x14ac:dyDescent="0.25">
      <c r="A1860" t="s">
        <v>3853</v>
      </c>
      <c r="B1860" t="s">
        <v>806</v>
      </c>
      <c r="C1860" t="s">
        <v>85</v>
      </c>
      <c r="D1860" t="s">
        <v>576</v>
      </c>
      <c r="E1860" t="s">
        <v>2144</v>
      </c>
      <c r="F1860" t="s">
        <v>2144</v>
      </c>
      <c r="G1860" t="s">
        <v>2144</v>
      </c>
    </row>
    <row r="1861" spans="1:7" x14ac:dyDescent="0.25">
      <c r="A1861" t="s">
        <v>3853</v>
      </c>
      <c r="B1861" t="str">
        <f t="shared" ref="B1861:B1863" si="117">B1860</f>
        <v>5:00pm</v>
      </c>
      <c r="C1861" t="s">
        <v>85</v>
      </c>
      <c r="D1861" t="s">
        <v>1125</v>
      </c>
    </row>
    <row r="1862" spans="1:7" x14ac:dyDescent="0.25">
      <c r="A1862" t="s">
        <v>3853</v>
      </c>
      <c r="B1862" t="str">
        <f t="shared" si="117"/>
        <v>5:00pm</v>
      </c>
      <c r="C1862" t="s">
        <v>85</v>
      </c>
      <c r="D1862" t="s">
        <v>578</v>
      </c>
    </row>
    <row r="1863" spans="1:7" x14ac:dyDescent="0.25">
      <c r="A1863" t="s">
        <v>3853</v>
      </c>
      <c r="B1863" t="str">
        <f t="shared" si="117"/>
        <v>5:00pm</v>
      </c>
      <c r="C1863" t="s">
        <v>85</v>
      </c>
      <c r="D1863" t="s">
        <v>1126</v>
      </c>
    </row>
    <row r="1864" spans="1:7" x14ac:dyDescent="0.25">
      <c r="A1864" t="s">
        <v>3853</v>
      </c>
      <c r="B1864" t="s">
        <v>737</v>
      </c>
      <c r="C1864" t="s">
        <v>9</v>
      </c>
      <c r="D1864" t="s">
        <v>86</v>
      </c>
      <c r="E1864" t="s">
        <v>1775</v>
      </c>
      <c r="F1864" t="s">
        <v>3858</v>
      </c>
      <c r="G1864" t="s">
        <v>3859</v>
      </c>
    </row>
    <row r="1865" spans="1:7" x14ac:dyDescent="0.25">
      <c r="A1865" t="s">
        <v>3860</v>
      </c>
      <c r="B1865" t="s">
        <v>38</v>
      </c>
      <c r="C1865" t="s">
        <v>15</v>
      </c>
      <c r="D1865" t="s">
        <v>168</v>
      </c>
      <c r="E1865" t="s">
        <v>2390</v>
      </c>
      <c r="G1865" t="s">
        <v>169</v>
      </c>
    </row>
    <row r="1866" spans="1:7" x14ac:dyDescent="0.25">
      <c r="A1866" t="s">
        <v>3860</v>
      </c>
      <c r="B1866" t="str">
        <f>B1865</f>
        <v>3:00am</v>
      </c>
      <c r="C1866" t="s">
        <v>32</v>
      </c>
      <c r="D1866" t="s">
        <v>170</v>
      </c>
      <c r="E1866" t="s">
        <v>313</v>
      </c>
      <c r="F1866" t="s">
        <v>1709</v>
      </c>
      <c r="G1866" t="s">
        <v>153</v>
      </c>
    </row>
    <row r="1867" spans="1:7" x14ac:dyDescent="0.25">
      <c r="A1867" t="s">
        <v>3860</v>
      </c>
      <c r="B1867" t="s">
        <v>3677</v>
      </c>
      <c r="C1867" t="s">
        <v>18</v>
      </c>
      <c r="D1867" t="s">
        <v>116</v>
      </c>
      <c r="E1867" t="s">
        <v>1634</v>
      </c>
      <c r="G1867" t="s">
        <v>2392</v>
      </c>
    </row>
    <row r="1868" spans="1:7" x14ac:dyDescent="0.25">
      <c r="A1868" t="s">
        <v>3860</v>
      </c>
      <c r="B1868" t="s">
        <v>211</v>
      </c>
      <c r="C1868" t="s">
        <v>18</v>
      </c>
      <c r="D1868" t="s">
        <v>212</v>
      </c>
      <c r="E1868" t="s">
        <v>917</v>
      </c>
      <c r="F1868" t="s">
        <v>286</v>
      </c>
      <c r="G1868" t="s">
        <v>152</v>
      </c>
    </row>
    <row r="1869" spans="1:7" x14ac:dyDescent="0.25">
      <c r="A1869" t="s">
        <v>3860</v>
      </c>
      <c r="B1869" t="s">
        <v>182</v>
      </c>
      <c r="C1869" t="s">
        <v>32</v>
      </c>
      <c r="D1869" t="s">
        <v>319</v>
      </c>
      <c r="E1869" t="s">
        <v>321</v>
      </c>
      <c r="F1869" t="s">
        <v>321</v>
      </c>
      <c r="G1869" t="s">
        <v>321</v>
      </c>
    </row>
    <row r="1870" spans="1:7" x14ac:dyDescent="0.25">
      <c r="A1870" t="s">
        <v>3860</v>
      </c>
      <c r="B1870" t="s">
        <v>322</v>
      </c>
      <c r="C1870" t="s">
        <v>18</v>
      </c>
      <c r="D1870" t="s">
        <v>323</v>
      </c>
      <c r="E1870" t="s">
        <v>1558</v>
      </c>
      <c r="F1870" t="s">
        <v>1558</v>
      </c>
      <c r="G1870" t="s">
        <v>1558</v>
      </c>
    </row>
    <row r="1871" spans="1:7" x14ac:dyDescent="0.25">
      <c r="A1871" t="s">
        <v>3860</v>
      </c>
      <c r="B1871" t="s">
        <v>134</v>
      </c>
      <c r="C1871" t="s">
        <v>135</v>
      </c>
      <c r="D1871" t="s">
        <v>273</v>
      </c>
      <c r="E1871" t="s">
        <v>1517</v>
      </c>
      <c r="F1871" t="s">
        <v>286</v>
      </c>
      <c r="G1871" t="s">
        <v>3085</v>
      </c>
    </row>
    <row r="1872" spans="1:7" x14ac:dyDescent="0.25">
      <c r="A1872" t="s">
        <v>3860</v>
      </c>
      <c r="B1872" t="str">
        <f t="shared" ref="B1872:B1873" si="118">B1871</f>
        <v>8:30am</v>
      </c>
      <c r="C1872" t="s">
        <v>18</v>
      </c>
      <c r="D1872" t="s">
        <v>327</v>
      </c>
    </row>
    <row r="1873" spans="1:7" x14ac:dyDescent="0.25">
      <c r="A1873" t="s">
        <v>3860</v>
      </c>
      <c r="B1873" t="str">
        <f t="shared" si="118"/>
        <v>8:30am</v>
      </c>
      <c r="C1873" t="s">
        <v>60</v>
      </c>
      <c r="D1873" t="s">
        <v>143</v>
      </c>
      <c r="E1873" t="s">
        <v>921</v>
      </c>
      <c r="F1873" t="s">
        <v>3788</v>
      </c>
      <c r="G1873" t="s">
        <v>3185</v>
      </c>
    </row>
    <row r="1874" spans="1:7" x14ac:dyDescent="0.25">
      <c r="A1874" t="s">
        <v>3860</v>
      </c>
      <c r="B1874" t="s">
        <v>65</v>
      </c>
      <c r="C1874" t="s">
        <v>135</v>
      </c>
      <c r="D1874" t="s">
        <v>195</v>
      </c>
      <c r="E1874" t="s">
        <v>1789</v>
      </c>
      <c r="F1874" t="s">
        <v>3026</v>
      </c>
      <c r="G1874" t="s">
        <v>104</v>
      </c>
    </row>
    <row r="1875" spans="1:7" x14ac:dyDescent="0.25">
      <c r="A1875" t="s">
        <v>3860</v>
      </c>
      <c r="B1875" t="str">
        <f>B1874</f>
        <v>10:00am</v>
      </c>
      <c r="C1875" t="s">
        <v>60</v>
      </c>
      <c r="D1875" t="s">
        <v>1188</v>
      </c>
      <c r="E1875" t="s">
        <v>3861</v>
      </c>
      <c r="G1875" t="s">
        <v>3373</v>
      </c>
    </row>
    <row r="1876" spans="1:7" x14ac:dyDescent="0.25">
      <c r="A1876" t="s">
        <v>3860</v>
      </c>
      <c r="B1876" t="s">
        <v>3614</v>
      </c>
      <c r="C1876" t="s">
        <v>60</v>
      </c>
      <c r="D1876" t="s">
        <v>199</v>
      </c>
      <c r="E1876" t="s">
        <v>1787</v>
      </c>
      <c r="F1876" t="s">
        <v>3862</v>
      </c>
      <c r="G1876" t="s">
        <v>1606</v>
      </c>
    </row>
    <row r="1877" spans="1:7" x14ac:dyDescent="0.25">
      <c r="A1877" t="s">
        <v>3860</v>
      </c>
      <c r="B1877" t="s">
        <v>1187</v>
      </c>
      <c r="C1877" t="s">
        <v>60</v>
      </c>
      <c r="D1877" t="s">
        <v>216</v>
      </c>
    </row>
    <row r="1878" spans="1:7" x14ac:dyDescent="0.25">
      <c r="A1878" t="s">
        <v>3860</v>
      </c>
      <c r="B1878" t="s">
        <v>511</v>
      </c>
      <c r="C1878" t="s">
        <v>60</v>
      </c>
      <c r="D1878" t="s">
        <v>3054</v>
      </c>
    </row>
    <row r="1879" spans="1:7" x14ac:dyDescent="0.25">
      <c r="A1879" t="s">
        <v>3860</v>
      </c>
      <c r="B1879" t="s">
        <v>225</v>
      </c>
      <c r="C1879" t="s">
        <v>9</v>
      </c>
      <c r="D1879" t="s">
        <v>809</v>
      </c>
      <c r="E1879" t="s">
        <v>3551</v>
      </c>
      <c r="G1879" t="s">
        <v>3707</v>
      </c>
    </row>
    <row r="1880" spans="1:7" x14ac:dyDescent="0.25">
      <c r="A1880" t="s">
        <v>3863</v>
      </c>
      <c r="B1880" t="s">
        <v>258</v>
      </c>
      <c r="C1880" t="s">
        <v>18</v>
      </c>
      <c r="D1880" t="s">
        <v>261</v>
      </c>
      <c r="E1880" t="s">
        <v>3864</v>
      </c>
      <c r="G1880" t="s">
        <v>3709</v>
      </c>
    </row>
    <row r="1881" spans="1:7" x14ac:dyDescent="0.25">
      <c r="A1881" t="s">
        <v>3863</v>
      </c>
      <c r="B1881" t="str">
        <f>B1880</f>
        <v>2:45am</v>
      </c>
      <c r="C1881" t="s">
        <v>18</v>
      </c>
      <c r="D1881" t="s">
        <v>264</v>
      </c>
      <c r="E1881" t="s">
        <v>1766</v>
      </c>
      <c r="F1881" t="s">
        <v>1950</v>
      </c>
      <c r="G1881" t="s">
        <v>1765</v>
      </c>
    </row>
    <row r="1882" spans="1:7" x14ac:dyDescent="0.25">
      <c r="A1882" t="s">
        <v>3863</v>
      </c>
      <c r="B1882" t="s">
        <v>119</v>
      </c>
      <c r="C1882" t="s">
        <v>15</v>
      </c>
      <c r="D1882" t="s">
        <v>1645</v>
      </c>
    </row>
    <row r="1883" spans="1:7" x14ac:dyDescent="0.25">
      <c r="A1883" t="s">
        <v>3863</v>
      </c>
      <c r="B1883" t="s">
        <v>211</v>
      </c>
      <c r="C1883" t="s">
        <v>18</v>
      </c>
      <c r="D1883" t="s">
        <v>232</v>
      </c>
      <c r="E1883" t="s">
        <v>234</v>
      </c>
      <c r="F1883" t="s">
        <v>123</v>
      </c>
      <c r="G1883" t="s">
        <v>234</v>
      </c>
    </row>
    <row r="1884" spans="1:7" x14ac:dyDescent="0.25">
      <c r="A1884" t="s">
        <v>3863</v>
      </c>
      <c r="B1884" t="s">
        <v>182</v>
      </c>
      <c r="C1884" t="s">
        <v>135</v>
      </c>
      <c r="D1884" t="s">
        <v>183</v>
      </c>
      <c r="E1884" t="s">
        <v>3865</v>
      </c>
      <c r="F1884" t="s">
        <v>3229</v>
      </c>
      <c r="G1884" t="s">
        <v>3723</v>
      </c>
    </row>
    <row r="1885" spans="1:7" x14ac:dyDescent="0.25">
      <c r="A1885" t="s">
        <v>3863</v>
      </c>
      <c r="B1885" t="str">
        <f>B1884</f>
        <v>7:00am</v>
      </c>
      <c r="C1885" t="s">
        <v>135</v>
      </c>
      <c r="D1885" t="s">
        <v>179</v>
      </c>
      <c r="E1885" t="s">
        <v>187</v>
      </c>
      <c r="F1885" t="s">
        <v>187</v>
      </c>
      <c r="G1885" t="s">
        <v>187</v>
      </c>
    </row>
    <row r="1886" spans="1:7" x14ac:dyDescent="0.25">
      <c r="A1886" t="s">
        <v>3863</v>
      </c>
      <c r="B1886" t="s">
        <v>134</v>
      </c>
      <c r="C1886" t="s">
        <v>60</v>
      </c>
      <c r="D1886" t="s">
        <v>189</v>
      </c>
      <c r="E1886" t="s">
        <v>3866</v>
      </c>
      <c r="F1886" t="s">
        <v>3867</v>
      </c>
      <c r="G1886" t="s">
        <v>3868</v>
      </c>
    </row>
    <row r="1887" spans="1:7" x14ac:dyDescent="0.25">
      <c r="A1887" t="s">
        <v>3863</v>
      </c>
      <c r="B1887" t="str">
        <f t="shared" ref="B1887:B1888" si="119">B1886</f>
        <v>8:30am</v>
      </c>
      <c r="C1887" t="s">
        <v>60</v>
      </c>
      <c r="D1887" t="s">
        <v>179</v>
      </c>
      <c r="E1887" t="s">
        <v>439</v>
      </c>
      <c r="F1887" t="s">
        <v>1243</v>
      </c>
      <c r="G1887" t="s">
        <v>903</v>
      </c>
    </row>
    <row r="1888" spans="1:7" x14ac:dyDescent="0.25">
      <c r="A1888" t="s">
        <v>3863</v>
      </c>
      <c r="B1888" t="str">
        <f t="shared" si="119"/>
        <v>8:30am</v>
      </c>
      <c r="C1888" t="s">
        <v>60</v>
      </c>
      <c r="D1888" t="s">
        <v>194</v>
      </c>
      <c r="E1888" t="s">
        <v>178</v>
      </c>
      <c r="F1888" t="s">
        <v>123</v>
      </c>
      <c r="G1888" t="s">
        <v>97</v>
      </c>
    </row>
    <row r="1889" spans="1:7" x14ac:dyDescent="0.25">
      <c r="A1889" t="s">
        <v>3863</v>
      </c>
      <c r="B1889" t="s">
        <v>1865</v>
      </c>
      <c r="C1889" t="s">
        <v>60</v>
      </c>
      <c r="D1889" t="s">
        <v>1092</v>
      </c>
    </row>
    <row r="1890" spans="1:7" x14ac:dyDescent="0.25">
      <c r="A1890" t="s">
        <v>3863</v>
      </c>
      <c r="B1890" t="s">
        <v>65</v>
      </c>
      <c r="C1890" t="s">
        <v>60</v>
      </c>
      <c r="D1890" t="s">
        <v>284</v>
      </c>
      <c r="E1890" t="s">
        <v>285</v>
      </c>
      <c r="F1890" t="s">
        <v>286</v>
      </c>
      <c r="G1890" t="s">
        <v>97</v>
      </c>
    </row>
    <row r="1891" spans="1:7" x14ac:dyDescent="0.25">
      <c r="A1891" t="s">
        <v>3863</v>
      </c>
      <c r="B1891" t="s">
        <v>511</v>
      </c>
      <c r="C1891" t="s">
        <v>18</v>
      </c>
      <c r="D1891" t="s">
        <v>1216</v>
      </c>
    </row>
    <row r="1892" spans="1:7" x14ac:dyDescent="0.25">
      <c r="A1892" t="s">
        <v>3863</v>
      </c>
      <c r="B1892" t="s">
        <v>217</v>
      </c>
      <c r="C1892" t="s">
        <v>60</v>
      </c>
      <c r="D1892" t="s">
        <v>218</v>
      </c>
      <c r="E1892" t="s">
        <v>3041</v>
      </c>
      <c r="F1892" t="s">
        <v>1169</v>
      </c>
      <c r="G1892" t="s">
        <v>2561</v>
      </c>
    </row>
    <row r="1893" spans="1:7" x14ac:dyDescent="0.25">
      <c r="A1893" t="s">
        <v>3869</v>
      </c>
      <c r="B1893" t="s">
        <v>14</v>
      </c>
      <c r="C1893" t="s">
        <v>9</v>
      </c>
      <c r="D1893" t="s">
        <v>16</v>
      </c>
    </row>
    <row r="1894" spans="1:7" x14ac:dyDescent="0.25">
      <c r="A1894" t="s">
        <v>3869</v>
      </c>
      <c r="B1894" t="s">
        <v>1159</v>
      </c>
      <c r="C1894" t="s">
        <v>36</v>
      </c>
      <c r="D1894" t="s">
        <v>336</v>
      </c>
      <c r="E1894" t="s">
        <v>155</v>
      </c>
      <c r="G1894" t="s">
        <v>338</v>
      </c>
    </row>
    <row r="1895" spans="1:7" x14ac:dyDescent="0.25">
      <c r="A1895" t="s">
        <v>3869</v>
      </c>
      <c r="B1895" t="str">
        <f>B1894</f>
        <v>7:50pm</v>
      </c>
      <c r="C1895" t="s">
        <v>36</v>
      </c>
      <c r="D1895" t="s">
        <v>339</v>
      </c>
      <c r="E1895" t="s">
        <v>275</v>
      </c>
      <c r="F1895" t="s">
        <v>275</v>
      </c>
      <c r="G1895" t="s">
        <v>121</v>
      </c>
    </row>
    <row r="1896" spans="1:7" x14ac:dyDescent="0.25">
      <c r="A1896" t="s">
        <v>3869</v>
      </c>
      <c r="B1896" t="s">
        <v>14</v>
      </c>
      <c r="C1896" t="s">
        <v>301</v>
      </c>
      <c r="D1896" t="s">
        <v>16</v>
      </c>
    </row>
    <row r="1897" spans="1:7" x14ac:dyDescent="0.25">
      <c r="A1897" t="s">
        <v>3870</v>
      </c>
      <c r="B1897" t="s">
        <v>311</v>
      </c>
      <c r="C1897" t="s">
        <v>36</v>
      </c>
      <c r="D1897" t="s">
        <v>308</v>
      </c>
      <c r="E1897" t="s">
        <v>3871</v>
      </c>
      <c r="F1897" t="s">
        <v>3872</v>
      </c>
      <c r="G1897" t="s">
        <v>3873</v>
      </c>
    </row>
    <row r="1898" spans="1:7" x14ac:dyDescent="0.25">
      <c r="A1898" t="s">
        <v>3870</v>
      </c>
      <c r="B1898" t="s">
        <v>94</v>
      </c>
      <c r="C1898" t="s">
        <v>15</v>
      </c>
      <c r="D1898" t="s">
        <v>179</v>
      </c>
      <c r="E1898" t="s">
        <v>224</v>
      </c>
      <c r="F1898" t="s">
        <v>224</v>
      </c>
      <c r="G1898" t="s">
        <v>224</v>
      </c>
    </row>
    <row r="1899" spans="1:7" x14ac:dyDescent="0.25">
      <c r="A1899" t="s">
        <v>3870</v>
      </c>
      <c r="B1899" t="s">
        <v>207</v>
      </c>
      <c r="C1899" t="s">
        <v>18</v>
      </c>
      <c r="D1899" t="s">
        <v>228</v>
      </c>
      <c r="E1899" t="s">
        <v>3226</v>
      </c>
      <c r="F1899" t="s">
        <v>864</v>
      </c>
      <c r="G1899" t="s">
        <v>230</v>
      </c>
    </row>
    <row r="1900" spans="1:7" x14ac:dyDescent="0.25">
      <c r="A1900" t="s">
        <v>3870</v>
      </c>
      <c r="B1900" t="s">
        <v>38</v>
      </c>
      <c r="C1900" t="s">
        <v>36</v>
      </c>
      <c r="D1900" t="s">
        <v>342</v>
      </c>
      <c r="E1900" t="s">
        <v>3874</v>
      </c>
      <c r="F1900" t="s">
        <v>3875</v>
      </c>
      <c r="G1900" t="s">
        <v>3225</v>
      </c>
    </row>
    <row r="1901" spans="1:7" x14ac:dyDescent="0.25">
      <c r="A1901" t="s">
        <v>3870</v>
      </c>
      <c r="B1901" t="s">
        <v>31</v>
      </c>
      <c r="C1901" t="s">
        <v>18</v>
      </c>
      <c r="D1901" t="s">
        <v>374</v>
      </c>
      <c r="E1901" t="s">
        <v>882</v>
      </c>
      <c r="F1901" t="s">
        <v>514</v>
      </c>
      <c r="G1901" t="s">
        <v>932</v>
      </c>
    </row>
    <row r="1902" spans="1:7" x14ac:dyDescent="0.25">
      <c r="A1902" t="s">
        <v>3870</v>
      </c>
      <c r="B1902" t="str">
        <f t="shared" ref="B1902:B1903" si="120">B1901</f>
        <v>4:30am</v>
      </c>
      <c r="C1902" t="s">
        <v>32</v>
      </c>
      <c r="D1902" t="s">
        <v>378</v>
      </c>
      <c r="E1902" t="s">
        <v>357</v>
      </c>
      <c r="F1902" t="s">
        <v>802</v>
      </c>
      <c r="G1902" t="s">
        <v>651</v>
      </c>
    </row>
    <row r="1903" spans="1:7" x14ac:dyDescent="0.25">
      <c r="A1903" t="s">
        <v>3870</v>
      </c>
      <c r="B1903" t="str">
        <f t="shared" si="120"/>
        <v>4:30am</v>
      </c>
      <c r="C1903" t="s">
        <v>32</v>
      </c>
      <c r="D1903" t="s">
        <v>383</v>
      </c>
      <c r="E1903" t="s">
        <v>171</v>
      </c>
      <c r="F1903" t="s">
        <v>226</v>
      </c>
      <c r="G1903" t="s">
        <v>155</v>
      </c>
    </row>
    <row r="1904" spans="1:7" x14ac:dyDescent="0.25">
      <c r="A1904" t="s">
        <v>3870</v>
      </c>
      <c r="B1904" t="s">
        <v>211</v>
      </c>
      <c r="C1904" t="s">
        <v>18</v>
      </c>
      <c r="D1904" t="s">
        <v>1885</v>
      </c>
    </row>
    <row r="1905" spans="1:7" x14ac:dyDescent="0.25">
      <c r="A1905" t="s">
        <v>3870</v>
      </c>
      <c r="B1905" t="s">
        <v>59</v>
      </c>
      <c r="C1905" t="s">
        <v>135</v>
      </c>
      <c r="D1905" t="s">
        <v>238</v>
      </c>
      <c r="E1905" t="s">
        <v>3876</v>
      </c>
      <c r="F1905" t="s">
        <v>2427</v>
      </c>
      <c r="G1905" t="s">
        <v>1136</v>
      </c>
    </row>
    <row r="1906" spans="1:7" x14ac:dyDescent="0.25">
      <c r="A1906" t="s">
        <v>3870</v>
      </c>
      <c r="B1906" t="s">
        <v>65</v>
      </c>
      <c r="C1906" t="s">
        <v>15</v>
      </c>
      <c r="D1906" t="s">
        <v>771</v>
      </c>
    </row>
    <row r="1907" spans="1:7" x14ac:dyDescent="0.25">
      <c r="A1907" t="s">
        <v>3870</v>
      </c>
      <c r="B1907" t="str">
        <f>B1906</f>
        <v>10:00am</v>
      </c>
      <c r="C1907" t="s">
        <v>60</v>
      </c>
      <c r="D1907" t="s">
        <v>151</v>
      </c>
      <c r="E1907" t="s">
        <v>188</v>
      </c>
      <c r="F1907" t="s">
        <v>152</v>
      </c>
      <c r="G1907" t="s">
        <v>73</v>
      </c>
    </row>
    <row r="1908" spans="1:7" x14ac:dyDescent="0.25">
      <c r="A1908" t="s">
        <v>3870</v>
      </c>
      <c r="B1908" t="s">
        <v>1519</v>
      </c>
      <c r="C1908" t="s">
        <v>60</v>
      </c>
      <c r="D1908" t="s">
        <v>326</v>
      </c>
    </row>
    <row r="1909" spans="1:7" x14ac:dyDescent="0.25">
      <c r="A1909" t="s">
        <v>3870</v>
      </c>
      <c r="B1909" t="s">
        <v>1008</v>
      </c>
      <c r="C1909" t="s">
        <v>18</v>
      </c>
      <c r="D1909" t="s">
        <v>636</v>
      </c>
    </row>
    <row r="1910" spans="1:7" x14ac:dyDescent="0.25">
      <c r="A1910" t="s">
        <v>3870</v>
      </c>
      <c r="B1910" t="s">
        <v>222</v>
      </c>
      <c r="C1910" t="s">
        <v>32</v>
      </c>
      <c r="D1910" t="s">
        <v>223</v>
      </c>
      <c r="E1910" t="s">
        <v>121</v>
      </c>
      <c r="G1910" t="s">
        <v>153</v>
      </c>
    </row>
    <row r="1911" spans="1:7" x14ac:dyDescent="0.25">
      <c r="A1911" t="s">
        <v>3870</v>
      </c>
      <c r="B1911" t="str">
        <f>B1910</f>
        <v>7:01pm</v>
      </c>
      <c r="C1911" t="s">
        <v>32</v>
      </c>
      <c r="D1911" t="s">
        <v>392</v>
      </c>
      <c r="E1911" t="s">
        <v>3877</v>
      </c>
      <c r="F1911" t="s">
        <v>3878</v>
      </c>
      <c r="G1911" t="s">
        <v>3735</v>
      </c>
    </row>
    <row r="1912" spans="1:7" x14ac:dyDescent="0.25">
      <c r="A1912" t="s">
        <v>3870</v>
      </c>
      <c r="B1912" t="s">
        <v>1159</v>
      </c>
      <c r="C1912" t="s">
        <v>36</v>
      </c>
      <c r="D1912" t="s">
        <v>356</v>
      </c>
      <c r="E1912" t="s">
        <v>439</v>
      </c>
      <c r="F1912" t="s">
        <v>206</v>
      </c>
      <c r="G1912" t="s">
        <v>2702</v>
      </c>
    </row>
    <row r="1913" spans="1:7" x14ac:dyDescent="0.25">
      <c r="A1913" t="s">
        <v>3870</v>
      </c>
      <c r="B1913" t="s">
        <v>3879</v>
      </c>
      <c r="C1913" t="s">
        <v>60</v>
      </c>
      <c r="D1913" t="s">
        <v>204</v>
      </c>
    </row>
    <row r="1914" spans="1:7" x14ac:dyDescent="0.25">
      <c r="A1914" t="s">
        <v>3870</v>
      </c>
      <c r="B1914" t="s">
        <v>737</v>
      </c>
      <c r="C1914" t="s">
        <v>9</v>
      </c>
      <c r="D1914" t="s">
        <v>360</v>
      </c>
      <c r="E1914" t="s">
        <v>1263</v>
      </c>
      <c r="F1914" t="s">
        <v>801</v>
      </c>
      <c r="G1914" t="s">
        <v>1400</v>
      </c>
    </row>
    <row r="1915" spans="1:7" x14ac:dyDescent="0.25">
      <c r="A1915" t="s">
        <v>3870</v>
      </c>
      <c r="B1915" t="str">
        <f t="shared" ref="B1915:B1916" si="121">B1914</f>
        <v>9:30pm</v>
      </c>
      <c r="C1915" t="s">
        <v>9</v>
      </c>
      <c r="D1915" t="s">
        <v>785</v>
      </c>
      <c r="E1915" t="s">
        <v>1197</v>
      </c>
      <c r="G1915" t="s">
        <v>206</v>
      </c>
    </row>
    <row r="1916" spans="1:7" x14ac:dyDescent="0.25">
      <c r="A1916" t="s">
        <v>3870</v>
      </c>
      <c r="B1916" t="str">
        <f t="shared" si="121"/>
        <v>9:30pm</v>
      </c>
      <c r="C1916" t="s">
        <v>9</v>
      </c>
      <c r="D1916" t="s">
        <v>674</v>
      </c>
      <c r="E1916" t="s">
        <v>1330</v>
      </c>
      <c r="G1916" t="s">
        <v>126</v>
      </c>
    </row>
    <row r="1917" spans="1:7" x14ac:dyDescent="0.25">
      <c r="A1917" t="s">
        <v>3880</v>
      </c>
      <c r="B1917" t="s">
        <v>207</v>
      </c>
      <c r="C1917" t="s">
        <v>18</v>
      </c>
      <c r="D1917" t="s">
        <v>257</v>
      </c>
      <c r="E1917" t="s">
        <v>541</v>
      </c>
      <c r="F1917" t="s">
        <v>210</v>
      </c>
      <c r="G1917" t="s">
        <v>210</v>
      </c>
    </row>
    <row r="1918" spans="1:7" x14ac:dyDescent="0.25">
      <c r="A1918" t="s">
        <v>3880</v>
      </c>
      <c r="B1918" t="str">
        <f>B1917</f>
        <v>2:00am</v>
      </c>
      <c r="C1918" t="s">
        <v>36</v>
      </c>
      <c r="D1918" t="s">
        <v>312</v>
      </c>
      <c r="E1918" t="s">
        <v>541</v>
      </c>
      <c r="G1918" t="s">
        <v>286</v>
      </c>
    </row>
    <row r="1919" spans="1:7" x14ac:dyDescent="0.25">
      <c r="A1919" t="s">
        <v>3880</v>
      </c>
      <c r="B1919" t="s">
        <v>258</v>
      </c>
      <c r="C1919" t="s">
        <v>18</v>
      </c>
      <c r="D1919" t="s">
        <v>259</v>
      </c>
      <c r="E1919" t="s">
        <v>541</v>
      </c>
      <c r="F1919" t="s">
        <v>178</v>
      </c>
      <c r="G1919" t="s">
        <v>73</v>
      </c>
    </row>
    <row r="1920" spans="1:7" x14ac:dyDescent="0.25">
      <c r="A1920" t="s">
        <v>3880</v>
      </c>
      <c r="B1920" t="s">
        <v>27</v>
      </c>
      <c r="C1920" t="s">
        <v>18</v>
      </c>
      <c r="D1920" t="s">
        <v>370</v>
      </c>
      <c r="E1920" t="s">
        <v>260</v>
      </c>
      <c r="F1920" t="s">
        <v>71</v>
      </c>
      <c r="G1920" t="s">
        <v>142</v>
      </c>
    </row>
    <row r="1921" spans="1:7" x14ac:dyDescent="0.25">
      <c r="A1921" t="s">
        <v>3880</v>
      </c>
      <c r="B1921" t="s">
        <v>31</v>
      </c>
      <c r="C1921" t="s">
        <v>32</v>
      </c>
      <c r="D1921" t="s">
        <v>315</v>
      </c>
      <c r="E1921" t="s">
        <v>97</v>
      </c>
      <c r="F1921" t="s">
        <v>96</v>
      </c>
      <c r="G1921" t="s">
        <v>152</v>
      </c>
    </row>
    <row r="1922" spans="1:7" x14ac:dyDescent="0.25">
      <c r="A1922" t="s">
        <v>3880</v>
      </c>
      <c r="B1922" t="str">
        <f>B1921</f>
        <v>4:30am</v>
      </c>
      <c r="C1922" t="s">
        <v>32</v>
      </c>
      <c r="D1922" t="s">
        <v>316</v>
      </c>
      <c r="E1922" t="s">
        <v>123</v>
      </c>
      <c r="F1922" t="s">
        <v>96</v>
      </c>
      <c r="G1922" t="s">
        <v>152</v>
      </c>
    </row>
    <row r="1923" spans="1:7" x14ac:dyDescent="0.25">
      <c r="A1923" t="s">
        <v>3880</v>
      </c>
      <c r="B1923" t="s">
        <v>3881</v>
      </c>
      <c r="C1923" t="s">
        <v>32</v>
      </c>
      <c r="D1923" t="s">
        <v>379</v>
      </c>
      <c r="E1923" t="s">
        <v>314</v>
      </c>
      <c r="F1923" t="s">
        <v>904</v>
      </c>
      <c r="G1923" t="s">
        <v>689</v>
      </c>
    </row>
    <row r="1924" spans="1:7" x14ac:dyDescent="0.25">
      <c r="A1924" t="s">
        <v>3880</v>
      </c>
      <c r="B1924" t="s">
        <v>182</v>
      </c>
      <c r="C1924" t="s">
        <v>32</v>
      </c>
      <c r="D1924" t="s">
        <v>548</v>
      </c>
    </row>
    <row r="1925" spans="1:7" x14ac:dyDescent="0.25">
      <c r="A1925" t="s">
        <v>3880</v>
      </c>
      <c r="B1925" t="s">
        <v>129</v>
      </c>
      <c r="C1925" t="s">
        <v>60</v>
      </c>
      <c r="D1925" t="s">
        <v>235</v>
      </c>
      <c r="E1925" t="s">
        <v>3882</v>
      </c>
      <c r="G1925" t="s">
        <v>2163</v>
      </c>
    </row>
    <row r="1926" spans="1:7" x14ac:dyDescent="0.25">
      <c r="A1926" t="s">
        <v>3880</v>
      </c>
      <c r="B1926" t="s">
        <v>325</v>
      </c>
      <c r="C1926" t="s">
        <v>60</v>
      </c>
      <c r="D1926" t="s">
        <v>3116</v>
      </c>
    </row>
    <row r="1927" spans="1:7" x14ac:dyDescent="0.25">
      <c r="A1927" t="s">
        <v>3880</v>
      </c>
      <c r="B1927" t="s">
        <v>134</v>
      </c>
      <c r="C1927" t="s">
        <v>135</v>
      </c>
      <c r="D1927" t="s">
        <v>86</v>
      </c>
      <c r="E1927" t="s">
        <v>1724</v>
      </c>
      <c r="F1927" t="s">
        <v>3883</v>
      </c>
      <c r="G1927" t="s">
        <v>3883</v>
      </c>
    </row>
    <row r="1928" spans="1:7" x14ac:dyDescent="0.25">
      <c r="A1928" t="s">
        <v>3880</v>
      </c>
      <c r="B1928" t="str">
        <f t="shared" ref="B1928:B1929" si="122">B1927</f>
        <v>8:30am</v>
      </c>
      <c r="C1928" t="s">
        <v>60</v>
      </c>
      <c r="D1928" t="s">
        <v>86</v>
      </c>
      <c r="E1928" t="s">
        <v>3884</v>
      </c>
      <c r="F1928" t="s">
        <v>887</v>
      </c>
      <c r="G1928" t="s">
        <v>2759</v>
      </c>
    </row>
    <row r="1929" spans="1:7" x14ac:dyDescent="0.25">
      <c r="A1929" t="s">
        <v>3880</v>
      </c>
      <c r="B1929" t="str">
        <f t="shared" si="122"/>
        <v>8:30am</v>
      </c>
      <c r="C1929" t="s">
        <v>60</v>
      </c>
      <c r="D1929" t="s">
        <v>455</v>
      </c>
    </row>
    <row r="1930" spans="1:7" x14ac:dyDescent="0.25">
      <c r="A1930" t="s">
        <v>3880</v>
      </c>
      <c r="B1930" t="s">
        <v>417</v>
      </c>
      <c r="C1930" t="s">
        <v>135</v>
      </c>
      <c r="D1930" t="s">
        <v>418</v>
      </c>
    </row>
    <row r="1931" spans="1:7" x14ac:dyDescent="0.25">
      <c r="A1931" t="s">
        <v>3880</v>
      </c>
      <c r="B1931" t="str">
        <f>B1930</f>
        <v>9:00am</v>
      </c>
      <c r="C1931" t="s">
        <v>135</v>
      </c>
      <c r="D1931" t="s">
        <v>419</v>
      </c>
      <c r="E1931" t="s">
        <v>3177</v>
      </c>
      <c r="F1931" t="s">
        <v>2448</v>
      </c>
      <c r="G1931" t="s">
        <v>3177</v>
      </c>
    </row>
    <row r="1932" spans="1:7" x14ac:dyDescent="0.25">
      <c r="A1932" t="s">
        <v>3880</v>
      </c>
      <c r="B1932" t="s">
        <v>450</v>
      </c>
      <c r="C1932" t="s">
        <v>18</v>
      </c>
      <c r="D1932" t="s">
        <v>1216</v>
      </c>
    </row>
    <row r="1933" spans="1:7" x14ac:dyDescent="0.25">
      <c r="A1933" t="s">
        <v>3880</v>
      </c>
      <c r="B1933" t="s">
        <v>65</v>
      </c>
      <c r="C1933" t="s">
        <v>60</v>
      </c>
      <c r="D1933" t="s">
        <v>241</v>
      </c>
      <c r="E1933" t="s">
        <v>3885</v>
      </c>
      <c r="F1933" t="s">
        <v>3886</v>
      </c>
      <c r="G1933" t="s">
        <v>3782</v>
      </c>
    </row>
    <row r="1934" spans="1:7" x14ac:dyDescent="0.25">
      <c r="A1934" t="s">
        <v>3880</v>
      </c>
      <c r="B1934" t="str">
        <f>B1933</f>
        <v>10:00am</v>
      </c>
      <c r="C1934" t="s">
        <v>60</v>
      </c>
      <c r="D1934" t="s">
        <v>287</v>
      </c>
      <c r="E1934" t="s">
        <v>1739</v>
      </c>
      <c r="G1934" t="s">
        <v>3887</v>
      </c>
    </row>
    <row r="1935" spans="1:7" x14ac:dyDescent="0.25">
      <c r="A1935" t="s">
        <v>3880</v>
      </c>
      <c r="B1935" t="s">
        <v>1261</v>
      </c>
      <c r="C1935" t="s">
        <v>85</v>
      </c>
      <c r="D1935" t="s">
        <v>1128</v>
      </c>
      <c r="E1935" t="s">
        <v>438</v>
      </c>
      <c r="F1935" t="s">
        <v>178</v>
      </c>
      <c r="G1935" t="s">
        <v>802</v>
      </c>
    </row>
    <row r="1936" spans="1:7" x14ac:dyDescent="0.25">
      <c r="A1936" t="s">
        <v>3880</v>
      </c>
      <c r="B1936" t="s">
        <v>222</v>
      </c>
      <c r="C1936" t="s">
        <v>32</v>
      </c>
      <c r="D1936" t="s">
        <v>340</v>
      </c>
      <c r="E1936" t="s">
        <v>123</v>
      </c>
      <c r="G1936" t="s">
        <v>286</v>
      </c>
    </row>
    <row r="1937" spans="1:7" x14ac:dyDescent="0.25">
      <c r="A1937" t="s">
        <v>3880</v>
      </c>
      <c r="B1937" t="s">
        <v>1159</v>
      </c>
      <c r="C1937" t="s">
        <v>36</v>
      </c>
      <c r="D1937" t="s">
        <v>317</v>
      </c>
      <c r="E1937" t="s">
        <v>138</v>
      </c>
      <c r="F1937" t="s">
        <v>137</v>
      </c>
      <c r="G1937" t="s">
        <v>226</v>
      </c>
    </row>
    <row r="1938" spans="1:7" x14ac:dyDescent="0.25">
      <c r="A1938" t="s">
        <v>3880</v>
      </c>
      <c r="B1938" t="str">
        <f t="shared" ref="B1938:B1940" si="123">B1937</f>
        <v>7:50pm</v>
      </c>
      <c r="C1938" t="s">
        <v>36</v>
      </c>
      <c r="D1938" t="s">
        <v>424</v>
      </c>
      <c r="E1938" t="s">
        <v>3888</v>
      </c>
      <c r="F1938" t="s">
        <v>3405</v>
      </c>
      <c r="G1938" t="s">
        <v>426</v>
      </c>
    </row>
    <row r="1939" spans="1:7" x14ac:dyDescent="0.25">
      <c r="A1939" t="s">
        <v>3880</v>
      </c>
      <c r="B1939" t="str">
        <f t="shared" si="123"/>
        <v>7:50pm</v>
      </c>
      <c r="C1939" t="s">
        <v>36</v>
      </c>
      <c r="D1939" t="s">
        <v>1161</v>
      </c>
      <c r="E1939" t="s">
        <v>153</v>
      </c>
      <c r="F1939" t="s">
        <v>1074</v>
      </c>
      <c r="G1939" t="s">
        <v>1074</v>
      </c>
    </row>
    <row r="1940" spans="1:7" x14ac:dyDescent="0.25">
      <c r="A1940" t="s">
        <v>3880</v>
      </c>
      <c r="B1940" t="str">
        <f t="shared" si="123"/>
        <v>7:50pm</v>
      </c>
      <c r="C1940" t="s">
        <v>36</v>
      </c>
      <c r="D1940" t="s">
        <v>390</v>
      </c>
      <c r="E1940" t="s">
        <v>1256</v>
      </c>
      <c r="F1940" t="s">
        <v>403</v>
      </c>
      <c r="G1940" t="s">
        <v>403</v>
      </c>
    </row>
    <row r="1941" spans="1:7" x14ac:dyDescent="0.25">
      <c r="A1941" t="s">
        <v>3880</v>
      </c>
      <c r="B1941" t="s">
        <v>705</v>
      </c>
      <c r="C1941" t="s">
        <v>9</v>
      </c>
      <c r="D1941" t="s">
        <v>243</v>
      </c>
      <c r="E1941" t="s">
        <v>1109</v>
      </c>
      <c r="G1941" t="s">
        <v>391</v>
      </c>
    </row>
    <row r="1942" spans="1:7" x14ac:dyDescent="0.25">
      <c r="A1942" t="s">
        <v>3880</v>
      </c>
      <c r="B1942" t="s">
        <v>1115</v>
      </c>
      <c r="C1942" t="s">
        <v>301</v>
      </c>
      <c r="D1942" t="s">
        <v>390</v>
      </c>
      <c r="E1942" t="s">
        <v>632</v>
      </c>
      <c r="F1942" t="s">
        <v>631</v>
      </c>
      <c r="G1942" t="s">
        <v>1045</v>
      </c>
    </row>
    <row r="1943" spans="1:7" x14ac:dyDescent="0.25">
      <c r="A1943" t="s">
        <v>3889</v>
      </c>
      <c r="B1943" t="s">
        <v>1369</v>
      </c>
      <c r="C1943" t="s">
        <v>301</v>
      </c>
      <c r="D1943" t="s">
        <v>302</v>
      </c>
      <c r="E1943" t="s">
        <v>3890</v>
      </c>
      <c r="F1943" t="s">
        <v>3891</v>
      </c>
      <c r="G1943" t="s">
        <v>3730</v>
      </c>
    </row>
    <row r="1944" spans="1:7" x14ac:dyDescent="0.25">
      <c r="A1944" t="s">
        <v>3889</v>
      </c>
      <c r="B1944" t="s">
        <v>258</v>
      </c>
      <c r="C1944" t="s">
        <v>18</v>
      </c>
      <c r="D1944" t="s">
        <v>345</v>
      </c>
      <c r="E1944" t="s">
        <v>141</v>
      </c>
      <c r="F1944" t="s">
        <v>286</v>
      </c>
      <c r="G1944" t="s">
        <v>178</v>
      </c>
    </row>
    <row r="1945" spans="1:7" x14ac:dyDescent="0.25">
      <c r="A1945" t="s">
        <v>3889</v>
      </c>
      <c r="B1945" t="s">
        <v>31</v>
      </c>
      <c r="C1945" t="s">
        <v>32</v>
      </c>
      <c r="D1945" t="s">
        <v>433</v>
      </c>
      <c r="E1945" t="s">
        <v>2226</v>
      </c>
      <c r="F1945" t="s">
        <v>1147</v>
      </c>
      <c r="G1945" t="s">
        <v>3892</v>
      </c>
    </row>
    <row r="1946" spans="1:7" x14ac:dyDescent="0.25">
      <c r="A1946" t="s">
        <v>3889</v>
      </c>
      <c r="B1946" t="str">
        <f t="shared" ref="B1946:B1948" si="124">B1945</f>
        <v>4:30am</v>
      </c>
      <c r="C1946" t="s">
        <v>32</v>
      </c>
      <c r="D1946" t="s">
        <v>437</v>
      </c>
      <c r="E1946" t="s">
        <v>357</v>
      </c>
      <c r="F1946" t="s">
        <v>438</v>
      </c>
      <c r="G1946" t="s">
        <v>672</v>
      </c>
    </row>
    <row r="1947" spans="1:7" x14ac:dyDescent="0.25">
      <c r="A1947" t="s">
        <v>3889</v>
      </c>
      <c r="B1947" t="str">
        <f t="shared" si="124"/>
        <v>4:30am</v>
      </c>
      <c r="C1947" t="s">
        <v>32</v>
      </c>
      <c r="D1947" t="s">
        <v>267</v>
      </c>
      <c r="E1947" t="s">
        <v>3235</v>
      </c>
      <c r="F1947" t="s">
        <v>3893</v>
      </c>
      <c r="G1947" t="s">
        <v>855</v>
      </c>
    </row>
    <row r="1948" spans="1:7" x14ac:dyDescent="0.25">
      <c r="A1948" t="s">
        <v>3889</v>
      </c>
      <c r="B1948" t="str">
        <f t="shared" si="124"/>
        <v>4:30am</v>
      </c>
      <c r="C1948" t="s">
        <v>32</v>
      </c>
      <c r="D1948" t="s">
        <v>179</v>
      </c>
      <c r="E1948" t="s">
        <v>960</v>
      </c>
      <c r="F1948" t="s">
        <v>689</v>
      </c>
      <c r="G1948" t="s">
        <v>689</v>
      </c>
    </row>
    <row r="1949" spans="1:7" x14ac:dyDescent="0.25">
      <c r="A1949" t="s">
        <v>3889</v>
      </c>
      <c r="B1949" t="s">
        <v>134</v>
      </c>
      <c r="C1949" t="s">
        <v>135</v>
      </c>
      <c r="D1949" t="s">
        <v>451</v>
      </c>
      <c r="E1949" t="s">
        <v>3894</v>
      </c>
      <c r="F1949" t="s">
        <v>3895</v>
      </c>
      <c r="G1949" t="s">
        <v>452</v>
      </c>
    </row>
    <row r="1950" spans="1:7" x14ac:dyDescent="0.25">
      <c r="A1950" t="s">
        <v>3889</v>
      </c>
      <c r="B1950" t="str">
        <f>B1949</f>
        <v>8:30am</v>
      </c>
      <c r="C1950" t="s">
        <v>135</v>
      </c>
      <c r="D1950" t="s">
        <v>280</v>
      </c>
      <c r="E1950" t="s">
        <v>96</v>
      </c>
      <c r="F1950" t="s">
        <v>178</v>
      </c>
      <c r="G1950" t="s">
        <v>123</v>
      </c>
    </row>
    <row r="1951" spans="1:7" x14ac:dyDescent="0.25">
      <c r="A1951" t="s">
        <v>3889</v>
      </c>
      <c r="B1951" t="s">
        <v>3614</v>
      </c>
      <c r="C1951" t="s">
        <v>60</v>
      </c>
      <c r="D1951" t="s">
        <v>158</v>
      </c>
      <c r="E1951" t="s">
        <v>3896</v>
      </c>
      <c r="F1951" t="s">
        <v>2924</v>
      </c>
      <c r="G1951" t="s">
        <v>1122</v>
      </c>
    </row>
    <row r="1952" spans="1:7" x14ac:dyDescent="0.25">
      <c r="A1952" t="s">
        <v>3889</v>
      </c>
      <c r="B1952" t="s">
        <v>762</v>
      </c>
      <c r="C1952" t="s">
        <v>60</v>
      </c>
      <c r="D1952" t="s">
        <v>216</v>
      </c>
    </row>
    <row r="1953" spans="1:7" x14ac:dyDescent="0.25">
      <c r="A1953" t="s">
        <v>3889</v>
      </c>
      <c r="B1953" t="s">
        <v>1519</v>
      </c>
      <c r="C1953" t="s">
        <v>60</v>
      </c>
      <c r="D1953" t="s">
        <v>1092</v>
      </c>
    </row>
    <row r="1954" spans="1:7" x14ac:dyDescent="0.25">
      <c r="A1954" t="s">
        <v>3889</v>
      </c>
      <c r="B1954" t="s">
        <v>82</v>
      </c>
      <c r="C1954" t="s">
        <v>60</v>
      </c>
      <c r="D1954" t="s">
        <v>459</v>
      </c>
    </row>
    <row r="1955" spans="1:7" x14ac:dyDescent="0.25">
      <c r="A1955" t="s">
        <v>3889</v>
      </c>
      <c r="B1955" t="str">
        <f>B1954</f>
        <v>2:00pm</v>
      </c>
      <c r="C1955" t="s">
        <v>60</v>
      </c>
      <c r="D1955" t="s">
        <v>350</v>
      </c>
      <c r="E1955" t="s">
        <v>3897</v>
      </c>
      <c r="F1955" t="s">
        <v>3418</v>
      </c>
      <c r="G1955" t="s">
        <v>3733</v>
      </c>
    </row>
    <row r="1956" spans="1:7" x14ac:dyDescent="0.25">
      <c r="A1956" t="s">
        <v>3889</v>
      </c>
      <c r="B1956" t="s">
        <v>3898</v>
      </c>
      <c r="C1956" t="s">
        <v>85</v>
      </c>
      <c r="D1956" t="s">
        <v>579</v>
      </c>
      <c r="E1956" t="s">
        <v>756</v>
      </c>
      <c r="G1956" t="s">
        <v>2675</v>
      </c>
    </row>
    <row r="1957" spans="1:7" x14ac:dyDescent="0.25">
      <c r="A1957" t="s">
        <v>3889</v>
      </c>
      <c r="B1957" t="s">
        <v>1261</v>
      </c>
      <c r="C1957" t="s">
        <v>85</v>
      </c>
      <c r="D1957" t="s">
        <v>422</v>
      </c>
      <c r="E1957" t="s">
        <v>138</v>
      </c>
      <c r="G1957" t="s">
        <v>178</v>
      </c>
    </row>
    <row r="1958" spans="1:7" x14ac:dyDescent="0.25">
      <c r="A1958" t="s">
        <v>3889</v>
      </c>
      <c r="B1958" t="s">
        <v>361</v>
      </c>
      <c r="C1958" t="s">
        <v>9</v>
      </c>
      <c r="D1958" t="s">
        <v>293</v>
      </c>
      <c r="E1958" t="s">
        <v>2040</v>
      </c>
      <c r="G1958" t="s">
        <v>689</v>
      </c>
    </row>
    <row r="1959" spans="1:7" x14ac:dyDescent="0.25">
      <c r="A1959" t="s">
        <v>3889</v>
      </c>
      <c r="B1959" t="s">
        <v>3899</v>
      </c>
      <c r="C1959" t="s">
        <v>301</v>
      </c>
      <c r="D1959" t="s">
        <v>372</v>
      </c>
      <c r="E1959" t="s">
        <v>3900</v>
      </c>
      <c r="G1959" t="s">
        <v>3732</v>
      </c>
    </row>
    <row r="1960" spans="1:7" x14ac:dyDescent="0.25">
      <c r="A1960" t="s">
        <v>3889</v>
      </c>
      <c r="B1960" t="s">
        <v>737</v>
      </c>
      <c r="C1960" t="s">
        <v>9</v>
      </c>
      <c r="D1960" t="s">
        <v>183</v>
      </c>
      <c r="E1960" t="s">
        <v>3901</v>
      </c>
      <c r="F1960" t="s">
        <v>3902</v>
      </c>
      <c r="G1960" t="s">
        <v>3704</v>
      </c>
    </row>
    <row r="1961" spans="1:7" x14ac:dyDescent="0.25">
      <c r="A1961" t="s">
        <v>3889</v>
      </c>
      <c r="B1961" t="str">
        <f>B1960</f>
        <v>9:30pm</v>
      </c>
      <c r="C1961" t="s">
        <v>9</v>
      </c>
      <c r="D1961" t="s">
        <v>179</v>
      </c>
      <c r="E1961" t="s">
        <v>1025</v>
      </c>
      <c r="F1961" t="s">
        <v>358</v>
      </c>
      <c r="G1961" t="s">
        <v>1025</v>
      </c>
    </row>
    <row r="1962" spans="1:7" x14ac:dyDescent="0.25">
      <c r="A1962" t="s">
        <v>3889</v>
      </c>
      <c r="B1962" t="s">
        <v>1115</v>
      </c>
      <c r="C1962" t="s">
        <v>301</v>
      </c>
      <c r="D1962" t="s">
        <v>399</v>
      </c>
      <c r="E1962" t="s">
        <v>181</v>
      </c>
      <c r="F1962" t="s">
        <v>3903</v>
      </c>
      <c r="G1962" t="s">
        <v>1562</v>
      </c>
    </row>
    <row r="1963" spans="1:7" x14ac:dyDescent="0.25">
      <c r="A1963" t="s">
        <v>3889</v>
      </c>
      <c r="B1963" t="str">
        <f t="shared" ref="B1963:B1964" si="125">B1962</f>
        <v>10:00pm</v>
      </c>
      <c r="C1963" t="s">
        <v>301</v>
      </c>
      <c r="D1963" t="s">
        <v>362</v>
      </c>
      <c r="E1963" t="s">
        <v>3904</v>
      </c>
      <c r="G1963" t="s">
        <v>3737</v>
      </c>
    </row>
    <row r="1964" spans="1:7" x14ac:dyDescent="0.25">
      <c r="A1964" t="s">
        <v>3889</v>
      </c>
      <c r="B1964" t="str">
        <f t="shared" si="125"/>
        <v>10:00pm</v>
      </c>
      <c r="C1964" t="s">
        <v>301</v>
      </c>
      <c r="D1964" t="s">
        <v>365</v>
      </c>
      <c r="E1964" t="s">
        <v>1868</v>
      </c>
      <c r="F1964" t="s">
        <v>368</v>
      </c>
      <c r="G1964" t="s">
        <v>366</v>
      </c>
    </row>
    <row r="1965" spans="1:7" x14ac:dyDescent="0.25">
      <c r="A1965" t="s">
        <v>3905</v>
      </c>
      <c r="B1965" t="s">
        <v>258</v>
      </c>
      <c r="C1965" t="s">
        <v>18</v>
      </c>
      <c r="D1965" t="s">
        <v>1217</v>
      </c>
      <c r="E1965" t="s">
        <v>286</v>
      </c>
      <c r="F1965" t="s">
        <v>178</v>
      </c>
      <c r="G1965" t="s">
        <v>123</v>
      </c>
    </row>
    <row r="1966" spans="1:7" x14ac:dyDescent="0.25">
      <c r="A1966" t="s">
        <v>3905</v>
      </c>
      <c r="B1966" t="s">
        <v>27</v>
      </c>
      <c r="C1966" t="s">
        <v>18</v>
      </c>
      <c r="D1966" t="s">
        <v>486</v>
      </c>
    </row>
    <row r="1967" spans="1:7" x14ac:dyDescent="0.25">
      <c r="A1967" t="s">
        <v>3905</v>
      </c>
      <c r="B1967" t="s">
        <v>31</v>
      </c>
      <c r="C1967" t="s">
        <v>32</v>
      </c>
      <c r="D1967" t="s">
        <v>1219</v>
      </c>
      <c r="E1967" t="s">
        <v>1025</v>
      </c>
      <c r="G1967" t="s">
        <v>474</v>
      </c>
    </row>
    <row r="1968" spans="1:7" x14ac:dyDescent="0.25">
      <c r="A1968" t="s">
        <v>3905</v>
      </c>
      <c r="B1968" t="s">
        <v>119</v>
      </c>
      <c r="C1968" t="s">
        <v>18</v>
      </c>
      <c r="D1968" t="s">
        <v>316</v>
      </c>
      <c r="E1968" t="s">
        <v>137</v>
      </c>
      <c r="F1968" t="s">
        <v>96</v>
      </c>
      <c r="G1968" t="s">
        <v>152</v>
      </c>
    </row>
    <row r="1969" spans="1:7" x14ac:dyDescent="0.25">
      <c r="A1969" t="s">
        <v>3905</v>
      </c>
      <c r="B1969" t="s">
        <v>1242</v>
      </c>
      <c r="C1969" t="s">
        <v>18</v>
      </c>
      <c r="D1969" t="s">
        <v>1216</v>
      </c>
    </row>
    <row r="1970" spans="1:7" x14ac:dyDescent="0.25">
      <c r="A1970" t="s">
        <v>3905</v>
      </c>
      <c r="B1970" t="s">
        <v>211</v>
      </c>
      <c r="C1970" t="s">
        <v>15</v>
      </c>
      <c r="D1970" t="s">
        <v>1645</v>
      </c>
    </row>
    <row r="1971" spans="1:7" x14ac:dyDescent="0.25">
      <c r="A1971" t="s">
        <v>3905</v>
      </c>
      <c r="B1971" t="s">
        <v>134</v>
      </c>
      <c r="C1971" t="s">
        <v>60</v>
      </c>
      <c r="D1971" t="s">
        <v>346</v>
      </c>
      <c r="E1971" t="s">
        <v>338</v>
      </c>
      <c r="F1971" t="s">
        <v>260</v>
      </c>
      <c r="G1971" t="s">
        <v>138</v>
      </c>
    </row>
    <row r="1972" spans="1:7" x14ac:dyDescent="0.25">
      <c r="A1972" t="s">
        <v>3905</v>
      </c>
      <c r="B1972" t="str">
        <f t="shared" ref="B1972:B1974" si="126">B1971</f>
        <v>8:30am</v>
      </c>
      <c r="C1972" t="s">
        <v>60</v>
      </c>
      <c r="D1972" t="s">
        <v>177</v>
      </c>
      <c r="E1972" t="s">
        <v>138</v>
      </c>
      <c r="F1972" t="s">
        <v>141</v>
      </c>
      <c r="G1972" t="s">
        <v>286</v>
      </c>
    </row>
    <row r="1973" spans="1:7" x14ac:dyDescent="0.25">
      <c r="A1973" t="s">
        <v>3905</v>
      </c>
      <c r="B1973" t="str">
        <f t="shared" si="126"/>
        <v>8:30am</v>
      </c>
      <c r="C1973" t="s">
        <v>60</v>
      </c>
      <c r="D1973" t="s">
        <v>348</v>
      </c>
      <c r="E1973" t="s">
        <v>272</v>
      </c>
      <c r="F1973" t="s">
        <v>224</v>
      </c>
      <c r="G1973" t="s">
        <v>710</v>
      </c>
    </row>
    <row r="1974" spans="1:7" x14ac:dyDescent="0.25">
      <c r="A1974" t="s">
        <v>3905</v>
      </c>
      <c r="B1974" t="str">
        <f t="shared" si="126"/>
        <v>8:30am</v>
      </c>
      <c r="C1974" t="s">
        <v>60</v>
      </c>
      <c r="D1974" t="s">
        <v>143</v>
      </c>
      <c r="E1974" t="s">
        <v>3906</v>
      </c>
      <c r="F1974" t="s">
        <v>3490</v>
      </c>
      <c r="G1974" t="s">
        <v>985</v>
      </c>
    </row>
    <row r="1975" spans="1:7" x14ac:dyDescent="0.25">
      <c r="A1975" t="s">
        <v>3905</v>
      </c>
      <c r="B1975" t="s">
        <v>65</v>
      </c>
      <c r="C1975" t="s">
        <v>60</v>
      </c>
      <c r="D1975" t="s">
        <v>349</v>
      </c>
      <c r="E1975" t="s">
        <v>141</v>
      </c>
      <c r="F1975" t="s">
        <v>178</v>
      </c>
      <c r="G1975" t="s">
        <v>123</v>
      </c>
    </row>
    <row r="1976" spans="1:7" x14ac:dyDescent="0.25">
      <c r="A1976" t="s">
        <v>3905</v>
      </c>
      <c r="B1976" t="s">
        <v>3614</v>
      </c>
      <c r="C1976" t="s">
        <v>60</v>
      </c>
      <c r="D1976" t="s">
        <v>199</v>
      </c>
      <c r="E1976" t="s">
        <v>3907</v>
      </c>
      <c r="F1976" t="s">
        <v>3908</v>
      </c>
      <c r="G1976" t="s">
        <v>1787</v>
      </c>
    </row>
    <row r="1977" spans="1:7" x14ac:dyDescent="0.25">
      <c r="A1977" t="s">
        <v>3905</v>
      </c>
      <c r="B1977" t="s">
        <v>762</v>
      </c>
      <c r="C1977" t="s">
        <v>60</v>
      </c>
      <c r="D1977" t="s">
        <v>204</v>
      </c>
    </row>
    <row r="1978" spans="1:7" x14ac:dyDescent="0.25">
      <c r="A1978" t="s">
        <v>3905</v>
      </c>
      <c r="B1978" t="s">
        <v>454</v>
      </c>
      <c r="C1978" t="s">
        <v>60</v>
      </c>
      <c r="D1978" t="s">
        <v>253</v>
      </c>
      <c r="E1978" t="s">
        <v>3909</v>
      </c>
      <c r="G1978" t="s">
        <v>3711</v>
      </c>
    </row>
    <row r="1979" spans="1:7" x14ac:dyDescent="0.25">
      <c r="A1979" t="s">
        <v>3905</v>
      </c>
      <c r="B1979" t="s">
        <v>1261</v>
      </c>
      <c r="C1979" t="s">
        <v>85</v>
      </c>
      <c r="D1979" t="s">
        <v>346</v>
      </c>
      <c r="E1979" t="s">
        <v>152</v>
      </c>
      <c r="F1979" t="s">
        <v>123</v>
      </c>
      <c r="G1979" t="s">
        <v>525</v>
      </c>
    </row>
    <row r="1980" spans="1:7" x14ac:dyDescent="0.25">
      <c r="A1980" t="s">
        <v>3905</v>
      </c>
      <c r="B1980" t="str">
        <f>B1979</f>
        <v>6:45pm</v>
      </c>
      <c r="C1980" t="s">
        <v>85</v>
      </c>
      <c r="D1980" t="s">
        <v>177</v>
      </c>
      <c r="E1980" t="s">
        <v>138</v>
      </c>
      <c r="F1980" t="s">
        <v>141</v>
      </c>
      <c r="G1980" t="s">
        <v>671</v>
      </c>
    </row>
    <row r="1981" spans="1:7" x14ac:dyDescent="0.25">
      <c r="A1981" t="s">
        <v>3905</v>
      </c>
      <c r="B1981" t="s">
        <v>14</v>
      </c>
      <c r="C1981" t="s">
        <v>558</v>
      </c>
      <c r="D1981" t="s">
        <v>1715</v>
      </c>
    </row>
    <row r="1982" spans="1:7" x14ac:dyDescent="0.25">
      <c r="A1982" t="s">
        <v>3905</v>
      </c>
      <c r="B1982" t="s">
        <v>1115</v>
      </c>
      <c r="C1982" t="s">
        <v>301</v>
      </c>
      <c r="D1982" t="s">
        <v>473</v>
      </c>
      <c r="E1982" t="s">
        <v>3910</v>
      </c>
      <c r="F1982" t="s">
        <v>3911</v>
      </c>
      <c r="G1982" t="s">
        <v>3738</v>
      </c>
    </row>
    <row r="1983" spans="1:7" x14ac:dyDescent="0.25">
      <c r="A1983" t="s">
        <v>3905</v>
      </c>
      <c r="B1983" t="s">
        <v>2474</v>
      </c>
      <c r="C1983" t="s">
        <v>9</v>
      </c>
      <c r="D1983" t="s">
        <v>959</v>
      </c>
    </row>
    <row r="1984" spans="1:7" x14ac:dyDescent="0.25">
      <c r="A1984" t="s">
        <v>3905</v>
      </c>
      <c r="B1984" t="s">
        <v>1428</v>
      </c>
      <c r="C1984" t="s">
        <v>36</v>
      </c>
      <c r="D1984" t="s">
        <v>466</v>
      </c>
      <c r="E1984" t="s">
        <v>468</v>
      </c>
      <c r="F1984" t="s">
        <v>468</v>
      </c>
      <c r="G1984" t="s">
        <v>468</v>
      </c>
    </row>
    <row r="1985" spans="1:7" x14ac:dyDescent="0.25">
      <c r="A1985" t="s">
        <v>3912</v>
      </c>
      <c r="B1985" t="s">
        <v>8</v>
      </c>
      <c r="C1985" t="s">
        <v>36</v>
      </c>
      <c r="D1985" t="s">
        <v>397</v>
      </c>
      <c r="E1985" t="s">
        <v>71</v>
      </c>
      <c r="F1985" t="s">
        <v>209</v>
      </c>
      <c r="G1985" t="s">
        <v>209</v>
      </c>
    </row>
    <row r="1986" spans="1:7" x14ac:dyDescent="0.25">
      <c r="A1986" t="s">
        <v>3912</v>
      </c>
      <c r="B1986" t="s">
        <v>311</v>
      </c>
      <c r="C1986" t="s">
        <v>36</v>
      </c>
      <c r="D1986" t="s">
        <v>175</v>
      </c>
      <c r="E1986" t="s">
        <v>3913</v>
      </c>
      <c r="F1986" t="s">
        <v>3875</v>
      </c>
      <c r="G1986" t="s">
        <v>3766</v>
      </c>
    </row>
    <row r="1987" spans="1:7" x14ac:dyDescent="0.25">
      <c r="A1987" t="s">
        <v>3912</v>
      </c>
      <c r="B1987" t="s">
        <v>207</v>
      </c>
      <c r="C1987" t="s">
        <v>18</v>
      </c>
      <c r="D1987" t="s">
        <v>432</v>
      </c>
      <c r="E1987" t="s">
        <v>210</v>
      </c>
      <c r="F1987" t="s">
        <v>210</v>
      </c>
      <c r="G1987" t="s">
        <v>210</v>
      </c>
    </row>
    <row r="1988" spans="1:7" x14ac:dyDescent="0.25">
      <c r="A1988" t="s">
        <v>3912</v>
      </c>
      <c r="B1988" t="str">
        <f>B1987</f>
        <v>2:00am</v>
      </c>
      <c r="C1988" t="s">
        <v>36</v>
      </c>
      <c r="D1988" t="s">
        <v>470</v>
      </c>
    </row>
    <row r="1989" spans="1:7" x14ac:dyDescent="0.25">
      <c r="A1989" t="s">
        <v>3912</v>
      </c>
      <c r="B1989" t="s">
        <v>3914</v>
      </c>
      <c r="C1989" t="s">
        <v>36</v>
      </c>
      <c r="D1989" t="s">
        <v>472</v>
      </c>
    </row>
    <row r="1990" spans="1:7" x14ac:dyDescent="0.25">
      <c r="A1990" t="s">
        <v>3912</v>
      </c>
      <c r="B1990" t="s">
        <v>119</v>
      </c>
      <c r="C1990" t="s">
        <v>18</v>
      </c>
      <c r="D1990" t="s">
        <v>1202</v>
      </c>
      <c r="E1990" t="s">
        <v>178</v>
      </c>
      <c r="G1990" t="s">
        <v>178</v>
      </c>
    </row>
    <row r="1991" spans="1:7" x14ac:dyDescent="0.25">
      <c r="A1991" t="s">
        <v>3912</v>
      </c>
      <c r="B1991" t="s">
        <v>134</v>
      </c>
      <c r="C1991" t="s">
        <v>135</v>
      </c>
      <c r="D1991" t="s">
        <v>1171</v>
      </c>
      <c r="E1991" t="s">
        <v>209</v>
      </c>
      <c r="F1991" t="s">
        <v>525</v>
      </c>
      <c r="G1991" t="s">
        <v>213</v>
      </c>
    </row>
    <row r="1992" spans="1:7" x14ac:dyDescent="0.25">
      <c r="A1992" t="s">
        <v>3912</v>
      </c>
      <c r="B1992" t="str">
        <f t="shared" ref="B1992:B1995" si="127">B1991</f>
        <v>8:30am</v>
      </c>
      <c r="C1992" t="s">
        <v>135</v>
      </c>
      <c r="D1992" t="s">
        <v>492</v>
      </c>
      <c r="E1992" t="s">
        <v>275</v>
      </c>
      <c r="F1992" t="s">
        <v>123</v>
      </c>
      <c r="G1992" t="s">
        <v>1197</v>
      </c>
    </row>
    <row r="1993" spans="1:7" x14ac:dyDescent="0.25">
      <c r="A1993" t="s">
        <v>3912</v>
      </c>
      <c r="B1993" t="str">
        <f t="shared" si="127"/>
        <v>8:30am</v>
      </c>
      <c r="C1993" t="s">
        <v>60</v>
      </c>
      <c r="D1993" t="s">
        <v>399</v>
      </c>
      <c r="E1993" t="s">
        <v>358</v>
      </c>
      <c r="F1993" t="s">
        <v>403</v>
      </c>
      <c r="G1993" t="s">
        <v>403</v>
      </c>
    </row>
    <row r="1994" spans="1:7" x14ac:dyDescent="0.25">
      <c r="A1994" t="s">
        <v>3912</v>
      </c>
      <c r="B1994" t="str">
        <f t="shared" si="127"/>
        <v>8:30am</v>
      </c>
      <c r="C1994" t="s">
        <v>60</v>
      </c>
      <c r="D1994" t="s">
        <v>493</v>
      </c>
      <c r="E1994" t="s">
        <v>123</v>
      </c>
      <c r="F1994" t="s">
        <v>123</v>
      </c>
      <c r="G1994" t="s">
        <v>97</v>
      </c>
    </row>
    <row r="1995" spans="1:7" x14ac:dyDescent="0.25">
      <c r="A1995" t="s">
        <v>3912</v>
      </c>
      <c r="B1995" t="str">
        <f t="shared" si="127"/>
        <v>8:30am</v>
      </c>
      <c r="C1995" t="s">
        <v>60</v>
      </c>
      <c r="D1995" t="s">
        <v>95</v>
      </c>
      <c r="E1995" t="s">
        <v>210</v>
      </c>
      <c r="F1995" t="s">
        <v>141</v>
      </c>
      <c r="G1995" t="s">
        <v>123</v>
      </c>
    </row>
    <row r="1996" spans="1:7" x14ac:dyDescent="0.25">
      <c r="A1996" t="s">
        <v>3912</v>
      </c>
      <c r="B1996" t="s">
        <v>2590</v>
      </c>
      <c r="C1996" t="s">
        <v>60</v>
      </c>
      <c r="D1996" t="s">
        <v>526</v>
      </c>
      <c r="E1996" t="s">
        <v>1088</v>
      </c>
      <c r="F1996" t="s">
        <v>1799</v>
      </c>
      <c r="G1996" t="s">
        <v>107</v>
      </c>
    </row>
    <row r="1997" spans="1:7" x14ac:dyDescent="0.25">
      <c r="A1997" t="s">
        <v>3912</v>
      </c>
      <c r="B1997" t="str">
        <f>B1996</f>
        <v>9:55am</v>
      </c>
      <c r="C1997" t="s">
        <v>60</v>
      </c>
      <c r="D1997" t="s">
        <v>530</v>
      </c>
      <c r="E1997" t="s">
        <v>1243</v>
      </c>
      <c r="G1997" t="s">
        <v>689</v>
      </c>
    </row>
    <row r="1998" spans="1:7" x14ac:dyDescent="0.25">
      <c r="A1998" t="s">
        <v>3912</v>
      </c>
      <c r="B1998" t="s">
        <v>14</v>
      </c>
      <c r="C1998" t="s">
        <v>18</v>
      </c>
      <c r="D1998" t="s">
        <v>3915</v>
      </c>
      <c r="E1998" t="s">
        <v>3916</v>
      </c>
      <c r="F1998" t="s">
        <v>3916</v>
      </c>
    </row>
    <row r="1999" spans="1:7" x14ac:dyDescent="0.25">
      <c r="A1999" t="s">
        <v>3917</v>
      </c>
      <c r="B1999" t="s">
        <v>3918</v>
      </c>
      <c r="C1999" t="s">
        <v>85</v>
      </c>
      <c r="D1999" t="s">
        <v>1195</v>
      </c>
      <c r="E1999" t="s">
        <v>827</v>
      </c>
      <c r="G1999" t="s">
        <v>631</v>
      </c>
    </row>
    <row r="2000" spans="1:7" x14ac:dyDescent="0.25">
      <c r="A2000" t="s">
        <v>3917</v>
      </c>
      <c r="B2000" t="s">
        <v>222</v>
      </c>
      <c r="C2000" t="s">
        <v>32</v>
      </c>
      <c r="D2000" t="s">
        <v>1250</v>
      </c>
    </row>
    <row r="2001" spans="1:7" x14ac:dyDescent="0.25">
      <c r="A2001" t="s">
        <v>3917</v>
      </c>
      <c r="B2001" t="s">
        <v>1115</v>
      </c>
      <c r="C2001" t="s">
        <v>301</v>
      </c>
      <c r="D2001" t="s">
        <v>589</v>
      </c>
      <c r="E2001" t="s">
        <v>2110</v>
      </c>
      <c r="F2001" t="s">
        <v>1164</v>
      </c>
      <c r="G2001" t="s">
        <v>3744</v>
      </c>
    </row>
    <row r="2002" spans="1:7" x14ac:dyDescent="0.25">
      <c r="A2002" t="s">
        <v>3919</v>
      </c>
      <c r="B2002" t="s">
        <v>17</v>
      </c>
      <c r="C2002" t="s">
        <v>15</v>
      </c>
      <c r="D2002" t="s">
        <v>473</v>
      </c>
      <c r="E2002" t="s">
        <v>710</v>
      </c>
      <c r="F2002" t="s">
        <v>438</v>
      </c>
      <c r="G2002" t="s">
        <v>1170</v>
      </c>
    </row>
    <row r="2003" spans="1:7" x14ac:dyDescent="0.25">
      <c r="A2003" t="s">
        <v>3919</v>
      </c>
      <c r="B2003" t="s">
        <v>119</v>
      </c>
      <c r="C2003" t="s">
        <v>18</v>
      </c>
      <c r="D2003" t="s">
        <v>440</v>
      </c>
      <c r="E2003" t="s">
        <v>827</v>
      </c>
      <c r="F2003" t="s">
        <v>1475</v>
      </c>
      <c r="G2003" t="s">
        <v>1475</v>
      </c>
    </row>
    <row r="2004" spans="1:7" x14ac:dyDescent="0.25">
      <c r="A2004" t="s">
        <v>3919</v>
      </c>
      <c r="B2004" t="str">
        <f>B2003</f>
        <v>5:00am</v>
      </c>
      <c r="C2004" t="s">
        <v>18</v>
      </c>
      <c r="D2004" t="s">
        <v>441</v>
      </c>
      <c r="E2004" t="s">
        <v>337</v>
      </c>
      <c r="F2004" t="s">
        <v>233</v>
      </c>
      <c r="G2004" t="s">
        <v>171</v>
      </c>
    </row>
    <row r="2005" spans="1:7" x14ac:dyDescent="0.25">
      <c r="A2005" t="s">
        <v>3919</v>
      </c>
      <c r="B2005" t="s">
        <v>134</v>
      </c>
      <c r="C2005" t="s">
        <v>135</v>
      </c>
      <c r="D2005" t="s">
        <v>384</v>
      </c>
      <c r="E2005" t="s">
        <v>2459</v>
      </c>
      <c r="F2005" t="s">
        <v>96</v>
      </c>
      <c r="G2005" t="s">
        <v>1688</v>
      </c>
    </row>
    <row r="2006" spans="1:7" x14ac:dyDescent="0.25">
      <c r="A2006" t="s">
        <v>3919</v>
      </c>
      <c r="B2006" t="str">
        <f>B2005</f>
        <v>8:30am</v>
      </c>
      <c r="C2006" t="s">
        <v>60</v>
      </c>
      <c r="D2006" t="s">
        <v>413</v>
      </c>
      <c r="E2006" t="s">
        <v>3920</v>
      </c>
      <c r="F2006" t="s">
        <v>3921</v>
      </c>
      <c r="G2006" t="s">
        <v>3754</v>
      </c>
    </row>
    <row r="2007" spans="1:7" x14ac:dyDescent="0.25">
      <c r="A2007" t="s">
        <v>3919</v>
      </c>
      <c r="B2007" t="s">
        <v>417</v>
      </c>
      <c r="C2007" t="s">
        <v>60</v>
      </c>
      <c r="D2007" t="s">
        <v>446</v>
      </c>
      <c r="E2007" t="s">
        <v>3922</v>
      </c>
      <c r="F2007" t="s">
        <v>3923</v>
      </c>
      <c r="G2007" t="s">
        <v>3924</v>
      </c>
    </row>
    <row r="2008" spans="1:7" x14ac:dyDescent="0.25">
      <c r="A2008" t="s">
        <v>3919</v>
      </c>
      <c r="B2008" t="s">
        <v>65</v>
      </c>
      <c r="C2008" t="s">
        <v>60</v>
      </c>
      <c r="D2008" t="s">
        <v>204</v>
      </c>
    </row>
    <row r="2009" spans="1:7" x14ac:dyDescent="0.25">
      <c r="A2009" t="s">
        <v>3919</v>
      </c>
      <c r="B2009" t="s">
        <v>3925</v>
      </c>
      <c r="C2009" t="s">
        <v>60</v>
      </c>
      <c r="D2009" t="s">
        <v>456</v>
      </c>
      <c r="E2009" t="s">
        <v>666</v>
      </c>
      <c r="F2009" t="s">
        <v>1056</v>
      </c>
      <c r="G2009" t="s">
        <v>1056</v>
      </c>
    </row>
    <row r="2010" spans="1:7" x14ac:dyDescent="0.25">
      <c r="A2010" t="s">
        <v>3919</v>
      </c>
      <c r="B2010" t="s">
        <v>1159</v>
      </c>
      <c r="C2010" t="s">
        <v>36</v>
      </c>
      <c r="D2010" t="s">
        <v>460</v>
      </c>
      <c r="E2010" t="s">
        <v>233</v>
      </c>
      <c r="F2010" t="s">
        <v>141</v>
      </c>
      <c r="G2010" t="s">
        <v>96</v>
      </c>
    </row>
    <row r="2011" spans="1:7" x14ac:dyDescent="0.25">
      <c r="A2011" t="s">
        <v>3919</v>
      </c>
      <c r="B2011" t="s">
        <v>737</v>
      </c>
      <c r="C2011" t="s">
        <v>9</v>
      </c>
      <c r="D2011" t="s">
        <v>550</v>
      </c>
    </row>
    <row r="2012" spans="1:7" x14ac:dyDescent="0.25">
      <c r="A2012" t="s">
        <v>3919</v>
      </c>
      <c r="B2012" t="str">
        <f>B2011</f>
        <v>9:30pm</v>
      </c>
      <c r="C2012" t="s">
        <v>9</v>
      </c>
      <c r="D2012" t="s">
        <v>1264</v>
      </c>
      <c r="E2012" t="s">
        <v>1206</v>
      </c>
      <c r="F2012" t="s">
        <v>213</v>
      </c>
      <c r="G2012" t="s">
        <v>358</v>
      </c>
    </row>
    <row r="2013" spans="1:7" x14ac:dyDescent="0.25">
      <c r="A2013" t="s">
        <v>3919</v>
      </c>
      <c r="B2013" t="s">
        <v>1115</v>
      </c>
      <c r="C2013" t="s">
        <v>301</v>
      </c>
      <c r="D2013" t="s">
        <v>593</v>
      </c>
      <c r="E2013" t="s">
        <v>3926</v>
      </c>
      <c r="F2013" t="s">
        <v>3926</v>
      </c>
      <c r="G2013" t="s">
        <v>3750</v>
      </c>
    </row>
    <row r="2014" spans="1:7" x14ac:dyDescent="0.25">
      <c r="A2014" t="s">
        <v>3927</v>
      </c>
      <c r="B2014" t="s">
        <v>17</v>
      </c>
      <c r="C2014" t="s">
        <v>15</v>
      </c>
      <c r="D2014" t="s">
        <v>1252</v>
      </c>
      <c r="E2014" t="s">
        <v>1340</v>
      </c>
      <c r="F2014" t="s">
        <v>1076</v>
      </c>
      <c r="G2014" t="s">
        <v>244</v>
      </c>
    </row>
    <row r="2015" spans="1:7" x14ac:dyDescent="0.25">
      <c r="A2015" t="s">
        <v>3927</v>
      </c>
      <c r="B2015" t="s">
        <v>27</v>
      </c>
      <c r="C2015" t="s">
        <v>18</v>
      </c>
      <c r="D2015" t="s">
        <v>475</v>
      </c>
      <c r="E2015" t="s">
        <v>2097</v>
      </c>
      <c r="F2015" t="s">
        <v>3928</v>
      </c>
      <c r="G2015" t="s">
        <v>3929</v>
      </c>
    </row>
    <row r="2016" spans="1:7" x14ac:dyDescent="0.25">
      <c r="A2016" t="s">
        <v>3927</v>
      </c>
      <c r="B2016" t="s">
        <v>31</v>
      </c>
      <c r="C2016" t="s">
        <v>32</v>
      </c>
      <c r="D2016" t="s">
        <v>399</v>
      </c>
      <c r="E2016" t="s">
        <v>474</v>
      </c>
      <c r="F2016" t="s">
        <v>651</v>
      </c>
      <c r="G2016" t="s">
        <v>274</v>
      </c>
    </row>
    <row r="2017" spans="1:7" x14ac:dyDescent="0.25">
      <c r="A2017" t="s">
        <v>3927</v>
      </c>
      <c r="B2017" t="str">
        <f t="shared" ref="B2017:B2018" si="128">B2016</f>
        <v>4:30am</v>
      </c>
      <c r="C2017" t="s">
        <v>32</v>
      </c>
      <c r="D2017" t="s">
        <v>400</v>
      </c>
      <c r="E2017" t="s">
        <v>155</v>
      </c>
      <c r="F2017" t="s">
        <v>155</v>
      </c>
      <c r="G2017" t="s">
        <v>541</v>
      </c>
    </row>
    <row r="2018" spans="1:7" x14ac:dyDescent="0.25">
      <c r="A2018" t="s">
        <v>3927</v>
      </c>
      <c r="B2018" t="str">
        <f t="shared" si="128"/>
        <v>4:30am</v>
      </c>
      <c r="C2018" t="s">
        <v>32</v>
      </c>
      <c r="D2018" t="s">
        <v>401</v>
      </c>
      <c r="E2018" t="s">
        <v>1025</v>
      </c>
      <c r="F2018" t="s">
        <v>358</v>
      </c>
      <c r="G2018" t="s">
        <v>358</v>
      </c>
    </row>
    <row r="2019" spans="1:7" x14ac:dyDescent="0.25">
      <c r="A2019" t="s">
        <v>3927</v>
      </c>
      <c r="B2019" t="s">
        <v>119</v>
      </c>
      <c r="C2019" t="s">
        <v>18</v>
      </c>
      <c r="D2019" t="s">
        <v>404</v>
      </c>
      <c r="E2019" t="s">
        <v>3930</v>
      </c>
      <c r="F2019" t="s">
        <v>3931</v>
      </c>
      <c r="G2019" t="s">
        <v>3240</v>
      </c>
    </row>
    <row r="2020" spans="1:7" x14ac:dyDescent="0.25">
      <c r="A2020" t="s">
        <v>3927</v>
      </c>
      <c r="B2020" t="str">
        <f t="shared" ref="B2020:B2021" si="129">B2019</f>
        <v>5:00am</v>
      </c>
      <c r="C2020" t="s">
        <v>18</v>
      </c>
      <c r="D2020" t="s">
        <v>408</v>
      </c>
      <c r="E2020" t="s">
        <v>3932</v>
      </c>
      <c r="F2020" t="s">
        <v>3314</v>
      </c>
      <c r="G2020" t="s">
        <v>3778</v>
      </c>
    </row>
    <row r="2021" spans="1:7" x14ac:dyDescent="0.25">
      <c r="A2021" t="s">
        <v>3927</v>
      </c>
      <c r="B2021" t="str">
        <f t="shared" si="129"/>
        <v>5:00am</v>
      </c>
      <c r="C2021" t="s">
        <v>18</v>
      </c>
      <c r="D2021" t="s">
        <v>86</v>
      </c>
      <c r="E2021" t="s">
        <v>3933</v>
      </c>
      <c r="F2021" t="s">
        <v>3341</v>
      </c>
      <c r="G2021" t="s">
        <v>3934</v>
      </c>
    </row>
    <row r="2022" spans="1:7" x14ac:dyDescent="0.25">
      <c r="A2022" t="s">
        <v>3927</v>
      </c>
      <c r="B2022" t="s">
        <v>124</v>
      </c>
      <c r="C2022" t="s">
        <v>32</v>
      </c>
      <c r="D2022" t="s">
        <v>1495</v>
      </c>
    </row>
    <row r="2023" spans="1:7" x14ac:dyDescent="0.25">
      <c r="A2023" t="s">
        <v>3927</v>
      </c>
      <c r="B2023" t="s">
        <v>134</v>
      </c>
      <c r="C2023" t="s">
        <v>135</v>
      </c>
      <c r="D2023" t="s">
        <v>488</v>
      </c>
      <c r="E2023" t="s">
        <v>3935</v>
      </c>
      <c r="F2023" t="s">
        <v>3936</v>
      </c>
      <c r="G2023" t="s">
        <v>3780</v>
      </c>
    </row>
    <row r="2024" spans="1:7" x14ac:dyDescent="0.25">
      <c r="A2024" t="s">
        <v>3927</v>
      </c>
      <c r="B2024" t="str">
        <f t="shared" ref="B2024:B2028" si="130">B2023</f>
        <v>8:30am</v>
      </c>
      <c r="C2024" t="s">
        <v>60</v>
      </c>
      <c r="D2024" t="s">
        <v>494</v>
      </c>
      <c r="E2024" t="s">
        <v>3610</v>
      </c>
      <c r="F2024" t="s">
        <v>3937</v>
      </c>
      <c r="G2024" t="s">
        <v>3443</v>
      </c>
    </row>
    <row r="2025" spans="1:7" x14ac:dyDescent="0.25">
      <c r="A2025" t="s">
        <v>3927</v>
      </c>
      <c r="B2025" t="str">
        <f t="shared" si="130"/>
        <v>8:30am</v>
      </c>
      <c r="C2025" t="s">
        <v>60</v>
      </c>
      <c r="D2025" t="s">
        <v>176</v>
      </c>
      <c r="E2025" t="s">
        <v>541</v>
      </c>
      <c r="F2025" t="s">
        <v>138</v>
      </c>
      <c r="G2025" t="s">
        <v>123</v>
      </c>
    </row>
    <row r="2026" spans="1:7" x14ac:dyDescent="0.25">
      <c r="A2026" t="s">
        <v>3927</v>
      </c>
      <c r="B2026" t="str">
        <f t="shared" si="130"/>
        <v>8:30am</v>
      </c>
      <c r="C2026" t="s">
        <v>60</v>
      </c>
      <c r="D2026" t="s">
        <v>445</v>
      </c>
      <c r="E2026" t="s">
        <v>123</v>
      </c>
      <c r="F2026" t="s">
        <v>123</v>
      </c>
      <c r="G2026" t="s">
        <v>286</v>
      </c>
    </row>
    <row r="2027" spans="1:7" x14ac:dyDescent="0.25">
      <c r="A2027" t="s">
        <v>3927</v>
      </c>
      <c r="B2027" t="str">
        <f t="shared" si="130"/>
        <v>8:30am</v>
      </c>
      <c r="C2027" t="s">
        <v>60</v>
      </c>
      <c r="D2027" t="s">
        <v>424</v>
      </c>
      <c r="E2027" t="s">
        <v>3938</v>
      </c>
      <c r="F2027" t="s">
        <v>623</v>
      </c>
      <c r="G2027" t="s">
        <v>3939</v>
      </c>
    </row>
    <row r="2028" spans="1:7" x14ac:dyDescent="0.25">
      <c r="A2028" t="s">
        <v>3927</v>
      </c>
      <c r="B2028" t="str">
        <f t="shared" si="130"/>
        <v>8:30am</v>
      </c>
      <c r="C2028" t="s">
        <v>60</v>
      </c>
      <c r="D2028" t="s">
        <v>238</v>
      </c>
      <c r="E2028" t="s">
        <v>3443</v>
      </c>
      <c r="F2028" t="s">
        <v>3940</v>
      </c>
      <c r="G2028" t="s">
        <v>3113</v>
      </c>
    </row>
    <row r="2029" spans="1:7" x14ac:dyDescent="0.25">
      <c r="A2029" t="s">
        <v>3927</v>
      </c>
      <c r="B2029" t="s">
        <v>450</v>
      </c>
      <c r="C2029" t="s">
        <v>60</v>
      </c>
      <c r="D2029" t="s">
        <v>451</v>
      </c>
      <c r="E2029" t="s">
        <v>3941</v>
      </c>
      <c r="F2029" t="s">
        <v>3758</v>
      </c>
      <c r="G2029" t="s">
        <v>3942</v>
      </c>
    </row>
    <row r="2030" spans="1:7" x14ac:dyDescent="0.25">
      <c r="A2030" t="s">
        <v>3927</v>
      </c>
      <c r="B2030" t="str">
        <f>B2029</f>
        <v>9:15am</v>
      </c>
      <c r="C2030" t="s">
        <v>60</v>
      </c>
      <c r="D2030" t="s">
        <v>316</v>
      </c>
      <c r="E2030" t="s">
        <v>71</v>
      </c>
      <c r="F2030" t="s">
        <v>97</v>
      </c>
      <c r="G2030" t="s">
        <v>213</v>
      </c>
    </row>
    <row r="2031" spans="1:7" x14ac:dyDescent="0.25">
      <c r="A2031" t="s">
        <v>3927</v>
      </c>
      <c r="B2031" t="s">
        <v>1159</v>
      </c>
      <c r="C2031" t="s">
        <v>36</v>
      </c>
      <c r="D2031" t="s">
        <v>550</v>
      </c>
    </row>
    <row r="2032" spans="1:7" x14ac:dyDescent="0.25">
      <c r="A2032" t="s">
        <v>3927</v>
      </c>
      <c r="B2032" t="s">
        <v>705</v>
      </c>
      <c r="C2032" t="s">
        <v>9</v>
      </c>
      <c r="D2032" t="s">
        <v>423</v>
      </c>
      <c r="E2032" t="s">
        <v>286</v>
      </c>
      <c r="G2032" t="s">
        <v>97</v>
      </c>
    </row>
    <row r="2033" spans="1:7" x14ac:dyDescent="0.25">
      <c r="A2033" t="s">
        <v>3943</v>
      </c>
      <c r="B2033" t="s">
        <v>31</v>
      </c>
      <c r="C2033" t="s">
        <v>32</v>
      </c>
      <c r="D2033" t="s">
        <v>560</v>
      </c>
      <c r="E2033" t="s">
        <v>1280</v>
      </c>
      <c r="F2033" t="s">
        <v>1280</v>
      </c>
      <c r="G2033" t="s">
        <v>1280</v>
      </c>
    </row>
    <row r="2034" spans="1:7" x14ac:dyDescent="0.25">
      <c r="A2034" t="s">
        <v>3943</v>
      </c>
      <c r="B2034" t="s">
        <v>119</v>
      </c>
      <c r="C2034" t="s">
        <v>15</v>
      </c>
      <c r="D2034" t="s">
        <v>483</v>
      </c>
      <c r="E2034" t="s">
        <v>3944</v>
      </c>
      <c r="G2034" t="s">
        <v>3785</v>
      </c>
    </row>
    <row r="2035" spans="1:7" x14ac:dyDescent="0.25">
      <c r="A2035" t="s">
        <v>3943</v>
      </c>
      <c r="B2035" t="s">
        <v>211</v>
      </c>
      <c r="C2035" t="s">
        <v>32</v>
      </c>
      <c r="D2035" t="s">
        <v>542</v>
      </c>
      <c r="E2035" t="s">
        <v>2330</v>
      </c>
      <c r="F2035" t="s">
        <v>2994</v>
      </c>
      <c r="G2035" t="s">
        <v>1022</v>
      </c>
    </row>
    <row r="2036" spans="1:7" x14ac:dyDescent="0.25">
      <c r="A2036" t="s">
        <v>3943</v>
      </c>
      <c r="B2036" t="s">
        <v>134</v>
      </c>
      <c r="C2036" t="s">
        <v>135</v>
      </c>
      <c r="D2036" t="s">
        <v>545</v>
      </c>
      <c r="E2036" t="s">
        <v>123</v>
      </c>
      <c r="F2036" t="s">
        <v>123</v>
      </c>
      <c r="G2036" t="s">
        <v>96</v>
      </c>
    </row>
    <row r="2037" spans="1:7" x14ac:dyDescent="0.25">
      <c r="A2037" t="s">
        <v>3943</v>
      </c>
      <c r="B2037" t="s">
        <v>3614</v>
      </c>
      <c r="C2037" t="s">
        <v>60</v>
      </c>
      <c r="D2037" t="s">
        <v>158</v>
      </c>
      <c r="E2037" t="s">
        <v>3945</v>
      </c>
      <c r="F2037" t="s">
        <v>291</v>
      </c>
      <c r="G2037" t="s">
        <v>3896</v>
      </c>
    </row>
    <row r="2038" spans="1:7" x14ac:dyDescent="0.25">
      <c r="A2038" t="s">
        <v>3943</v>
      </c>
      <c r="B2038" t="s">
        <v>1212</v>
      </c>
      <c r="C2038" t="s">
        <v>32</v>
      </c>
      <c r="D2038" t="s">
        <v>548</v>
      </c>
    </row>
    <row r="2039" spans="1:7" x14ac:dyDescent="0.25">
      <c r="A2039" t="s">
        <v>3943</v>
      </c>
      <c r="B2039" t="s">
        <v>1159</v>
      </c>
      <c r="C2039" t="s">
        <v>36</v>
      </c>
      <c r="D2039" t="s">
        <v>551</v>
      </c>
      <c r="E2039" t="s">
        <v>226</v>
      </c>
      <c r="F2039" t="s">
        <v>178</v>
      </c>
      <c r="G2039" t="s">
        <v>178</v>
      </c>
    </row>
    <row r="2040" spans="1:7" x14ac:dyDescent="0.25">
      <c r="A2040" t="s">
        <v>3943</v>
      </c>
      <c r="B2040" t="s">
        <v>737</v>
      </c>
      <c r="C2040" t="s">
        <v>9</v>
      </c>
      <c r="D2040" t="s">
        <v>461</v>
      </c>
    </row>
    <row r="2041" spans="1:7" x14ac:dyDescent="0.25">
      <c r="A2041" t="s">
        <v>3946</v>
      </c>
      <c r="B2041" t="s">
        <v>741</v>
      </c>
      <c r="C2041" t="s">
        <v>15</v>
      </c>
      <c r="D2041" t="s">
        <v>86</v>
      </c>
      <c r="E2041" t="s">
        <v>3947</v>
      </c>
      <c r="F2041" t="s">
        <v>3948</v>
      </c>
      <c r="G2041" t="s">
        <v>3633</v>
      </c>
    </row>
    <row r="2042" spans="1:7" x14ac:dyDescent="0.25">
      <c r="A2042" t="s">
        <v>3946</v>
      </c>
      <c r="B2042" t="s">
        <v>1681</v>
      </c>
      <c r="C2042" t="s">
        <v>36</v>
      </c>
      <c r="D2042" t="s">
        <v>3728</v>
      </c>
    </row>
    <row r="2043" spans="1:7" x14ac:dyDescent="0.25">
      <c r="A2043" t="s">
        <v>3946</v>
      </c>
      <c r="B2043" t="s">
        <v>42</v>
      </c>
      <c r="C2043" t="s">
        <v>15</v>
      </c>
      <c r="D2043" t="s">
        <v>1224</v>
      </c>
      <c r="E2043" t="s">
        <v>2448</v>
      </c>
      <c r="F2043" t="s">
        <v>2448</v>
      </c>
      <c r="G2043" t="s">
        <v>2448</v>
      </c>
    </row>
    <row r="2044" spans="1:7" x14ac:dyDescent="0.25">
      <c r="A2044" t="s">
        <v>3946</v>
      </c>
      <c r="B2044" t="str">
        <f t="shared" ref="B2044:B2045" si="131">B2043</f>
        <v>3:30am</v>
      </c>
      <c r="C2044" t="s">
        <v>15</v>
      </c>
      <c r="D2044" t="s">
        <v>1227</v>
      </c>
    </row>
    <row r="2045" spans="1:7" x14ac:dyDescent="0.25">
      <c r="A2045" t="s">
        <v>3946</v>
      </c>
      <c r="B2045" t="str">
        <f t="shared" si="131"/>
        <v>3:30am</v>
      </c>
      <c r="C2045" t="s">
        <v>15</v>
      </c>
      <c r="D2045" t="s">
        <v>1872</v>
      </c>
    </row>
    <row r="2046" spans="1:7" x14ac:dyDescent="0.25">
      <c r="A2046" t="s">
        <v>3946</v>
      </c>
      <c r="B2046" t="s">
        <v>27</v>
      </c>
      <c r="C2046" t="s">
        <v>15</v>
      </c>
      <c r="D2046" t="s">
        <v>1873</v>
      </c>
    </row>
    <row r="2047" spans="1:7" x14ac:dyDescent="0.25">
      <c r="A2047" t="s">
        <v>3946</v>
      </c>
      <c r="B2047" t="s">
        <v>31</v>
      </c>
      <c r="C2047" t="s">
        <v>32</v>
      </c>
      <c r="D2047" t="s">
        <v>177</v>
      </c>
      <c r="E2047" t="s">
        <v>294</v>
      </c>
      <c r="F2047" t="s">
        <v>142</v>
      </c>
      <c r="G2047" t="s">
        <v>209</v>
      </c>
    </row>
    <row r="2048" spans="1:7" x14ac:dyDescent="0.25">
      <c r="A2048" t="s">
        <v>3946</v>
      </c>
      <c r="B2048" t="str">
        <f t="shared" ref="B2048:B2049" si="132">B2047</f>
        <v>4:30am</v>
      </c>
      <c r="C2048" t="s">
        <v>32</v>
      </c>
      <c r="D2048" t="s">
        <v>519</v>
      </c>
      <c r="E2048" t="s">
        <v>286</v>
      </c>
      <c r="F2048" t="s">
        <v>141</v>
      </c>
      <c r="G2048" t="s">
        <v>141</v>
      </c>
    </row>
    <row r="2049" spans="1:7" x14ac:dyDescent="0.25">
      <c r="A2049" t="s">
        <v>3946</v>
      </c>
      <c r="B2049" t="str">
        <f t="shared" si="132"/>
        <v>4:30am</v>
      </c>
      <c r="C2049" t="s">
        <v>32</v>
      </c>
      <c r="D2049" t="s">
        <v>520</v>
      </c>
      <c r="E2049" t="s">
        <v>113</v>
      </c>
      <c r="F2049" t="s">
        <v>2982</v>
      </c>
      <c r="G2049" t="s">
        <v>612</v>
      </c>
    </row>
    <row r="2050" spans="1:7" x14ac:dyDescent="0.25">
      <c r="A2050" t="s">
        <v>3946</v>
      </c>
      <c r="B2050" t="s">
        <v>119</v>
      </c>
      <c r="C2050" t="s">
        <v>18</v>
      </c>
      <c r="D2050" t="s">
        <v>1278</v>
      </c>
      <c r="E2050" t="s">
        <v>1262</v>
      </c>
      <c r="F2050" t="s">
        <v>702</v>
      </c>
      <c r="G2050" t="s">
        <v>860</v>
      </c>
    </row>
    <row r="2051" spans="1:7" x14ac:dyDescent="0.25">
      <c r="A2051" t="s">
        <v>3946</v>
      </c>
      <c r="B2051" t="s">
        <v>124</v>
      </c>
      <c r="C2051" t="s">
        <v>18</v>
      </c>
      <c r="D2051" t="s">
        <v>480</v>
      </c>
      <c r="E2051" t="s">
        <v>3949</v>
      </c>
      <c r="G2051" t="s">
        <v>2790</v>
      </c>
    </row>
    <row r="2052" spans="1:7" x14ac:dyDescent="0.25">
      <c r="A2052" t="s">
        <v>3946</v>
      </c>
      <c r="B2052" t="s">
        <v>182</v>
      </c>
      <c r="C2052" t="s">
        <v>135</v>
      </c>
      <c r="D2052" t="s">
        <v>493</v>
      </c>
      <c r="E2052" t="s">
        <v>178</v>
      </c>
      <c r="F2052" t="s">
        <v>178</v>
      </c>
      <c r="G2052" t="s">
        <v>178</v>
      </c>
    </row>
    <row r="2053" spans="1:7" x14ac:dyDescent="0.25">
      <c r="A2053" t="s">
        <v>3946</v>
      </c>
      <c r="B2053" t="str">
        <f>B2052</f>
        <v>7:00am</v>
      </c>
      <c r="C2053" t="s">
        <v>135</v>
      </c>
      <c r="D2053" t="s">
        <v>95</v>
      </c>
      <c r="E2053" t="s">
        <v>138</v>
      </c>
      <c r="F2053" t="s">
        <v>210</v>
      </c>
      <c r="G2053" t="s">
        <v>226</v>
      </c>
    </row>
    <row r="2054" spans="1:7" x14ac:dyDescent="0.25">
      <c r="A2054" t="s">
        <v>3946</v>
      </c>
      <c r="B2054" t="s">
        <v>134</v>
      </c>
      <c r="C2054" t="s">
        <v>135</v>
      </c>
      <c r="D2054" t="s">
        <v>524</v>
      </c>
      <c r="E2054" t="s">
        <v>541</v>
      </c>
      <c r="F2054" t="s">
        <v>226</v>
      </c>
      <c r="G2054" t="s">
        <v>260</v>
      </c>
    </row>
    <row r="2055" spans="1:7" x14ac:dyDescent="0.25">
      <c r="A2055" t="s">
        <v>3946</v>
      </c>
      <c r="B2055" t="str">
        <f>B2054</f>
        <v>8:30am</v>
      </c>
      <c r="C2055" t="s">
        <v>60</v>
      </c>
      <c r="D2055" t="s">
        <v>143</v>
      </c>
      <c r="E2055" t="s">
        <v>3950</v>
      </c>
      <c r="F2055" t="s">
        <v>3185</v>
      </c>
      <c r="G2055" t="s">
        <v>3951</v>
      </c>
    </row>
    <row r="2056" spans="1:7" x14ac:dyDescent="0.25">
      <c r="A2056" t="s">
        <v>3946</v>
      </c>
      <c r="B2056" t="s">
        <v>65</v>
      </c>
      <c r="C2056" t="s">
        <v>60</v>
      </c>
      <c r="D2056" t="s">
        <v>512</v>
      </c>
      <c r="E2056" t="s">
        <v>3952</v>
      </c>
      <c r="F2056" t="s">
        <v>3298</v>
      </c>
      <c r="G2056" t="s">
        <v>3761</v>
      </c>
    </row>
    <row r="2057" spans="1:7" x14ac:dyDescent="0.25">
      <c r="A2057" t="s">
        <v>3946</v>
      </c>
      <c r="B2057" t="str">
        <f>B2056</f>
        <v>10:00am</v>
      </c>
      <c r="C2057" t="s">
        <v>60</v>
      </c>
      <c r="D2057" t="s">
        <v>330</v>
      </c>
      <c r="E2057" t="s">
        <v>97</v>
      </c>
      <c r="F2057" t="s">
        <v>96</v>
      </c>
      <c r="G2057" t="s">
        <v>97</v>
      </c>
    </row>
    <row r="2058" spans="1:7" x14ac:dyDescent="0.25">
      <c r="A2058" t="s">
        <v>3946</v>
      </c>
      <c r="B2058" t="s">
        <v>3614</v>
      </c>
      <c r="C2058" t="s">
        <v>60</v>
      </c>
      <c r="D2058" t="s">
        <v>199</v>
      </c>
      <c r="E2058" t="s">
        <v>2585</v>
      </c>
      <c r="F2058" t="s">
        <v>2453</v>
      </c>
      <c r="G2058" t="s">
        <v>3907</v>
      </c>
    </row>
    <row r="2059" spans="1:7" x14ac:dyDescent="0.25">
      <c r="A2059" t="s">
        <v>3946</v>
      </c>
      <c r="B2059" t="s">
        <v>215</v>
      </c>
      <c r="C2059" t="s">
        <v>60</v>
      </c>
      <c r="D2059" t="s">
        <v>1069</v>
      </c>
    </row>
    <row r="2060" spans="1:7" x14ac:dyDescent="0.25">
      <c r="A2060" t="s">
        <v>3946</v>
      </c>
      <c r="B2060" t="s">
        <v>1212</v>
      </c>
      <c r="C2060" t="s">
        <v>60</v>
      </c>
      <c r="D2060" t="s">
        <v>216</v>
      </c>
    </row>
    <row r="2061" spans="1:7" x14ac:dyDescent="0.25">
      <c r="A2061" t="s">
        <v>3946</v>
      </c>
      <c r="B2061" t="s">
        <v>217</v>
      </c>
      <c r="C2061" t="s">
        <v>32</v>
      </c>
      <c r="D2061" t="s">
        <v>1311</v>
      </c>
    </row>
    <row r="2062" spans="1:7" x14ac:dyDescent="0.25">
      <c r="A2062" t="s">
        <v>3946</v>
      </c>
      <c r="B2062" t="s">
        <v>1261</v>
      </c>
      <c r="C2062" t="s">
        <v>85</v>
      </c>
      <c r="D2062" t="s">
        <v>763</v>
      </c>
      <c r="E2062" t="s">
        <v>868</v>
      </c>
      <c r="G2062" t="s">
        <v>3774</v>
      </c>
    </row>
    <row r="2063" spans="1:7" x14ac:dyDescent="0.25">
      <c r="A2063" t="s">
        <v>3946</v>
      </c>
      <c r="B2063" t="s">
        <v>252</v>
      </c>
      <c r="C2063" t="s">
        <v>135</v>
      </c>
      <c r="D2063" t="s">
        <v>3277</v>
      </c>
    </row>
    <row r="2064" spans="1:7" x14ac:dyDescent="0.25">
      <c r="A2064" t="s">
        <v>3953</v>
      </c>
      <c r="B2064" t="s">
        <v>207</v>
      </c>
      <c r="C2064" t="s">
        <v>18</v>
      </c>
      <c r="D2064" t="s">
        <v>536</v>
      </c>
      <c r="E2064" t="s">
        <v>138</v>
      </c>
      <c r="F2064" t="s">
        <v>137</v>
      </c>
      <c r="G2064" t="s">
        <v>347</v>
      </c>
    </row>
    <row r="2065" spans="1:7" x14ac:dyDescent="0.25">
      <c r="A2065" t="s">
        <v>3953</v>
      </c>
      <c r="B2065" t="s">
        <v>17</v>
      </c>
      <c r="C2065" t="s">
        <v>15</v>
      </c>
      <c r="D2065" t="s">
        <v>176</v>
      </c>
      <c r="E2065" t="s">
        <v>338</v>
      </c>
      <c r="F2065" t="s">
        <v>137</v>
      </c>
      <c r="G2065" t="s">
        <v>260</v>
      </c>
    </row>
    <row r="2066" spans="1:7" x14ac:dyDescent="0.25">
      <c r="A2066" t="s">
        <v>3953</v>
      </c>
      <c r="B2066" t="s">
        <v>134</v>
      </c>
      <c r="C2066" t="s">
        <v>135</v>
      </c>
      <c r="D2066" t="s">
        <v>346</v>
      </c>
      <c r="E2066" t="s">
        <v>347</v>
      </c>
      <c r="F2066" t="s">
        <v>141</v>
      </c>
      <c r="G2066" t="s">
        <v>97</v>
      </c>
    </row>
    <row r="2067" spans="1:7" x14ac:dyDescent="0.25">
      <c r="A2067" t="s">
        <v>3953</v>
      </c>
      <c r="B2067" t="str">
        <f>B2066</f>
        <v>8:30am</v>
      </c>
      <c r="C2067" t="s">
        <v>135</v>
      </c>
      <c r="D2067" t="s">
        <v>177</v>
      </c>
      <c r="E2067" t="s">
        <v>210</v>
      </c>
      <c r="F2067" t="s">
        <v>210</v>
      </c>
      <c r="G2067" t="s">
        <v>96</v>
      </c>
    </row>
    <row r="2068" spans="1:7" x14ac:dyDescent="0.25">
      <c r="A2068" t="s">
        <v>3953</v>
      </c>
      <c r="B2068" t="s">
        <v>215</v>
      </c>
      <c r="C2068" t="s">
        <v>18</v>
      </c>
      <c r="D2068" t="s">
        <v>636</v>
      </c>
    </row>
    <row r="2069" spans="1:7" x14ac:dyDescent="0.25">
      <c r="A2069" t="s">
        <v>3954</v>
      </c>
      <c r="B2069" t="s">
        <v>14</v>
      </c>
      <c r="C2069" t="s">
        <v>558</v>
      </c>
      <c r="D2069" t="s">
        <v>3955</v>
      </c>
    </row>
    <row r="2070" spans="1:7" x14ac:dyDescent="0.25">
      <c r="A2070" t="s">
        <v>3954</v>
      </c>
      <c r="B2070" t="s">
        <v>222</v>
      </c>
      <c r="C2070" t="s">
        <v>32</v>
      </c>
      <c r="D2070" t="s">
        <v>533</v>
      </c>
      <c r="E2070" t="s">
        <v>671</v>
      </c>
      <c r="G2070" t="s">
        <v>338</v>
      </c>
    </row>
    <row r="2071" spans="1:7" x14ac:dyDescent="0.25">
      <c r="A2071" t="s">
        <v>3954</v>
      </c>
      <c r="B2071" t="s">
        <v>1159</v>
      </c>
      <c r="C2071" t="s">
        <v>36</v>
      </c>
      <c r="D2071" t="s">
        <v>1282</v>
      </c>
      <c r="E2071" t="s">
        <v>3956</v>
      </c>
      <c r="F2071" t="s">
        <v>3598</v>
      </c>
      <c r="G2071" t="s">
        <v>2714</v>
      </c>
    </row>
    <row r="2072" spans="1:7" x14ac:dyDescent="0.25">
      <c r="A2072" t="s">
        <v>3954</v>
      </c>
      <c r="B2072" t="s">
        <v>737</v>
      </c>
      <c r="C2072" t="s">
        <v>9</v>
      </c>
      <c r="D2072" t="s">
        <v>384</v>
      </c>
      <c r="E2072" t="s">
        <v>1688</v>
      </c>
      <c r="G2072" t="s">
        <v>72</v>
      </c>
    </row>
    <row r="2073" spans="1:7" x14ac:dyDescent="0.25">
      <c r="A2073" t="s">
        <v>3954</v>
      </c>
      <c r="B2073" t="s">
        <v>3775</v>
      </c>
      <c r="C2073" t="s">
        <v>85</v>
      </c>
      <c r="D2073" t="s">
        <v>554</v>
      </c>
      <c r="E2073" t="s">
        <v>2040</v>
      </c>
      <c r="G2073" t="s">
        <v>632</v>
      </c>
    </row>
    <row r="2074" spans="1:7" x14ac:dyDescent="0.25">
      <c r="A2074" t="s">
        <v>3957</v>
      </c>
      <c r="B2074" t="s">
        <v>94</v>
      </c>
      <c r="C2074" t="s">
        <v>15</v>
      </c>
      <c r="D2074" t="s">
        <v>1346</v>
      </c>
    </row>
    <row r="2075" spans="1:7" x14ac:dyDescent="0.25">
      <c r="A2075" t="s">
        <v>3957</v>
      </c>
      <c r="B2075" t="s">
        <v>38</v>
      </c>
      <c r="C2075" t="s">
        <v>18</v>
      </c>
      <c r="D2075" t="s">
        <v>3453</v>
      </c>
      <c r="E2075" t="s">
        <v>1131</v>
      </c>
      <c r="F2075" t="s">
        <v>68</v>
      </c>
      <c r="G2075" t="s">
        <v>2675</v>
      </c>
    </row>
    <row r="2076" spans="1:7" x14ac:dyDescent="0.25">
      <c r="A2076" t="s">
        <v>3957</v>
      </c>
      <c r="B2076" t="str">
        <f>B2075</f>
        <v>3:00am</v>
      </c>
      <c r="C2076" t="s">
        <v>18</v>
      </c>
      <c r="D2076" t="s">
        <v>3454</v>
      </c>
      <c r="E2076" t="s">
        <v>1131</v>
      </c>
      <c r="F2076" t="s">
        <v>1191</v>
      </c>
      <c r="G2076" t="s">
        <v>197</v>
      </c>
    </row>
    <row r="2077" spans="1:7" x14ac:dyDescent="0.25">
      <c r="A2077" t="s">
        <v>3957</v>
      </c>
      <c r="B2077" t="s">
        <v>42</v>
      </c>
      <c r="C2077" t="s">
        <v>18</v>
      </c>
      <c r="D2077" t="s">
        <v>3456</v>
      </c>
      <c r="E2077" t="s">
        <v>1067</v>
      </c>
      <c r="F2077" t="s">
        <v>1050</v>
      </c>
      <c r="G2077" t="s">
        <v>2183</v>
      </c>
    </row>
    <row r="2078" spans="1:7" x14ac:dyDescent="0.25">
      <c r="A2078" t="s">
        <v>3957</v>
      </c>
      <c r="B2078" t="str">
        <f>B2077</f>
        <v>3:30am</v>
      </c>
      <c r="C2078" t="s">
        <v>18</v>
      </c>
      <c r="D2078" t="s">
        <v>3457</v>
      </c>
      <c r="E2078" t="s">
        <v>1586</v>
      </c>
      <c r="F2078" t="s">
        <v>699</v>
      </c>
      <c r="G2078" t="s">
        <v>793</v>
      </c>
    </row>
    <row r="2079" spans="1:7" x14ac:dyDescent="0.25">
      <c r="A2079" t="s">
        <v>3957</v>
      </c>
      <c r="B2079" t="s">
        <v>27</v>
      </c>
      <c r="C2079" t="s">
        <v>18</v>
      </c>
      <c r="D2079" t="s">
        <v>606</v>
      </c>
      <c r="E2079" t="s">
        <v>3958</v>
      </c>
      <c r="F2079" t="s">
        <v>3959</v>
      </c>
      <c r="G2079" t="s">
        <v>3475</v>
      </c>
    </row>
    <row r="2080" spans="1:7" x14ac:dyDescent="0.25">
      <c r="A2080" t="s">
        <v>3957</v>
      </c>
      <c r="B2080" t="str">
        <f t="shared" ref="B2080:B2081" si="133">B2079</f>
        <v>4:00am</v>
      </c>
      <c r="C2080" t="s">
        <v>18</v>
      </c>
      <c r="D2080" t="s">
        <v>1930</v>
      </c>
      <c r="E2080" t="s">
        <v>1853</v>
      </c>
      <c r="F2080" t="s">
        <v>3511</v>
      </c>
      <c r="G2080" t="s">
        <v>197</v>
      </c>
    </row>
    <row r="2081" spans="1:7" x14ac:dyDescent="0.25">
      <c r="A2081" t="s">
        <v>3957</v>
      </c>
      <c r="B2081" t="str">
        <f t="shared" si="133"/>
        <v>4:00am</v>
      </c>
      <c r="C2081" t="s">
        <v>18</v>
      </c>
      <c r="D2081" t="s">
        <v>1931</v>
      </c>
      <c r="E2081" t="s">
        <v>69</v>
      </c>
      <c r="F2081" t="s">
        <v>197</v>
      </c>
      <c r="G2081" t="s">
        <v>1391</v>
      </c>
    </row>
    <row r="2082" spans="1:7" x14ac:dyDescent="0.25">
      <c r="A2082" t="s">
        <v>3957</v>
      </c>
      <c r="B2082" t="s">
        <v>211</v>
      </c>
      <c r="C2082" t="s">
        <v>18</v>
      </c>
      <c r="D2082" t="s">
        <v>537</v>
      </c>
    </row>
    <row r="2083" spans="1:7" x14ac:dyDescent="0.25">
      <c r="A2083" t="s">
        <v>3957</v>
      </c>
      <c r="B2083" t="s">
        <v>417</v>
      </c>
      <c r="C2083" t="s">
        <v>18</v>
      </c>
      <c r="D2083" t="s">
        <v>570</v>
      </c>
      <c r="E2083" t="s">
        <v>999</v>
      </c>
      <c r="F2083" t="s">
        <v>1510</v>
      </c>
      <c r="G2083" t="s">
        <v>3792</v>
      </c>
    </row>
    <row r="2084" spans="1:7" x14ac:dyDescent="0.25">
      <c r="A2084" t="s">
        <v>3957</v>
      </c>
      <c r="B2084" t="s">
        <v>3087</v>
      </c>
      <c r="C2084" t="s">
        <v>135</v>
      </c>
      <c r="D2084" t="s">
        <v>982</v>
      </c>
    </row>
    <row r="2085" spans="1:7" x14ac:dyDescent="0.25">
      <c r="A2085" t="s">
        <v>3960</v>
      </c>
      <c r="B2085" t="s">
        <v>207</v>
      </c>
      <c r="C2085" t="s">
        <v>18</v>
      </c>
      <c r="D2085" t="s">
        <v>602</v>
      </c>
      <c r="E2085" t="s">
        <v>1745</v>
      </c>
      <c r="F2085" t="s">
        <v>3487</v>
      </c>
      <c r="G2085" t="s">
        <v>1006</v>
      </c>
    </row>
    <row r="2086" spans="1:7" x14ac:dyDescent="0.25">
      <c r="A2086" t="s">
        <v>3960</v>
      </c>
      <c r="B2086" t="s">
        <v>258</v>
      </c>
      <c r="C2086" t="s">
        <v>18</v>
      </c>
      <c r="D2086" t="s">
        <v>539</v>
      </c>
      <c r="E2086" t="s">
        <v>275</v>
      </c>
      <c r="F2086" t="s">
        <v>210</v>
      </c>
      <c r="G2086" t="s">
        <v>841</v>
      </c>
    </row>
    <row r="2087" spans="1:7" x14ac:dyDescent="0.25">
      <c r="A2087" t="s">
        <v>3960</v>
      </c>
      <c r="B2087" t="s">
        <v>27</v>
      </c>
      <c r="C2087" t="s">
        <v>15</v>
      </c>
      <c r="D2087" t="s">
        <v>633</v>
      </c>
      <c r="E2087" t="s">
        <v>3961</v>
      </c>
      <c r="G2087" t="s">
        <v>3962</v>
      </c>
    </row>
    <row r="2088" spans="1:7" x14ac:dyDescent="0.25">
      <c r="A2088" t="s">
        <v>3960</v>
      </c>
      <c r="B2088" t="s">
        <v>31</v>
      </c>
      <c r="C2088" t="s">
        <v>32</v>
      </c>
      <c r="D2088" t="s">
        <v>646</v>
      </c>
      <c r="E2088" t="s">
        <v>3963</v>
      </c>
      <c r="G2088" t="s">
        <v>2034</v>
      </c>
    </row>
    <row r="2089" spans="1:7" x14ac:dyDescent="0.25">
      <c r="A2089" t="s">
        <v>3960</v>
      </c>
      <c r="B2089" t="s">
        <v>417</v>
      </c>
      <c r="C2089" t="s">
        <v>60</v>
      </c>
      <c r="D2089" t="s">
        <v>690</v>
      </c>
      <c r="E2089" t="s">
        <v>3964</v>
      </c>
      <c r="F2089" t="s">
        <v>2553</v>
      </c>
      <c r="G2089" t="s">
        <v>3806</v>
      </c>
    </row>
    <row r="2090" spans="1:7" x14ac:dyDescent="0.25">
      <c r="A2090" t="s">
        <v>3960</v>
      </c>
      <c r="B2090" t="s">
        <v>65</v>
      </c>
      <c r="C2090" t="s">
        <v>60</v>
      </c>
      <c r="D2090" t="s">
        <v>691</v>
      </c>
      <c r="E2090" t="s">
        <v>1652</v>
      </c>
      <c r="F2090" t="s">
        <v>1394</v>
      </c>
      <c r="G2090" t="s">
        <v>99</v>
      </c>
    </row>
    <row r="2091" spans="1:7" x14ac:dyDescent="0.25">
      <c r="A2091" t="s">
        <v>3960</v>
      </c>
      <c r="B2091" t="str">
        <f t="shared" ref="B2091:B2092" si="134">B2090</f>
        <v>10:00am</v>
      </c>
      <c r="C2091" t="s">
        <v>60</v>
      </c>
      <c r="D2091" t="s">
        <v>3472</v>
      </c>
      <c r="E2091" t="s">
        <v>234</v>
      </c>
      <c r="F2091" t="s">
        <v>152</v>
      </c>
      <c r="G2091" t="s">
        <v>72</v>
      </c>
    </row>
    <row r="2092" spans="1:7" x14ac:dyDescent="0.25">
      <c r="A2092" t="s">
        <v>3960</v>
      </c>
      <c r="B2092" t="str">
        <f t="shared" si="134"/>
        <v>10:00am</v>
      </c>
      <c r="C2092" t="s">
        <v>60</v>
      </c>
      <c r="D2092" t="s">
        <v>546</v>
      </c>
      <c r="E2092" t="s">
        <v>2994</v>
      </c>
      <c r="F2092" t="s">
        <v>544</v>
      </c>
      <c r="G2092" t="s">
        <v>1989</v>
      </c>
    </row>
    <row r="2093" spans="1:7" x14ac:dyDescent="0.25">
      <c r="A2093" t="s">
        <v>3960</v>
      </c>
      <c r="B2093" t="s">
        <v>1159</v>
      </c>
      <c r="C2093" t="s">
        <v>36</v>
      </c>
      <c r="D2093" t="s">
        <v>627</v>
      </c>
      <c r="E2093" t="s">
        <v>210</v>
      </c>
      <c r="F2093" t="s">
        <v>141</v>
      </c>
      <c r="G2093" t="s">
        <v>141</v>
      </c>
    </row>
    <row r="2094" spans="1:7" x14ac:dyDescent="0.25">
      <c r="A2094" t="s">
        <v>3960</v>
      </c>
      <c r="B2094" t="str">
        <f>B2093</f>
        <v>7:50pm</v>
      </c>
      <c r="C2094" t="s">
        <v>36</v>
      </c>
      <c r="D2094" t="s">
        <v>86</v>
      </c>
      <c r="E2094" t="s">
        <v>3136</v>
      </c>
      <c r="F2094" t="s">
        <v>3965</v>
      </c>
      <c r="G2094" t="s">
        <v>3136</v>
      </c>
    </row>
    <row r="2095" spans="1:7" x14ac:dyDescent="0.25">
      <c r="A2095" t="s">
        <v>3960</v>
      </c>
      <c r="B2095" t="s">
        <v>1115</v>
      </c>
      <c r="C2095" t="s">
        <v>85</v>
      </c>
      <c r="D2095" t="s">
        <v>243</v>
      </c>
      <c r="E2095" t="s">
        <v>3966</v>
      </c>
      <c r="G2095" t="s">
        <v>236</v>
      </c>
    </row>
    <row r="2096" spans="1:7" x14ac:dyDescent="0.25">
      <c r="A2096" t="s">
        <v>3967</v>
      </c>
      <c r="B2096" t="s">
        <v>27</v>
      </c>
      <c r="C2096" t="s">
        <v>18</v>
      </c>
      <c r="D2096" t="s">
        <v>614</v>
      </c>
      <c r="E2096" t="s">
        <v>96</v>
      </c>
      <c r="F2096" t="s">
        <v>178</v>
      </c>
      <c r="G2096" t="s">
        <v>72</v>
      </c>
    </row>
    <row r="2097" spans="1:7" x14ac:dyDescent="0.25">
      <c r="A2097" t="s">
        <v>3967</v>
      </c>
      <c r="B2097" t="s">
        <v>31</v>
      </c>
      <c r="C2097" t="s">
        <v>18</v>
      </c>
      <c r="D2097" t="s">
        <v>636</v>
      </c>
    </row>
    <row r="2098" spans="1:7" x14ac:dyDescent="0.25">
      <c r="A2098" t="s">
        <v>3967</v>
      </c>
      <c r="B2098" t="s">
        <v>119</v>
      </c>
      <c r="C2098" t="s">
        <v>18</v>
      </c>
      <c r="D2098" t="s">
        <v>540</v>
      </c>
      <c r="E2098" t="s">
        <v>224</v>
      </c>
      <c r="F2098" t="s">
        <v>152</v>
      </c>
      <c r="G2098" t="s">
        <v>671</v>
      </c>
    </row>
    <row r="2099" spans="1:7" x14ac:dyDescent="0.25">
      <c r="A2099" t="s">
        <v>3967</v>
      </c>
      <c r="B2099" t="s">
        <v>211</v>
      </c>
      <c r="C2099" t="s">
        <v>32</v>
      </c>
      <c r="D2099" t="s">
        <v>664</v>
      </c>
      <c r="E2099" t="s">
        <v>543</v>
      </c>
      <c r="F2099" t="s">
        <v>3332</v>
      </c>
      <c r="G2099" t="s">
        <v>2993</v>
      </c>
    </row>
    <row r="2100" spans="1:7" x14ac:dyDescent="0.25">
      <c r="A2100" t="s">
        <v>3967</v>
      </c>
      <c r="B2100" t="s">
        <v>134</v>
      </c>
      <c r="C2100" t="s">
        <v>60</v>
      </c>
      <c r="D2100" t="s">
        <v>649</v>
      </c>
      <c r="E2100" t="s">
        <v>841</v>
      </c>
      <c r="F2100" t="s">
        <v>841</v>
      </c>
      <c r="G2100" t="s">
        <v>121</v>
      </c>
    </row>
    <row r="2101" spans="1:7" x14ac:dyDescent="0.25">
      <c r="A2101" t="s">
        <v>3967</v>
      </c>
      <c r="B2101" t="str">
        <f>B2100</f>
        <v>8:30am</v>
      </c>
      <c r="C2101" t="s">
        <v>60</v>
      </c>
      <c r="D2101" t="s">
        <v>650</v>
      </c>
      <c r="E2101" t="s">
        <v>96</v>
      </c>
      <c r="F2101" t="s">
        <v>96</v>
      </c>
      <c r="G2101" t="s">
        <v>73</v>
      </c>
    </row>
    <row r="2102" spans="1:7" x14ac:dyDescent="0.25">
      <c r="A2102" t="s">
        <v>3967</v>
      </c>
      <c r="B2102" t="s">
        <v>65</v>
      </c>
      <c r="C2102" t="s">
        <v>60</v>
      </c>
      <c r="D2102" t="s">
        <v>653</v>
      </c>
      <c r="E2102" t="s">
        <v>3968</v>
      </c>
      <c r="F2102" t="s">
        <v>3969</v>
      </c>
      <c r="G2102" t="s">
        <v>3970</v>
      </c>
    </row>
    <row r="2103" spans="1:7" x14ac:dyDescent="0.25">
      <c r="A2103" t="s">
        <v>3967</v>
      </c>
      <c r="B2103" t="s">
        <v>3614</v>
      </c>
      <c r="C2103" t="s">
        <v>60</v>
      </c>
      <c r="D2103" t="s">
        <v>158</v>
      </c>
      <c r="E2103" t="s">
        <v>2654</v>
      </c>
      <c r="F2103" t="s">
        <v>3971</v>
      </c>
      <c r="G2103" t="s">
        <v>3945</v>
      </c>
    </row>
    <row r="2104" spans="1:7" x14ac:dyDescent="0.25">
      <c r="A2104" t="s">
        <v>3967</v>
      </c>
      <c r="B2104" t="s">
        <v>1187</v>
      </c>
      <c r="C2104" t="s">
        <v>18</v>
      </c>
      <c r="D2104" t="s">
        <v>1216</v>
      </c>
    </row>
    <row r="2105" spans="1:7" x14ac:dyDescent="0.25">
      <c r="A2105" t="s">
        <v>3967</v>
      </c>
      <c r="B2105" t="s">
        <v>3972</v>
      </c>
      <c r="C2105" t="s">
        <v>60</v>
      </c>
      <c r="D2105" t="s">
        <v>733</v>
      </c>
    </row>
    <row r="2106" spans="1:7" x14ac:dyDescent="0.25">
      <c r="A2106" t="s">
        <v>3967</v>
      </c>
      <c r="B2106" t="str">
        <f>B2105</f>
        <v>2:09pm</v>
      </c>
      <c r="C2106" t="s">
        <v>60</v>
      </c>
      <c r="D2106" t="s">
        <v>734</v>
      </c>
      <c r="E2106" t="s">
        <v>1226</v>
      </c>
      <c r="F2106" t="s">
        <v>1226</v>
      </c>
      <c r="G2106" t="s">
        <v>1226</v>
      </c>
    </row>
    <row r="2107" spans="1:7" x14ac:dyDescent="0.25">
      <c r="A2107" t="s">
        <v>3967</v>
      </c>
      <c r="B2107" t="s">
        <v>1261</v>
      </c>
      <c r="C2107" t="s">
        <v>85</v>
      </c>
      <c r="D2107" t="s">
        <v>424</v>
      </c>
      <c r="E2107" t="s">
        <v>3197</v>
      </c>
      <c r="F2107" t="s">
        <v>3280</v>
      </c>
      <c r="G2107" t="s">
        <v>3480</v>
      </c>
    </row>
    <row r="2108" spans="1:7" x14ac:dyDescent="0.25">
      <c r="A2108" t="s">
        <v>3967</v>
      </c>
      <c r="B2108" t="s">
        <v>553</v>
      </c>
      <c r="C2108" t="s">
        <v>9</v>
      </c>
      <c r="D2108" t="s">
        <v>330</v>
      </c>
      <c r="E2108" t="s">
        <v>178</v>
      </c>
      <c r="G2108" t="s">
        <v>525</v>
      </c>
    </row>
    <row r="2109" spans="1:7" x14ac:dyDescent="0.25">
      <c r="A2109" t="s">
        <v>3973</v>
      </c>
      <c r="B2109" t="s">
        <v>207</v>
      </c>
      <c r="C2109" t="s">
        <v>18</v>
      </c>
      <c r="D2109" t="s">
        <v>629</v>
      </c>
      <c r="E2109" t="s">
        <v>710</v>
      </c>
      <c r="F2109" t="s">
        <v>155</v>
      </c>
      <c r="G2109" t="s">
        <v>137</v>
      </c>
    </row>
    <row r="2110" spans="1:7" x14ac:dyDescent="0.25">
      <c r="A2110" t="s">
        <v>3973</v>
      </c>
      <c r="B2110" t="s">
        <v>27</v>
      </c>
      <c r="C2110" t="s">
        <v>18</v>
      </c>
      <c r="D2110" t="s">
        <v>637</v>
      </c>
      <c r="E2110" t="s">
        <v>1574</v>
      </c>
      <c r="F2110" t="s">
        <v>586</v>
      </c>
      <c r="G2110" t="s">
        <v>1574</v>
      </c>
    </row>
    <row r="2111" spans="1:7" x14ac:dyDescent="0.25">
      <c r="A2111" t="s">
        <v>3973</v>
      </c>
      <c r="B2111" t="str">
        <f>B2110</f>
        <v>4:00am</v>
      </c>
      <c r="C2111" t="s">
        <v>18</v>
      </c>
      <c r="D2111" t="s">
        <v>641</v>
      </c>
      <c r="E2111" t="s">
        <v>586</v>
      </c>
      <c r="F2111" t="s">
        <v>1334</v>
      </c>
      <c r="G2111" t="s">
        <v>588</v>
      </c>
    </row>
    <row r="2112" spans="1:7" x14ac:dyDescent="0.25">
      <c r="A2112" t="s">
        <v>3973</v>
      </c>
      <c r="B2112" t="s">
        <v>3974</v>
      </c>
      <c r="C2112" t="s">
        <v>32</v>
      </c>
      <c r="D2112" t="s">
        <v>1321</v>
      </c>
      <c r="E2112" t="s">
        <v>917</v>
      </c>
      <c r="F2112" t="s">
        <v>1074</v>
      </c>
      <c r="G2112" t="s">
        <v>1074</v>
      </c>
    </row>
    <row r="2113" spans="1:7" x14ac:dyDescent="0.25">
      <c r="A2113" t="s">
        <v>3973</v>
      </c>
      <c r="B2113" t="s">
        <v>1322</v>
      </c>
      <c r="C2113" t="s">
        <v>32</v>
      </c>
      <c r="D2113" t="s">
        <v>1323</v>
      </c>
    </row>
    <row r="2114" spans="1:7" x14ac:dyDescent="0.25">
      <c r="A2114" t="s">
        <v>3973</v>
      </c>
      <c r="B2114" t="s">
        <v>134</v>
      </c>
      <c r="C2114" t="s">
        <v>60</v>
      </c>
      <c r="D2114" t="s">
        <v>317</v>
      </c>
      <c r="E2114" t="s">
        <v>138</v>
      </c>
      <c r="F2114" t="s">
        <v>138</v>
      </c>
      <c r="G2114" t="s">
        <v>137</v>
      </c>
    </row>
    <row r="2115" spans="1:7" x14ac:dyDescent="0.25">
      <c r="A2115" t="s">
        <v>3973</v>
      </c>
      <c r="B2115" t="str">
        <f t="shared" ref="B2115:B2116" si="135">B2114</f>
        <v>8:30am</v>
      </c>
      <c r="C2115" t="s">
        <v>60</v>
      </c>
      <c r="D2115" t="s">
        <v>143</v>
      </c>
      <c r="E2115" t="s">
        <v>3906</v>
      </c>
      <c r="F2115" t="s">
        <v>3185</v>
      </c>
      <c r="G2115" t="s">
        <v>3906</v>
      </c>
    </row>
    <row r="2116" spans="1:7" x14ac:dyDescent="0.25">
      <c r="A2116" t="s">
        <v>3973</v>
      </c>
      <c r="B2116" t="str">
        <f t="shared" si="135"/>
        <v>8:30am</v>
      </c>
      <c r="C2116" t="s">
        <v>60</v>
      </c>
      <c r="D2116" t="s">
        <v>1355</v>
      </c>
      <c r="E2116" t="s">
        <v>391</v>
      </c>
      <c r="F2116" t="s">
        <v>802</v>
      </c>
      <c r="G2116" t="s">
        <v>802</v>
      </c>
    </row>
    <row r="2117" spans="1:7" x14ac:dyDescent="0.25">
      <c r="A2117" t="s">
        <v>3973</v>
      </c>
      <c r="B2117" t="s">
        <v>65</v>
      </c>
      <c r="C2117" t="s">
        <v>60</v>
      </c>
      <c r="D2117" t="s">
        <v>618</v>
      </c>
      <c r="E2117" t="s">
        <v>3975</v>
      </c>
      <c r="F2117" t="s">
        <v>3976</v>
      </c>
      <c r="G2117" t="s">
        <v>3150</v>
      </c>
    </row>
    <row r="2118" spans="1:7" x14ac:dyDescent="0.25">
      <c r="A2118" t="s">
        <v>3973</v>
      </c>
      <c r="B2118" t="s">
        <v>3614</v>
      </c>
      <c r="C2118" t="s">
        <v>60</v>
      </c>
      <c r="D2118" t="s">
        <v>199</v>
      </c>
      <c r="E2118" t="s">
        <v>3977</v>
      </c>
      <c r="F2118" t="s">
        <v>3977</v>
      </c>
      <c r="G2118" t="s">
        <v>2585</v>
      </c>
    </row>
    <row r="2119" spans="1:7" x14ac:dyDescent="0.25">
      <c r="A2119" t="s">
        <v>3973</v>
      </c>
      <c r="B2119" t="s">
        <v>1261</v>
      </c>
      <c r="C2119" t="s">
        <v>85</v>
      </c>
      <c r="D2119" t="s">
        <v>1100</v>
      </c>
      <c r="E2119" t="s">
        <v>209</v>
      </c>
      <c r="F2119" t="s">
        <v>209</v>
      </c>
      <c r="G2119" t="s">
        <v>226</v>
      </c>
    </row>
    <row r="2120" spans="1:7" x14ac:dyDescent="0.25">
      <c r="A2120" t="s">
        <v>3973</v>
      </c>
      <c r="B2120" t="str">
        <f>B2119</f>
        <v>6:45pm</v>
      </c>
      <c r="C2120" t="s">
        <v>85</v>
      </c>
      <c r="D2120" t="s">
        <v>86</v>
      </c>
      <c r="E2120" t="s">
        <v>3978</v>
      </c>
      <c r="F2120" t="s">
        <v>3979</v>
      </c>
      <c r="G2120" t="s">
        <v>3980</v>
      </c>
    </row>
    <row r="2121" spans="1:7" x14ac:dyDescent="0.25">
      <c r="A2121" t="s">
        <v>3973</v>
      </c>
      <c r="B2121" t="s">
        <v>225</v>
      </c>
      <c r="C2121" t="s">
        <v>36</v>
      </c>
      <c r="D2121" t="s">
        <v>625</v>
      </c>
      <c r="E2121" t="s">
        <v>285</v>
      </c>
      <c r="F2121" t="s">
        <v>347</v>
      </c>
      <c r="G2121" t="s">
        <v>137</v>
      </c>
    </row>
    <row r="2122" spans="1:7" x14ac:dyDescent="0.25">
      <c r="A2122" t="s">
        <v>3973</v>
      </c>
      <c r="B2122" t="str">
        <f t="shared" ref="B2122:B2124" si="136">B2121</f>
        <v>7:30pm</v>
      </c>
      <c r="C2122" t="s">
        <v>36</v>
      </c>
      <c r="D2122" t="s">
        <v>670</v>
      </c>
      <c r="E2122" t="s">
        <v>517</v>
      </c>
      <c r="F2122" t="s">
        <v>801</v>
      </c>
      <c r="G2122" t="s">
        <v>2480</v>
      </c>
    </row>
    <row r="2123" spans="1:7" x14ac:dyDescent="0.25">
      <c r="A2123" t="s">
        <v>3973</v>
      </c>
      <c r="B2123" t="str">
        <f t="shared" si="136"/>
        <v>7:30pm</v>
      </c>
      <c r="C2123" t="s">
        <v>36</v>
      </c>
      <c r="D2123" t="s">
        <v>626</v>
      </c>
      <c r="E2123" t="s">
        <v>155</v>
      </c>
      <c r="F2123" t="s">
        <v>285</v>
      </c>
      <c r="G2123" t="s">
        <v>137</v>
      </c>
    </row>
    <row r="2124" spans="1:7" x14ac:dyDescent="0.25">
      <c r="A2124" t="s">
        <v>3973</v>
      </c>
      <c r="B2124" t="str">
        <f t="shared" si="136"/>
        <v>7:30pm</v>
      </c>
      <c r="C2124" t="s">
        <v>36</v>
      </c>
      <c r="D2124" t="s">
        <v>179</v>
      </c>
      <c r="E2124" t="s">
        <v>672</v>
      </c>
      <c r="F2124" t="s">
        <v>672</v>
      </c>
      <c r="G2124" t="s">
        <v>672</v>
      </c>
    </row>
    <row r="2125" spans="1:7" x14ac:dyDescent="0.25">
      <c r="A2125" t="s">
        <v>3973</v>
      </c>
      <c r="B2125" t="s">
        <v>1159</v>
      </c>
      <c r="C2125" t="s">
        <v>36</v>
      </c>
      <c r="D2125" t="s">
        <v>673</v>
      </c>
      <c r="E2125" t="s">
        <v>531</v>
      </c>
      <c r="F2125" t="s">
        <v>224</v>
      </c>
      <c r="G2125" t="s">
        <v>71</v>
      </c>
    </row>
    <row r="2126" spans="1:7" x14ac:dyDescent="0.25">
      <c r="A2126" t="s">
        <v>3973</v>
      </c>
      <c r="B2126" t="str">
        <f>B2125</f>
        <v>7:50pm</v>
      </c>
      <c r="C2126" t="s">
        <v>36</v>
      </c>
      <c r="D2126" t="s">
        <v>473</v>
      </c>
      <c r="E2126" t="s">
        <v>123</v>
      </c>
      <c r="F2126" t="s">
        <v>142</v>
      </c>
      <c r="G2126" t="s">
        <v>97</v>
      </c>
    </row>
    <row r="2127" spans="1:7" x14ac:dyDescent="0.25">
      <c r="A2127" t="s">
        <v>3981</v>
      </c>
      <c r="B2127" t="s">
        <v>8</v>
      </c>
      <c r="C2127" t="s">
        <v>9</v>
      </c>
      <c r="D2127" t="s">
        <v>2847</v>
      </c>
    </row>
    <row r="2128" spans="1:7" x14ac:dyDescent="0.25">
      <c r="A2128" t="s">
        <v>3981</v>
      </c>
      <c r="B2128" t="s">
        <v>14</v>
      </c>
      <c r="C2128" t="s">
        <v>18</v>
      </c>
      <c r="D2128" t="s">
        <v>678</v>
      </c>
      <c r="E2128" t="s">
        <v>178</v>
      </c>
      <c r="F2128" t="s">
        <v>178</v>
      </c>
      <c r="G2128" t="s">
        <v>210</v>
      </c>
    </row>
    <row r="2129" spans="1:7" x14ac:dyDescent="0.25">
      <c r="A2129" t="s">
        <v>3981</v>
      </c>
      <c r="B2129" t="s">
        <v>27</v>
      </c>
      <c r="C2129" t="s">
        <v>18</v>
      </c>
      <c r="D2129" t="s">
        <v>424</v>
      </c>
      <c r="E2129" t="s">
        <v>3982</v>
      </c>
      <c r="F2129" t="s">
        <v>3983</v>
      </c>
      <c r="G2129" t="s">
        <v>3984</v>
      </c>
    </row>
    <row r="2130" spans="1:7" x14ac:dyDescent="0.25">
      <c r="A2130" t="s">
        <v>3981</v>
      </c>
      <c r="B2130" t="str">
        <f>B2129</f>
        <v>4:00am</v>
      </c>
      <c r="C2130" t="s">
        <v>18</v>
      </c>
      <c r="D2130" t="s">
        <v>172</v>
      </c>
      <c r="E2130" t="s">
        <v>2439</v>
      </c>
      <c r="G2130" t="s">
        <v>699</v>
      </c>
    </row>
    <row r="2131" spans="1:7" x14ac:dyDescent="0.25">
      <c r="A2131" t="s">
        <v>3981</v>
      </c>
      <c r="B2131" t="s">
        <v>31</v>
      </c>
      <c r="C2131" t="s">
        <v>32</v>
      </c>
      <c r="D2131" t="s">
        <v>424</v>
      </c>
      <c r="E2131" t="s">
        <v>3985</v>
      </c>
      <c r="F2131" t="s">
        <v>1984</v>
      </c>
      <c r="G2131" t="s">
        <v>1983</v>
      </c>
    </row>
    <row r="2132" spans="1:7" x14ac:dyDescent="0.25">
      <c r="A2132" t="s">
        <v>3981</v>
      </c>
      <c r="B2132" t="str">
        <f>B2131</f>
        <v>4:30am</v>
      </c>
      <c r="C2132" t="s">
        <v>32</v>
      </c>
      <c r="D2132" t="s">
        <v>317</v>
      </c>
      <c r="E2132" t="s">
        <v>178</v>
      </c>
      <c r="F2132" t="s">
        <v>286</v>
      </c>
      <c r="G2132" t="s">
        <v>286</v>
      </c>
    </row>
    <row r="2133" spans="1:7" x14ac:dyDescent="0.25">
      <c r="A2133" t="s">
        <v>3981</v>
      </c>
      <c r="B2133" t="s">
        <v>119</v>
      </c>
      <c r="C2133" t="s">
        <v>18</v>
      </c>
      <c r="D2133" t="s">
        <v>175</v>
      </c>
      <c r="E2133" t="s">
        <v>3332</v>
      </c>
      <c r="F2133" t="s">
        <v>3986</v>
      </c>
      <c r="G2133" t="s">
        <v>1425</v>
      </c>
    </row>
    <row r="2134" spans="1:7" x14ac:dyDescent="0.25">
      <c r="A2134" t="s">
        <v>3981</v>
      </c>
      <c r="B2134" t="s">
        <v>1772</v>
      </c>
      <c r="C2134" t="s">
        <v>18</v>
      </c>
      <c r="D2134" t="s">
        <v>686</v>
      </c>
      <c r="E2134" t="s">
        <v>3987</v>
      </c>
      <c r="G2134" t="s">
        <v>3819</v>
      </c>
    </row>
    <row r="2135" spans="1:7" x14ac:dyDescent="0.25">
      <c r="A2135" t="s">
        <v>3981</v>
      </c>
      <c r="B2135" t="s">
        <v>124</v>
      </c>
      <c r="C2135" t="s">
        <v>15</v>
      </c>
      <c r="D2135" t="s">
        <v>714</v>
      </c>
      <c r="E2135" t="s">
        <v>3988</v>
      </c>
      <c r="F2135" t="s">
        <v>3989</v>
      </c>
      <c r="G2135" t="s">
        <v>3990</v>
      </c>
    </row>
    <row r="2136" spans="1:7" x14ac:dyDescent="0.25">
      <c r="A2136" t="s">
        <v>3981</v>
      </c>
      <c r="B2136" t="s">
        <v>134</v>
      </c>
      <c r="C2136" t="s">
        <v>135</v>
      </c>
      <c r="D2136" t="s">
        <v>136</v>
      </c>
      <c r="E2136" t="s">
        <v>206</v>
      </c>
      <c r="F2136" t="s">
        <v>1243</v>
      </c>
      <c r="G2136" t="s">
        <v>903</v>
      </c>
    </row>
    <row r="2137" spans="1:7" x14ac:dyDescent="0.25">
      <c r="A2137" t="s">
        <v>3981</v>
      </c>
      <c r="B2137" t="str">
        <f t="shared" ref="B2137:B2140" si="137">B2136</f>
        <v>8:30am</v>
      </c>
      <c r="C2137" t="s">
        <v>135</v>
      </c>
      <c r="D2137" t="s">
        <v>140</v>
      </c>
      <c r="E2137" t="s">
        <v>210</v>
      </c>
      <c r="F2137" t="s">
        <v>338</v>
      </c>
      <c r="G2137" t="s">
        <v>171</v>
      </c>
    </row>
    <row r="2138" spans="1:7" x14ac:dyDescent="0.25">
      <c r="A2138" t="s">
        <v>3981</v>
      </c>
      <c r="B2138" t="str">
        <f t="shared" si="137"/>
        <v>8:30am</v>
      </c>
      <c r="C2138" t="s">
        <v>60</v>
      </c>
      <c r="D2138" t="s">
        <v>751</v>
      </c>
      <c r="E2138" t="s">
        <v>97</v>
      </c>
      <c r="F2138" t="s">
        <v>123</v>
      </c>
      <c r="G2138" t="s">
        <v>97</v>
      </c>
    </row>
    <row r="2139" spans="1:7" x14ac:dyDescent="0.25">
      <c r="A2139" t="s">
        <v>3981</v>
      </c>
      <c r="B2139" t="str">
        <f t="shared" si="137"/>
        <v>8:30am</v>
      </c>
      <c r="C2139" t="s">
        <v>60</v>
      </c>
      <c r="D2139" t="s">
        <v>752</v>
      </c>
      <c r="E2139" t="s">
        <v>226</v>
      </c>
      <c r="F2139" t="s">
        <v>260</v>
      </c>
      <c r="G2139" t="s">
        <v>286</v>
      </c>
    </row>
    <row r="2140" spans="1:7" x14ac:dyDescent="0.25">
      <c r="A2140" t="s">
        <v>3981</v>
      </c>
      <c r="B2140" t="str">
        <f t="shared" si="137"/>
        <v>8:30am</v>
      </c>
      <c r="C2140" t="s">
        <v>60</v>
      </c>
      <c r="D2140" t="s">
        <v>753</v>
      </c>
      <c r="E2140" t="s">
        <v>121</v>
      </c>
      <c r="F2140" t="s">
        <v>178</v>
      </c>
      <c r="G2140" t="s">
        <v>178</v>
      </c>
    </row>
    <row r="2141" spans="1:7" x14ac:dyDescent="0.25">
      <c r="A2141" t="s">
        <v>3981</v>
      </c>
      <c r="B2141" t="s">
        <v>2590</v>
      </c>
      <c r="C2141" t="s">
        <v>60</v>
      </c>
      <c r="D2141" t="s">
        <v>777</v>
      </c>
      <c r="E2141" t="s">
        <v>1394</v>
      </c>
      <c r="F2141" t="s">
        <v>789</v>
      </c>
      <c r="G2141" t="s">
        <v>1088</v>
      </c>
    </row>
    <row r="2142" spans="1:7" x14ac:dyDescent="0.25">
      <c r="A2142" t="s">
        <v>3981</v>
      </c>
      <c r="B2142" t="str">
        <f>B2141</f>
        <v>9:55am</v>
      </c>
      <c r="C2142" t="s">
        <v>60</v>
      </c>
      <c r="D2142" t="s">
        <v>779</v>
      </c>
      <c r="E2142" t="s">
        <v>1243</v>
      </c>
      <c r="G2142" t="s">
        <v>1243</v>
      </c>
    </row>
    <row r="2143" spans="1:7" x14ac:dyDescent="0.25">
      <c r="A2143" t="s">
        <v>3981</v>
      </c>
      <c r="B2143" t="s">
        <v>1008</v>
      </c>
      <c r="C2143" t="s">
        <v>18</v>
      </c>
      <c r="D2143" t="s">
        <v>636</v>
      </c>
    </row>
    <row r="2144" spans="1:7" x14ac:dyDescent="0.25">
      <c r="A2144" t="s">
        <v>3991</v>
      </c>
      <c r="B2144" t="s">
        <v>1261</v>
      </c>
      <c r="C2144" t="s">
        <v>85</v>
      </c>
      <c r="D2144" t="s">
        <v>333</v>
      </c>
      <c r="E2144" t="s">
        <v>3992</v>
      </c>
      <c r="G2144" t="s">
        <v>1843</v>
      </c>
    </row>
    <row r="2145" spans="1:7" x14ac:dyDescent="0.25">
      <c r="A2145" t="s">
        <v>3991</v>
      </c>
      <c r="B2145" t="s">
        <v>222</v>
      </c>
      <c r="C2145" t="s">
        <v>32</v>
      </c>
      <c r="D2145" t="s">
        <v>125</v>
      </c>
      <c r="E2145" t="s">
        <v>3993</v>
      </c>
      <c r="F2145" t="s">
        <v>3994</v>
      </c>
      <c r="G2145" t="s">
        <v>3824</v>
      </c>
    </row>
    <row r="2146" spans="1:7" x14ac:dyDescent="0.25">
      <c r="A2146" t="s">
        <v>3991</v>
      </c>
      <c r="B2146" t="s">
        <v>1963</v>
      </c>
      <c r="C2146" t="s">
        <v>36</v>
      </c>
      <c r="D2146" t="s">
        <v>28</v>
      </c>
      <c r="E2146" t="s">
        <v>3995</v>
      </c>
      <c r="G2146" t="s">
        <v>3025</v>
      </c>
    </row>
    <row r="2147" spans="1:7" x14ac:dyDescent="0.25">
      <c r="A2147" t="s">
        <v>3991</v>
      </c>
      <c r="B2147" t="s">
        <v>705</v>
      </c>
      <c r="C2147" t="s">
        <v>9</v>
      </c>
      <c r="D2147" t="s">
        <v>355</v>
      </c>
      <c r="E2147" t="s">
        <v>141</v>
      </c>
      <c r="G2147" t="s">
        <v>178</v>
      </c>
    </row>
    <row r="2148" spans="1:7" x14ac:dyDescent="0.25">
      <c r="A2148" t="s">
        <v>3991</v>
      </c>
      <c r="B2148" t="s">
        <v>737</v>
      </c>
      <c r="C2148" t="s">
        <v>9</v>
      </c>
      <c r="D2148" t="s">
        <v>704</v>
      </c>
      <c r="E2148" t="s">
        <v>210</v>
      </c>
      <c r="F2148" t="s">
        <v>210</v>
      </c>
      <c r="G2148" t="s">
        <v>286</v>
      </c>
    </row>
    <row r="2149" spans="1:7" x14ac:dyDescent="0.25">
      <c r="A2149" t="s">
        <v>3991</v>
      </c>
      <c r="B2149" t="s">
        <v>1115</v>
      </c>
      <c r="C2149" t="s">
        <v>85</v>
      </c>
      <c r="D2149" t="s">
        <v>1999</v>
      </c>
    </row>
    <row r="2150" spans="1:7" x14ac:dyDescent="0.25">
      <c r="A2150" t="s">
        <v>3991</v>
      </c>
      <c r="B2150" t="s">
        <v>465</v>
      </c>
      <c r="C2150" t="s">
        <v>85</v>
      </c>
      <c r="D2150" t="s">
        <v>998</v>
      </c>
      <c r="E2150" t="s">
        <v>3996</v>
      </c>
      <c r="G2150" t="s">
        <v>3797</v>
      </c>
    </row>
    <row r="2151" spans="1:7" x14ac:dyDescent="0.25">
      <c r="A2151" t="s">
        <v>3997</v>
      </c>
      <c r="B2151" t="s">
        <v>311</v>
      </c>
      <c r="C2151" t="s">
        <v>36</v>
      </c>
      <c r="D2151" t="s">
        <v>708</v>
      </c>
      <c r="E2151" t="s">
        <v>2567</v>
      </c>
      <c r="F2151" t="s">
        <v>1479</v>
      </c>
      <c r="G2151" t="s">
        <v>3826</v>
      </c>
    </row>
    <row r="2152" spans="1:7" x14ac:dyDescent="0.25">
      <c r="A2152" t="s">
        <v>3997</v>
      </c>
      <c r="B2152" t="s">
        <v>31</v>
      </c>
      <c r="C2152" t="s">
        <v>32</v>
      </c>
      <c r="D2152" t="s">
        <v>565</v>
      </c>
      <c r="E2152" t="s">
        <v>178</v>
      </c>
      <c r="F2152" t="s">
        <v>178</v>
      </c>
      <c r="G2152" t="s">
        <v>178</v>
      </c>
    </row>
    <row r="2153" spans="1:7" x14ac:dyDescent="0.25">
      <c r="A2153" t="s">
        <v>3997</v>
      </c>
      <c r="B2153" t="str">
        <f t="shared" ref="B2153:B2154" si="138">B2152</f>
        <v>4:30am</v>
      </c>
      <c r="C2153" t="s">
        <v>32</v>
      </c>
      <c r="D2153" t="s">
        <v>108</v>
      </c>
      <c r="E2153" t="s">
        <v>3998</v>
      </c>
      <c r="F2153" t="s">
        <v>3999</v>
      </c>
      <c r="G2153" t="s">
        <v>2575</v>
      </c>
    </row>
    <row r="2154" spans="1:7" x14ac:dyDescent="0.25">
      <c r="A2154" t="s">
        <v>3997</v>
      </c>
      <c r="B2154" t="str">
        <f t="shared" si="138"/>
        <v>4:30am</v>
      </c>
      <c r="C2154" t="s">
        <v>32</v>
      </c>
      <c r="D2154" t="s">
        <v>111</v>
      </c>
      <c r="E2154" t="s">
        <v>220</v>
      </c>
      <c r="F2154" t="s">
        <v>824</v>
      </c>
      <c r="G2154" t="s">
        <v>1169</v>
      </c>
    </row>
    <row r="2155" spans="1:7" x14ac:dyDescent="0.25">
      <c r="A2155" t="s">
        <v>3997</v>
      </c>
      <c r="B2155" t="s">
        <v>119</v>
      </c>
      <c r="C2155" t="s">
        <v>18</v>
      </c>
      <c r="D2155" t="s">
        <v>120</v>
      </c>
      <c r="E2155" t="s">
        <v>672</v>
      </c>
      <c r="F2155" t="s">
        <v>403</v>
      </c>
      <c r="G2155" t="s">
        <v>827</v>
      </c>
    </row>
    <row r="2156" spans="1:7" x14ac:dyDescent="0.25">
      <c r="A2156" t="s">
        <v>3997</v>
      </c>
      <c r="B2156" t="str">
        <f>B2155</f>
        <v>5:00am</v>
      </c>
      <c r="C2156" t="s">
        <v>18</v>
      </c>
      <c r="D2156" t="s">
        <v>122</v>
      </c>
      <c r="E2156" t="s">
        <v>286</v>
      </c>
      <c r="F2156" t="s">
        <v>178</v>
      </c>
      <c r="G2156" t="s">
        <v>141</v>
      </c>
    </row>
    <row r="2157" spans="1:7" x14ac:dyDescent="0.25">
      <c r="A2157" t="s">
        <v>3997</v>
      </c>
      <c r="B2157" t="s">
        <v>134</v>
      </c>
      <c r="C2157" t="s">
        <v>135</v>
      </c>
      <c r="D2157" t="s">
        <v>721</v>
      </c>
      <c r="E2157" t="s">
        <v>286</v>
      </c>
      <c r="F2157" t="s">
        <v>178</v>
      </c>
      <c r="G2157" t="s">
        <v>71</v>
      </c>
    </row>
    <row r="2158" spans="1:7" x14ac:dyDescent="0.25">
      <c r="A2158" t="s">
        <v>3997</v>
      </c>
      <c r="B2158" t="s">
        <v>725</v>
      </c>
      <c r="C2158" t="s">
        <v>60</v>
      </c>
      <c r="D2158" t="s">
        <v>726</v>
      </c>
      <c r="E2158" t="s">
        <v>2354</v>
      </c>
      <c r="F2158" t="s">
        <v>1166</v>
      </c>
      <c r="G2158" t="s">
        <v>1853</v>
      </c>
    </row>
    <row r="2159" spans="1:7" x14ac:dyDescent="0.25">
      <c r="A2159" t="s">
        <v>3997</v>
      </c>
      <c r="B2159" t="s">
        <v>225</v>
      </c>
      <c r="C2159" t="s">
        <v>9</v>
      </c>
      <c r="D2159" t="s">
        <v>701</v>
      </c>
      <c r="E2159" t="s">
        <v>2837</v>
      </c>
      <c r="G2159" t="s">
        <v>97</v>
      </c>
    </row>
    <row r="2160" spans="1:7" x14ac:dyDescent="0.25">
      <c r="A2160" t="s">
        <v>3997</v>
      </c>
      <c r="B2160" t="str">
        <f>B2159</f>
        <v>7:30pm</v>
      </c>
      <c r="C2160" t="s">
        <v>9</v>
      </c>
      <c r="D2160" t="s">
        <v>735</v>
      </c>
      <c r="E2160" t="s">
        <v>2261</v>
      </c>
      <c r="G2160" t="s">
        <v>3023</v>
      </c>
    </row>
    <row r="2161" spans="1:7" x14ac:dyDescent="0.25">
      <c r="A2161" t="s">
        <v>3997</v>
      </c>
      <c r="B2161" t="s">
        <v>1159</v>
      </c>
      <c r="C2161" t="s">
        <v>36</v>
      </c>
      <c r="D2161" t="s">
        <v>1364</v>
      </c>
      <c r="E2161" t="s">
        <v>1743</v>
      </c>
      <c r="F2161" t="s">
        <v>388</v>
      </c>
      <c r="G2161" t="s">
        <v>2545</v>
      </c>
    </row>
    <row r="2162" spans="1:7" x14ac:dyDescent="0.25">
      <c r="A2162" t="s">
        <v>3997</v>
      </c>
      <c r="B2162" t="str">
        <f>B2161</f>
        <v>7:50pm</v>
      </c>
      <c r="C2162" t="s">
        <v>36</v>
      </c>
      <c r="D2162" t="s">
        <v>1367</v>
      </c>
      <c r="E2162" t="s">
        <v>1427</v>
      </c>
      <c r="F2162" t="s">
        <v>1291</v>
      </c>
      <c r="G2162" t="s">
        <v>1176</v>
      </c>
    </row>
    <row r="2163" spans="1:7" x14ac:dyDescent="0.25">
      <c r="A2163" t="s">
        <v>3997</v>
      </c>
      <c r="B2163" t="s">
        <v>361</v>
      </c>
      <c r="C2163" t="s">
        <v>301</v>
      </c>
      <c r="D2163" t="s">
        <v>43</v>
      </c>
      <c r="E2163" t="s">
        <v>728</v>
      </c>
      <c r="G2163" t="s">
        <v>1586</v>
      </c>
    </row>
    <row r="2164" spans="1:7" x14ac:dyDescent="0.25">
      <c r="A2164" t="s">
        <v>3997</v>
      </c>
      <c r="B2164" t="s">
        <v>737</v>
      </c>
      <c r="C2164" t="s">
        <v>36</v>
      </c>
      <c r="D2164" t="s">
        <v>706</v>
      </c>
      <c r="E2164" t="s">
        <v>123</v>
      </c>
      <c r="F2164" t="s">
        <v>260</v>
      </c>
      <c r="G2164" t="s">
        <v>226</v>
      </c>
    </row>
    <row r="2165" spans="1:7" x14ac:dyDescent="0.25">
      <c r="A2165" t="s">
        <v>3997</v>
      </c>
      <c r="B2165" t="s">
        <v>1178</v>
      </c>
      <c r="C2165" t="s">
        <v>301</v>
      </c>
      <c r="D2165" t="s">
        <v>738</v>
      </c>
      <c r="E2165" t="s">
        <v>1586</v>
      </c>
      <c r="G2165" t="s">
        <v>1581</v>
      </c>
    </row>
    <row r="2166" spans="1:7" x14ac:dyDescent="0.25">
      <c r="A2166" t="s">
        <v>4000</v>
      </c>
      <c r="B2166" t="s">
        <v>8</v>
      </c>
      <c r="C2166" t="s">
        <v>9</v>
      </c>
      <c r="D2166" t="s">
        <v>807</v>
      </c>
      <c r="E2166" t="s">
        <v>577</v>
      </c>
      <c r="F2166" t="s">
        <v>577</v>
      </c>
      <c r="G2166" t="s">
        <v>577</v>
      </c>
    </row>
    <row r="2167" spans="1:7" x14ac:dyDescent="0.25">
      <c r="A2167" t="s">
        <v>4000</v>
      </c>
      <c r="B2167" t="str">
        <f>B2166</f>
        <v>12:30am</v>
      </c>
      <c r="C2167" t="s">
        <v>9</v>
      </c>
      <c r="D2167" t="s">
        <v>2212</v>
      </c>
    </row>
    <row r="2168" spans="1:7" x14ac:dyDescent="0.25">
      <c r="A2168" t="s">
        <v>4000</v>
      </c>
      <c r="B2168" t="s">
        <v>207</v>
      </c>
      <c r="C2168" t="s">
        <v>18</v>
      </c>
      <c r="D2168" t="s">
        <v>208</v>
      </c>
      <c r="E2168" t="s">
        <v>285</v>
      </c>
      <c r="F2168" t="s">
        <v>226</v>
      </c>
      <c r="G2168" t="s">
        <v>72</v>
      </c>
    </row>
    <row r="2169" spans="1:7" x14ac:dyDescent="0.25">
      <c r="A2169" t="s">
        <v>4000</v>
      </c>
      <c r="B2169" t="str">
        <f>B2168</f>
        <v>2:00am</v>
      </c>
      <c r="C2169" t="s">
        <v>32</v>
      </c>
      <c r="D2169" t="s">
        <v>677</v>
      </c>
      <c r="E2169" t="s">
        <v>841</v>
      </c>
      <c r="F2169" t="s">
        <v>1709</v>
      </c>
      <c r="G2169" t="s">
        <v>1170</v>
      </c>
    </row>
    <row r="2170" spans="1:7" x14ac:dyDescent="0.25">
      <c r="A2170" t="s">
        <v>4000</v>
      </c>
      <c r="B2170" t="s">
        <v>1369</v>
      </c>
      <c r="C2170" t="s">
        <v>9</v>
      </c>
      <c r="D2170" t="s">
        <v>10</v>
      </c>
      <c r="E2170" t="s">
        <v>4001</v>
      </c>
      <c r="G2170" t="s">
        <v>2682</v>
      </c>
    </row>
    <row r="2171" spans="1:7" x14ac:dyDescent="0.25">
      <c r="A2171" t="s">
        <v>4000</v>
      </c>
      <c r="B2171" t="s">
        <v>17</v>
      </c>
      <c r="C2171" t="s">
        <v>18</v>
      </c>
      <c r="D2171" t="s">
        <v>19</v>
      </c>
      <c r="E2171" t="s">
        <v>4002</v>
      </c>
      <c r="G2171" t="s">
        <v>2751</v>
      </c>
    </row>
    <row r="2172" spans="1:7" x14ac:dyDescent="0.25">
      <c r="A2172" t="s">
        <v>4000</v>
      </c>
      <c r="B2172" t="s">
        <v>42</v>
      </c>
      <c r="C2172" t="s">
        <v>15</v>
      </c>
      <c r="D2172" t="s">
        <v>43</v>
      </c>
      <c r="E2172" t="s">
        <v>788</v>
      </c>
      <c r="F2172" t="s">
        <v>581</v>
      </c>
      <c r="G2172" t="s">
        <v>1049</v>
      </c>
    </row>
    <row r="2173" spans="1:7" x14ac:dyDescent="0.25">
      <c r="A2173" t="s">
        <v>4000</v>
      </c>
      <c r="B2173" t="s">
        <v>22</v>
      </c>
      <c r="C2173" t="s">
        <v>18</v>
      </c>
      <c r="D2173" t="s">
        <v>23</v>
      </c>
      <c r="E2173" t="s">
        <v>3345</v>
      </c>
      <c r="F2173" t="s">
        <v>3364</v>
      </c>
      <c r="G2173" t="s">
        <v>430</v>
      </c>
    </row>
    <row r="2174" spans="1:7" x14ac:dyDescent="0.25">
      <c r="A2174" t="s">
        <v>4000</v>
      </c>
      <c r="B2174" t="s">
        <v>3512</v>
      </c>
      <c r="C2174" t="s">
        <v>18</v>
      </c>
      <c r="D2174" t="s">
        <v>3513</v>
      </c>
      <c r="E2174" t="s">
        <v>1131</v>
      </c>
      <c r="F2174" t="s">
        <v>1853</v>
      </c>
      <c r="G2174" t="s">
        <v>1853</v>
      </c>
    </row>
    <row r="2175" spans="1:7" x14ac:dyDescent="0.25">
      <c r="A2175" t="s">
        <v>4000</v>
      </c>
      <c r="B2175" t="s">
        <v>47</v>
      </c>
      <c r="C2175" t="s">
        <v>18</v>
      </c>
      <c r="D2175" t="s">
        <v>48</v>
      </c>
      <c r="E2175" t="s">
        <v>4003</v>
      </c>
      <c r="F2175" t="s">
        <v>4004</v>
      </c>
      <c r="G2175" t="s">
        <v>4005</v>
      </c>
    </row>
    <row r="2176" spans="1:7" x14ac:dyDescent="0.25">
      <c r="A2176" t="s">
        <v>4000</v>
      </c>
      <c r="B2176" t="str">
        <f>B2175</f>
        <v>3:55am</v>
      </c>
      <c r="C2176" t="s">
        <v>18</v>
      </c>
      <c r="D2176" t="s">
        <v>3515</v>
      </c>
      <c r="E2176" t="s">
        <v>2829</v>
      </c>
      <c r="F2176" t="s">
        <v>729</v>
      </c>
      <c r="G2176" t="s">
        <v>1067</v>
      </c>
    </row>
    <row r="2177" spans="1:7" x14ac:dyDescent="0.25">
      <c r="A2177" t="s">
        <v>4000</v>
      </c>
      <c r="B2177" t="s">
        <v>27</v>
      </c>
      <c r="C2177" t="s">
        <v>18</v>
      </c>
      <c r="D2177" t="s">
        <v>28</v>
      </c>
      <c r="E2177" t="s">
        <v>1131</v>
      </c>
      <c r="F2177" t="s">
        <v>1853</v>
      </c>
      <c r="G2177" t="s">
        <v>1853</v>
      </c>
    </row>
    <row r="2178" spans="1:7" x14ac:dyDescent="0.25">
      <c r="A2178" t="s">
        <v>4000</v>
      </c>
      <c r="B2178" t="s">
        <v>31</v>
      </c>
      <c r="C2178" t="s">
        <v>32</v>
      </c>
      <c r="D2178" t="s">
        <v>28</v>
      </c>
      <c r="E2178" t="s">
        <v>4006</v>
      </c>
      <c r="F2178" t="s">
        <v>344</v>
      </c>
      <c r="G2178" t="s">
        <v>69</v>
      </c>
    </row>
    <row r="2179" spans="1:7" x14ac:dyDescent="0.25">
      <c r="A2179" t="s">
        <v>4000</v>
      </c>
      <c r="B2179" t="s">
        <v>119</v>
      </c>
      <c r="C2179" t="s">
        <v>18</v>
      </c>
      <c r="D2179" t="s">
        <v>179</v>
      </c>
      <c r="E2179" t="s">
        <v>1594</v>
      </c>
      <c r="F2179" t="s">
        <v>1790</v>
      </c>
      <c r="G2179" t="s">
        <v>1594</v>
      </c>
    </row>
    <row r="2180" spans="1:7" x14ac:dyDescent="0.25">
      <c r="A2180" t="s">
        <v>4000</v>
      </c>
      <c r="B2180" t="s">
        <v>14</v>
      </c>
      <c r="C2180" t="s">
        <v>135</v>
      </c>
      <c r="D2180" t="s">
        <v>16</v>
      </c>
    </row>
    <row r="2181" spans="1:7" x14ac:dyDescent="0.25">
      <c r="A2181" t="s">
        <v>4000</v>
      </c>
      <c r="B2181" t="s">
        <v>65</v>
      </c>
      <c r="C2181" t="s">
        <v>60</v>
      </c>
      <c r="D2181" t="s">
        <v>66</v>
      </c>
      <c r="E2181" t="s">
        <v>3511</v>
      </c>
      <c r="F2181" t="s">
        <v>3517</v>
      </c>
      <c r="G2181" t="s">
        <v>2354</v>
      </c>
    </row>
    <row r="2182" spans="1:7" x14ac:dyDescent="0.25">
      <c r="A2182" t="s">
        <v>4000</v>
      </c>
      <c r="B2182" t="str">
        <f t="shared" ref="B2182:B2183" si="139">B2181</f>
        <v>10:00am</v>
      </c>
      <c r="C2182" t="s">
        <v>60</v>
      </c>
      <c r="D2182" t="s">
        <v>70</v>
      </c>
      <c r="E2182" t="s">
        <v>525</v>
      </c>
      <c r="F2182" t="s">
        <v>152</v>
      </c>
      <c r="G2182" t="s">
        <v>142</v>
      </c>
    </row>
    <row r="2183" spans="1:7" x14ac:dyDescent="0.25">
      <c r="A2183" t="s">
        <v>4000</v>
      </c>
      <c r="B2183" t="str">
        <f t="shared" si="139"/>
        <v>10:00am</v>
      </c>
      <c r="C2183" t="s">
        <v>60</v>
      </c>
      <c r="D2183" t="s">
        <v>74</v>
      </c>
      <c r="E2183" t="s">
        <v>2163</v>
      </c>
      <c r="F2183" t="s">
        <v>1569</v>
      </c>
      <c r="G2183" t="s">
        <v>3167</v>
      </c>
    </row>
    <row r="2184" spans="1:7" x14ac:dyDescent="0.25">
      <c r="A2184" t="s">
        <v>4000</v>
      </c>
      <c r="B2184" t="s">
        <v>14</v>
      </c>
      <c r="C2184" t="s">
        <v>60</v>
      </c>
      <c r="D2184" t="s">
        <v>78</v>
      </c>
      <c r="E2184" t="s">
        <v>4007</v>
      </c>
      <c r="F2184" t="s">
        <v>4008</v>
      </c>
      <c r="G2184" t="s">
        <v>3849</v>
      </c>
    </row>
    <row r="2185" spans="1:7" x14ac:dyDescent="0.25">
      <c r="A2185" t="s">
        <v>4000</v>
      </c>
      <c r="B2185" t="s">
        <v>1159</v>
      </c>
      <c r="C2185" t="s">
        <v>36</v>
      </c>
      <c r="D2185" t="s">
        <v>163</v>
      </c>
      <c r="E2185" t="s">
        <v>286</v>
      </c>
      <c r="F2185" t="s">
        <v>96</v>
      </c>
      <c r="G2185" t="s">
        <v>841</v>
      </c>
    </row>
    <row r="2186" spans="1:7" x14ac:dyDescent="0.25">
      <c r="A2186" t="s">
        <v>4000</v>
      </c>
      <c r="B2186" t="s">
        <v>737</v>
      </c>
      <c r="C2186" t="s">
        <v>9</v>
      </c>
      <c r="D2186" t="s">
        <v>784</v>
      </c>
      <c r="E2186" t="s">
        <v>2567</v>
      </c>
      <c r="F2186" t="s">
        <v>1206</v>
      </c>
      <c r="G2186" t="s">
        <v>2103</v>
      </c>
    </row>
    <row r="2187" spans="1:7" x14ac:dyDescent="0.25">
      <c r="A2187" t="s">
        <v>4000</v>
      </c>
      <c r="B2187" t="str">
        <f>B2186</f>
        <v>9:30pm</v>
      </c>
      <c r="C2187" t="s">
        <v>9</v>
      </c>
      <c r="D2187" t="s">
        <v>177</v>
      </c>
      <c r="E2187" t="s">
        <v>260</v>
      </c>
      <c r="F2187" t="s">
        <v>97</v>
      </c>
      <c r="G2187" t="s">
        <v>142</v>
      </c>
    </row>
    <row r="2188" spans="1:7" x14ac:dyDescent="0.25">
      <c r="A2188" t="s">
        <v>4009</v>
      </c>
      <c r="B2188" t="s">
        <v>38</v>
      </c>
      <c r="C2188" t="s">
        <v>18</v>
      </c>
      <c r="D2188" t="s">
        <v>39</v>
      </c>
      <c r="E2188" t="s">
        <v>4010</v>
      </c>
      <c r="G2188" t="s">
        <v>3846</v>
      </c>
    </row>
    <row r="2189" spans="1:7" x14ac:dyDescent="0.25">
      <c r="A2189" t="s">
        <v>4009</v>
      </c>
      <c r="B2189" t="s">
        <v>17</v>
      </c>
      <c r="C2189" t="s">
        <v>18</v>
      </c>
      <c r="D2189" t="s">
        <v>636</v>
      </c>
    </row>
    <row r="2190" spans="1:7" x14ac:dyDescent="0.25">
      <c r="A2190" t="s">
        <v>4009</v>
      </c>
      <c r="B2190" t="s">
        <v>31</v>
      </c>
      <c r="C2190" t="s">
        <v>32</v>
      </c>
      <c r="D2190" t="s">
        <v>52</v>
      </c>
      <c r="E2190" t="s">
        <v>2895</v>
      </c>
      <c r="F2190" t="s">
        <v>3056</v>
      </c>
      <c r="G2190" t="s">
        <v>3847</v>
      </c>
    </row>
    <row r="2191" spans="1:7" x14ac:dyDescent="0.25">
      <c r="A2191" t="s">
        <v>4009</v>
      </c>
      <c r="B2191" t="str">
        <f>B2190</f>
        <v>4:30am</v>
      </c>
      <c r="C2191" t="s">
        <v>32</v>
      </c>
      <c r="D2191" t="s">
        <v>1372</v>
      </c>
      <c r="E2191" t="s">
        <v>885</v>
      </c>
      <c r="F2191" t="s">
        <v>220</v>
      </c>
      <c r="G2191" t="s">
        <v>522</v>
      </c>
    </row>
    <row r="2192" spans="1:7" x14ac:dyDescent="0.25">
      <c r="A2192" t="s">
        <v>4009</v>
      </c>
      <c r="B2192" t="s">
        <v>119</v>
      </c>
      <c r="C2192" t="s">
        <v>18</v>
      </c>
      <c r="D2192" t="s">
        <v>176</v>
      </c>
      <c r="E2192" t="s">
        <v>338</v>
      </c>
      <c r="F2192" t="s">
        <v>137</v>
      </c>
      <c r="G2192" t="s">
        <v>137</v>
      </c>
    </row>
    <row r="2193" spans="1:7" x14ac:dyDescent="0.25">
      <c r="A2193" t="s">
        <v>4009</v>
      </c>
      <c r="B2193" t="s">
        <v>3881</v>
      </c>
      <c r="C2193" t="s">
        <v>18</v>
      </c>
      <c r="D2193" t="s">
        <v>56</v>
      </c>
      <c r="E2193" t="s">
        <v>4011</v>
      </c>
      <c r="G2193" t="s">
        <v>3812</v>
      </c>
    </row>
    <row r="2194" spans="1:7" x14ac:dyDescent="0.25">
      <c r="A2194" t="s">
        <v>4009</v>
      </c>
      <c r="B2194" t="s">
        <v>129</v>
      </c>
      <c r="C2194" t="s">
        <v>60</v>
      </c>
      <c r="D2194" t="s">
        <v>131</v>
      </c>
      <c r="E2194" t="s">
        <v>4012</v>
      </c>
      <c r="G2194" t="s">
        <v>3856</v>
      </c>
    </row>
    <row r="2195" spans="1:7" x14ac:dyDescent="0.25">
      <c r="A2195" t="s">
        <v>4009</v>
      </c>
      <c r="B2195" t="s">
        <v>59</v>
      </c>
      <c r="C2195" t="s">
        <v>60</v>
      </c>
      <c r="D2195" t="s">
        <v>61</v>
      </c>
      <c r="E2195" t="s">
        <v>4013</v>
      </c>
      <c r="F2195" t="s">
        <v>1780</v>
      </c>
      <c r="G2195" t="s">
        <v>3380</v>
      </c>
    </row>
    <row r="2196" spans="1:7" x14ac:dyDescent="0.25">
      <c r="A2196" t="s">
        <v>4009</v>
      </c>
      <c r="B2196" t="s">
        <v>65</v>
      </c>
      <c r="C2196" t="s">
        <v>60</v>
      </c>
      <c r="D2196" t="s">
        <v>154</v>
      </c>
      <c r="E2196" t="s">
        <v>210</v>
      </c>
      <c r="F2196" t="s">
        <v>286</v>
      </c>
      <c r="G2196" t="s">
        <v>285</v>
      </c>
    </row>
    <row r="2197" spans="1:7" x14ac:dyDescent="0.25">
      <c r="A2197" t="s">
        <v>4009</v>
      </c>
      <c r="B2197" t="s">
        <v>157</v>
      </c>
      <c r="C2197" t="s">
        <v>32</v>
      </c>
      <c r="D2197" t="s">
        <v>963</v>
      </c>
    </row>
    <row r="2198" spans="1:7" x14ac:dyDescent="0.25">
      <c r="A2198" t="s">
        <v>4009</v>
      </c>
      <c r="B2198" t="str">
        <f>B2197</f>
        <v>10:30am</v>
      </c>
      <c r="C2198" t="s">
        <v>85</v>
      </c>
      <c r="D2198" t="s">
        <v>3832</v>
      </c>
      <c r="E2198" t="s">
        <v>138</v>
      </c>
      <c r="G2198" t="s">
        <v>671</v>
      </c>
    </row>
    <row r="2199" spans="1:7" x14ac:dyDescent="0.25">
      <c r="A2199" t="s">
        <v>4009</v>
      </c>
      <c r="B2199" t="s">
        <v>3614</v>
      </c>
      <c r="C2199" t="s">
        <v>60</v>
      </c>
      <c r="D2199" t="s">
        <v>158</v>
      </c>
      <c r="E2199" t="s">
        <v>160</v>
      </c>
      <c r="F2199" t="s">
        <v>3971</v>
      </c>
      <c r="G2199" t="s">
        <v>2654</v>
      </c>
    </row>
    <row r="2200" spans="1:7" x14ac:dyDescent="0.25">
      <c r="A2200" t="s">
        <v>4009</v>
      </c>
      <c r="B2200" t="s">
        <v>1187</v>
      </c>
      <c r="C2200" t="s">
        <v>60</v>
      </c>
      <c r="D2200" t="s">
        <v>1069</v>
      </c>
    </row>
    <row r="2201" spans="1:7" x14ac:dyDescent="0.25">
      <c r="A2201" t="s">
        <v>4009</v>
      </c>
      <c r="B2201" t="s">
        <v>511</v>
      </c>
      <c r="C2201" t="s">
        <v>60</v>
      </c>
      <c r="D2201" t="s">
        <v>455</v>
      </c>
    </row>
    <row r="2202" spans="1:7" x14ac:dyDescent="0.25">
      <c r="A2202" t="s">
        <v>4009</v>
      </c>
      <c r="B2202" t="s">
        <v>225</v>
      </c>
      <c r="C2202" t="s">
        <v>9</v>
      </c>
      <c r="D2202" t="s">
        <v>91</v>
      </c>
      <c r="E2202" t="s">
        <v>4014</v>
      </c>
      <c r="G2202" t="s">
        <v>1081</v>
      </c>
    </row>
    <row r="2203" spans="1:7" x14ac:dyDescent="0.25">
      <c r="A2203" t="s">
        <v>4009</v>
      </c>
      <c r="B2203" t="s">
        <v>361</v>
      </c>
      <c r="C2203" t="s">
        <v>301</v>
      </c>
      <c r="D2203" t="s">
        <v>780</v>
      </c>
      <c r="E2203" t="s">
        <v>2012</v>
      </c>
      <c r="G2203" t="s">
        <v>1093</v>
      </c>
    </row>
    <row r="2204" spans="1:7" x14ac:dyDescent="0.25">
      <c r="A2204" t="s">
        <v>4009</v>
      </c>
      <c r="B2204" t="s">
        <v>737</v>
      </c>
      <c r="C2204" t="s">
        <v>9</v>
      </c>
      <c r="D2204" t="s">
        <v>86</v>
      </c>
      <c r="E2204" t="s">
        <v>2181</v>
      </c>
      <c r="F2204" t="s">
        <v>4015</v>
      </c>
      <c r="G2204" t="s">
        <v>4016</v>
      </c>
    </row>
    <row r="2205" spans="1:7" x14ac:dyDescent="0.25">
      <c r="A2205" t="s">
        <v>4009</v>
      </c>
      <c r="B2205" t="s">
        <v>4017</v>
      </c>
      <c r="C2205" t="s">
        <v>85</v>
      </c>
      <c r="D2205" t="s">
        <v>814</v>
      </c>
      <c r="E2205" t="s">
        <v>96</v>
      </c>
      <c r="G2205" t="s">
        <v>137</v>
      </c>
    </row>
    <row r="2206" spans="1:7" x14ac:dyDescent="0.25">
      <c r="A2206" t="s">
        <v>4009</v>
      </c>
      <c r="B2206" t="s">
        <v>1382</v>
      </c>
      <c r="C2206" t="s">
        <v>36</v>
      </c>
      <c r="D2206" t="s">
        <v>253</v>
      </c>
      <c r="E2206" t="s">
        <v>4018</v>
      </c>
      <c r="G2206" t="s">
        <v>3844</v>
      </c>
    </row>
    <row r="2207" spans="1:7" x14ac:dyDescent="0.25">
      <c r="A2207" t="s">
        <v>4019</v>
      </c>
      <c r="B2207" t="s">
        <v>94</v>
      </c>
      <c r="C2207" t="s">
        <v>15</v>
      </c>
      <c r="D2207" t="s">
        <v>95</v>
      </c>
      <c r="E2207" t="s">
        <v>123</v>
      </c>
      <c r="F2207" t="s">
        <v>286</v>
      </c>
      <c r="G2207" t="s">
        <v>226</v>
      </c>
    </row>
    <row r="2208" spans="1:7" x14ac:dyDescent="0.25">
      <c r="A2208" t="s">
        <v>4019</v>
      </c>
      <c r="B2208" t="s">
        <v>17</v>
      </c>
      <c r="C2208" t="s">
        <v>18</v>
      </c>
      <c r="D2208" t="s">
        <v>98</v>
      </c>
      <c r="E2208" t="s">
        <v>3627</v>
      </c>
      <c r="G2208" t="s">
        <v>3854</v>
      </c>
    </row>
    <row r="2209" spans="1:7" x14ac:dyDescent="0.25">
      <c r="A2209" t="s">
        <v>4019</v>
      </c>
      <c r="B2209" t="s">
        <v>22</v>
      </c>
      <c r="C2209" t="s">
        <v>18</v>
      </c>
      <c r="D2209" t="s">
        <v>101</v>
      </c>
      <c r="E2209" t="s">
        <v>92</v>
      </c>
      <c r="F2209" t="s">
        <v>1132</v>
      </c>
      <c r="G2209" t="s">
        <v>875</v>
      </c>
    </row>
    <row r="2210" spans="1:7" x14ac:dyDescent="0.25">
      <c r="A2210" t="s">
        <v>4019</v>
      </c>
      <c r="B2210" t="s">
        <v>3512</v>
      </c>
      <c r="C2210" t="s">
        <v>18</v>
      </c>
      <c r="D2210" t="s">
        <v>3530</v>
      </c>
      <c r="E2210" t="s">
        <v>1828</v>
      </c>
      <c r="F2210" t="s">
        <v>1131</v>
      </c>
      <c r="G2210" t="s">
        <v>1131</v>
      </c>
    </row>
    <row r="2211" spans="1:7" x14ac:dyDescent="0.25">
      <c r="A2211" t="s">
        <v>4019</v>
      </c>
      <c r="B2211" t="s">
        <v>47</v>
      </c>
      <c r="C2211" t="s">
        <v>18</v>
      </c>
      <c r="D2211" t="s">
        <v>3531</v>
      </c>
      <c r="E2211" t="s">
        <v>173</v>
      </c>
      <c r="F2211" t="s">
        <v>1586</v>
      </c>
      <c r="G2211" t="s">
        <v>1586</v>
      </c>
    </row>
    <row r="2212" spans="1:7" x14ac:dyDescent="0.25">
      <c r="A2212" t="s">
        <v>4019</v>
      </c>
      <c r="B2212" t="s">
        <v>27</v>
      </c>
      <c r="C2212" t="s">
        <v>18</v>
      </c>
      <c r="D2212" t="s">
        <v>103</v>
      </c>
      <c r="E2212" t="s">
        <v>1853</v>
      </c>
      <c r="F2212" t="s">
        <v>69</v>
      </c>
      <c r="G2212" t="s">
        <v>69</v>
      </c>
    </row>
    <row r="2213" spans="1:7" x14ac:dyDescent="0.25">
      <c r="A2213" t="s">
        <v>4019</v>
      </c>
      <c r="B2213" t="s">
        <v>31</v>
      </c>
      <c r="C2213" t="s">
        <v>32</v>
      </c>
      <c r="D2213" t="s">
        <v>103</v>
      </c>
      <c r="E2213" t="s">
        <v>4020</v>
      </c>
      <c r="F2213" t="s">
        <v>69</v>
      </c>
      <c r="G2213" t="s">
        <v>344</v>
      </c>
    </row>
    <row r="2214" spans="1:7" x14ac:dyDescent="0.25">
      <c r="A2214" t="s">
        <v>4019</v>
      </c>
      <c r="B2214" t="str">
        <f>B2213</f>
        <v>4:30am</v>
      </c>
      <c r="C2214" t="s">
        <v>32</v>
      </c>
      <c r="D2214" t="s">
        <v>2534</v>
      </c>
    </row>
    <row r="2215" spans="1:7" x14ac:dyDescent="0.25">
      <c r="A2215" t="s">
        <v>4019</v>
      </c>
      <c r="B2215" t="s">
        <v>119</v>
      </c>
      <c r="C2215" t="s">
        <v>15</v>
      </c>
      <c r="D2215" t="s">
        <v>1324</v>
      </c>
    </row>
    <row r="2216" spans="1:7" x14ac:dyDescent="0.25">
      <c r="A2216" t="s">
        <v>4019</v>
      </c>
      <c r="B2216" t="str">
        <f>B2215</f>
        <v>5:00am</v>
      </c>
      <c r="C2216" t="s">
        <v>18</v>
      </c>
      <c r="D2216" t="s">
        <v>177</v>
      </c>
      <c r="E2216" t="s">
        <v>338</v>
      </c>
      <c r="F2216" t="s">
        <v>286</v>
      </c>
      <c r="G2216" t="s">
        <v>72</v>
      </c>
    </row>
    <row r="2217" spans="1:7" x14ac:dyDescent="0.25">
      <c r="A2217" t="s">
        <v>4019</v>
      </c>
      <c r="B2217" t="s">
        <v>3030</v>
      </c>
      <c r="C2217" t="s">
        <v>18</v>
      </c>
      <c r="D2217" t="s">
        <v>116</v>
      </c>
      <c r="E2217" t="s">
        <v>4021</v>
      </c>
      <c r="G2217" t="s">
        <v>1634</v>
      </c>
    </row>
    <row r="2218" spans="1:7" x14ac:dyDescent="0.25">
      <c r="A2218" t="s">
        <v>4019</v>
      </c>
      <c r="B2218" t="s">
        <v>322</v>
      </c>
      <c r="C2218" t="s">
        <v>18</v>
      </c>
      <c r="D2218" t="s">
        <v>323</v>
      </c>
      <c r="E2218" t="s">
        <v>420</v>
      </c>
      <c r="F2218" t="s">
        <v>420</v>
      </c>
      <c r="G2218" t="s">
        <v>1558</v>
      </c>
    </row>
    <row r="2219" spans="1:7" x14ac:dyDescent="0.25">
      <c r="A2219" t="s">
        <v>4019</v>
      </c>
      <c r="B2219" t="s">
        <v>134</v>
      </c>
      <c r="C2219" t="s">
        <v>18</v>
      </c>
      <c r="D2219" t="s">
        <v>327</v>
      </c>
    </row>
    <row r="2220" spans="1:7" x14ac:dyDescent="0.25">
      <c r="A2220" t="s">
        <v>4019</v>
      </c>
      <c r="B2220" t="str">
        <f t="shared" ref="B2220:B2223" si="140">B2219</f>
        <v>8:30am</v>
      </c>
      <c r="C2220" t="s">
        <v>60</v>
      </c>
      <c r="D2220" t="s">
        <v>189</v>
      </c>
      <c r="E2220" t="s">
        <v>4022</v>
      </c>
      <c r="F2220" t="s">
        <v>1348</v>
      </c>
      <c r="G2220" t="s">
        <v>4022</v>
      </c>
    </row>
    <row r="2221" spans="1:7" x14ac:dyDescent="0.25">
      <c r="A2221" t="s">
        <v>4019</v>
      </c>
      <c r="B2221" t="str">
        <f t="shared" si="140"/>
        <v>8:30am</v>
      </c>
      <c r="C2221" t="s">
        <v>60</v>
      </c>
      <c r="D2221" t="s">
        <v>179</v>
      </c>
      <c r="E2221" t="s">
        <v>439</v>
      </c>
      <c r="F2221" t="s">
        <v>2103</v>
      </c>
      <c r="G2221" t="s">
        <v>439</v>
      </c>
    </row>
    <row r="2222" spans="1:7" x14ac:dyDescent="0.25">
      <c r="A2222" t="s">
        <v>4019</v>
      </c>
      <c r="B2222" t="str">
        <f t="shared" si="140"/>
        <v>8:30am</v>
      </c>
      <c r="C2222" t="s">
        <v>60</v>
      </c>
      <c r="D2222" t="s">
        <v>194</v>
      </c>
      <c r="E2222" t="s">
        <v>178</v>
      </c>
      <c r="F2222" t="s">
        <v>178</v>
      </c>
      <c r="G2222" t="s">
        <v>178</v>
      </c>
    </row>
    <row r="2223" spans="1:7" x14ac:dyDescent="0.25">
      <c r="A2223" t="s">
        <v>4019</v>
      </c>
      <c r="B2223" t="str">
        <f t="shared" si="140"/>
        <v>8:30am</v>
      </c>
      <c r="C2223" t="s">
        <v>60</v>
      </c>
      <c r="D2223" t="s">
        <v>143</v>
      </c>
      <c r="E2223" t="s">
        <v>4023</v>
      </c>
      <c r="F2223" t="s">
        <v>3906</v>
      </c>
      <c r="G2223" t="s">
        <v>4024</v>
      </c>
    </row>
    <row r="2224" spans="1:7" x14ac:dyDescent="0.25">
      <c r="A2224" t="s">
        <v>4019</v>
      </c>
      <c r="B2224" t="s">
        <v>65</v>
      </c>
      <c r="C2224" t="s">
        <v>60</v>
      </c>
      <c r="D2224" t="s">
        <v>147</v>
      </c>
      <c r="E2224" t="s">
        <v>1166</v>
      </c>
      <c r="F2224" t="s">
        <v>1426</v>
      </c>
      <c r="G2224" t="s">
        <v>1111</v>
      </c>
    </row>
    <row r="2225" spans="1:7" x14ac:dyDescent="0.25">
      <c r="A2225" t="s">
        <v>4019</v>
      </c>
      <c r="B2225" t="s">
        <v>3614</v>
      </c>
      <c r="C2225" t="s">
        <v>60</v>
      </c>
      <c r="D2225" t="s">
        <v>199</v>
      </c>
      <c r="E2225" t="s">
        <v>3789</v>
      </c>
      <c r="F2225" t="s">
        <v>1935</v>
      </c>
      <c r="G2225" t="s">
        <v>3977</v>
      </c>
    </row>
    <row r="2226" spans="1:7" x14ac:dyDescent="0.25">
      <c r="A2226" t="s">
        <v>4025</v>
      </c>
      <c r="B2226" t="s">
        <v>311</v>
      </c>
      <c r="C2226" t="s">
        <v>36</v>
      </c>
      <c r="D2226" t="s">
        <v>308</v>
      </c>
      <c r="E2226" t="s">
        <v>4026</v>
      </c>
      <c r="F2226" t="s">
        <v>3872</v>
      </c>
      <c r="G2226" t="s">
        <v>3871</v>
      </c>
    </row>
    <row r="2227" spans="1:7" x14ac:dyDescent="0.25">
      <c r="A2227" t="s">
        <v>4025</v>
      </c>
      <c r="B2227" t="s">
        <v>258</v>
      </c>
      <c r="C2227" t="s">
        <v>18</v>
      </c>
      <c r="D2227" t="s">
        <v>261</v>
      </c>
      <c r="E2227" t="s">
        <v>4027</v>
      </c>
      <c r="G2227" t="s">
        <v>3864</v>
      </c>
    </row>
    <row r="2228" spans="1:7" x14ac:dyDescent="0.25">
      <c r="A2228" t="s">
        <v>4025</v>
      </c>
      <c r="B2228" t="s">
        <v>38</v>
      </c>
      <c r="C2228" t="s">
        <v>15</v>
      </c>
      <c r="D2228" t="s">
        <v>168</v>
      </c>
      <c r="E2228" t="s">
        <v>2390</v>
      </c>
      <c r="G2228" t="s">
        <v>2390</v>
      </c>
    </row>
    <row r="2229" spans="1:7" x14ac:dyDescent="0.25">
      <c r="A2229" t="s">
        <v>4025</v>
      </c>
      <c r="B2229" t="s">
        <v>211</v>
      </c>
      <c r="C2229" t="s">
        <v>18</v>
      </c>
      <c r="D2229" t="s">
        <v>212</v>
      </c>
      <c r="E2229" t="s">
        <v>841</v>
      </c>
      <c r="F2229" t="s">
        <v>226</v>
      </c>
      <c r="G2229" t="s">
        <v>1197</v>
      </c>
    </row>
    <row r="2230" spans="1:7" x14ac:dyDescent="0.25">
      <c r="A2230" t="s">
        <v>4025</v>
      </c>
      <c r="B2230" t="s">
        <v>14</v>
      </c>
      <c r="C2230" t="s">
        <v>60</v>
      </c>
      <c r="D2230" t="s">
        <v>16</v>
      </c>
    </row>
    <row r="2231" spans="1:7" x14ac:dyDescent="0.25">
      <c r="A2231" t="s">
        <v>4025</v>
      </c>
      <c r="B2231" t="s">
        <v>65</v>
      </c>
      <c r="C2231" t="s">
        <v>135</v>
      </c>
      <c r="D2231" t="s">
        <v>195</v>
      </c>
      <c r="E2231" t="s">
        <v>3273</v>
      </c>
      <c r="F2231" t="s">
        <v>4028</v>
      </c>
      <c r="G2231" t="s">
        <v>1789</v>
      </c>
    </row>
    <row r="2232" spans="1:7" x14ac:dyDescent="0.25">
      <c r="A2232" t="s">
        <v>4029</v>
      </c>
      <c r="B2232" t="s">
        <v>211</v>
      </c>
      <c r="C2232" t="s">
        <v>18</v>
      </c>
      <c r="D2232" t="s">
        <v>636</v>
      </c>
    </row>
    <row r="2233" spans="1:7" x14ac:dyDescent="0.25">
      <c r="A2233" t="s">
        <v>4029</v>
      </c>
      <c r="B2233" t="s">
        <v>225</v>
      </c>
      <c r="C2233" t="s">
        <v>9</v>
      </c>
      <c r="D2233" t="s">
        <v>809</v>
      </c>
      <c r="E2233" t="s">
        <v>3782</v>
      </c>
      <c r="G2233" t="s">
        <v>3551</v>
      </c>
    </row>
    <row r="2234" spans="1:7" x14ac:dyDescent="0.25">
      <c r="A2234" t="s">
        <v>4029</v>
      </c>
      <c r="B2234" t="s">
        <v>705</v>
      </c>
      <c r="C2234" t="s">
        <v>36</v>
      </c>
      <c r="D2234" t="s">
        <v>3728</v>
      </c>
    </row>
    <row r="2235" spans="1:7" x14ac:dyDescent="0.25">
      <c r="A2235" t="s">
        <v>4029</v>
      </c>
      <c r="B2235" t="s">
        <v>557</v>
      </c>
      <c r="C2235" t="s">
        <v>558</v>
      </c>
      <c r="D2235" t="s">
        <v>1715</v>
      </c>
    </row>
    <row r="2236" spans="1:7" x14ac:dyDescent="0.25">
      <c r="A2236" t="s">
        <v>4029</v>
      </c>
      <c r="B2236" t="s">
        <v>737</v>
      </c>
      <c r="C2236" t="s">
        <v>9</v>
      </c>
      <c r="D2236" t="s">
        <v>785</v>
      </c>
      <c r="E2236" t="s">
        <v>1263</v>
      </c>
      <c r="G2236" t="s">
        <v>1197</v>
      </c>
    </row>
    <row r="2237" spans="1:7" x14ac:dyDescent="0.25">
      <c r="A2237" t="s">
        <v>4030</v>
      </c>
      <c r="B2237" t="s">
        <v>94</v>
      </c>
      <c r="C2237" t="s">
        <v>15</v>
      </c>
      <c r="D2237" t="s">
        <v>179</v>
      </c>
      <c r="E2237" t="s">
        <v>224</v>
      </c>
      <c r="F2237" t="s">
        <v>224</v>
      </c>
      <c r="G2237" t="s">
        <v>224</v>
      </c>
    </row>
    <row r="2238" spans="1:7" x14ac:dyDescent="0.25">
      <c r="A2238" t="s">
        <v>4030</v>
      </c>
      <c r="B2238" t="s">
        <v>14</v>
      </c>
      <c r="C2238" t="s">
        <v>18</v>
      </c>
      <c r="D2238" t="s">
        <v>663</v>
      </c>
    </row>
    <row r="2239" spans="1:7" x14ac:dyDescent="0.25">
      <c r="A2239" t="s">
        <v>4030</v>
      </c>
      <c r="B2239" t="s">
        <v>31</v>
      </c>
      <c r="C2239" t="s">
        <v>18</v>
      </c>
      <c r="D2239" t="s">
        <v>374</v>
      </c>
      <c r="E2239" t="s">
        <v>4031</v>
      </c>
      <c r="F2239" t="s">
        <v>573</v>
      </c>
      <c r="G2239" t="s">
        <v>882</v>
      </c>
    </row>
    <row r="2240" spans="1:7" x14ac:dyDescent="0.25">
      <c r="A2240" t="s">
        <v>4030</v>
      </c>
      <c r="B2240" t="str">
        <f t="shared" ref="B2240:B2241" si="141">B2239</f>
        <v>4:30am</v>
      </c>
      <c r="C2240" t="s">
        <v>32</v>
      </c>
      <c r="D2240" t="s">
        <v>315</v>
      </c>
      <c r="E2240" t="s">
        <v>152</v>
      </c>
      <c r="F2240" t="s">
        <v>96</v>
      </c>
      <c r="G2240" t="s">
        <v>96</v>
      </c>
    </row>
    <row r="2241" spans="1:7" x14ac:dyDescent="0.25">
      <c r="A2241" t="s">
        <v>4030</v>
      </c>
      <c r="B2241" t="str">
        <f t="shared" si="141"/>
        <v>4:30am</v>
      </c>
      <c r="C2241" t="s">
        <v>32</v>
      </c>
      <c r="D2241" t="s">
        <v>316</v>
      </c>
      <c r="E2241" t="s">
        <v>234</v>
      </c>
      <c r="F2241" t="s">
        <v>142</v>
      </c>
      <c r="G2241" t="s">
        <v>97</v>
      </c>
    </row>
    <row r="2242" spans="1:7" x14ac:dyDescent="0.25">
      <c r="A2242" t="s">
        <v>4030</v>
      </c>
      <c r="B2242" t="s">
        <v>211</v>
      </c>
      <c r="C2242" t="s">
        <v>18</v>
      </c>
      <c r="D2242" t="s">
        <v>232</v>
      </c>
      <c r="E2242" t="s">
        <v>313</v>
      </c>
      <c r="F2242" t="s">
        <v>178</v>
      </c>
      <c r="G2242" t="s">
        <v>71</v>
      </c>
    </row>
    <row r="2243" spans="1:7" x14ac:dyDescent="0.25">
      <c r="A2243" t="s">
        <v>4030</v>
      </c>
      <c r="B2243" t="s">
        <v>129</v>
      </c>
      <c r="C2243" t="s">
        <v>60</v>
      </c>
      <c r="D2243" t="s">
        <v>235</v>
      </c>
      <c r="E2243" t="s">
        <v>4032</v>
      </c>
      <c r="G2243" t="s">
        <v>3882</v>
      </c>
    </row>
    <row r="2244" spans="1:7" x14ac:dyDescent="0.25">
      <c r="A2244" t="s">
        <v>4030</v>
      </c>
      <c r="B2244" t="s">
        <v>134</v>
      </c>
      <c r="C2244" t="s">
        <v>135</v>
      </c>
      <c r="D2244" t="s">
        <v>273</v>
      </c>
      <c r="E2244" t="s">
        <v>347</v>
      </c>
      <c r="F2244" t="s">
        <v>1400</v>
      </c>
      <c r="G2244" t="s">
        <v>2420</v>
      </c>
    </row>
    <row r="2245" spans="1:7" x14ac:dyDescent="0.25">
      <c r="A2245" t="s">
        <v>4030</v>
      </c>
      <c r="B2245" t="s">
        <v>157</v>
      </c>
      <c r="C2245" t="s">
        <v>135</v>
      </c>
      <c r="D2245" t="s">
        <v>214</v>
      </c>
    </row>
    <row r="2246" spans="1:7" x14ac:dyDescent="0.25">
      <c r="A2246" t="s">
        <v>4030</v>
      </c>
      <c r="B2246" t="s">
        <v>549</v>
      </c>
      <c r="C2246" t="s">
        <v>85</v>
      </c>
      <c r="D2246" t="s">
        <v>387</v>
      </c>
      <c r="E2246" t="s">
        <v>3549</v>
      </c>
      <c r="G2246" t="s">
        <v>3549</v>
      </c>
    </row>
    <row r="2247" spans="1:7" x14ac:dyDescent="0.25">
      <c r="A2247" t="s">
        <v>4030</v>
      </c>
      <c r="B2247" t="s">
        <v>946</v>
      </c>
      <c r="C2247" t="s">
        <v>32</v>
      </c>
      <c r="D2247" t="s">
        <v>340</v>
      </c>
      <c r="E2247" t="s">
        <v>123</v>
      </c>
      <c r="G2247" t="s">
        <v>97</v>
      </c>
    </row>
    <row r="2248" spans="1:7" x14ac:dyDescent="0.25">
      <c r="A2248" t="s">
        <v>4030</v>
      </c>
      <c r="B2248" t="s">
        <v>1159</v>
      </c>
      <c r="C2248" t="s">
        <v>36</v>
      </c>
      <c r="D2248" t="s">
        <v>336</v>
      </c>
      <c r="E2248" t="s">
        <v>233</v>
      </c>
      <c r="G2248" t="s">
        <v>155</v>
      </c>
    </row>
    <row r="2249" spans="1:7" x14ac:dyDescent="0.25">
      <c r="A2249" t="s">
        <v>4030</v>
      </c>
      <c r="B2249" t="str">
        <f>B2248</f>
        <v>7:50pm</v>
      </c>
      <c r="C2249" t="s">
        <v>36</v>
      </c>
      <c r="D2249" t="s">
        <v>339</v>
      </c>
      <c r="E2249" t="s">
        <v>272</v>
      </c>
      <c r="F2249" t="s">
        <v>275</v>
      </c>
      <c r="G2249" t="s">
        <v>373</v>
      </c>
    </row>
    <row r="2250" spans="1:7" x14ac:dyDescent="0.25">
      <c r="A2250" t="s">
        <v>4030</v>
      </c>
      <c r="B2250" t="s">
        <v>613</v>
      </c>
      <c r="C2250" t="s">
        <v>558</v>
      </c>
      <c r="D2250" t="s">
        <v>1715</v>
      </c>
    </row>
    <row r="2251" spans="1:7" x14ac:dyDescent="0.25">
      <c r="A2251" t="s">
        <v>4030</v>
      </c>
      <c r="B2251" t="s">
        <v>737</v>
      </c>
      <c r="C2251" t="s">
        <v>9</v>
      </c>
      <c r="D2251" t="s">
        <v>674</v>
      </c>
      <c r="E2251" t="s">
        <v>543</v>
      </c>
      <c r="G2251" t="s">
        <v>1330</v>
      </c>
    </row>
    <row r="2252" spans="1:7" x14ac:dyDescent="0.25">
      <c r="A2252" t="s">
        <v>4033</v>
      </c>
      <c r="B2252" t="s">
        <v>311</v>
      </c>
      <c r="C2252" t="s">
        <v>36</v>
      </c>
      <c r="D2252" t="s">
        <v>342</v>
      </c>
      <c r="E2252" t="s">
        <v>375</v>
      </c>
      <c r="F2252" t="s">
        <v>4034</v>
      </c>
      <c r="G2252" t="s">
        <v>3874</v>
      </c>
    </row>
    <row r="2253" spans="1:7" x14ac:dyDescent="0.25">
      <c r="A2253" t="s">
        <v>4033</v>
      </c>
      <c r="B2253" t="s">
        <v>14</v>
      </c>
      <c r="C2253" t="s">
        <v>18</v>
      </c>
      <c r="D2253" t="s">
        <v>680</v>
      </c>
    </row>
    <row r="2254" spans="1:7" x14ac:dyDescent="0.25">
      <c r="A2254" t="s">
        <v>4033</v>
      </c>
      <c r="B2254" t="s">
        <v>4035</v>
      </c>
      <c r="C2254" t="s">
        <v>32</v>
      </c>
      <c r="D2254" t="s">
        <v>379</v>
      </c>
      <c r="E2254" t="s">
        <v>827</v>
      </c>
      <c r="F2254" t="s">
        <v>651</v>
      </c>
      <c r="G2254" t="s">
        <v>314</v>
      </c>
    </row>
    <row r="2255" spans="1:7" x14ac:dyDescent="0.25">
      <c r="A2255" t="s">
        <v>4033</v>
      </c>
      <c r="B2255" t="s">
        <v>325</v>
      </c>
      <c r="C2255" t="s">
        <v>60</v>
      </c>
      <c r="D2255" t="s">
        <v>204</v>
      </c>
    </row>
    <row r="2256" spans="1:7" x14ac:dyDescent="0.25">
      <c r="A2256" t="s">
        <v>4033</v>
      </c>
      <c r="B2256" t="s">
        <v>65</v>
      </c>
      <c r="C2256" t="s">
        <v>60</v>
      </c>
      <c r="D2256" t="s">
        <v>151</v>
      </c>
      <c r="E2256" t="s">
        <v>1901</v>
      </c>
      <c r="F2256" t="s">
        <v>313</v>
      </c>
      <c r="G2256" t="s">
        <v>1790</v>
      </c>
    </row>
    <row r="2257" spans="1:7" x14ac:dyDescent="0.25">
      <c r="A2257" t="s">
        <v>4033</v>
      </c>
      <c r="B2257" t="str">
        <f>B2256</f>
        <v>10:00am</v>
      </c>
      <c r="C2257" t="s">
        <v>60</v>
      </c>
      <c r="D2257" t="s">
        <v>284</v>
      </c>
      <c r="E2257" t="s">
        <v>226</v>
      </c>
      <c r="F2257" t="s">
        <v>260</v>
      </c>
      <c r="G2257" t="s">
        <v>541</v>
      </c>
    </row>
    <row r="2258" spans="1:7" x14ac:dyDescent="0.25">
      <c r="A2258" t="s">
        <v>4033</v>
      </c>
      <c r="B2258" t="s">
        <v>217</v>
      </c>
      <c r="C2258" t="s">
        <v>60</v>
      </c>
      <c r="D2258" t="s">
        <v>218</v>
      </c>
      <c r="E2258" t="s">
        <v>2348</v>
      </c>
      <c r="F2258" t="s">
        <v>2417</v>
      </c>
      <c r="G2258" t="s">
        <v>2348</v>
      </c>
    </row>
    <row r="2259" spans="1:7" x14ac:dyDescent="0.25">
      <c r="A2259" t="s">
        <v>4033</v>
      </c>
      <c r="B2259" t="s">
        <v>222</v>
      </c>
      <c r="C2259" t="s">
        <v>32</v>
      </c>
      <c r="D2259" t="s">
        <v>246</v>
      </c>
      <c r="E2259" t="s">
        <v>4036</v>
      </c>
      <c r="F2259" t="s">
        <v>4037</v>
      </c>
      <c r="G2259" t="s">
        <v>4037</v>
      </c>
    </row>
    <row r="2260" spans="1:7" x14ac:dyDescent="0.25">
      <c r="A2260" t="s">
        <v>4033</v>
      </c>
      <c r="B2260" t="s">
        <v>1159</v>
      </c>
      <c r="C2260" t="s">
        <v>36</v>
      </c>
      <c r="D2260" t="s">
        <v>356</v>
      </c>
      <c r="E2260" t="s">
        <v>586</v>
      </c>
      <c r="F2260" t="s">
        <v>347</v>
      </c>
      <c r="G2260" t="s">
        <v>439</v>
      </c>
    </row>
    <row r="2261" spans="1:7" x14ac:dyDescent="0.25">
      <c r="A2261" t="s">
        <v>4033</v>
      </c>
      <c r="B2261" t="s">
        <v>705</v>
      </c>
      <c r="C2261" t="s">
        <v>9</v>
      </c>
      <c r="D2261" t="s">
        <v>243</v>
      </c>
      <c r="E2261" t="s">
        <v>4038</v>
      </c>
      <c r="G2261" t="s">
        <v>1109</v>
      </c>
    </row>
    <row r="2262" spans="1:7" x14ac:dyDescent="0.25">
      <c r="A2262" t="s">
        <v>4033</v>
      </c>
      <c r="B2262" t="s">
        <v>645</v>
      </c>
      <c r="C2262" t="s">
        <v>558</v>
      </c>
      <c r="D2262" t="s">
        <v>1715</v>
      </c>
    </row>
    <row r="2263" spans="1:7" x14ac:dyDescent="0.25">
      <c r="A2263" t="s">
        <v>4033</v>
      </c>
      <c r="B2263" t="s">
        <v>737</v>
      </c>
      <c r="C2263" t="s">
        <v>9</v>
      </c>
      <c r="D2263" t="s">
        <v>360</v>
      </c>
      <c r="E2263" t="s">
        <v>4039</v>
      </c>
      <c r="F2263" t="s">
        <v>801</v>
      </c>
      <c r="G2263" t="s">
        <v>1386</v>
      </c>
    </row>
    <row r="2264" spans="1:7" x14ac:dyDescent="0.25">
      <c r="A2264" t="s">
        <v>4040</v>
      </c>
      <c r="B2264" t="s">
        <v>207</v>
      </c>
      <c r="C2264" t="s">
        <v>18</v>
      </c>
      <c r="D2264" t="s">
        <v>228</v>
      </c>
      <c r="E2264" t="s">
        <v>1373</v>
      </c>
      <c r="F2264" t="s">
        <v>2404</v>
      </c>
      <c r="G2264" t="s">
        <v>2898</v>
      </c>
    </row>
    <row r="2265" spans="1:7" x14ac:dyDescent="0.25">
      <c r="A2265" t="s">
        <v>4040</v>
      </c>
      <c r="B2265" t="str">
        <f>B2264</f>
        <v>2:00am</v>
      </c>
      <c r="C2265" t="s">
        <v>36</v>
      </c>
      <c r="D2265" t="s">
        <v>312</v>
      </c>
      <c r="E2265" t="s">
        <v>2480</v>
      </c>
      <c r="G2265" t="s">
        <v>541</v>
      </c>
    </row>
    <row r="2266" spans="1:7" x14ac:dyDescent="0.25">
      <c r="A2266" t="s">
        <v>4040</v>
      </c>
      <c r="B2266" t="s">
        <v>258</v>
      </c>
      <c r="C2266" t="s">
        <v>18</v>
      </c>
      <c r="D2266" t="s">
        <v>264</v>
      </c>
      <c r="E2266" t="s">
        <v>4041</v>
      </c>
      <c r="F2266" t="s">
        <v>4042</v>
      </c>
      <c r="G2266" t="s">
        <v>1766</v>
      </c>
    </row>
    <row r="2267" spans="1:7" x14ac:dyDescent="0.25">
      <c r="A2267" t="s">
        <v>4040</v>
      </c>
      <c r="B2267" t="s">
        <v>38</v>
      </c>
      <c r="C2267" t="s">
        <v>18</v>
      </c>
      <c r="D2267" t="s">
        <v>636</v>
      </c>
    </row>
    <row r="2268" spans="1:7" x14ac:dyDescent="0.25">
      <c r="A2268" t="s">
        <v>4040</v>
      </c>
      <c r="B2268" t="s">
        <v>31</v>
      </c>
      <c r="C2268" t="s">
        <v>32</v>
      </c>
      <c r="D2268" t="s">
        <v>267</v>
      </c>
      <c r="E2268" t="s">
        <v>3411</v>
      </c>
      <c r="F2268" t="s">
        <v>2601</v>
      </c>
      <c r="G2268" t="s">
        <v>3411</v>
      </c>
    </row>
    <row r="2269" spans="1:7" x14ac:dyDescent="0.25">
      <c r="A2269" t="s">
        <v>4040</v>
      </c>
      <c r="B2269" t="s">
        <v>119</v>
      </c>
      <c r="C2269" t="s">
        <v>18</v>
      </c>
      <c r="D2269" t="s">
        <v>317</v>
      </c>
      <c r="E2269" t="s">
        <v>260</v>
      </c>
      <c r="F2269" t="s">
        <v>226</v>
      </c>
      <c r="G2269" t="s">
        <v>226</v>
      </c>
    </row>
    <row r="2270" spans="1:7" x14ac:dyDescent="0.25">
      <c r="A2270" t="s">
        <v>4040</v>
      </c>
      <c r="B2270" t="s">
        <v>4043</v>
      </c>
      <c r="C2270" t="s">
        <v>32</v>
      </c>
      <c r="D2270" t="s">
        <v>271</v>
      </c>
      <c r="E2270" t="s">
        <v>224</v>
      </c>
      <c r="G2270" t="s">
        <v>233</v>
      </c>
    </row>
    <row r="2271" spans="1:7" x14ac:dyDescent="0.25">
      <c r="A2271" t="s">
        <v>4040</v>
      </c>
      <c r="B2271" t="s">
        <v>59</v>
      </c>
      <c r="C2271" t="s">
        <v>135</v>
      </c>
      <c r="D2271" t="s">
        <v>238</v>
      </c>
      <c r="E2271" t="s">
        <v>4044</v>
      </c>
      <c r="F2271" t="s">
        <v>4044</v>
      </c>
      <c r="G2271" t="s">
        <v>2900</v>
      </c>
    </row>
    <row r="2272" spans="1:7" x14ac:dyDescent="0.25">
      <c r="A2272" t="s">
        <v>4040</v>
      </c>
      <c r="B2272" t="s">
        <v>65</v>
      </c>
      <c r="C2272" t="s">
        <v>60</v>
      </c>
      <c r="D2272" t="s">
        <v>287</v>
      </c>
      <c r="E2272" t="s">
        <v>4045</v>
      </c>
      <c r="G2272" t="s">
        <v>4046</v>
      </c>
    </row>
    <row r="2273" spans="1:7" x14ac:dyDescent="0.25">
      <c r="A2273" t="s">
        <v>4040</v>
      </c>
      <c r="B2273" t="s">
        <v>157</v>
      </c>
      <c r="C2273" t="s">
        <v>32</v>
      </c>
      <c r="D2273" t="s">
        <v>330</v>
      </c>
      <c r="E2273" t="s">
        <v>72</v>
      </c>
      <c r="G2273" t="s">
        <v>72</v>
      </c>
    </row>
    <row r="2274" spans="1:7" x14ac:dyDescent="0.25">
      <c r="A2274" t="s">
        <v>4040</v>
      </c>
      <c r="B2274" t="s">
        <v>3614</v>
      </c>
      <c r="C2274" t="s">
        <v>60</v>
      </c>
      <c r="D2274" t="s">
        <v>158</v>
      </c>
      <c r="E2274" t="s">
        <v>4047</v>
      </c>
      <c r="F2274" t="s">
        <v>291</v>
      </c>
      <c r="G2274" t="s">
        <v>160</v>
      </c>
    </row>
    <row r="2275" spans="1:7" x14ac:dyDescent="0.25">
      <c r="A2275" t="s">
        <v>4040</v>
      </c>
      <c r="B2275" t="s">
        <v>4048</v>
      </c>
      <c r="C2275" t="s">
        <v>85</v>
      </c>
      <c r="D2275" t="s">
        <v>579</v>
      </c>
      <c r="E2275" t="s">
        <v>3848</v>
      </c>
      <c r="G2275" t="s">
        <v>679</v>
      </c>
    </row>
    <row r="2276" spans="1:7" x14ac:dyDescent="0.25">
      <c r="A2276" t="s">
        <v>4040</v>
      </c>
      <c r="B2276" t="s">
        <v>1159</v>
      </c>
      <c r="C2276" t="s">
        <v>36</v>
      </c>
      <c r="D2276" t="s">
        <v>424</v>
      </c>
      <c r="E2276" t="s">
        <v>4049</v>
      </c>
      <c r="F2276" t="s">
        <v>2436</v>
      </c>
      <c r="G2276" t="s">
        <v>3888</v>
      </c>
    </row>
    <row r="2277" spans="1:7" x14ac:dyDescent="0.25">
      <c r="A2277" t="s">
        <v>4040</v>
      </c>
      <c r="B2277" t="str">
        <f>B2276</f>
        <v>7:50pm</v>
      </c>
      <c r="C2277" t="s">
        <v>36</v>
      </c>
      <c r="D2277" t="s">
        <v>390</v>
      </c>
      <c r="E2277" t="s">
        <v>902</v>
      </c>
      <c r="F2277" t="s">
        <v>689</v>
      </c>
      <c r="G2277" t="s">
        <v>299</v>
      </c>
    </row>
    <row r="2278" spans="1:7" x14ac:dyDescent="0.25">
      <c r="A2278" t="s">
        <v>4040</v>
      </c>
      <c r="B2278" t="s">
        <v>361</v>
      </c>
      <c r="C2278" t="s">
        <v>9</v>
      </c>
      <c r="D2278" t="s">
        <v>293</v>
      </c>
      <c r="E2278" t="s">
        <v>2040</v>
      </c>
      <c r="G2278" t="s">
        <v>2040</v>
      </c>
    </row>
    <row r="2279" spans="1:7" x14ac:dyDescent="0.25">
      <c r="A2279" t="s">
        <v>4040</v>
      </c>
      <c r="B2279" t="s">
        <v>737</v>
      </c>
      <c r="C2279" t="s">
        <v>9</v>
      </c>
      <c r="D2279" t="s">
        <v>183</v>
      </c>
      <c r="E2279" t="s">
        <v>4050</v>
      </c>
      <c r="F2279" t="s">
        <v>3713</v>
      </c>
      <c r="G2279" t="s">
        <v>4051</v>
      </c>
    </row>
    <row r="2280" spans="1:7" x14ac:dyDescent="0.25">
      <c r="A2280" t="s">
        <v>4040</v>
      </c>
      <c r="B2280" t="str">
        <f>B2279</f>
        <v>9:30pm</v>
      </c>
      <c r="C2280" t="s">
        <v>9</v>
      </c>
      <c r="D2280" t="s">
        <v>179</v>
      </c>
      <c r="E2280" t="s">
        <v>358</v>
      </c>
      <c r="F2280" t="s">
        <v>1025</v>
      </c>
      <c r="G2280" t="s">
        <v>1025</v>
      </c>
    </row>
    <row r="2281" spans="1:7" x14ac:dyDescent="0.25">
      <c r="A2281" t="s">
        <v>4040</v>
      </c>
      <c r="B2281" t="s">
        <v>1178</v>
      </c>
      <c r="C2281" t="s">
        <v>301</v>
      </c>
      <c r="D2281" t="s">
        <v>302</v>
      </c>
      <c r="E2281" t="s">
        <v>4052</v>
      </c>
      <c r="F2281" t="s">
        <v>3075</v>
      </c>
      <c r="G2281" t="s">
        <v>3890</v>
      </c>
    </row>
    <row r="2282" spans="1:7" x14ac:dyDescent="0.25">
      <c r="A2282" t="s">
        <v>4053</v>
      </c>
      <c r="B2282" t="s">
        <v>258</v>
      </c>
      <c r="C2282" t="s">
        <v>18</v>
      </c>
      <c r="D2282" t="s">
        <v>259</v>
      </c>
      <c r="E2282" t="s">
        <v>2459</v>
      </c>
      <c r="F2282" t="s">
        <v>152</v>
      </c>
      <c r="G2282" t="s">
        <v>155</v>
      </c>
    </row>
    <row r="2283" spans="1:7" x14ac:dyDescent="0.25">
      <c r="A2283" t="s">
        <v>4053</v>
      </c>
      <c r="B2283" t="s">
        <v>27</v>
      </c>
      <c r="C2283" t="s">
        <v>18</v>
      </c>
      <c r="D2283" t="s">
        <v>486</v>
      </c>
    </row>
    <row r="2284" spans="1:7" x14ac:dyDescent="0.25">
      <c r="A2284" t="s">
        <v>4053</v>
      </c>
      <c r="B2284" t="str">
        <f t="shared" ref="B2284:B2285" si="142">B2283</f>
        <v>4:00am</v>
      </c>
      <c r="C2284" t="s">
        <v>18</v>
      </c>
      <c r="D2284" t="s">
        <v>370</v>
      </c>
      <c r="E2284" t="s">
        <v>1074</v>
      </c>
      <c r="F2284" t="s">
        <v>152</v>
      </c>
      <c r="G2284" t="s">
        <v>286</v>
      </c>
    </row>
    <row r="2285" spans="1:7" x14ac:dyDescent="0.25">
      <c r="A2285" t="s">
        <v>4053</v>
      </c>
      <c r="B2285" t="str">
        <f t="shared" si="142"/>
        <v>4:00am</v>
      </c>
      <c r="C2285" t="s">
        <v>32</v>
      </c>
      <c r="D2285" t="s">
        <v>170</v>
      </c>
      <c r="E2285" t="s">
        <v>801</v>
      </c>
      <c r="F2285" t="s">
        <v>73</v>
      </c>
      <c r="G2285" t="s">
        <v>1170</v>
      </c>
    </row>
    <row r="2286" spans="1:7" x14ac:dyDescent="0.25">
      <c r="A2286" t="s">
        <v>4053</v>
      </c>
      <c r="B2286" t="s">
        <v>182</v>
      </c>
      <c r="C2286" t="s">
        <v>32</v>
      </c>
      <c r="D2286" t="s">
        <v>319</v>
      </c>
      <c r="E2286" t="s">
        <v>321</v>
      </c>
      <c r="F2286" t="s">
        <v>321</v>
      </c>
      <c r="G2286" t="s">
        <v>321</v>
      </c>
    </row>
    <row r="2287" spans="1:7" x14ac:dyDescent="0.25">
      <c r="A2287" t="s">
        <v>4053</v>
      </c>
      <c r="B2287" t="s">
        <v>134</v>
      </c>
      <c r="C2287" t="s">
        <v>60</v>
      </c>
      <c r="D2287" t="s">
        <v>143</v>
      </c>
      <c r="E2287" t="s">
        <v>2984</v>
      </c>
      <c r="F2287" t="s">
        <v>4054</v>
      </c>
      <c r="G2287" t="s">
        <v>4023</v>
      </c>
    </row>
    <row r="2288" spans="1:7" x14ac:dyDescent="0.25">
      <c r="A2288" t="s">
        <v>4053</v>
      </c>
      <c r="B2288" t="s">
        <v>65</v>
      </c>
      <c r="C2288" t="s">
        <v>60</v>
      </c>
      <c r="D2288" t="s">
        <v>503</v>
      </c>
    </row>
    <row r="2289" spans="1:7" x14ac:dyDescent="0.25">
      <c r="A2289" t="s">
        <v>4053</v>
      </c>
      <c r="B2289" t="s">
        <v>3614</v>
      </c>
      <c r="C2289" t="s">
        <v>60</v>
      </c>
      <c r="D2289" t="s">
        <v>199</v>
      </c>
      <c r="E2289" t="s">
        <v>3977</v>
      </c>
      <c r="F2289" t="s">
        <v>1706</v>
      </c>
      <c r="G2289" t="s">
        <v>3789</v>
      </c>
    </row>
    <row r="2290" spans="1:7" x14ac:dyDescent="0.25">
      <c r="A2290" t="s">
        <v>4053</v>
      </c>
      <c r="B2290" t="s">
        <v>203</v>
      </c>
      <c r="C2290" t="s">
        <v>18</v>
      </c>
      <c r="D2290" t="s">
        <v>636</v>
      </c>
    </row>
    <row r="2291" spans="1:7" x14ac:dyDescent="0.25">
      <c r="A2291" t="s">
        <v>4053</v>
      </c>
      <c r="B2291" t="s">
        <v>3127</v>
      </c>
      <c r="C2291" t="s">
        <v>301</v>
      </c>
      <c r="D2291" t="s">
        <v>372</v>
      </c>
      <c r="E2291" t="s">
        <v>3856</v>
      </c>
      <c r="G2291" t="s">
        <v>3900</v>
      </c>
    </row>
    <row r="2292" spans="1:7" x14ac:dyDescent="0.25">
      <c r="A2292" t="s">
        <v>4055</v>
      </c>
      <c r="B2292" t="s">
        <v>8</v>
      </c>
      <c r="C2292" t="s">
        <v>36</v>
      </c>
      <c r="D2292" t="s">
        <v>397</v>
      </c>
      <c r="E2292" t="s">
        <v>359</v>
      </c>
      <c r="F2292" t="s">
        <v>531</v>
      </c>
      <c r="G2292" t="s">
        <v>531</v>
      </c>
    </row>
    <row r="2293" spans="1:7" x14ac:dyDescent="0.25">
      <c r="A2293" t="s">
        <v>4055</v>
      </c>
      <c r="B2293" t="s">
        <v>311</v>
      </c>
      <c r="C2293" t="s">
        <v>36</v>
      </c>
      <c r="D2293" t="s">
        <v>175</v>
      </c>
      <c r="E2293" t="s">
        <v>4056</v>
      </c>
      <c r="F2293" t="s">
        <v>4057</v>
      </c>
      <c r="G2293" t="s">
        <v>3913</v>
      </c>
    </row>
    <row r="2294" spans="1:7" x14ac:dyDescent="0.25">
      <c r="A2294" t="s">
        <v>4055</v>
      </c>
      <c r="B2294" t="s">
        <v>207</v>
      </c>
      <c r="C2294" t="s">
        <v>18</v>
      </c>
      <c r="D2294" t="s">
        <v>257</v>
      </c>
      <c r="E2294" t="s">
        <v>137</v>
      </c>
      <c r="F2294" t="s">
        <v>138</v>
      </c>
      <c r="G2294" t="s">
        <v>541</v>
      </c>
    </row>
    <row r="2295" spans="1:7" x14ac:dyDescent="0.25">
      <c r="A2295" t="s">
        <v>4055</v>
      </c>
      <c r="B2295" t="s">
        <v>182</v>
      </c>
      <c r="C2295" t="s">
        <v>135</v>
      </c>
      <c r="D2295" t="s">
        <v>183</v>
      </c>
      <c r="E2295" t="s">
        <v>435</v>
      </c>
      <c r="F2295" t="s">
        <v>3229</v>
      </c>
      <c r="G2295" t="s">
        <v>3865</v>
      </c>
    </row>
    <row r="2296" spans="1:7" x14ac:dyDescent="0.25">
      <c r="A2296" t="s">
        <v>4055</v>
      </c>
      <c r="B2296" t="str">
        <f>B2295</f>
        <v>7:00am</v>
      </c>
      <c r="C2296" t="s">
        <v>135</v>
      </c>
      <c r="D2296" t="s">
        <v>179</v>
      </c>
      <c r="E2296" t="s">
        <v>860</v>
      </c>
      <c r="F2296" t="s">
        <v>187</v>
      </c>
      <c r="G2296" t="s">
        <v>187</v>
      </c>
    </row>
    <row r="2297" spans="1:7" x14ac:dyDescent="0.25">
      <c r="A2297" t="s">
        <v>4055</v>
      </c>
      <c r="B2297" t="s">
        <v>134</v>
      </c>
      <c r="C2297" t="s">
        <v>135</v>
      </c>
      <c r="D2297" t="s">
        <v>86</v>
      </c>
      <c r="E2297" t="s">
        <v>1419</v>
      </c>
      <c r="F2297" t="s">
        <v>1656</v>
      </c>
      <c r="G2297" t="s">
        <v>1149</v>
      </c>
    </row>
    <row r="2298" spans="1:7" x14ac:dyDescent="0.25">
      <c r="A2298" t="s">
        <v>4055</v>
      </c>
      <c r="B2298" t="str">
        <f t="shared" ref="B2298:B2300" si="143">B2297</f>
        <v>8:30am</v>
      </c>
      <c r="C2298" t="s">
        <v>135</v>
      </c>
      <c r="D2298" t="s">
        <v>280</v>
      </c>
      <c r="E2298" t="s">
        <v>96</v>
      </c>
      <c r="F2298" t="s">
        <v>97</v>
      </c>
      <c r="G2298" t="s">
        <v>96</v>
      </c>
    </row>
    <row r="2299" spans="1:7" x14ac:dyDescent="0.25">
      <c r="A2299" t="s">
        <v>4055</v>
      </c>
      <c r="B2299" t="str">
        <f t="shared" si="143"/>
        <v>8:30am</v>
      </c>
      <c r="C2299" t="s">
        <v>60</v>
      </c>
      <c r="D2299" t="s">
        <v>86</v>
      </c>
      <c r="E2299" t="s">
        <v>4058</v>
      </c>
      <c r="F2299" t="s">
        <v>4059</v>
      </c>
      <c r="G2299" t="s">
        <v>4060</v>
      </c>
    </row>
    <row r="2300" spans="1:7" x14ac:dyDescent="0.25">
      <c r="A2300" t="s">
        <v>4055</v>
      </c>
      <c r="B2300" t="str">
        <f t="shared" si="143"/>
        <v>8:30am</v>
      </c>
      <c r="C2300" t="s">
        <v>60</v>
      </c>
      <c r="D2300" t="s">
        <v>348</v>
      </c>
      <c r="E2300" t="s">
        <v>802</v>
      </c>
      <c r="F2300" t="s">
        <v>275</v>
      </c>
      <c r="G2300" t="s">
        <v>802</v>
      </c>
    </row>
    <row r="2301" spans="1:7" x14ac:dyDescent="0.25">
      <c r="A2301" t="s">
        <v>4055</v>
      </c>
      <c r="B2301" t="s">
        <v>2590</v>
      </c>
      <c r="C2301" t="s">
        <v>60</v>
      </c>
      <c r="D2301" t="s">
        <v>526</v>
      </c>
      <c r="E2301" t="s">
        <v>30</v>
      </c>
      <c r="F2301" t="s">
        <v>25</v>
      </c>
      <c r="G2301" t="s">
        <v>1394</v>
      </c>
    </row>
    <row r="2302" spans="1:7" x14ac:dyDescent="0.25">
      <c r="A2302" t="s">
        <v>4055</v>
      </c>
      <c r="B2302" t="str">
        <f>B2301</f>
        <v>9:55am</v>
      </c>
      <c r="C2302" t="s">
        <v>60</v>
      </c>
      <c r="D2302" t="s">
        <v>530</v>
      </c>
      <c r="E2302" t="s">
        <v>960</v>
      </c>
      <c r="G2302" t="s">
        <v>1243</v>
      </c>
    </row>
    <row r="2303" spans="1:7" x14ac:dyDescent="0.25">
      <c r="A2303" t="s">
        <v>4055</v>
      </c>
      <c r="B2303" t="s">
        <v>82</v>
      </c>
      <c r="C2303" t="s">
        <v>60</v>
      </c>
      <c r="D2303" t="s">
        <v>350</v>
      </c>
      <c r="E2303" t="s">
        <v>4061</v>
      </c>
      <c r="F2303" t="s">
        <v>2074</v>
      </c>
      <c r="G2303" t="s">
        <v>3897</v>
      </c>
    </row>
    <row r="2304" spans="1:7" x14ac:dyDescent="0.25">
      <c r="A2304" t="s">
        <v>4062</v>
      </c>
      <c r="B2304" t="s">
        <v>1261</v>
      </c>
      <c r="C2304" t="s">
        <v>85</v>
      </c>
      <c r="D2304" t="s">
        <v>346</v>
      </c>
      <c r="E2304" t="s">
        <v>260</v>
      </c>
      <c r="F2304" t="s">
        <v>141</v>
      </c>
      <c r="G2304" t="s">
        <v>209</v>
      </c>
    </row>
    <row r="2305" spans="1:7" x14ac:dyDescent="0.25">
      <c r="A2305" t="s">
        <v>4062</v>
      </c>
      <c r="B2305" t="str">
        <f>B2304</f>
        <v>6:45pm</v>
      </c>
      <c r="C2305" t="s">
        <v>85</v>
      </c>
      <c r="D2305" t="s">
        <v>177</v>
      </c>
      <c r="E2305" t="s">
        <v>671</v>
      </c>
      <c r="F2305" t="s">
        <v>96</v>
      </c>
      <c r="G2305" t="s">
        <v>338</v>
      </c>
    </row>
    <row r="2306" spans="1:7" x14ac:dyDescent="0.25">
      <c r="A2306" t="s">
        <v>4062</v>
      </c>
      <c r="B2306" t="s">
        <v>1115</v>
      </c>
      <c r="C2306" t="s">
        <v>301</v>
      </c>
      <c r="D2306" t="s">
        <v>362</v>
      </c>
      <c r="E2306" t="s">
        <v>4063</v>
      </c>
      <c r="G2306" t="s">
        <v>3904</v>
      </c>
    </row>
    <row r="2307" spans="1:7" x14ac:dyDescent="0.25">
      <c r="A2307" t="s">
        <v>4062</v>
      </c>
      <c r="B2307" t="str">
        <f>B2306</f>
        <v>10:00pm</v>
      </c>
      <c r="C2307" t="s">
        <v>301</v>
      </c>
      <c r="D2307" t="s">
        <v>365</v>
      </c>
      <c r="E2307" t="s">
        <v>1689</v>
      </c>
      <c r="F2307" t="s">
        <v>1690</v>
      </c>
      <c r="G2307" t="s">
        <v>1868</v>
      </c>
    </row>
    <row r="2308" spans="1:7" x14ac:dyDescent="0.25">
      <c r="A2308" t="s">
        <v>4064</v>
      </c>
      <c r="B2308" t="s">
        <v>14</v>
      </c>
      <c r="C2308" t="s">
        <v>18</v>
      </c>
      <c r="D2308" t="s">
        <v>1423</v>
      </c>
    </row>
    <row r="2309" spans="1:7" x14ac:dyDescent="0.25">
      <c r="A2309" t="s">
        <v>4064</v>
      </c>
      <c r="B2309" t="s">
        <v>31</v>
      </c>
      <c r="C2309" t="s">
        <v>32</v>
      </c>
      <c r="D2309" t="s">
        <v>378</v>
      </c>
      <c r="E2309" t="s">
        <v>373</v>
      </c>
      <c r="F2309" t="s">
        <v>224</v>
      </c>
      <c r="G2309" t="s">
        <v>403</v>
      </c>
    </row>
    <row r="2310" spans="1:7" x14ac:dyDescent="0.25">
      <c r="A2310" t="s">
        <v>4064</v>
      </c>
      <c r="B2310" t="str">
        <f>B2309</f>
        <v>4:30am</v>
      </c>
      <c r="C2310" t="s">
        <v>32</v>
      </c>
      <c r="D2310" t="s">
        <v>383</v>
      </c>
      <c r="E2310" t="s">
        <v>137</v>
      </c>
      <c r="F2310" t="s">
        <v>338</v>
      </c>
      <c r="G2310" t="s">
        <v>121</v>
      </c>
    </row>
    <row r="2311" spans="1:7" x14ac:dyDescent="0.25">
      <c r="A2311" t="s">
        <v>4064</v>
      </c>
      <c r="B2311" t="s">
        <v>119</v>
      </c>
      <c r="C2311" t="s">
        <v>18</v>
      </c>
      <c r="D2311" t="s">
        <v>316</v>
      </c>
      <c r="E2311" t="s">
        <v>385</v>
      </c>
      <c r="F2311" t="s">
        <v>1831</v>
      </c>
      <c r="G2311" t="s">
        <v>138</v>
      </c>
    </row>
    <row r="2312" spans="1:7" x14ac:dyDescent="0.25">
      <c r="A2312" t="s">
        <v>4064</v>
      </c>
      <c r="B2312" t="s">
        <v>1261</v>
      </c>
      <c r="C2312" t="s">
        <v>85</v>
      </c>
      <c r="D2312" t="s">
        <v>421</v>
      </c>
      <c r="E2312" t="s">
        <v>171</v>
      </c>
      <c r="F2312" t="s">
        <v>541</v>
      </c>
      <c r="G2312" t="s">
        <v>260</v>
      </c>
    </row>
    <row r="2313" spans="1:7" x14ac:dyDescent="0.25">
      <c r="A2313" t="s">
        <v>4064</v>
      </c>
      <c r="B2313" t="str">
        <f>B2312</f>
        <v>6:45pm</v>
      </c>
      <c r="C2313" t="s">
        <v>85</v>
      </c>
      <c r="D2313" t="s">
        <v>422</v>
      </c>
      <c r="E2313" t="s">
        <v>285</v>
      </c>
      <c r="G2313" t="s">
        <v>138</v>
      </c>
    </row>
    <row r="2314" spans="1:7" x14ac:dyDescent="0.25">
      <c r="A2314" t="s">
        <v>4064</v>
      </c>
      <c r="B2314" t="s">
        <v>222</v>
      </c>
      <c r="C2314" t="s">
        <v>32</v>
      </c>
      <c r="D2314" t="s">
        <v>223</v>
      </c>
      <c r="E2314" t="s">
        <v>525</v>
      </c>
      <c r="G2314" t="s">
        <v>121</v>
      </c>
    </row>
    <row r="2315" spans="1:7" x14ac:dyDescent="0.25">
      <c r="A2315" t="s">
        <v>4064</v>
      </c>
      <c r="B2315" t="str">
        <f>B2314</f>
        <v>7:01pm</v>
      </c>
      <c r="C2315" t="s">
        <v>32</v>
      </c>
      <c r="D2315" t="s">
        <v>392</v>
      </c>
      <c r="E2315" t="s">
        <v>4065</v>
      </c>
      <c r="F2315" t="s">
        <v>4066</v>
      </c>
      <c r="G2315" t="s">
        <v>4067</v>
      </c>
    </row>
    <row r="2316" spans="1:7" x14ac:dyDescent="0.25">
      <c r="A2316" t="s">
        <v>4064</v>
      </c>
      <c r="B2316" t="s">
        <v>737</v>
      </c>
      <c r="C2316" t="s">
        <v>9</v>
      </c>
      <c r="D2316" t="s">
        <v>550</v>
      </c>
    </row>
    <row r="2317" spans="1:7" x14ac:dyDescent="0.25">
      <c r="A2317" t="s">
        <v>4068</v>
      </c>
      <c r="B2317" t="s">
        <v>4069</v>
      </c>
      <c r="C2317" t="s">
        <v>36</v>
      </c>
      <c r="D2317" t="s">
        <v>4070</v>
      </c>
    </row>
    <row r="2318" spans="1:7" x14ac:dyDescent="0.25">
      <c r="A2318" t="s">
        <v>4068</v>
      </c>
      <c r="B2318" t="str">
        <f>B2317</f>
        <v>12:34am</v>
      </c>
      <c r="C2318" t="s">
        <v>36</v>
      </c>
      <c r="D2318" t="s">
        <v>466</v>
      </c>
      <c r="E2318" t="s">
        <v>468</v>
      </c>
      <c r="F2318" t="s">
        <v>468</v>
      </c>
      <c r="G2318" t="s">
        <v>468</v>
      </c>
    </row>
    <row r="2319" spans="1:7" x14ac:dyDescent="0.25">
      <c r="A2319" t="s">
        <v>4068</v>
      </c>
      <c r="B2319" t="s">
        <v>4071</v>
      </c>
      <c r="C2319" t="s">
        <v>36</v>
      </c>
      <c r="D2319" t="s">
        <v>472</v>
      </c>
    </row>
    <row r="2320" spans="1:7" x14ac:dyDescent="0.25">
      <c r="A2320" t="s">
        <v>4068</v>
      </c>
      <c r="B2320" t="s">
        <v>31</v>
      </c>
      <c r="C2320" t="s">
        <v>32</v>
      </c>
      <c r="D2320" t="s">
        <v>399</v>
      </c>
      <c r="E2320" t="s">
        <v>357</v>
      </c>
      <c r="F2320" t="s">
        <v>1475</v>
      </c>
      <c r="G2320" t="s">
        <v>474</v>
      </c>
    </row>
    <row r="2321" spans="1:7" x14ac:dyDescent="0.25">
      <c r="A2321" t="s">
        <v>4068</v>
      </c>
      <c r="B2321" t="str">
        <f t="shared" ref="B2321:B2323" si="144">B2320</f>
        <v>4:30am</v>
      </c>
      <c r="C2321" t="s">
        <v>32</v>
      </c>
      <c r="D2321" t="s">
        <v>400</v>
      </c>
      <c r="E2321" t="s">
        <v>171</v>
      </c>
      <c r="F2321" t="s">
        <v>155</v>
      </c>
      <c r="G2321" t="s">
        <v>155</v>
      </c>
    </row>
    <row r="2322" spans="1:7" x14ac:dyDescent="0.25">
      <c r="A2322" t="s">
        <v>4068</v>
      </c>
      <c r="B2322" t="str">
        <f t="shared" si="144"/>
        <v>4:30am</v>
      </c>
      <c r="C2322" t="s">
        <v>32</v>
      </c>
      <c r="D2322" t="s">
        <v>412</v>
      </c>
    </row>
    <row r="2323" spans="1:7" x14ac:dyDescent="0.25">
      <c r="A2323" t="s">
        <v>4068</v>
      </c>
      <c r="B2323" t="str">
        <f t="shared" si="144"/>
        <v>4:30am</v>
      </c>
      <c r="C2323" t="s">
        <v>32</v>
      </c>
      <c r="D2323" t="s">
        <v>401</v>
      </c>
      <c r="E2323" t="s">
        <v>298</v>
      </c>
      <c r="F2323" t="s">
        <v>1025</v>
      </c>
      <c r="G2323" t="s">
        <v>1025</v>
      </c>
    </row>
    <row r="2324" spans="1:7" x14ac:dyDescent="0.25">
      <c r="A2324" t="s">
        <v>4068</v>
      </c>
      <c r="B2324" t="s">
        <v>119</v>
      </c>
      <c r="C2324" t="s">
        <v>18</v>
      </c>
      <c r="D2324" t="s">
        <v>404</v>
      </c>
      <c r="E2324" t="s">
        <v>4072</v>
      </c>
      <c r="F2324" t="s">
        <v>3413</v>
      </c>
      <c r="G2324" t="s">
        <v>3930</v>
      </c>
    </row>
    <row r="2325" spans="1:7" x14ac:dyDescent="0.25">
      <c r="A2325" t="s">
        <v>4068</v>
      </c>
      <c r="B2325" t="str">
        <f>B2324</f>
        <v>5:00am</v>
      </c>
      <c r="C2325" t="s">
        <v>18</v>
      </c>
      <c r="D2325" t="s">
        <v>408</v>
      </c>
      <c r="E2325" t="s">
        <v>4073</v>
      </c>
      <c r="F2325" t="s">
        <v>4074</v>
      </c>
      <c r="G2325" t="s">
        <v>3932</v>
      </c>
    </row>
    <row r="2326" spans="1:7" x14ac:dyDescent="0.25">
      <c r="A2326" t="s">
        <v>4068</v>
      </c>
      <c r="B2326" t="s">
        <v>134</v>
      </c>
      <c r="C2326" t="s">
        <v>135</v>
      </c>
      <c r="D2326" t="s">
        <v>384</v>
      </c>
      <c r="E2326" t="s">
        <v>347</v>
      </c>
      <c r="F2326" t="s">
        <v>96</v>
      </c>
      <c r="G2326" t="s">
        <v>313</v>
      </c>
    </row>
    <row r="2327" spans="1:7" x14ac:dyDescent="0.25">
      <c r="A2327" t="s">
        <v>4068</v>
      </c>
      <c r="B2327" t="str">
        <f t="shared" ref="B2327:B2331" si="145">B2326</f>
        <v>8:30am</v>
      </c>
      <c r="C2327" t="s">
        <v>60</v>
      </c>
      <c r="D2327" t="s">
        <v>346</v>
      </c>
      <c r="E2327" t="s">
        <v>226</v>
      </c>
      <c r="F2327" t="s">
        <v>137</v>
      </c>
      <c r="G2327" t="s">
        <v>338</v>
      </c>
    </row>
    <row r="2328" spans="1:7" x14ac:dyDescent="0.25">
      <c r="A2328" t="s">
        <v>4068</v>
      </c>
      <c r="B2328" t="str">
        <f t="shared" si="145"/>
        <v>8:30am</v>
      </c>
      <c r="C2328" t="s">
        <v>60</v>
      </c>
      <c r="D2328" t="s">
        <v>176</v>
      </c>
      <c r="E2328" t="s">
        <v>233</v>
      </c>
      <c r="F2328" t="s">
        <v>285</v>
      </c>
      <c r="G2328" t="s">
        <v>541</v>
      </c>
    </row>
    <row r="2329" spans="1:7" x14ac:dyDescent="0.25">
      <c r="A2329" t="s">
        <v>4068</v>
      </c>
      <c r="B2329" t="str">
        <f t="shared" si="145"/>
        <v>8:30am</v>
      </c>
      <c r="C2329" t="s">
        <v>60</v>
      </c>
      <c r="D2329" t="s">
        <v>177</v>
      </c>
      <c r="E2329" t="s">
        <v>97</v>
      </c>
      <c r="F2329" t="s">
        <v>286</v>
      </c>
      <c r="G2329" t="s">
        <v>226</v>
      </c>
    </row>
    <row r="2330" spans="1:7" x14ac:dyDescent="0.25">
      <c r="A2330" t="s">
        <v>4068</v>
      </c>
      <c r="B2330" t="str">
        <f t="shared" si="145"/>
        <v>8:30am</v>
      </c>
      <c r="C2330" t="s">
        <v>60</v>
      </c>
      <c r="D2330" t="s">
        <v>445</v>
      </c>
      <c r="E2330" t="s">
        <v>123</v>
      </c>
      <c r="F2330" t="s">
        <v>178</v>
      </c>
      <c r="G2330" t="s">
        <v>123</v>
      </c>
    </row>
    <row r="2331" spans="1:7" x14ac:dyDescent="0.25">
      <c r="A2331" t="s">
        <v>4068</v>
      </c>
      <c r="B2331" t="str">
        <f t="shared" si="145"/>
        <v>8:30am</v>
      </c>
      <c r="C2331" t="s">
        <v>60</v>
      </c>
      <c r="D2331" t="s">
        <v>413</v>
      </c>
      <c r="E2331" t="s">
        <v>4075</v>
      </c>
      <c r="F2331" t="s">
        <v>1000</v>
      </c>
      <c r="G2331" t="s">
        <v>3920</v>
      </c>
    </row>
    <row r="2332" spans="1:7" x14ac:dyDescent="0.25">
      <c r="A2332" t="s">
        <v>4068</v>
      </c>
      <c r="B2332" t="s">
        <v>417</v>
      </c>
      <c r="C2332" t="s">
        <v>135</v>
      </c>
      <c r="D2332" t="s">
        <v>418</v>
      </c>
    </row>
    <row r="2333" spans="1:7" x14ac:dyDescent="0.25">
      <c r="A2333" t="s">
        <v>4068</v>
      </c>
      <c r="B2333" t="str">
        <f>B2332</f>
        <v>9:00am</v>
      </c>
      <c r="C2333" t="s">
        <v>135</v>
      </c>
      <c r="D2333" t="s">
        <v>419</v>
      </c>
      <c r="E2333" t="s">
        <v>3177</v>
      </c>
      <c r="F2333" t="s">
        <v>3177</v>
      </c>
      <c r="G2333" t="s">
        <v>3177</v>
      </c>
    </row>
    <row r="2334" spans="1:7" x14ac:dyDescent="0.25">
      <c r="A2334" t="s">
        <v>4068</v>
      </c>
      <c r="B2334" t="s">
        <v>65</v>
      </c>
      <c r="C2334" t="s">
        <v>60</v>
      </c>
      <c r="D2334" t="s">
        <v>503</v>
      </c>
    </row>
    <row r="2335" spans="1:7" x14ac:dyDescent="0.25">
      <c r="A2335" t="s">
        <v>4068</v>
      </c>
      <c r="B2335" t="str">
        <f t="shared" ref="B2335:B2337" si="146">B2334</f>
        <v>10:00am</v>
      </c>
      <c r="C2335" t="s">
        <v>60</v>
      </c>
      <c r="D2335" t="s">
        <v>349</v>
      </c>
      <c r="E2335" t="s">
        <v>178</v>
      </c>
      <c r="F2335" t="s">
        <v>141</v>
      </c>
      <c r="G2335" t="s">
        <v>141</v>
      </c>
    </row>
    <row r="2336" spans="1:7" x14ac:dyDescent="0.25">
      <c r="A2336" t="s">
        <v>4068</v>
      </c>
      <c r="B2336" t="str">
        <f t="shared" si="146"/>
        <v>10:00am</v>
      </c>
      <c r="C2336" t="s">
        <v>60</v>
      </c>
      <c r="D2336" t="s">
        <v>905</v>
      </c>
    </row>
    <row r="2337" spans="1:7" x14ac:dyDescent="0.25">
      <c r="A2337" t="s">
        <v>4068</v>
      </c>
      <c r="B2337" t="str">
        <f t="shared" si="146"/>
        <v>10:00am</v>
      </c>
      <c r="C2337" t="s">
        <v>60</v>
      </c>
      <c r="D2337" t="s">
        <v>241</v>
      </c>
      <c r="E2337" t="s">
        <v>3885</v>
      </c>
      <c r="F2337" t="s">
        <v>4076</v>
      </c>
      <c r="G2337" t="s">
        <v>3885</v>
      </c>
    </row>
    <row r="2338" spans="1:7" x14ac:dyDescent="0.25">
      <c r="A2338" t="s">
        <v>4068</v>
      </c>
      <c r="B2338" t="s">
        <v>762</v>
      </c>
      <c r="C2338" t="s">
        <v>60</v>
      </c>
      <c r="D2338" t="s">
        <v>1069</v>
      </c>
    </row>
    <row r="2339" spans="1:7" x14ac:dyDescent="0.25">
      <c r="A2339" t="s">
        <v>4068</v>
      </c>
      <c r="B2339" t="s">
        <v>1159</v>
      </c>
      <c r="C2339" t="s">
        <v>36</v>
      </c>
      <c r="D2339" t="s">
        <v>460</v>
      </c>
      <c r="E2339" t="s">
        <v>71</v>
      </c>
      <c r="F2339" t="s">
        <v>96</v>
      </c>
      <c r="G2339" t="s">
        <v>121</v>
      </c>
    </row>
    <row r="2340" spans="1:7" x14ac:dyDescent="0.25">
      <c r="A2340" t="s">
        <v>4068</v>
      </c>
      <c r="B2340" t="s">
        <v>705</v>
      </c>
      <c r="C2340" t="s">
        <v>9</v>
      </c>
      <c r="D2340" t="s">
        <v>423</v>
      </c>
      <c r="E2340" t="s">
        <v>96</v>
      </c>
      <c r="G2340" t="s">
        <v>286</v>
      </c>
    </row>
    <row r="2341" spans="1:7" x14ac:dyDescent="0.25">
      <c r="A2341" t="s">
        <v>4068</v>
      </c>
      <c r="B2341" t="s">
        <v>3127</v>
      </c>
      <c r="C2341" t="s">
        <v>9</v>
      </c>
      <c r="D2341" t="s">
        <v>959</v>
      </c>
    </row>
    <row r="2342" spans="1:7" x14ac:dyDescent="0.25">
      <c r="A2342" t="s">
        <v>4077</v>
      </c>
      <c r="B2342" t="s">
        <v>207</v>
      </c>
      <c r="C2342" t="s">
        <v>18</v>
      </c>
      <c r="D2342" t="s">
        <v>432</v>
      </c>
      <c r="E2342" t="s">
        <v>178</v>
      </c>
      <c r="F2342" t="s">
        <v>178</v>
      </c>
      <c r="G2342" t="s">
        <v>178</v>
      </c>
    </row>
    <row r="2343" spans="1:7" x14ac:dyDescent="0.25">
      <c r="A2343" t="s">
        <v>4077</v>
      </c>
      <c r="B2343" t="s">
        <v>258</v>
      </c>
      <c r="C2343" t="s">
        <v>18</v>
      </c>
      <c r="D2343" t="s">
        <v>345</v>
      </c>
      <c r="E2343" t="s">
        <v>286</v>
      </c>
      <c r="F2343" t="s">
        <v>286</v>
      </c>
      <c r="G2343" t="s">
        <v>141</v>
      </c>
    </row>
    <row r="2344" spans="1:7" x14ac:dyDescent="0.25">
      <c r="A2344" t="s">
        <v>4077</v>
      </c>
      <c r="B2344" t="s">
        <v>17</v>
      </c>
      <c r="C2344" t="s">
        <v>15</v>
      </c>
      <c r="D2344" t="s">
        <v>473</v>
      </c>
      <c r="E2344" t="s">
        <v>1030</v>
      </c>
      <c r="F2344" t="s">
        <v>224</v>
      </c>
      <c r="G2344" t="s">
        <v>710</v>
      </c>
    </row>
    <row r="2345" spans="1:7" x14ac:dyDescent="0.25">
      <c r="A2345" t="s">
        <v>4077</v>
      </c>
      <c r="B2345" t="s">
        <v>14</v>
      </c>
      <c r="C2345" t="s">
        <v>18</v>
      </c>
      <c r="D2345" t="s">
        <v>663</v>
      </c>
    </row>
    <row r="2346" spans="1:7" x14ac:dyDescent="0.25">
      <c r="A2346" t="s">
        <v>4077</v>
      </c>
      <c r="B2346" t="s">
        <v>31</v>
      </c>
      <c r="C2346" t="s">
        <v>32</v>
      </c>
      <c r="D2346" t="s">
        <v>433</v>
      </c>
      <c r="E2346" t="s">
        <v>1453</v>
      </c>
      <c r="F2346" t="s">
        <v>3229</v>
      </c>
      <c r="G2346" t="s">
        <v>4078</v>
      </c>
    </row>
    <row r="2347" spans="1:7" x14ac:dyDescent="0.25">
      <c r="A2347" t="s">
        <v>4077</v>
      </c>
      <c r="B2347" t="str">
        <f t="shared" ref="B2347:B2348" si="147">B2346</f>
        <v>4:30am</v>
      </c>
      <c r="C2347" t="s">
        <v>32</v>
      </c>
      <c r="D2347" t="s">
        <v>437</v>
      </c>
      <c r="E2347" t="s">
        <v>357</v>
      </c>
      <c r="F2347" t="s">
        <v>827</v>
      </c>
      <c r="G2347" t="s">
        <v>403</v>
      </c>
    </row>
    <row r="2348" spans="1:7" x14ac:dyDescent="0.25">
      <c r="A2348" t="s">
        <v>4077</v>
      </c>
      <c r="B2348" t="str">
        <f t="shared" si="147"/>
        <v>4:30am</v>
      </c>
      <c r="C2348" t="s">
        <v>32</v>
      </c>
      <c r="D2348" t="s">
        <v>179</v>
      </c>
      <c r="E2348" t="s">
        <v>689</v>
      </c>
      <c r="F2348" t="s">
        <v>960</v>
      </c>
      <c r="G2348" t="s">
        <v>960</v>
      </c>
    </row>
    <row r="2349" spans="1:7" x14ac:dyDescent="0.25">
      <c r="A2349" t="s">
        <v>4077</v>
      </c>
      <c r="B2349" t="s">
        <v>119</v>
      </c>
      <c r="C2349" t="s">
        <v>18</v>
      </c>
      <c r="D2349" t="s">
        <v>440</v>
      </c>
      <c r="E2349" t="s">
        <v>672</v>
      </c>
      <c r="F2349" t="s">
        <v>672</v>
      </c>
      <c r="G2349" t="s">
        <v>672</v>
      </c>
    </row>
    <row r="2350" spans="1:7" x14ac:dyDescent="0.25">
      <c r="A2350" t="s">
        <v>4077</v>
      </c>
      <c r="B2350" t="str">
        <f>B2349</f>
        <v>5:00am</v>
      </c>
      <c r="C2350" t="s">
        <v>18</v>
      </c>
      <c r="D2350" t="s">
        <v>441</v>
      </c>
      <c r="E2350" t="s">
        <v>233</v>
      </c>
      <c r="F2350" t="s">
        <v>233</v>
      </c>
      <c r="G2350" t="s">
        <v>337</v>
      </c>
    </row>
    <row r="2351" spans="1:7" x14ac:dyDescent="0.25">
      <c r="A2351" t="s">
        <v>4077</v>
      </c>
      <c r="B2351" t="s">
        <v>134</v>
      </c>
      <c r="C2351" t="s">
        <v>135</v>
      </c>
      <c r="D2351" t="s">
        <v>492</v>
      </c>
      <c r="E2351" t="s">
        <v>391</v>
      </c>
      <c r="F2351" t="s">
        <v>286</v>
      </c>
      <c r="G2351" t="s">
        <v>373</v>
      </c>
    </row>
    <row r="2352" spans="1:7" x14ac:dyDescent="0.25">
      <c r="A2352" t="s">
        <v>4077</v>
      </c>
      <c r="B2352" t="str">
        <f t="shared" ref="B2352:B2354" si="148">B2351</f>
        <v>8:30am</v>
      </c>
      <c r="C2352" t="s">
        <v>60</v>
      </c>
      <c r="D2352" t="s">
        <v>399</v>
      </c>
      <c r="E2352" t="s">
        <v>903</v>
      </c>
      <c r="F2352" t="s">
        <v>193</v>
      </c>
      <c r="G2352" t="s">
        <v>358</v>
      </c>
    </row>
    <row r="2353" spans="1:7" x14ac:dyDescent="0.25">
      <c r="A2353" t="s">
        <v>4077</v>
      </c>
      <c r="B2353" t="str">
        <f t="shared" si="148"/>
        <v>8:30am</v>
      </c>
      <c r="C2353" t="s">
        <v>60</v>
      </c>
      <c r="D2353" t="s">
        <v>493</v>
      </c>
      <c r="E2353" t="s">
        <v>178</v>
      </c>
      <c r="F2353" t="s">
        <v>123</v>
      </c>
      <c r="G2353" t="s">
        <v>123</v>
      </c>
    </row>
    <row r="2354" spans="1:7" x14ac:dyDescent="0.25">
      <c r="A2354" t="s">
        <v>4077</v>
      </c>
      <c r="B2354" t="str">
        <f t="shared" si="148"/>
        <v>8:30am</v>
      </c>
      <c r="C2354" t="s">
        <v>60</v>
      </c>
      <c r="D2354" t="s">
        <v>95</v>
      </c>
      <c r="E2354" t="s">
        <v>347</v>
      </c>
      <c r="F2354" t="s">
        <v>260</v>
      </c>
      <c r="G2354" t="s">
        <v>210</v>
      </c>
    </row>
    <row r="2355" spans="1:7" x14ac:dyDescent="0.25">
      <c r="A2355" t="s">
        <v>4077</v>
      </c>
      <c r="B2355" t="s">
        <v>417</v>
      </c>
      <c r="C2355" t="s">
        <v>60</v>
      </c>
      <c r="D2355" t="s">
        <v>446</v>
      </c>
      <c r="E2355" t="s">
        <v>4079</v>
      </c>
      <c r="F2355" t="s">
        <v>2090</v>
      </c>
      <c r="G2355" t="s">
        <v>4080</v>
      </c>
    </row>
    <row r="2356" spans="1:7" x14ac:dyDescent="0.25">
      <c r="A2356" t="s">
        <v>4077</v>
      </c>
      <c r="B2356" t="s">
        <v>450</v>
      </c>
      <c r="C2356" t="s">
        <v>60</v>
      </c>
      <c r="D2356" t="s">
        <v>451</v>
      </c>
      <c r="E2356" t="s">
        <v>4081</v>
      </c>
      <c r="F2356" t="s">
        <v>4082</v>
      </c>
      <c r="G2356" t="s">
        <v>3942</v>
      </c>
    </row>
    <row r="2357" spans="1:7" x14ac:dyDescent="0.25">
      <c r="A2357" t="s">
        <v>4077</v>
      </c>
      <c r="B2357" t="str">
        <f>B2356</f>
        <v>9:15am</v>
      </c>
      <c r="C2357" t="s">
        <v>60</v>
      </c>
      <c r="D2357" t="s">
        <v>316</v>
      </c>
      <c r="E2357" t="s">
        <v>141</v>
      </c>
      <c r="F2357" t="s">
        <v>96</v>
      </c>
      <c r="G2357" t="s">
        <v>71</v>
      </c>
    </row>
    <row r="2358" spans="1:7" x14ac:dyDescent="0.25">
      <c r="A2358" t="s">
        <v>4077</v>
      </c>
      <c r="B2358" t="s">
        <v>65</v>
      </c>
      <c r="C2358" t="s">
        <v>60</v>
      </c>
      <c r="D2358" t="s">
        <v>503</v>
      </c>
    </row>
    <row r="2359" spans="1:7" x14ac:dyDescent="0.25">
      <c r="A2359" t="s">
        <v>4077</v>
      </c>
      <c r="B2359" t="s">
        <v>3614</v>
      </c>
      <c r="C2359" t="s">
        <v>60</v>
      </c>
      <c r="D2359" t="s">
        <v>158</v>
      </c>
      <c r="E2359" t="s">
        <v>4083</v>
      </c>
      <c r="F2359" t="s">
        <v>3945</v>
      </c>
      <c r="G2359" t="s">
        <v>4047</v>
      </c>
    </row>
    <row r="2360" spans="1:7" x14ac:dyDescent="0.25">
      <c r="A2360" t="s">
        <v>4077</v>
      </c>
      <c r="B2360" t="s">
        <v>2624</v>
      </c>
      <c r="C2360" t="s">
        <v>32</v>
      </c>
      <c r="D2360" t="s">
        <v>4084</v>
      </c>
    </row>
    <row r="2361" spans="1:7" x14ac:dyDescent="0.25">
      <c r="A2361" t="s">
        <v>4077</v>
      </c>
      <c r="B2361" t="s">
        <v>454</v>
      </c>
      <c r="C2361" t="s">
        <v>60</v>
      </c>
      <c r="D2361" t="s">
        <v>456</v>
      </c>
      <c r="E2361" t="s">
        <v>2175</v>
      </c>
      <c r="F2361" t="s">
        <v>666</v>
      </c>
      <c r="G2361" t="s">
        <v>666</v>
      </c>
    </row>
    <row r="2362" spans="1:7" x14ac:dyDescent="0.25">
      <c r="A2362" t="s">
        <v>4077</v>
      </c>
      <c r="B2362" t="s">
        <v>82</v>
      </c>
      <c r="C2362" t="s">
        <v>60</v>
      </c>
      <c r="D2362" t="s">
        <v>83</v>
      </c>
    </row>
    <row r="2363" spans="1:7" x14ac:dyDescent="0.25">
      <c r="A2363" t="s">
        <v>4077</v>
      </c>
      <c r="B2363" t="s">
        <v>737</v>
      </c>
      <c r="C2363" t="s">
        <v>9</v>
      </c>
      <c r="D2363" t="s">
        <v>461</v>
      </c>
    </row>
    <row r="2364" spans="1:7" x14ac:dyDescent="0.25">
      <c r="A2364" t="s">
        <v>4077</v>
      </c>
      <c r="B2364" t="s">
        <v>1115</v>
      </c>
      <c r="C2364" t="s">
        <v>301</v>
      </c>
      <c r="D2364" t="s">
        <v>585</v>
      </c>
      <c r="E2364" t="s">
        <v>555</v>
      </c>
      <c r="F2364" t="s">
        <v>1334</v>
      </c>
      <c r="G2364" t="s">
        <v>588</v>
      </c>
    </row>
    <row r="2365" spans="1:7" x14ac:dyDescent="0.25">
      <c r="A2365" t="s">
        <v>4077</v>
      </c>
      <c r="B2365" t="str">
        <f t="shared" ref="B2365:B2370" si="149">B2364</f>
        <v>10:00pm</v>
      </c>
      <c r="C2365" t="s">
        <v>301</v>
      </c>
      <c r="D2365" t="s">
        <v>589</v>
      </c>
      <c r="E2365" t="s">
        <v>2110</v>
      </c>
      <c r="F2365" t="s">
        <v>3744</v>
      </c>
      <c r="G2365" t="s">
        <v>2110</v>
      </c>
    </row>
    <row r="2366" spans="1:7" x14ac:dyDescent="0.25">
      <c r="A2366" t="s">
        <v>4077</v>
      </c>
      <c r="B2366" t="str">
        <f t="shared" si="149"/>
        <v>10:00pm</v>
      </c>
      <c r="C2366" t="s">
        <v>301</v>
      </c>
      <c r="D2366" t="s">
        <v>399</v>
      </c>
      <c r="E2366" t="s">
        <v>1790</v>
      </c>
      <c r="F2366" t="s">
        <v>1030</v>
      </c>
      <c r="G2366" t="s">
        <v>181</v>
      </c>
    </row>
    <row r="2367" spans="1:7" x14ac:dyDescent="0.25">
      <c r="A2367" t="s">
        <v>4077</v>
      </c>
      <c r="B2367" t="str">
        <f t="shared" si="149"/>
        <v>10:00pm</v>
      </c>
      <c r="C2367" t="s">
        <v>301</v>
      </c>
      <c r="D2367" t="s">
        <v>593</v>
      </c>
      <c r="E2367" t="s">
        <v>2277</v>
      </c>
      <c r="F2367" t="s">
        <v>1899</v>
      </c>
      <c r="G2367" t="s">
        <v>3926</v>
      </c>
    </row>
    <row r="2368" spans="1:7" x14ac:dyDescent="0.25">
      <c r="A2368" t="s">
        <v>4077</v>
      </c>
      <c r="B2368" t="str">
        <f t="shared" si="149"/>
        <v>10:00pm</v>
      </c>
      <c r="C2368" t="s">
        <v>301</v>
      </c>
      <c r="D2368" t="s">
        <v>597</v>
      </c>
    </row>
    <row r="2369" spans="1:7" x14ac:dyDescent="0.25">
      <c r="A2369" t="s">
        <v>4077</v>
      </c>
      <c r="B2369" t="str">
        <f t="shared" si="149"/>
        <v>10:00pm</v>
      </c>
      <c r="C2369" t="s">
        <v>301</v>
      </c>
      <c r="D2369" t="s">
        <v>390</v>
      </c>
      <c r="E2369" t="s">
        <v>869</v>
      </c>
      <c r="F2369" t="s">
        <v>1562</v>
      </c>
      <c r="G2369" t="s">
        <v>632</v>
      </c>
    </row>
    <row r="2370" spans="1:7" x14ac:dyDescent="0.25">
      <c r="A2370" t="s">
        <v>4077</v>
      </c>
      <c r="B2370" t="str">
        <f t="shared" si="149"/>
        <v>10:00pm</v>
      </c>
      <c r="C2370" t="s">
        <v>301</v>
      </c>
      <c r="D2370" t="s">
        <v>473</v>
      </c>
      <c r="E2370" t="s">
        <v>1509</v>
      </c>
      <c r="F2370" t="s">
        <v>4085</v>
      </c>
      <c r="G2370" t="s">
        <v>3910</v>
      </c>
    </row>
    <row r="2371" spans="1:7" x14ac:dyDescent="0.25">
      <c r="A2371" t="s">
        <v>4077</v>
      </c>
      <c r="B2371" t="s">
        <v>1382</v>
      </c>
      <c r="C2371" t="s">
        <v>36</v>
      </c>
      <c r="D2371" t="s">
        <v>462</v>
      </c>
      <c r="E2371" t="s">
        <v>4086</v>
      </c>
      <c r="G2371" t="s">
        <v>3593</v>
      </c>
    </row>
    <row r="2372" spans="1:7" x14ac:dyDescent="0.25">
      <c r="A2372" t="s">
        <v>4087</v>
      </c>
      <c r="B2372" t="s">
        <v>311</v>
      </c>
      <c r="C2372" t="s">
        <v>36</v>
      </c>
      <c r="D2372" t="s">
        <v>470</v>
      </c>
    </row>
    <row r="2373" spans="1:7" x14ac:dyDescent="0.25">
      <c r="A2373" t="s">
        <v>4087</v>
      </c>
      <c r="B2373" t="s">
        <v>14</v>
      </c>
      <c r="C2373" t="s">
        <v>18</v>
      </c>
      <c r="D2373" t="s">
        <v>680</v>
      </c>
    </row>
    <row r="2374" spans="1:7" x14ac:dyDescent="0.25">
      <c r="A2374" t="s">
        <v>4087</v>
      </c>
      <c r="B2374" t="s">
        <v>479</v>
      </c>
      <c r="C2374" t="s">
        <v>18</v>
      </c>
      <c r="D2374" t="s">
        <v>480</v>
      </c>
      <c r="E2374" t="s">
        <v>4088</v>
      </c>
      <c r="G2374" t="s">
        <v>3949</v>
      </c>
    </row>
    <row r="2375" spans="1:7" x14ac:dyDescent="0.25">
      <c r="A2375" t="s">
        <v>4087</v>
      </c>
      <c r="B2375" t="s">
        <v>119</v>
      </c>
      <c r="C2375" t="s">
        <v>15</v>
      </c>
      <c r="D2375" t="s">
        <v>483</v>
      </c>
      <c r="E2375" t="s">
        <v>4089</v>
      </c>
      <c r="G2375" t="s">
        <v>3944</v>
      </c>
    </row>
    <row r="2376" spans="1:7" x14ac:dyDescent="0.25">
      <c r="A2376" t="s">
        <v>4087</v>
      </c>
      <c r="B2376" t="str">
        <f>B2375</f>
        <v>5:00am</v>
      </c>
      <c r="C2376" t="s">
        <v>18</v>
      </c>
      <c r="D2376" t="s">
        <v>475</v>
      </c>
      <c r="E2376" t="s">
        <v>4090</v>
      </c>
      <c r="F2376" t="s">
        <v>4091</v>
      </c>
      <c r="G2376" t="s">
        <v>1609</v>
      </c>
    </row>
    <row r="2377" spans="1:7" x14ac:dyDescent="0.25">
      <c r="A2377" t="s">
        <v>4087</v>
      </c>
      <c r="B2377" t="s">
        <v>134</v>
      </c>
      <c r="C2377" t="s">
        <v>135</v>
      </c>
      <c r="D2377" t="s">
        <v>488</v>
      </c>
      <c r="E2377" t="s">
        <v>4092</v>
      </c>
      <c r="F2377" t="s">
        <v>4093</v>
      </c>
      <c r="G2377" t="s">
        <v>4094</v>
      </c>
    </row>
    <row r="2378" spans="1:7" x14ac:dyDescent="0.25">
      <c r="A2378" t="s">
        <v>4087</v>
      </c>
      <c r="B2378" t="str">
        <f t="shared" ref="B2378:B2380" si="150">B2377</f>
        <v>8:30am</v>
      </c>
      <c r="C2378" t="s">
        <v>60</v>
      </c>
      <c r="D2378" t="s">
        <v>494</v>
      </c>
      <c r="E2378" t="s">
        <v>4095</v>
      </c>
      <c r="F2378" t="s">
        <v>3937</v>
      </c>
      <c r="G2378" t="s">
        <v>3443</v>
      </c>
    </row>
    <row r="2379" spans="1:7" x14ac:dyDescent="0.25">
      <c r="A2379" t="s">
        <v>4087</v>
      </c>
      <c r="B2379" t="str">
        <f t="shared" si="150"/>
        <v>8:30am</v>
      </c>
      <c r="C2379" t="s">
        <v>60</v>
      </c>
      <c r="D2379" t="s">
        <v>238</v>
      </c>
      <c r="E2379" t="s">
        <v>3110</v>
      </c>
      <c r="F2379" t="s">
        <v>3937</v>
      </c>
      <c r="G2379" t="s">
        <v>3443</v>
      </c>
    </row>
    <row r="2380" spans="1:7" x14ac:dyDescent="0.25">
      <c r="A2380" t="s">
        <v>4087</v>
      </c>
      <c r="B2380" t="str">
        <f t="shared" si="150"/>
        <v>8:30am</v>
      </c>
      <c r="C2380" t="s">
        <v>60</v>
      </c>
      <c r="D2380" t="s">
        <v>143</v>
      </c>
      <c r="E2380" t="s">
        <v>3489</v>
      </c>
      <c r="F2380" t="s">
        <v>3687</v>
      </c>
      <c r="G2380" t="s">
        <v>3005</v>
      </c>
    </row>
    <row r="2381" spans="1:7" x14ac:dyDescent="0.25">
      <c r="A2381" t="s">
        <v>4087</v>
      </c>
      <c r="B2381" t="s">
        <v>2197</v>
      </c>
      <c r="C2381" t="s">
        <v>60</v>
      </c>
      <c r="D2381" t="s">
        <v>1092</v>
      </c>
    </row>
    <row r="2382" spans="1:7" x14ac:dyDescent="0.25">
      <c r="A2382" t="s">
        <v>4087</v>
      </c>
      <c r="B2382" t="s">
        <v>65</v>
      </c>
      <c r="C2382" t="s">
        <v>60</v>
      </c>
      <c r="D2382" t="s">
        <v>512</v>
      </c>
      <c r="E2382" t="s">
        <v>4096</v>
      </c>
      <c r="F2382" t="s">
        <v>3622</v>
      </c>
      <c r="G2382" t="s">
        <v>3952</v>
      </c>
    </row>
    <row r="2383" spans="1:7" x14ac:dyDescent="0.25">
      <c r="A2383" t="s">
        <v>4087</v>
      </c>
      <c r="B2383" t="s">
        <v>157</v>
      </c>
      <c r="C2383" t="s">
        <v>135</v>
      </c>
      <c r="D2383" t="s">
        <v>504</v>
      </c>
    </row>
    <row r="2384" spans="1:7" x14ac:dyDescent="0.25">
      <c r="A2384" t="s">
        <v>4087</v>
      </c>
      <c r="B2384" t="s">
        <v>3614</v>
      </c>
      <c r="C2384" t="s">
        <v>60</v>
      </c>
      <c r="D2384" t="s">
        <v>199</v>
      </c>
      <c r="E2384" t="s">
        <v>1749</v>
      </c>
      <c r="F2384" t="s">
        <v>1936</v>
      </c>
      <c r="G2384" t="s">
        <v>3977</v>
      </c>
    </row>
    <row r="2385" spans="1:7" x14ac:dyDescent="0.25">
      <c r="A2385" t="s">
        <v>4087</v>
      </c>
      <c r="B2385" t="s">
        <v>509</v>
      </c>
      <c r="C2385" t="s">
        <v>135</v>
      </c>
      <c r="D2385" t="s">
        <v>510</v>
      </c>
    </row>
    <row r="2386" spans="1:7" x14ac:dyDescent="0.25">
      <c r="A2386" t="s">
        <v>4087</v>
      </c>
      <c r="B2386" t="s">
        <v>1159</v>
      </c>
      <c r="C2386" t="s">
        <v>36</v>
      </c>
      <c r="D2386" t="s">
        <v>550</v>
      </c>
    </row>
    <row r="2387" spans="1:7" x14ac:dyDescent="0.25">
      <c r="A2387" t="s">
        <v>4087</v>
      </c>
      <c r="B2387" t="s">
        <v>737</v>
      </c>
      <c r="C2387" t="s">
        <v>9</v>
      </c>
      <c r="D2387" t="s">
        <v>516</v>
      </c>
      <c r="E2387" t="s">
        <v>541</v>
      </c>
      <c r="F2387" t="s">
        <v>373</v>
      </c>
      <c r="G2387" t="s">
        <v>391</v>
      </c>
    </row>
    <row r="2388" spans="1:7" x14ac:dyDescent="0.25">
      <c r="A2388" t="s">
        <v>4087</v>
      </c>
      <c r="B2388" t="s">
        <v>396</v>
      </c>
      <c r="C2388" t="s">
        <v>36</v>
      </c>
      <c r="D2388" t="s">
        <v>3728</v>
      </c>
    </row>
    <row r="2389" spans="1:7" x14ac:dyDescent="0.25">
      <c r="A2389" t="s">
        <v>4097</v>
      </c>
      <c r="B2389" t="s">
        <v>207</v>
      </c>
      <c r="C2389" t="s">
        <v>18</v>
      </c>
      <c r="D2389" t="s">
        <v>536</v>
      </c>
      <c r="E2389" t="s">
        <v>137</v>
      </c>
      <c r="F2389" t="s">
        <v>260</v>
      </c>
      <c r="G2389" t="s">
        <v>138</v>
      </c>
    </row>
    <row r="2390" spans="1:7" x14ac:dyDescent="0.25">
      <c r="A2390" t="s">
        <v>4097</v>
      </c>
      <c r="B2390" t="s">
        <v>4098</v>
      </c>
      <c r="C2390" t="s">
        <v>32</v>
      </c>
      <c r="D2390" t="s">
        <v>1311</v>
      </c>
    </row>
    <row r="2391" spans="1:7" x14ac:dyDescent="0.25">
      <c r="A2391" t="s">
        <v>4097</v>
      </c>
      <c r="B2391" t="s">
        <v>31</v>
      </c>
      <c r="C2391" t="s">
        <v>32</v>
      </c>
      <c r="D2391" t="s">
        <v>519</v>
      </c>
      <c r="E2391" t="s">
        <v>275</v>
      </c>
      <c r="F2391" t="s">
        <v>286</v>
      </c>
      <c r="G2391" t="s">
        <v>178</v>
      </c>
    </row>
    <row r="2392" spans="1:7" x14ac:dyDescent="0.25">
      <c r="A2392" t="s">
        <v>4097</v>
      </c>
      <c r="B2392" t="str">
        <f>B2391</f>
        <v>4:30am</v>
      </c>
      <c r="C2392" t="s">
        <v>32</v>
      </c>
      <c r="D2392" t="s">
        <v>520</v>
      </c>
      <c r="E2392" t="s">
        <v>1988</v>
      </c>
      <c r="F2392" t="s">
        <v>2417</v>
      </c>
      <c r="G2392" t="s">
        <v>2560</v>
      </c>
    </row>
    <row r="2393" spans="1:7" x14ac:dyDescent="0.25">
      <c r="A2393" t="s">
        <v>4097</v>
      </c>
      <c r="B2393" t="s">
        <v>119</v>
      </c>
      <c r="C2393" t="s">
        <v>18</v>
      </c>
      <c r="D2393" t="s">
        <v>86</v>
      </c>
      <c r="E2393" t="s">
        <v>1830</v>
      </c>
      <c r="F2393" t="s">
        <v>966</v>
      </c>
      <c r="G2393" t="s">
        <v>1719</v>
      </c>
    </row>
    <row r="2394" spans="1:7" x14ac:dyDescent="0.25">
      <c r="A2394" t="s">
        <v>4097</v>
      </c>
      <c r="B2394" t="s">
        <v>134</v>
      </c>
      <c r="C2394" t="s">
        <v>135</v>
      </c>
      <c r="D2394" t="s">
        <v>524</v>
      </c>
      <c r="E2394" t="s">
        <v>171</v>
      </c>
      <c r="F2394" t="s">
        <v>141</v>
      </c>
      <c r="G2394" t="s">
        <v>155</v>
      </c>
    </row>
    <row r="2395" spans="1:7" x14ac:dyDescent="0.25">
      <c r="A2395" t="s">
        <v>4097</v>
      </c>
      <c r="B2395" t="str">
        <f>B2394</f>
        <v>8:30am</v>
      </c>
      <c r="C2395" t="s">
        <v>135</v>
      </c>
      <c r="D2395" t="s">
        <v>545</v>
      </c>
      <c r="E2395" t="s">
        <v>96</v>
      </c>
      <c r="F2395" t="s">
        <v>97</v>
      </c>
      <c r="G2395" t="s">
        <v>123</v>
      </c>
    </row>
    <row r="2396" spans="1:7" x14ac:dyDescent="0.25">
      <c r="A2396" t="s">
        <v>4097</v>
      </c>
      <c r="B2396" t="s">
        <v>207</v>
      </c>
      <c r="C2396" t="s">
        <v>18</v>
      </c>
      <c r="D2396" t="s">
        <v>536</v>
      </c>
      <c r="E2396" t="s">
        <v>137</v>
      </c>
      <c r="F2396" t="s">
        <v>260</v>
      </c>
      <c r="G2396" t="s">
        <v>138</v>
      </c>
    </row>
    <row r="2397" spans="1:7" x14ac:dyDescent="0.25">
      <c r="A2397" t="s">
        <v>4097</v>
      </c>
      <c r="B2397" t="s">
        <v>4098</v>
      </c>
      <c r="C2397" t="s">
        <v>32</v>
      </c>
      <c r="D2397" t="s">
        <v>1311</v>
      </c>
    </row>
    <row r="2398" spans="1:7" x14ac:dyDescent="0.25">
      <c r="A2398" t="s">
        <v>4097</v>
      </c>
      <c r="B2398" t="s">
        <v>31</v>
      </c>
      <c r="C2398" t="s">
        <v>32</v>
      </c>
      <c r="D2398" t="s">
        <v>519</v>
      </c>
      <c r="E2398" t="s">
        <v>275</v>
      </c>
      <c r="F2398" t="s">
        <v>286</v>
      </c>
      <c r="G2398" t="s">
        <v>178</v>
      </c>
    </row>
    <row r="2399" spans="1:7" x14ac:dyDescent="0.25">
      <c r="A2399" t="s">
        <v>4097</v>
      </c>
      <c r="B2399" t="str">
        <f>B2398</f>
        <v>4:30am</v>
      </c>
      <c r="C2399" t="s">
        <v>32</v>
      </c>
      <c r="D2399" t="s">
        <v>520</v>
      </c>
      <c r="E2399" t="s">
        <v>1988</v>
      </c>
      <c r="F2399" t="s">
        <v>2417</v>
      </c>
      <c r="G2399" t="s">
        <v>2560</v>
      </c>
    </row>
    <row r="2400" spans="1:7" x14ac:dyDescent="0.25">
      <c r="A2400" t="s">
        <v>4097</v>
      </c>
      <c r="B2400" t="s">
        <v>119</v>
      </c>
      <c r="C2400" t="s">
        <v>18</v>
      </c>
      <c r="D2400" t="s">
        <v>86</v>
      </c>
      <c r="E2400" t="s">
        <v>1830</v>
      </c>
      <c r="F2400" t="s">
        <v>966</v>
      </c>
      <c r="G2400" t="s">
        <v>1719</v>
      </c>
    </row>
    <row r="2401" spans="1:7" x14ac:dyDescent="0.25">
      <c r="A2401" t="s">
        <v>4097</v>
      </c>
      <c r="B2401" t="s">
        <v>134</v>
      </c>
      <c r="C2401" t="s">
        <v>135</v>
      </c>
      <c r="D2401" t="s">
        <v>524</v>
      </c>
      <c r="E2401" t="s">
        <v>171</v>
      </c>
      <c r="F2401" t="s">
        <v>141</v>
      </c>
      <c r="G2401" t="s">
        <v>155</v>
      </c>
    </row>
    <row r="2402" spans="1:7" x14ac:dyDescent="0.25">
      <c r="A2402" t="s">
        <v>4097</v>
      </c>
      <c r="B2402" t="str">
        <f>B2401</f>
        <v>8:30am</v>
      </c>
      <c r="C2402" t="s">
        <v>135</v>
      </c>
      <c r="D2402" t="s">
        <v>545</v>
      </c>
      <c r="E2402" t="s">
        <v>96</v>
      </c>
      <c r="F2402" t="s">
        <v>97</v>
      </c>
      <c r="G2402" t="s">
        <v>123</v>
      </c>
    </row>
    <row r="2403" spans="1:7" x14ac:dyDescent="0.25">
      <c r="A2403" t="s">
        <v>4099</v>
      </c>
      <c r="B2403" t="s">
        <v>1261</v>
      </c>
      <c r="C2403" t="s">
        <v>85</v>
      </c>
      <c r="D2403" t="s">
        <v>763</v>
      </c>
      <c r="E2403" t="s">
        <v>1074</v>
      </c>
      <c r="G2403" t="s">
        <v>381</v>
      </c>
    </row>
    <row r="2404" spans="1:7" x14ac:dyDescent="0.25">
      <c r="A2404" t="s">
        <v>4099</v>
      </c>
      <c r="B2404" t="s">
        <v>222</v>
      </c>
      <c r="C2404" t="s">
        <v>32</v>
      </c>
      <c r="D2404" t="s">
        <v>533</v>
      </c>
      <c r="E2404" t="s">
        <v>917</v>
      </c>
      <c r="G2404" t="s">
        <v>671</v>
      </c>
    </row>
    <row r="2405" spans="1:7" x14ac:dyDescent="0.25">
      <c r="A2405" t="s">
        <v>4099</v>
      </c>
      <c r="B2405" t="s">
        <v>14</v>
      </c>
      <c r="C2405" t="s">
        <v>36</v>
      </c>
      <c r="D2405" t="s">
        <v>16</v>
      </c>
    </row>
    <row r="2406" spans="1:7" x14ac:dyDescent="0.25">
      <c r="A2406" t="s">
        <v>4099</v>
      </c>
      <c r="B2406" t="s">
        <v>737</v>
      </c>
      <c r="C2406" t="s">
        <v>9</v>
      </c>
      <c r="D2406" t="s">
        <v>534</v>
      </c>
      <c r="E2406" t="s">
        <v>138</v>
      </c>
      <c r="F2406" t="s">
        <v>171</v>
      </c>
      <c r="G2406" t="s">
        <v>121</v>
      </c>
    </row>
    <row r="2407" spans="1:7" x14ac:dyDescent="0.25">
      <c r="A2407" t="s">
        <v>4099</v>
      </c>
      <c r="B2407" t="str">
        <f>B2406</f>
        <v>9:30pm</v>
      </c>
      <c r="C2407" t="s">
        <v>9</v>
      </c>
      <c r="D2407" t="s">
        <v>384</v>
      </c>
      <c r="E2407" t="s">
        <v>138</v>
      </c>
      <c r="G2407" t="s">
        <v>153</v>
      </c>
    </row>
    <row r="2408" spans="1:7" x14ac:dyDescent="0.25">
      <c r="A2408" t="s">
        <v>4099</v>
      </c>
      <c r="B2408" t="s">
        <v>3127</v>
      </c>
      <c r="C2408" t="s">
        <v>85</v>
      </c>
      <c r="D2408" t="s">
        <v>554</v>
      </c>
      <c r="E2408" t="s">
        <v>474</v>
      </c>
      <c r="G2408" t="s">
        <v>2040</v>
      </c>
    </row>
    <row r="2409" spans="1:7" x14ac:dyDescent="0.25">
      <c r="A2409" t="s">
        <v>4100</v>
      </c>
      <c r="B2409" t="s">
        <v>17</v>
      </c>
      <c r="C2409" t="s">
        <v>15</v>
      </c>
      <c r="D2409" t="s">
        <v>176</v>
      </c>
      <c r="E2409" t="s">
        <v>210</v>
      </c>
      <c r="F2409" t="s">
        <v>286</v>
      </c>
      <c r="G2409" t="s">
        <v>338</v>
      </c>
    </row>
    <row r="2410" spans="1:7" x14ac:dyDescent="0.25">
      <c r="A2410" t="s">
        <v>4100</v>
      </c>
      <c r="B2410" t="s">
        <v>211</v>
      </c>
      <c r="C2410" t="s">
        <v>18</v>
      </c>
      <c r="D2410" t="s">
        <v>537</v>
      </c>
    </row>
    <row r="2411" spans="1:7" x14ac:dyDescent="0.25">
      <c r="A2411" t="s">
        <v>4100</v>
      </c>
      <c r="B2411" t="s">
        <v>65</v>
      </c>
      <c r="C2411" t="s">
        <v>60</v>
      </c>
      <c r="D2411" t="s">
        <v>330</v>
      </c>
      <c r="E2411" t="s">
        <v>142</v>
      </c>
      <c r="F2411" t="s">
        <v>142</v>
      </c>
      <c r="G2411" t="s">
        <v>71</v>
      </c>
    </row>
    <row r="2412" spans="1:7" x14ac:dyDescent="0.25">
      <c r="A2412" t="s">
        <v>4100</v>
      </c>
      <c r="B2412" t="s">
        <v>1159</v>
      </c>
      <c r="C2412" t="s">
        <v>36</v>
      </c>
      <c r="D2412" t="s">
        <v>551</v>
      </c>
      <c r="E2412" t="s">
        <v>286</v>
      </c>
      <c r="F2412" t="s">
        <v>286</v>
      </c>
      <c r="G2412" t="s">
        <v>226</v>
      </c>
    </row>
    <row r="2413" spans="1:7" x14ac:dyDescent="0.25">
      <c r="A2413" t="s">
        <v>4101</v>
      </c>
      <c r="B2413" t="s">
        <v>741</v>
      </c>
      <c r="C2413" t="s">
        <v>15</v>
      </c>
      <c r="D2413" t="s">
        <v>86</v>
      </c>
      <c r="E2413" t="s">
        <v>4102</v>
      </c>
      <c r="F2413" t="s">
        <v>4103</v>
      </c>
      <c r="G2413" t="s">
        <v>3947</v>
      </c>
    </row>
    <row r="2414" spans="1:7" x14ac:dyDescent="0.25">
      <c r="A2414" t="s">
        <v>4101</v>
      </c>
      <c r="B2414" t="s">
        <v>1322</v>
      </c>
      <c r="C2414" t="s">
        <v>32</v>
      </c>
      <c r="D2414" t="s">
        <v>548</v>
      </c>
    </row>
    <row r="2415" spans="1:7" x14ac:dyDescent="0.25">
      <c r="A2415" t="s">
        <v>4101</v>
      </c>
      <c r="B2415" t="s">
        <v>1682</v>
      </c>
      <c r="C2415" t="s">
        <v>60</v>
      </c>
      <c r="D2415" t="s">
        <v>1069</v>
      </c>
    </row>
    <row r="2416" spans="1:7" x14ac:dyDescent="0.25">
      <c r="A2416" t="s">
        <v>4101</v>
      </c>
      <c r="B2416" t="s">
        <v>134</v>
      </c>
      <c r="C2416" t="s">
        <v>135</v>
      </c>
      <c r="D2416" t="s">
        <v>346</v>
      </c>
      <c r="E2416" t="s">
        <v>286</v>
      </c>
      <c r="F2416" t="s">
        <v>226</v>
      </c>
      <c r="G2416" t="s">
        <v>338</v>
      </c>
    </row>
    <row r="2417" spans="1:7" x14ac:dyDescent="0.25">
      <c r="A2417" t="s">
        <v>4101</v>
      </c>
      <c r="B2417" t="str">
        <f t="shared" ref="B2417:B2418" si="151">B2416</f>
        <v>8:30am</v>
      </c>
      <c r="C2417" t="s">
        <v>135</v>
      </c>
      <c r="D2417" t="s">
        <v>177</v>
      </c>
      <c r="E2417" t="s">
        <v>286</v>
      </c>
      <c r="F2417" t="s">
        <v>141</v>
      </c>
      <c r="G2417" t="s">
        <v>210</v>
      </c>
    </row>
    <row r="2418" spans="1:7" x14ac:dyDescent="0.25">
      <c r="A2418" t="s">
        <v>4101</v>
      </c>
      <c r="B2418" t="str">
        <f t="shared" si="151"/>
        <v>8:30am</v>
      </c>
      <c r="C2418" t="s">
        <v>60</v>
      </c>
      <c r="D2418" t="s">
        <v>3054</v>
      </c>
    </row>
    <row r="2419" spans="1:7" x14ac:dyDescent="0.25">
      <c r="A2419" t="s">
        <v>4101</v>
      </c>
      <c r="B2419" t="s">
        <v>4104</v>
      </c>
      <c r="C2419" t="s">
        <v>60</v>
      </c>
      <c r="D2419" t="s">
        <v>546</v>
      </c>
      <c r="E2419" t="s">
        <v>3986</v>
      </c>
      <c r="F2419" t="s">
        <v>543</v>
      </c>
      <c r="G2419" t="s">
        <v>2994</v>
      </c>
    </row>
    <row r="2420" spans="1:7" x14ac:dyDescent="0.25">
      <c r="A2420" t="s">
        <v>4101</v>
      </c>
      <c r="B2420" t="s">
        <v>3614</v>
      </c>
      <c r="C2420" t="s">
        <v>60</v>
      </c>
      <c r="D2420" t="s">
        <v>3472</v>
      </c>
      <c r="E2420" t="s">
        <v>209</v>
      </c>
      <c r="F2420" t="s">
        <v>72</v>
      </c>
      <c r="G2420" t="s">
        <v>234</v>
      </c>
    </row>
    <row r="2421" spans="1:7" x14ac:dyDescent="0.25">
      <c r="A2421" t="s">
        <v>4101</v>
      </c>
      <c r="B2421" t="s">
        <v>737</v>
      </c>
      <c r="C2421" t="s">
        <v>9</v>
      </c>
      <c r="D2421" t="s">
        <v>421</v>
      </c>
      <c r="E2421" t="s">
        <v>155</v>
      </c>
      <c r="F2421" t="s">
        <v>338</v>
      </c>
      <c r="G2421" t="s">
        <v>285</v>
      </c>
    </row>
    <row r="2422" spans="1:7" x14ac:dyDescent="0.25">
      <c r="A2422" t="s">
        <v>4101</v>
      </c>
      <c r="B2422" t="str">
        <f>B2421</f>
        <v>9:30pm</v>
      </c>
      <c r="C2422" t="s">
        <v>9</v>
      </c>
      <c r="D2422" t="s">
        <v>552</v>
      </c>
      <c r="E2422" t="s">
        <v>338</v>
      </c>
      <c r="F2422" t="s">
        <v>347</v>
      </c>
      <c r="G2422" t="s">
        <v>338</v>
      </c>
    </row>
    <row r="2423" spans="1:7" x14ac:dyDescent="0.25">
      <c r="A2423" t="s">
        <v>4105</v>
      </c>
      <c r="B2423" t="s">
        <v>258</v>
      </c>
      <c r="C2423" t="s">
        <v>18</v>
      </c>
      <c r="D2423" t="s">
        <v>539</v>
      </c>
      <c r="E2423" t="s">
        <v>525</v>
      </c>
      <c r="F2423" t="s">
        <v>72</v>
      </c>
      <c r="G2423" t="s">
        <v>337</v>
      </c>
    </row>
    <row r="2424" spans="1:7" x14ac:dyDescent="0.25">
      <c r="A2424" t="s">
        <v>4105</v>
      </c>
      <c r="B2424" t="s">
        <v>27</v>
      </c>
      <c r="C2424" t="s">
        <v>18</v>
      </c>
      <c r="D2424" t="s">
        <v>614</v>
      </c>
      <c r="E2424" t="s">
        <v>123</v>
      </c>
      <c r="F2424" t="s">
        <v>142</v>
      </c>
      <c r="G2424" t="s">
        <v>97</v>
      </c>
    </row>
    <row r="2425" spans="1:7" x14ac:dyDescent="0.25">
      <c r="A2425" t="s">
        <v>4105</v>
      </c>
      <c r="B2425" t="s">
        <v>31</v>
      </c>
      <c r="C2425" t="s">
        <v>32</v>
      </c>
      <c r="D2425" t="s">
        <v>560</v>
      </c>
      <c r="E2425" t="s">
        <v>1500</v>
      </c>
      <c r="F2425" t="s">
        <v>1280</v>
      </c>
      <c r="G2425" t="s">
        <v>1280</v>
      </c>
    </row>
    <row r="2426" spans="1:7" x14ac:dyDescent="0.25">
      <c r="A2426" t="s">
        <v>4105</v>
      </c>
      <c r="B2426" t="str">
        <f>B2425</f>
        <v>4:30am</v>
      </c>
      <c r="C2426" t="s">
        <v>32</v>
      </c>
      <c r="D2426" t="s">
        <v>646</v>
      </c>
      <c r="E2426" t="s">
        <v>4106</v>
      </c>
      <c r="G2426" t="s">
        <v>4107</v>
      </c>
    </row>
    <row r="2427" spans="1:7" x14ac:dyDescent="0.25">
      <c r="A2427" t="s">
        <v>4105</v>
      </c>
      <c r="B2427" t="s">
        <v>119</v>
      </c>
      <c r="C2427" t="s">
        <v>18</v>
      </c>
      <c r="D2427" t="s">
        <v>540</v>
      </c>
      <c r="E2427" t="s">
        <v>2006</v>
      </c>
      <c r="F2427" t="s">
        <v>764</v>
      </c>
      <c r="G2427" t="s">
        <v>275</v>
      </c>
    </row>
    <row r="2428" spans="1:7" x14ac:dyDescent="0.25">
      <c r="A2428" t="s">
        <v>4105</v>
      </c>
      <c r="B2428" t="s">
        <v>55</v>
      </c>
      <c r="C2428" t="s">
        <v>18</v>
      </c>
      <c r="D2428" t="s">
        <v>567</v>
      </c>
      <c r="E2428" t="s">
        <v>4108</v>
      </c>
      <c r="G2428" t="s">
        <v>3135</v>
      </c>
    </row>
    <row r="2429" spans="1:7" x14ac:dyDescent="0.25">
      <c r="A2429" t="s">
        <v>4105</v>
      </c>
      <c r="B2429" t="s">
        <v>211</v>
      </c>
      <c r="C2429" t="s">
        <v>32</v>
      </c>
      <c r="D2429" t="s">
        <v>542</v>
      </c>
      <c r="E2429" t="s">
        <v>126</v>
      </c>
      <c r="F2429" t="s">
        <v>544</v>
      </c>
      <c r="G2429" t="s">
        <v>2330</v>
      </c>
    </row>
    <row r="2430" spans="1:7" x14ac:dyDescent="0.25">
      <c r="A2430" t="s">
        <v>4105</v>
      </c>
      <c r="B2430" t="s">
        <v>182</v>
      </c>
      <c r="C2430" t="s">
        <v>135</v>
      </c>
      <c r="D2430" t="s">
        <v>493</v>
      </c>
      <c r="E2430" t="s">
        <v>97</v>
      </c>
      <c r="F2430" t="s">
        <v>123</v>
      </c>
      <c r="G2430" t="s">
        <v>178</v>
      </c>
    </row>
    <row r="2431" spans="1:7" x14ac:dyDescent="0.25">
      <c r="A2431" t="s">
        <v>4105</v>
      </c>
      <c r="B2431" t="str">
        <f t="shared" ref="B2431:B2432" si="152">B2430</f>
        <v>7:00am</v>
      </c>
      <c r="C2431" t="s">
        <v>135</v>
      </c>
      <c r="D2431" t="s">
        <v>95</v>
      </c>
      <c r="E2431" t="s">
        <v>260</v>
      </c>
      <c r="F2431" t="s">
        <v>141</v>
      </c>
      <c r="G2431" t="s">
        <v>138</v>
      </c>
    </row>
    <row r="2432" spans="1:7" x14ac:dyDescent="0.25">
      <c r="A2432" t="s">
        <v>4105</v>
      </c>
      <c r="B2432" t="str">
        <f t="shared" si="152"/>
        <v>7:00am</v>
      </c>
      <c r="C2432" t="s">
        <v>32</v>
      </c>
      <c r="D2432" t="s">
        <v>1557</v>
      </c>
    </row>
    <row r="2433" spans="1:7" x14ac:dyDescent="0.25">
      <c r="A2433" t="s">
        <v>4105</v>
      </c>
      <c r="B2433" t="s">
        <v>3614</v>
      </c>
      <c r="C2433" t="s">
        <v>60</v>
      </c>
      <c r="D2433" t="s">
        <v>158</v>
      </c>
      <c r="E2433" t="s">
        <v>4109</v>
      </c>
      <c r="F2433" t="s">
        <v>2923</v>
      </c>
      <c r="G2433" t="s">
        <v>4083</v>
      </c>
    </row>
    <row r="2434" spans="1:7" x14ac:dyDescent="0.25">
      <c r="A2434" t="s">
        <v>4105</v>
      </c>
      <c r="B2434" t="s">
        <v>4110</v>
      </c>
      <c r="C2434" t="s">
        <v>60</v>
      </c>
      <c r="D2434" t="s">
        <v>459</v>
      </c>
    </row>
    <row r="2435" spans="1:7" x14ac:dyDescent="0.25">
      <c r="A2435" t="s">
        <v>4105</v>
      </c>
      <c r="B2435" t="s">
        <v>806</v>
      </c>
      <c r="C2435" t="s">
        <v>85</v>
      </c>
      <c r="D2435" t="s">
        <v>576</v>
      </c>
      <c r="E2435" t="s">
        <v>1816</v>
      </c>
      <c r="F2435" t="s">
        <v>2144</v>
      </c>
      <c r="G2435" t="s">
        <v>2144</v>
      </c>
    </row>
    <row r="2436" spans="1:7" x14ac:dyDescent="0.25">
      <c r="A2436" t="s">
        <v>4105</v>
      </c>
      <c r="B2436" t="str">
        <f>B2435</f>
        <v>5:00pm</v>
      </c>
      <c r="C2436" t="s">
        <v>85</v>
      </c>
      <c r="D2436" t="s">
        <v>578</v>
      </c>
    </row>
    <row r="2437" spans="1:7" x14ac:dyDescent="0.25">
      <c r="A2437" t="s">
        <v>4105</v>
      </c>
      <c r="B2437" t="s">
        <v>1159</v>
      </c>
      <c r="C2437" t="s">
        <v>36</v>
      </c>
      <c r="D2437" t="s">
        <v>86</v>
      </c>
      <c r="E2437" t="s">
        <v>4111</v>
      </c>
      <c r="F2437" t="s">
        <v>4112</v>
      </c>
      <c r="G2437" t="s">
        <v>4113</v>
      </c>
    </row>
    <row r="2438" spans="1:7" x14ac:dyDescent="0.25">
      <c r="A2438" t="s">
        <v>4114</v>
      </c>
      <c r="B2438" t="s">
        <v>38</v>
      </c>
      <c r="C2438" t="s">
        <v>18</v>
      </c>
      <c r="D2438" t="s">
        <v>3453</v>
      </c>
      <c r="E2438" t="s">
        <v>1850</v>
      </c>
      <c r="F2438" t="s">
        <v>840</v>
      </c>
      <c r="G2438" t="s">
        <v>1131</v>
      </c>
    </row>
    <row r="2439" spans="1:7" x14ac:dyDescent="0.25">
      <c r="A2439" t="s">
        <v>4114</v>
      </c>
      <c r="B2439" t="str">
        <f t="shared" ref="B2439:B2440" si="153">B2438</f>
        <v>3:00am</v>
      </c>
      <c r="C2439" t="s">
        <v>18</v>
      </c>
      <c r="D2439" t="s">
        <v>3454</v>
      </c>
      <c r="E2439" t="s">
        <v>2261</v>
      </c>
      <c r="F2439" t="s">
        <v>1081</v>
      </c>
      <c r="G2439" t="s">
        <v>1828</v>
      </c>
    </row>
    <row r="2440" spans="1:7" x14ac:dyDescent="0.25">
      <c r="A2440" t="s">
        <v>4114</v>
      </c>
      <c r="B2440" t="str">
        <f t="shared" si="153"/>
        <v>3:00am</v>
      </c>
      <c r="C2440" t="s">
        <v>18</v>
      </c>
      <c r="D2440" t="s">
        <v>630</v>
      </c>
      <c r="E2440" t="s">
        <v>586</v>
      </c>
      <c r="F2440" t="s">
        <v>1333</v>
      </c>
      <c r="G2440" t="s">
        <v>1046</v>
      </c>
    </row>
    <row r="2441" spans="1:7" x14ac:dyDescent="0.25">
      <c r="A2441" t="s">
        <v>4114</v>
      </c>
      <c r="B2441" t="s">
        <v>42</v>
      </c>
      <c r="C2441" t="s">
        <v>18</v>
      </c>
      <c r="D2441" t="s">
        <v>3456</v>
      </c>
      <c r="E2441" t="s">
        <v>1375</v>
      </c>
      <c r="F2441" t="s">
        <v>728</v>
      </c>
      <c r="G2441" t="s">
        <v>2829</v>
      </c>
    </row>
    <row r="2442" spans="1:7" x14ac:dyDescent="0.25">
      <c r="A2442" t="s">
        <v>4114</v>
      </c>
      <c r="B2442" t="str">
        <f>B2441</f>
        <v>3:30am</v>
      </c>
      <c r="C2442" t="s">
        <v>18</v>
      </c>
      <c r="D2442" t="s">
        <v>3457</v>
      </c>
      <c r="E2442" t="s">
        <v>1586</v>
      </c>
      <c r="F2442" t="s">
        <v>2675</v>
      </c>
      <c r="G2442" t="s">
        <v>173</v>
      </c>
    </row>
    <row r="2443" spans="1:7" x14ac:dyDescent="0.25">
      <c r="A2443" t="s">
        <v>4114</v>
      </c>
      <c r="B2443" t="s">
        <v>27</v>
      </c>
      <c r="C2443" t="s">
        <v>18</v>
      </c>
      <c r="D2443" t="s">
        <v>606</v>
      </c>
      <c r="E2443" t="s">
        <v>4115</v>
      </c>
      <c r="F2443" t="s">
        <v>4116</v>
      </c>
      <c r="G2443" t="s">
        <v>4117</v>
      </c>
    </row>
    <row r="2444" spans="1:7" x14ac:dyDescent="0.25">
      <c r="A2444" t="s">
        <v>4114</v>
      </c>
      <c r="B2444" t="str">
        <f t="shared" ref="B2444:B2446" si="154">B2443</f>
        <v>4:00am</v>
      </c>
      <c r="C2444" t="s">
        <v>18</v>
      </c>
      <c r="D2444" t="s">
        <v>1930</v>
      </c>
      <c r="E2444" t="s">
        <v>75</v>
      </c>
      <c r="F2444" t="s">
        <v>431</v>
      </c>
      <c r="G2444" t="s">
        <v>1131</v>
      </c>
    </row>
    <row r="2445" spans="1:7" x14ac:dyDescent="0.25">
      <c r="A2445" t="s">
        <v>4114</v>
      </c>
      <c r="B2445" t="str">
        <f t="shared" si="154"/>
        <v>4:00am</v>
      </c>
      <c r="C2445" t="s">
        <v>18</v>
      </c>
      <c r="D2445" t="s">
        <v>1931</v>
      </c>
      <c r="E2445" t="s">
        <v>3349</v>
      </c>
      <c r="F2445" t="s">
        <v>727</v>
      </c>
      <c r="G2445" t="s">
        <v>1853</v>
      </c>
    </row>
    <row r="2446" spans="1:7" x14ac:dyDescent="0.25">
      <c r="A2446" t="s">
        <v>4114</v>
      </c>
      <c r="B2446" t="str">
        <f t="shared" si="154"/>
        <v>4:00am</v>
      </c>
      <c r="C2446" t="s">
        <v>18</v>
      </c>
      <c r="D2446" t="s">
        <v>424</v>
      </c>
      <c r="E2446" t="s">
        <v>3893</v>
      </c>
      <c r="F2446" t="s">
        <v>3341</v>
      </c>
      <c r="G2446" t="s">
        <v>4118</v>
      </c>
    </row>
    <row r="2447" spans="1:7" x14ac:dyDescent="0.25">
      <c r="A2447" t="s">
        <v>4114</v>
      </c>
      <c r="B2447" t="s">
        <v>31</v>
      </c>
      <c r="C2447" t="s">
        <v>32</v>
      </c>
      <c r="D2447" t="s">
        <v>177</v>
      </c>
      <c r="E2447" t="s">
        <v>1058</v>
      </c>
      <c r="F2447" t="s">
        <v>1170</v>
      </c>
      <c r="G2447" t="s">
        <v>1475</v>
      </c>
    </row>
    <row r="2448" spans="1:7" x14ac:dyDescent="0.25">
      <c r="A2448" t="s">
        <v>4114</v>
      </c>
      <c r="B2448" t="s">
        <v>134</v>
      </c>
      <c r="C2448" t="s">
        <v>60</v>
      </c>
      <c r="D2448" t="s">
        <v>143</v>
      </c>
      <c r="E2448" t="s">
        <v>3576</v>
      </c>
      <c r="F2448" t="s">
        <v>4119</v>
      </c>
      <c r="G2448" t="s">
        <v>3621</v>
      </c>
    </row>
    <row r="2449" spans="1:7" x14ac:dyDescent="0.25">
      <c r="A2449" t="s">
        <v>4114</v>
      </c>
      <c r="B2449" t="s">
        <v>417</v>
      </c>
      <c r="C2449" t="s">
        <v>18</v>
      </c>
      <c r="D2449" t="s">
        <v>570</v>
      </c>
      <c r="E2449" t="s">
        <v>4120</v>
      </c>
      <c r="F2449" t="s">
        <v>4121</v>
      </c>
      <c r="G2449" t="s">
        <v>999</v>
      </c>
    </row>
    <row r="2450" spans="1:7" x14ac:dyDescent="0.25">
      <c r="A2450" t="s">
        <v>4114</v>
      </c>
      <c r="B2450" t="s">
        <v>65</v>
      </c>
      <c r="C2450" t="s">
        <v>60</v>
      </c>
      <c r="D2450" t="s">
        <v>618</v>
      </c>
      <c r="E2450" t="s">
        <v>3794</v>
      </c>
      <c r="F2450" t="s">
        <v>3636</v>
      </c>
      <c r="G2450" t="s">
        <v>3975</v>
      </c>
    </row>
    <row r="2451" spans="1:7" x14ac:dyDescent="0.25">
      <c r="A2451" t="s">
        <v>4114</v>
      </c>
      <c r="B2451" t="str">
        <f>B2450</f>
        <v>10:00am</v>
      </c>
      <c r="C2451" t="s">
        <v>60</v>
      </c>
      <c r="D2451" t="s">
        <v>326</v>
      </c>
    </row>
    <row r="2452" spans="1:7" x14ac:dyDescent="0.25">
      <c r="A2452" t="s">
        <v>4114</v>
      </c>
      <c r="B2452" t="s">
        <v>3614</v>
      </c>
      <c r="C2452" t="s">
        <v>60</v>
      </c>
      <c r="D2452" t="s">
        <v>199</v>
      </c>
      <c r="E2452" t="s">
        <v>1980</v>
      </c>
      <c r="F2452" t="s">
        <v>4122</v>
      </c>
      <c r="G2452" t="s">
        <v>1749</v>
      </c>
    </row>
    <row r="2453" spans="1:7" x14ac:dyDescent="0.25">
      <c r="A2453" t="s">
        <v>4114</v>
      </c>
      <c r="B2453" t="s">
        <v>4123</v>
      </c>
      <c r="C2453" t="s">
        <v>32</v>
      </c>
      <c r="D2453" t="s">
        <v>963</v>
      </c>
    </row>
    <row r="2454" spans="1:7" x14ac:dyDescent="0.25">
      <c r="A2454" t="s">
        <v>4114</v>
      </c>
      <c r="B2454" t="s">
        <v>225</v>
      </c>
      <c r="C2454" t="s">
        <v>36</v>
      </c>
      <c r="D2454" t="s">
        <v>625</v>
      </c>
      <c r="E2454" t="s">
        <v>171</v>
      </c>
      <c r="F2454" t="s">
        <v>171</v>
      </c>
      <c r="G2454" t="s">
        <v>285</v>
      </c>
    </row>
    <row r="2455" spans="1:7" x14ac:dyDescent="0.25">
      <c r="A2455" t="s">
        <v>4114</v>
      </c>
      <c r="B2455" t="str">
        <f>B2454</f>
        <v>7:30pm</v>
      </c>
      <c r="C2455" t="s">
        <v>36</v>
      </c>
      <c r="D2455" t="s">
        <v>626</v>
      </c>
      <c r="E2455" t="s">
        <v>121</v>
      </c>
      <c r="F2455" t="s">
        <v>121</v>
      </c>
      <c r="G2455" t="s">
        <v>155</v>
      </c>
    </row>
    <row r="2456" spans="1:7" x14ac:dyDescent="0.25">
      <c r="A2456" t="s">
        <v>4114</v>
      </c>
      <c r="B2456" t="s">
        <v>1159</v>
      </c>
      <c r="C2456" t="s">
        <v>36</v>
      </c>
      <c r="D2456" t="s">
        <v>627</v>
      </c>
      <c r="E2456" t="s">
        <v>338</v>
      </c>
      <c r="F2456" t="s">
        <v>210</v>
      </c>
      <c r="G2456" t="s">
        <v>210</v>
      </c>
    </row>
    <row r="2457" spans="1:7" x14ac:dyDescent="0.25">
      <c r="A2457" t="s">
        <v>4124</v>
      </c>
      <c r="B2457" t="s">
        <v>207</v>
      </c>
      <c r="C2457" t="s">
        <v>18</v>
      </c>
      <c r="D2457" t="s">
        <v>629</v>
      </c>
      <c r="E2457" t="s">
        <v>155</v>
      </c>
      <c r="F2457" t="s">
        <v>138</v>
      </c>
      <c r="G2457" t="s">
        <v>710</v>
      </c>
    </row>
    <row r="2458" spans="1:7" x14ac:dyDescent="0.25">
      <c r="A2458" t="s">
        <v>4124</v>
      </c>
      <c r="B2458" t="s">
        <v>27</v>
      </c>
      <c r="C2458" t="s">
        <v>18</v>
      </c>
      <c r="D2458" t="s">
        <v>637</v>
      </c>
      <c r="E2458" t="s">
        <v>1434</v>
      </c>
      <c r="F2458" t="s">
        <v>1334</v>
      </c>
      <c r="G2458" t="s">
        <v>1333</v>
      </c>
    </row>
    <row r="2459" spans="1:7" x14ac:dyDescent="0.25">
      <c r="A2459" t="s">
        <v>4124</v>
      </c>
      <c r="B2459" t="str">
        <f>B2458</f>
        <v>4:00am</v>
      </c>
      <c r="C2459" t="s">
        <v>18</v>
      </c>
      <c r="D2459" t="s">
        <v>641</v>
      </c>
      <c r="E2459" t="s">
        <v>1012</v>
      </c>
      <c r="F2459" t="s">
        <v>555</v>
      </c>
      <c r="G2459" t="s">
        <v>1574</v>
      </c>
    </row>
    <row r="2460" spans="1:7" x14ac:dyDescent="0.25">
      <c r="A2460" t="s">
        <v>4124</v>
      </c>
      <c r="B2460" t="s">
        <v>31</v>
      </c>
      <c r="C2460" t="s">
        <v>32</v>
      </c>
      <c r="D2460" t="s">
        <v>564</v>
      </c>
      <c r="E2460" t="s">
        <v>123</v>
      </c>
      <c r="F2460" t="s">
        <v>123</v>
      </c>
      <c r="G2460" t="s">
        <v>178</v>
      </c>
    </row>
    <row r="2461" spans="1:7" x14ac:dyDescent="0.25">
      <c r="A2461" t="s">
        <v>4124</v>
      </c>
      <c r="B2461" t="str">
        <f>B2460</f>
        <v>4:30am</v>
      </c>
      <c r="C2461" t="s">
        <v>32</v>
      </c>
      <c r="D2461" t="s">
        <v>565</v>
      </c>
      <c r="E2461" t="s">
        <v>286</v>
      </c>
      <c r="F2461" t="s">
        <v>286</v>
      </c>
      <c r="G2461" t="s">
        <v>178</v>
      </c>
    </row>
    <row r="2462" spans="1:7" x14ac:dyDescent="0.25">
      <c r="A2462" t="s">
        <v>4124</v>
      </c>
      <c r="B2462" t="s">
        <v>134</v>
      </c>
      <c r="C2462" t="s">
        <v>60</v>
      </c>
      <c r="D2462" t="s">
        <v>649</v>
      </c>
      <c r="E2462" t="s">
        <v>275</v>
      </c>
      <c r="F2462" t="s">
        <v>71</v>
      </c>
      <c r="G2462" t="s">
        <v>152</v>
      </c>
    </row>
    <row r="2463" spans="1:7" x14ac:dyDescent="0.25">
      <c r="A2463" t="s">
        <v>4124</v>
      </c>
      <c r="B2463" t="str">
        <f>B2462</f>
        <v>8:30am</v>
      </c>
      <c r="C2463" t="s">
        <v>60</v>
      </c>
      <c r="D2463" t="s">
        <v>650</v>
      </c>
      <c r="E2463" t="s">
        <v>226</v>
      </c>
      <c r="F2463" t="s">
        <v>209</v>
      </c>
      <c r="G2463" t="s">
        <v>97</v>
      </c>
    </row>
    <row r="2464" spans="1:7" x14ac:dyDescent="0.25">
      <c r="A2464" t="s">
        <v>4124</v>
      </c>
      <c r="B2464" t="s">
        <v>2590</v>
      </c>
      <c r="C2464" t="s">
        <v>60</v>
      </c>
      <c r="D2464" t="s">
        <v>777</v>
      </c>
      <c r="E2464" t="s">
        <v>4125</v>
      </c>
      <c r="F2464" t="s">
        <v>102</v>
      </c>
      <c r="G2464" t="s">
        <v>30</v>
      </c>
    </row>
    <row r="2465" spans="1:7" x14ac:dyDescent="0.25">
      <c r="A2465" t="s">
        <v>4124</v>
      </c>
      <c r="B2465" t="str">
        <f>B2464</f>
        <v>9:55am</v>
      </c>
      <c r="C2465" t="s">
        <v>60</v>
      </c>
      <c r="D2465" t="s">
        <v>779</v>
      </c>
      <c r="E2465" t="s">
        <v>1243</v>
      </c>
      <c r="G2465" t="s">
        <v>960</v>
      </c>
    </row>
    <row r="2466" spans="1:7" x14ac:dyDescent="0.25">
      <c r="A2466" t="s">
        <v>4124</v>
      </c>
      <c r="B2466" t="s">
        <v>65</v>
      </c>
      <c r="C2466" t="s">
        <v>60</v>
      </c>
      <c r="D2466" t="s">
        <v>653</v>
      </c>
      <c r="E2466" t="s">
        <v>4126</v>
      </c>
      <c r="F2466" t="s">
        <v>4127</v>
      </c>
      <c r="G2466" t="s">
        <v>4128</v>
      </c>
    </row>
    <row r="2467" spans="1:7" x14ac:dyDescent="0.25">
      <c r="A2467" t="s">
        <v>4129</v>
      </c>
      <c r="B2467" t="s">
        <v>1261</v>
      </c>
      <c r="C2467" t="s">
        <v>85</v>
      </c>
      <c r="D2467" t="s">
        <v>86</v>
      </c>
      <c r="E2467" t="s">
        <v>4130</v>
      </c>
      <c r="F2467" t="s">
        <v>4131</v>
      </c>
      <c r="G2467" t="s">
        <v>4132</v>
      </c>
    </row>
    <row r="2468" spans="1:7" x14ac:dyDescent="0.25">
      <c r="A2468" t="s">
        <v>4129</v>
      </c>
      <c r="B2468" t="s">
        <v>2913</v>
      </c>
      <c r="C2468" t="s">
        <v>9</v>
      </c>
      <c r="D2468" t="s">
        <v>2847</v>
      </c>
    </row>
    <row r="2469" spans="1:7" x14ac:dyDescent="0.25">
      <c r="A2469" t="s">
        <v>4129</v>
      </c>
      <c r="B2469" t="s">
        <v>553</v>
      </c>
      <c r="C2469" t="s">
        <v>9</v>
      </c>
      <c r="D2469" t="s">
        <v>701</v>
      </c>
      <c r="E2469" t="s">
        <v>672</v>
      </c>
      <c r="G2469" t="s">
        <v>2837</v>
      </c>
    </row>
    <row r="2470" spans="1:7" x14ac:dyDescent="0.25">
      <c r="A2470" t="s">
        <v>4129</v>
      </c>
      <c r="B2470" t="s">
        <v>737</v>
      </c>
      <c r="C2470" t="s">
        <v>9</v>
      </c>
      <c r="D2470" t="s">
        <v>659</v>
      </c>
      <c r="E2470" t="s">
        <v>126</v>
      </c>
      <c r="G2470" t="s">
        <v>1330</v>
      </c>
    </row>
    <row r="2471" spans="1:7" x14ac:dyDescent="0.25">
      <c r="A2471" t="s">
        <v>4133</v>
      </c>
      <c r="B2471" t="s">
        <v>207</v>
      </c>
      <c r="C2471" t="s">
        <v>18</v>
      </c>
      <c r="D2471" t="s">
        <v>602</v>
      </c>
      <c r="E2471" t="s">
        <v>571</v>
      </c>
      <c r="F2471" t="s">
        <v>932</v>
      </c>
      <c r="G2471" t="s">
        <v>4134</v>
      </c>
    </row>
    <row r="2472" spans="1:7" x14ac:dyDescent="0.25">
      <c r="A2472" t="s">
        <v>4133</v>
      </c>
      <c r="B2472" t="s">
        <v>511</v>
      </c>
      <c r="C2472" t="s">
        <v>60</v>
      </c>
      <c r="D2472" t="s">
        <v>455</v>
      </c>
    </row>
    <row r="2473" spans="1:7" x14ac:dyDescent="0.25">
      <c r="A2473" t="s">
        <v>4133</v>
      </c>
      <c r="B2473" t="s">
        <v>1212</v>
      </c>
      <c r="C2473" t="s">
        <v>60</v>
      </c>
      <c r="D2473" t="s">
        <v>1069</v>
      </c>
    </row>
    <row r="2474" spans="1:7" x14ac:dyDescent="0.25">
      <c r="A2474" t="s">
        <v>4133</v>
      </c>
      <c r="B2474" t="s">
        <v>1261</v>
      </c>
      <c r="C2474" t="s">
        <v>85</v>
      </c>
      <c r="D2474" t="s">
        <v>333</v>
      </c>
      <c r="E2474" t="s">
        <v>4135</v>
      </c>
      <c r="G2474" t="s">
        <v>4136</v>
      </c>
    </row>
    <row r="2475" spans="1:7" x14ac:dyDescent="0.25">
      <c r="A2475" t="s">
        <v>4133</v>
      </c>
      <c r="B2475" t="s">
        <v>225</v>
      </c>
      <c r="C2475" t="s">
        <v>36</v>
      </c>
      <c r="D2475" t="s">
        <v>670</v>
      </c>
      <c r="E2475" t="s">
        <v>917</v>
      </c>
      <c r="F2475" t="s">
        <v>139</v>
      </c>
      <c r="G2475" t="s">
        <v>517</v>
      </c>
    </row>
    <row r="2476" spans="1:7" x14ac:dyDescent="0.25">
      <c r="A2476" t="s">
        <v>4133</v>
      </c>
      <c r="B2476" t="str">
        <f>B2475</f>
        <v>7:30pm</v>
      </c>
      <c r="C2476" t="s">
        <v>36</v>
      </c>
      <c r="D2476" t="s">
        <v>179</v>
      </c>
      <c r="E2476" t="s">
        <v>438</v>
      </c>
      <c r="F2476" t="s">
        <v>672</v>
      </c>
      <c r="G2476" t="s">
        <v>672</v>
      </c>
    </row>
    <row r="2477" spans="1:7" x14ac:dyDescent="0.25">
      <c r="A2477" t="s">
        <v>4133</v>
      </c>
      <c r="B2477" t="s">
        <v>1159</v>
      </c>
      <c r="C2477" t="s">
        <v>36</v>
      </c>
      <c r="D2477" t="s">
        <v>473</v>
      </c>
      <c r="E2477" t="s">
        <v>178</v>
      </c>
      <c r="F2477" t="s">
        <v>209</v>
      </c>
      <c r="G2477" t="s">
        <v>178</v>
      </c>
    </row>
    <row r="2478" spans="1:7" x14ac:dyDescent="0.25">
      <c r="A2478" t="s">
        <v>4133</v>
      </c>
      <c r="B2478" t="s">
        <v>553</v>
      </c>
      <c r="C2478" t="s">
        <v>9</v>
      </c>
      <c r="D2478" t="s">
        <v>330</v>
      </c>
      <c r="E2478" t="s">
        <v>142</v>
      </c>
      <c r="G2478" t="s">
        <v>178</v>
      </c>
    </row>
    <row r="2479" spans="1:7" x14ac:dyDescent="0.25">
      <c r="A2479" t="s">
        <v>4137</v>
      </c>
      <c r="B2479" t="s">
        <v>14</v>
      </c>
      <c r="C2479" t="s">
        <v>18</v>
      </c>
      <c r="D2479" t="s">
        <v>678</v>
      </c>
      <c r="E2479" t="s">
        <v>210</v>
      </c>
      <c r="F2479" t="s">
        <v>141</v>
      </c>
      <c r="G2479" t="s">
        <v>178</v>
      </c>
    </row>
    <row r="2480" spans="1:7" x14ac:dyDescent="0.25">
      <c r="A2480" t="s">
        <v>4137</v>
      </c>
      <c r="B2480" t="s">
        <v>27</v>
      </c>
      <c r="C2480" t="s">
        <v>15</v>
      </c>
      <c r="D2480" t="s">
        <v>633</v>
      </c>
      <c r="E2480" t="s">
        <v>3802</v>
      </c>
      <c r="G2480" t="s">
        <v>1011</v>
      </c>
    </row>
    <row r="2481" spans="1:7" x14ac:dyDescent="0.25">
      <c r="A2481" t="s">
        <v>4137</v>
      </c>
      <c r="B2481" t="s">
        <v>31</v>
      </c>
      <c r="C2481" t="s">
        <v>32</v>
      </c>
      <c r="D2481" t="s">
        <v>108</v>
      </c>
      <c r="E2481" t="s">
        <v>4138</v>
      </c>
      <c r="F2481" t="s">
        <v>3175</v>
      </c>
      <c r="G2481" t="s">
        <v>2383</v>
      </c>
    </row>
    <row r="2482" spans="1:7" x14ac:dyDescent="0.25">
      <c r="A2482" t="s">
        <v>4137</v>
      </c>
      <c r="B2482" t="str">
        <f>B2481</f>
        <v>4:30am</v>
      </c>
      <c r="C2482" t="s">
        <v>32</v>
      </c>
      <c r="D2482" t="s">
        <v>111</v>
      </c>
      <c r="E2482" t="s">
        <v>1884</v>
      </c>
      <c r="F2482" t="s">
        <v>885</v>
      </c>
      <c r="G2482" t="s">
        <v>1724</v>
      </c>
    </row>
    <row r="2483" spans="1:7" x14ac:dyDescent="0.25">
      <c r="A2483" t="s">
        <v>4137</v>
      </c>
      <c r="B2483" t="s">
        <v>3205</v>
      </c>
      <c r="C2483" t="s">
        <v>32</v>
      </c>
      <c r="D2483" t="s">
        <v>253</v>
      </c>
      <c r="E2483" t="s">
        <v>4139</v>
      </c>
      <c r="G2483" t="s">
        <v>3753</v>
      </c>
    </row>
    <row r="2484" spans="1:7" x14ac:dyDescent="0.25">
      <c r="A2484" t="s">
        <v>4137</v>
      </c>
      <c r="B2484" t="s">
        <v>211</v>
      </c>
      <c r="C2484" t="s">
        <v>32</v>
      </c>
      <c r="D2484" t="s">
        <v>664</v>
      </c>
      <c r="E2484" t="s">
        <v>4140</v>
      </c>
      <c r="F2484" t="s">
        <v>1425</v>
      </c>
      <c r="G2484" t="s">
        <v>543</v>
      </c>
    </row>
    <row r="2485" spans="1:7" x14ac:dyDescent="0.25">
      <c r="A2485" t="s">
        <v>4137</v>
      </c>
      <c r="B2485" t="s">
        <v>417</v>
      </c>
      <c r="C2485" t="s">
        <v>60</v>
      </c>
      <c r="D2485" t="s">
        <v>690</v>
      </c>
      <c r="E2485" t="s">
        <v>4141</v>
      </c>
      <c r="F2485" t="s">
        <v>4142</v>
      </c>
      <c r="G2485" t="s">
        <v>4143</v>
      </c>
    </row>
    <row r="2486" spans="1:7" x14ac:dyDescent="0.25">
      <c r="A2486" t="s">
        <v>4137</v>
      </c>
      <c r="B2486" t="s">
        <v>65</v>
      </c>
      <c r="C2486" t="s">
        <v>60</v>
      </c>
      <c r="D2486" t="s">
        <v>691</v>
      </c>
      <c r="E2486" t="s">
        <v>33</v>
      </c>
      <c r="F2486" t="s">
        <v>1036</v>
      </c>
      <c r="G2486" t="s">
        <v>68</v>
      </c>
    </row>
    <row r="2487" spans="1:7" x14ac:dyDescent="0.25">
      <c r="A2487" t="s">
        <v>4137</v>
      </c>
      <c r="B2487" t="s">
        <v>1159</v>
      </c>
      <c r="C2487" t="s">
        <v>36</v>
      </c>
      <c r="D2487" t="s">
        <v>673</v>
      </c>
      <c r="E2487" t="s">
        <v>801</v>
      </c>
      <c r="F2487" t="s">
        <v>1197</v>
      </c>
      <c r="G2487" t="s">
        <v>359</v>
      </c>
    </row>
    <row r="2488" spans="1:7" x14ac:dyDescent="0.25">
      <c r="A2488" t="s">
        <v>4137</v>
      </c>
      <c r="B2488" t="s">
        <v>737</v>
      </c>
      <c r="C2488" t="s">
        <v>9</v>
      </c>
      <c r="D2488" t="s">
        <v>784</v>
      </c>
      <c r="E2488" t="s">
        <v>213</v>
      </c>
      <c r="F2488" t="s">
        <v>138</v>
      </c>
      <c r="G2488" t="s">
        <v>4144</v>
      </c>
    </row>
    <row r="2489" spans="1:7" x14ac:dyDescent="0.25">
      <c r="A2489" t="s">
        <v>4145</v>
      </c>
      <c r="B2489" t="s">
        <v>27</v>
      </c>
      <c r="C2489" t="s">
        <v>18</v>
      </c>
      <c r="D2489" t="s">
        <v>172</v>
      </c>
      <c r="E2489" t="s">
        <v>2042</v>
      </c>
      <c r="G2489" t="s">
        <v>2439</v>
      </c>
    </row>
    <row r="2490" spans="1:7" x14ac:dyDescent="0.25">
      <c r="A2490" t="s">
        <v>4145</v>
      </c>
      <c r="B2490" t="s">
        <v>119</v>
      </c>
      <c r="C2490" t="s">
        <v>18</v>
      </c>
      <c r="D2490" t="s">
        <v>175</v>
      </c>
      <c r="E2490" t="s">
        <v>3668</v>
      </c>
      <c r="F2490" t="s">
        <v>389</v>
      </c>
      <c r="G2490" t="s">
        <v>3332</v>
      </c>
    </row>
    <row r="2491" spans="1:7" x14ac:dyDescent="0.25">
      <c r="A2491" t="s">
        <v>4145</v>
      </c>
      <c r="B2491" t="s">
        <v>4146</v>
      </c>
      <c r="C2491" t="s">
        <v>18</v>
      </c>
      <c r="D2491" t="s">
        <v>686</v>
      </c>
      <c r="E2491" t="s">
        <v>4147</v>
      </c>
      <c r="G2491" t="s">
        <v>3987</v>
      </c>
    </row>
    <row r="2492" spans="1:7" x14ac:dyDescent="0.25">
      <c r="A2492" t="s">
        <v>4145</v>
      </c>
      <c r="B2492" t="s">
        <v>124</v>
      </c>
      <c r="C2492" t="s">
        <v>15</v>
      </c>
      <c r="D2492" t="s">
        <v>714</v>
      </c>
      <c r="E2492" t="s">
        <v>4148</v>
      </c>
      <c r="F2492" t="s">
        <v>4149</v>
      </c>
      <c r="G2492" t="s">
        <v>4150</v>
      </c>
    </row>
    <row r="2493" spans="1:7" x14ac:dyDescent="0.25">
      <c r="A2493" t="s">
        <v>4145</v>
      </c>
      <c r="B2493" t="s">
        <v>59</v>
      </c>
      <c r="C2493" t="s">
        <v>60</v>
      </c>
      <c r="D2493" t="s">
        <v>61</v>
      </c>
      <c r="E2493" t="s">
        <v>4151</v>
      </c>
      <c r="F2493" t="s">
        <v>1347</v>
      </c>
      <c r="G2493" t="s">
        <v>4152</v>
      </c>
    </row>
    <row r="2494" spans="1:7" x14ac:dyDescent="0.25">
      <c r="A2494" t="s">
        <v>4145</v>
      </c>
      <c r="B2494" t="s">
        <v>134</v>
      </c>
      <c r="C2494" t="s">
        <v>135</v>
      </c>
      <c r="D2494" t="s">
        <v>136</v>
      </c>
      <c r="E2494" t="s">
        <v>402</v>
      </c>
      <c r="F2494" t="s">
        <v>474</v>
      </c>
      <c r="G2494" t="s">
        <v>206</v>
      </c>
    </row>
    <row r="2495" spans="1:7" x14ac:dyDescent="0.25">
      <c r="A2495" t="s">
        <v>4145</v>
      </c>
      <c r="B2495" t="str">
        <f>B2494</f>
        <v>8:30am</v>
      </c>
      <c r="C2495" t="s">
        <v>135</v>
      </c>
      <c r="D2495" t="s">
        <v>140</v>
      </c>
      <c r="E2495" t="s">
        <v>285</v>
      </c>
      <c r="F2495" t="s">
        <v>138</v>
      </c>
      <c r="G2495" t="s">
        <v>137</v>
      </c>
    </row>
    <row r="2496" spans="1:7" x14ac:dyDescent="0.25">
      <c r="A2496" t="s">
        <v>4145</v>
      </c>
      <c r="B2496" t="s">
        <v>1865</v>
      </c>
      <c r="C2496" t="s">
        <v>60</v>
      </c>
      <c r="D2496" t="s">
        <v>2287</v>
      </c>
    </row>
    <row r="2497" spans="1:7" x14ac:dyDescent="0.25">
      <c r="A2497" t="s">
        <v>4145</v>
      </c>
      <c r="B2497" t="s">
        <v>3614</v>
      </c>
      <c r="C2497" t="s">
        <v>60</v>
      </c>
      <c r="D2497" t="s">
        <v>158</v>
      </c>
      <c r="E2497" t="s">
        <v>3971</v>
      </c>
      <c r="F2497" t="s">
        <v>2143</v>
      </c>
      <c r="G2497" t="s">
        <v>4109</v>
      </c>
    </row>
    <row r="2498" spans="1:7" x14ac:dyDescent="0.25">
      <c r="A2498" t="s">
        <v>4145</v>
      </c>
      <c r="B2498" t="s">
        <v>222</v>
      </c>
      <c r="C2498" t="s">
        <v>32</v>
      </c>
      <c r="D2498" t="s">
        <v>125</v>
      </c>
      <c r="E2498" t="s">
        <v>4153</v>
      </c>
      <c r="F2498" t="s">
        <v>2048</v>
      </c>
      <c r="G2498" t="s">
        <v>3993</v>
      </c>
    </row>
    <row r="2499" spans="1:7" x14ac:dyDescent="0.25">
      <c r="A2499" t="s">
        <v>4145</v>
      </c>
      <c r="B2499" t="s">
        <v>1963</v>
      </c>
      <c r="C2499" t="s">
        <v>36</v>
      </c>
      <c r="D2499" t="s">
        <v>28</v>
      </c>
      <c r="E2499" t="s">
        <v>2261</v>
      </c>
      <c r="G2499" t="s">
        <v>3995</v>
      </c>
    </row>
    <row r="2500" spans="1:7" x14ac:dyDescent="0.25">
      <c r="A2500" t="s">
        <v>4145</v>
      </c>
      <c r="B2500" t="s">
        <v>737</v>
      </c>
      <c r="C2500" t="s">
        <v>9</v>
      </c>
      <c r="D2500" t="s">
        <v>177</v>
      </c>
      <c r="E2500" t="s">
        <v>73</v>
      </c>
      <c r="F2500" t="s">
        <v>97</v>
      </c>
      <c r="G2500" t="s">
        <v>137</v>
      </c>
    </row>
    <row r="2501" spans="1:7" x14ac:dyDescent="0.25">
      <c r="A2501" t="s">
        <v>4145</v>
      </c>
      <c r="B2501" t="str">
        <f t="shared" ref="B2501:B2503" si="155">B2500</f>
        <v>9:30pm</v>
      </c>
      <c r="C2501" t="s">
        <v>9</v>
      </c>
      <c r="D2501" t="s">
        <v>86</v>
      </c>
      <c r="E2501" t="s">
        <v>954</v>
      </c>
      <c r="F2501" t="s">
        <v>4154</v>
      </c>
      <c r="G2501" t="s">
        <v>4155</v>
      </c>
    </row>
    <row r="2502" spans="1:7" x14ac:dyDescent="0.25">
      <c r="A2502" t="s">
        <v>4145</v>
      </c>
      <c r="B2502" t="str">
        <f t="shared" si="155"/>
        <v>9:30pm</v>
      </c>
      <c r="C2502" t="s">
        <v>9</v>
      </c>
      <c r="D2502" t="s">
        <v>704</v>
      </c>
      <c r="E2502" t="s">
        <v>286</v>
      </c>
      <c r="F2502" t="s">
        <v>141</v>
      </c>
      <c r="G2502" t="s">
        <v>141</v>
      </c>
    </row>
    <row r="2503" spans="1:7" x14ac:dyDescent="0.25">
      <c r="A2503" t="s">
        <v>4145</v>
      </c>
      <c r="B2503" t="str">
        <f t="shared" si="155"/>
        <v>9:30pm</v>
      </c>
      <c r="C2503" t="s">
        <v>36</v>
      </c>
      <c r="D2503" t="s">
        <v>706</v>
      </c>
      <c r="E2503" t="s">
        <v>72</v>
      </c>
      <c r="F2503" t="s">
        <v>210</v>
      </c>
      <c r="G2503" t="s">
        <v>226</v>
      </c>
    </row>
    <row r="2504" spans="1:7" x14ac:dyDescent="0.25">
      <c r="A2504" t="s">
        <v>4145</v>
      </c>
      <c r="B2504" t="s">
        <v>465</v>
      </c>
      <c r="C2504" t="s">
        <v>85</v>
      </c>
      <c r="D2504" t="s">
        <v>998</v>
      </c>
      <c r="E2504" t="s">
        <v>4156</v>
      </c>
      <c r="G2504" t="s">
        <v>3996</v>
      </c>
    </row>
    <row r="2505" spans="1:7" x14ac:dyDescent="0.25">
      <c r="A2505" t="s">
        <v>4157</v>
      </c>
      <c r="B2505" t="s">
        <v>311</v>
      </c>
      <c r="C2505" t="s">
        <v>36</v>
      </c>
      <c r="D2505" t="s">
        <v>708</v>
      </c>
      <c r="E2505" t="s">
        <v>4158</v>
      </c>
      <c r="F2505" t="s">
        <v>4159</v>
      </c>
      <c r="G2505" t="s">
        <v>2567</v>
      </c>
    </row>
    <row r="2506" spans="1:7" x14ac:dyDescent="0.25">
      <c r="A2506" t="s">
        <v>4157</v>
      </c>
      <c r="B2506" t="s">
        <v>94</v>
      </c>
      <c r="C2506" t="s">
        <v>15</v>
      </c>
      <c r="D2506" t="s">
        <v>95</v>
      </c>
      <c r="E2506" t="s">
        <v>525</v>
      </c>
      <c r="F2506" t="s">
        <v>152</v>
      </c>
      <c r="G2506" t="s">
        <v>123</v>
      </c>
    </row>
    <row r="2507" spans="1:7" x14ac:dyDescent="0.25">
      <c r="A2507" t="s">
        <v>4157</v>
      </c>
      <c r="B2507" t="s">
        <v>207</v>
      </c>
      <c r="C2507" t="s">
        <v>32</v>
      </c>
      <c r="D2507" t="s">
        <v>677</v>
      </c>
      <c r="E2507" t="s">
        <v>1197</v>
      </c>
      <c r="F2507" t="s">
        <v>671</v>
      </c>
      <c r="G2507" t="s">
        <v>234</v>
      </c>
    </row>
    <row r="2508" spans="1:7" x14ac:dyDescent="0.25">
      <c r="A2508" t="s">
        <v>4157</v>
      </c>
      <c r="B2508" t="s">
        <v>47</v>
      </c>
      <c r="C2508" t="s">
        <v>18</v>
      </c>
      <c r="D2508" t="s">
        <v>48</v>
      </c>
      <c r="E2508" t="s">
        <v>1780</v>
      </c>
      <c r="F2508" t="s">
        <v>1780</v>
      </c>
      <c r="G2508" t="s">
        <v>1590</v>
      </c>
    </row>
    <row r="2509" spans="1:7" x14ac:dyDescent="0.25">
      <c r="A2509" t="s">
        <v>4157</v>
      </c>
      <c r="B2509" t="s">
        <v>119</v>
      </c>
      <c r="C2509" t="s">
        <v>18</v>
      </c>
      <c r="D2509" t="s">
        <v>120</v>
      </c>
      <c r="E2509" t="s">
        <v>438</v>
      </c>
      <c r="F2509" t="s">
        <v>438</v>
      </c>
      <c r="G2509" t="s">
        <v>672</v>
      </c>
    </row>
    <row r="2510" spans="1:7" x14ac:dyDescent="0.25">
      <c r="A2510" t="s">
        <v>4157</v>
      </c>
      <c r="B2510" t="str">
        <f t="shared" ref="B2510:B2511" si="156">B2509</f>
        <v>5:00am</v>
      </c>
      <c r="C2510" t="s">
        <v>18</v>
      </c>
      <c r="D2510" t="s">
        <v>122</v>
      </c>
      <c r="E2510" t="s">
        <v>141</v>
      </c>
      <c r="F2510" t="s">
        <v>286</v>
      </c>
      <c r="G2510" t="s">
        <v>286</v>
      </c>
    </row>
    <row r="2511" spans="1:7" x14ac:dyDescent="0.25">
      <c r="A2511" t="s">
        <v>4157</v>
      </c>
      <c r="B2511" t="str">
        <f t="shared" si="156"/>
        <v>5:00am</v>
      </c>
      <c r="C2511" t="s">
        <v>18</v>
      </c>
      <c r="D2511" t="s">
        <v>179</v>
      </c>
      <c r="E2511" t="s">
        <v>244</v>
      </c>
      <c r="F2511" t="s">
        <v>1594</v>
      </c>
      <c r="G2511" t="s">
        <v>244</v>
      </c>
    </row>
    <row r="2512" spans="1:7" x14ac:dyDescent="0.25">
      <c r="A2512" t="s">
        <v>4157</v>
      </c>
      <c r="B2512" t="s">
        <v>134</v>
      </c>
      <c r="C2512" t="s">
        <v>135</v>
      </c>
      <c r="D2512" t="s">
        <v>721</v>
      </c>
      <c r="E2512" t="s">
        <v>142</v>
      </c>
      <c r="F2512" t="s">
        <v>123</v>
      </c>
      <c r="G2512" t="s">
        <v>286</v>
      </c>
    </row>
    <row r="2513" spans="1:7" x14ac:dyDescent="0.25">
      <c r="A2513" t="s">
        <v>4157</v>
      </c>
      <c r="B2513" t="str">
        <f t="shared" ref="B2513:B2516" si="157">B2512</f>
        <v>8:30am</v>
      </c>
      <c r="C2513" t="s">
        <v>60</v>
      </c>
      <c r="D2513" t="s">
        <v>722</v>
      </c>
      <c r="E2513" t="s">
        <v>121</v>
      </c>
      <c r="F2513" t="s">
        <v>652</v>
      </c>
      <c r="G2513" t="s">
        <v>138</v>
      </c>
    </row>
    <row r="2514" spans="1:7" x14ac:dyDescent="0.25">
      <c r="A2514" t="s">
        <v>4157</v>
      </c>
      <c r="B2514" t="str">
        <f t="shared" si="157"/>
        <v>8:30am</v>
      </c>
      <c r="C2514" t="s">
        <v>60</v>
      </c>
      <c r="D2514" t="s">
        <v>723</v>
      </c>
      <c r="E2514" t="s">
        <v>347</v>
      </c>
      <c r="F2514" t="s">
        <v>710</v>
      </c>
      <c r="G2514" t="s">
        <v>391</v>
      </c>
    </row>
    <row r="2515" spans="1:7" x14ac:dyDescent="0.25">
      <c r="A2515" t="s">
        <v>4157</v>
      </c>
      <c r="B2515" t="str">
        <f t="shared" si="157"/>
        <v>8:30am</v>
      </c>
      <c r="C2515" t="s">
        <v>60</v>
      </c>
      <c r="D2515" t="s">
        <v>724</v>
      </c>
      <c r="E2515" t="s">
        <v>260</v>
      </c>
      <c r="F2515" t="s">
        <v>260</v>
      </c>
      <c r="G2515" t="s">
        <v>260</v>
      </c>
    </row>
    <row r="2516" spans="1:7" x14ac:dyDescent="0.25">
      <c r="A2516" t="s">
        <v>4157</v>
      </c>
      <c r="B2516" t="str">
        <f t="shared" si="157"/>
        <v>8:30am</v>
      </c>
      <c r="C2516" t="s">
        <v>60</v>
      </c>
      <c r="D2516" t="s">
        <v>143</v>
      </c>
      <c r="E2516" t="s">
        <v>4160</v>
      </c>
      <c r="F2516" t="s">
        <v>4161</v>
      </c>
      <c r="G2516" t="s">
        <v>4023</v>
      </c>
    </row>
    <row r="2517" spans="1:7" x14ac:dyDescent="0.25">
      <c r="A2517" t="s">
        <v>4157</v>
      </c>
      <c r="B2517" t="s">
        <v>725</v>
      </c>
      <c r="C2517" t="s">
        <v>60</v>
      </c>
      <c r="D2517" t="s">
        <v>726</v>
      </c>
      <c r="E2517" t="s">
        <v>1191</v>
      </c>
      <c r="F2517" t="s">
        <v>840</v>
      </c>
      <c r="G2517" t="s">
        <v>2354</v>
      </c>
    </row>
    <row r="2518" spans="1:7" x14ac:dyDescent="0.25">
      <c r="A2518" t="s">
        <v>4157</v>
      </c>
      <c r="B2518" t="s">
        <v>3614</v>
      </c>
      <c r="C2518" t="s">
        <v>60</v>
      </c>
      <c r="D2518" t="s">
        <v>199</v>
      </c>
      <c r="E2518" t="s">
        <v>2125</v>
      </c>
      <c r="F2518" t="s">
        <v>2126</v>
      </c>
      <c r="G2518" t="s">
        <v>1980</v>
      </c>
    </row>
    <row r="2519" spans="1:7" x14ac:dyDescent="0.25">
      <c r="A2519" t="s">
        <v>4157</v>
      </c>
      <c r="B2519" t="s">
        <v>454</v>
      </c>
      <c r="C2519" t="s">
        <v>60</v>
      </c>
      <c r="D2519" t="s">
        <v>1069</v>
      </c>
    </row>
    <row r="2520" spans="1:7" x14ac:dyDescent="0.25">
      <c r="A2520" t="s">
        <v>4157</v>
      </c>
      <c r="B2520" t="s">
        <v>225</v>
      </c>
      <c r="C2520" t="s">
        <v>9</v>
      </c>
      <c r="D2520" t="s">
        <v>735</v>
      </c>
      <c r="E2520" t="s">
        <v>3345</v>
      </c>
      <c r="G2520" t="s">
        <v>2261</v>
      </c>
    </row>
    <row r="2521" spans="1:7" x14ac:dyDescent="0.25">
      <c r="A2521" t="s">
        <v>4157</v>
      </c>
      <c r="B2521" t="s">
        <v>705</v>
      </c>
      <c r="C2521" t="s">
        <v>9</v>
      </c>
      <c r="D2521" t="s">
        <v>355</v>
      </c>
      <c r="E2521" t="s">
        <v>286</v>
      </c>
      <c r="G2521" t="s">
        <v>141</v>
      </c>
    </row>
    <row r="2522" spans="1:7" x14ac:dyDescent="0.25">
      <c r="A2522" t="s">
        <v>4157</v>
      </c>
      <c r="B2522" t="s">
        <v>361</v>
      </c>
      <c r="C2522" t="s">
        <v>301</v>
      </c>
      <c r="D2522" t="s">
        <v>43</v>
      </c>
      <c r="E2522" t="s">
        <v>810</v>
      </c>
      <c r="G2522" t="s">
        <v>728</v>
      </c>
    </row>
    <row r="2523" spans="1:7" x14ac:dyDescent="0.25">
      <c r="A2523" t="s">
        <v>4157</v>
      </c>
      <c r="B2523" t="s">
        <v>1178</v>
      </c>
      <c r="C2523" t="s">
        <v>301</v>
      </c>
      <c r="D2523" t="s">
        <v>738</v>
      </c>
      <c r="E2523" t="s">
        <v>1586</v>
      </c>
      <c r="G2523" t="s">
        <v>1586</v>
      </c>
    </row>
    <row r="2524" spans="1:7" x14ac:dyDescent="0.25">
      <c r="A2524" t="s">
        <v>4162</v>
      </c>
      <c r="B2524" t="s">
        <v>14</v>
      </c>
      <c r="C2524" t="s">
        <v>15</v>
      </c>
      <c r="D2524" t="s">
        <v>16</v>
      </c>
    </row>
    <row r="2525" spans="1:7" x14ac:dyDescent="0.25">
      <c r="A2525" t="s">
        <v>4162</v>
      </c>
      <c r="B2525" t="s">
        <v>207</v>
      </c>
      <c r="C2525" t="s">
        <v>18</v>
      </c>
      <c r="D2525" t="s">
        <v>208</v>
      </c>
      <c r="E2525" t="s">
        <v>1074</v>
      </c>
      <c r="F2525" t="s">
        <v>152</v>
      </c>
      <c r="G2525" t="s">
        <v>141</v>
      </c>
    </row>
    <row r="2526" spans="1:7" x14ac:dyDescent="0.25">
      <c r="A2526" t="s">
        <v>4162</v>
      </c>
      <c r="B2526" t="s">
        <v>1369</v>
      </c>
      <c r="C2526" t="s">
        <v>9</v>
      </c>
      <c r="D2526" t="s">
        <v>10</v>
      </c>
      <c r="E2526" t="s">
        <v>4163</v>
      </c>
      <c r="G2526" t="s">
        <v>4164</v>
      </c>
    </row>
    <row r="2527" spans="1:7" x14ac:dyDescent="0.25">
      <c r="A2527" t="s">
        <v>4162</v>
      </c>
      <c r="B2527" t="s">
        <v>17</v>
      </c>
      <c r="C2527" t="s">
        <v>18</v>
      </c>
      <c r="D2527" t="s">
        <v>19</v>
      </c>
      <c r="E2527" t="s">
        <v>3556</v>
      </c>
      <c r="G2527" t="s">
        <v>4002</v>
      </c>
    </row>
    <row r="2528" spans="1:7" x14ac:dyDescent="0.25">
      <c r="A2528" t="s">
        <v>4162</v>
      </c>
      <c r="B2528" t="s">
        <v>22</v>
      </c>
      <c r="C2528" t="s">
        <v>18</v>
      </c>
      <c r="D2528" t="s">
        <v>23</v>
      </c>
      <c r="E2528" t="s">
        <v>2599</v>
      </c>
      <c r="F2528" t="s">
        <v>429</v>
      </c>
      <c r="G2528" t="s">
        <v>3345</v>
      </c>
    </row>
    <row r="2529" spans="1:7" x14ac:dyDescent="0.25">
      <c r="A2529" t="s">
        <v>4162</v>
      </c>
      <c r="B2529" t="s">
        <v>3512</v>
      </c>
      <c r="C2529" t="s">
        <v>18</v>
      </c>
      <c r="D2529" t="s">
        <v>3513</v>
      </c>
      <c r="E2529" t="s">
        <v>4020</v>
      </c>
      <c r="F2529" t="s">
        <v>1850</v>
      </c>
      <c r="G2529" t="s">
        <v>1850</v>
      </c>
    </row>
    <row r="2530" spans="1:7" x14ac:dyDescent="0.25">
      <c r="A2530" t="s">
        <v>4162</v>
      </c>
      <c r="B2530" t="s">
        <v>47</v>
      </c>
      <c r="C2530" t="s">
        <v>18</v>
      </c>
      <c r="D2530" t="s">
        <v>3515</v>
      </c>
      <c r="E2530" t="s">
        <v>1375</v>
      </c>
      <c r="F2530" t="s">
        <v>1375</v>
      </c>
      <c r="G2530" t="s">
        <v>1375</v>
      </c>
    </row>
    <row r="2531" spans="1:7" x14ac:dyDescent="0.25">
      <c r="A2531" t="s">
        <v>4162</v>
      </c>
      <c r="B2531" t="s">
        <v>27</v>
      </c>
      <c r="C2531" t="s">
        <v>18</v>
      </c>
      <c r="D2531" t="s">
        <v>28</v>
      </c>
      <c r="E2531" t="s">
        <v>1692</v>
      </c>
      <c r="F2531" t="s">
        <v>75</v>
      </c>
      <c r="G2531" t="s">
        <v>75</v>
      </c>
    </row>
    <row r="2532" spans="1:7" x14ac:dyDescent="0.25">
      <c r="A2532" t="s">
        <v>4162</v>
      </c>
      <c r="B2532" t="s">
        <v>31</v>
      </c>
      <c r="C2532" t="s">
        <v>32</v>
      </c>
      <c r="D2532" t="s">
        <v>28</v>
      </c>
      <c r="E2532" t="s">
        <v>2045</v>
      </c>
      <c r="F2532" t="s">
        <v>1438</v>
      </c>
      <c r="G2532" t="s">
        <v>429</v>
      </c>
    </row>
    <row r="2533" spans="1:7" x14ac:dyDescent="0.25">
      <c r="A2533" t="s">
        <v>4162</v>
      </c>
      <c r="B2533" t="s">
        <v>134</v>
      </c>
      <c r="C2533" t="s">
        <v>60</v>
      </c>
      <c r="D2533" t="s">
        <v>189</v>
      </c>
      <c r="E2533" t="s">
        <v>4165</v>
      </c>
      <c r="F2533" t="s">
        <v>4166</v>
      </c>
      <c r="G2533" t="s">
        <v>4165</v>
      </c>
    </row>
    <row r="2534" spans="1:7" x14ac:dyDescent="0.25">
      <c r="A2534" t="s">
        <v>4162</v>
      </c>
      <c r="B2534" t="str">
        <f t="shared" ref="B2534:B2535" si="158">B2533</f>
        <v>8:30am</v>
      </c>
      <c r="C2534" t="s">
        <v>60</v>
      </c>
      <c r="D2534" t="s">
        <v>179</v>
      </c>
      <c r="E2534" t="s">
        <v>832</v>
      </c>
      <c r="F2534" t="s">
        <v>902</v>
      </c>
      <c r="G2534" t="s">
        <v>439</v>
      </c>
    </row>
    <row r="2535" spans="1:7" x14ac:dyDescent="0.25">
      <c r="A2535" t="s">
        <v>4162</v>
      </c>
      <c r="B2535" t="str">
        <f t="shared" si="158"/>
        <v>8:30am</v>
      </c>
      <c r="C2535" t="s">
        <v>60</v>
      </c>
      <c r="D2535" t="s">
        <v>194</v>
      </c>
      <c r="E2535" t="s">
        <v>178</v>
      </c>
      <c r="F2535" t="s">
        <v>178</v>
      </c>
      <c r="G2535" t="s">
        <v>178</v>
      </c>
    </row>
    <row r="2536" spans="1:7" x14ac:dyDescent="0.25">
      <c r="A2536" t="s">
        <v>4162</v>
      </c>
      <c r="B2536" t="s">
        <v>65</v>
      </c>
      <c r="C2536" t="s">
        <v>60</v>
      </c>
      <c r="D2536" t="s">
        <v>66</v>
      </c>
      <c r="E2536" t="s">
        <v>1036</v>
      </c>
      <c r="F2536" t="s">
        <v>196</v>
      </c>
      <c r="G2536" t="s">
        <v>3511</v>
      </c>
    </row>
    <row r="2537" spans="1:7" x14ac:dyDescent="0.25">
      <c r="A2537" t="s">
        <v>4162</v>
      </c>
      <c r="B2537" t="str">
        <f t="shared" ref="B2537:B2538" si="159">B2536</f>
        <v>10:00am</v>
      </c>
      <c r="C2537" t="s">
        <v>60</v>
      </c>
      <c r="D2537" t="s">
        <v>70</v>
      </c>
      <c r="E2537" t="s">
        <v>525</v>
      </c>
      <c r="F2537" t="s">
        <v>209</v>
      </c>
      <c r="G2537" t="s">
        <v>96</v>
      </c>
    </row>
    <row r="2538" spans="1:7" x14ac:dyDescent="0.25">
      <c r="A2538" t="s">
        <v>4162</v>
      </c>
      <c r="B2538" t="str">
        <f t="shared" si="159"/>
        <v>10:00am</v>
      </c>
      <c r="C2538" t="s">
        <v>60</v>
      </c>
      <c r="D2538" t="s">
        <v>74</v>
      </c>
      <c r="E2538" t="s">
        <v>1896</v>
      </c>
      <c r="F2538" t="s">
        <v>4167</v>
      </c>
      <c r="G2538" t="s">
        <v>2163</v>
      </c>
    </row>
    <row r="2539" spans="1:7" x14ac:dyDescent="0.25">
      <c r="A2539" t="s">
        <v>4162</v>
      </c>
      <c r="B2539" t="s">
        <v>14</v>
      </c>
      <c r="C2539" t="s">
        <v>60</v>
      </c>
      <c r="D2539" t="s">
        <v>78</v>
      </c>
      <c r="E2539" t="s">
        <v>4168</v>
      </c>
      <c r="F2539" t="s">
        <v>4007</v>
      </c>
      <c r="G2539" t="s">
        <v>4007</v>
      </c>
    </row>
    <row r="2540" spans="1:7" x14ac:dyDescent="0.25">
      <c r="A2540" t="s">
        <v>4169</v>
      </c>
      <c r="B2540" t="s">
        <v>1261</v>
      </c>
      <c r="C2540" t="s">
        <v>85</v>
      </c>
      <c r="D2540" t="s">
        <v>783</v>
      </c>
      <c r="E2540" t="s">
        <v>226</v>
      </c>
      <c r="F2540" t="s">
        <v>226</v>
      </c>
      <c r="G2540" t="s">
        <v>260</v>
      </c>
    </row>
    <row r="2541" spans="1:7" x14ac:dyDescent="0.25">
      <c r="A2541" t="s">
        <v>4169</v>
      </c>
      <c r="B2541" t="s">
        <v>1159</v>
      </c>
      <c r="C2541" t="s">
        <v>36</v>
      </c>
      <c r="D2541" t="s">
        <v>163</v>
      </c>
      <c r="E2541" t="s">
        <v>213</v>
      </c>
      <c r="F2541" t="s">
        <v>71</v>
      </c>
      <c r="G2541" t="s">
        <v>286</v>
      </c>
    </row>
    <row r="2542" spans="1:7" x14ac:dyDescent="0.25">
      <c r="A2542" t="s">
        <v>4169</v>
      </c>
      <c r="B2542" t="s">
        <v>737</v>
      </c>
      <c r="C2542" t="s">
        <v>9</v>
      </c>
      <c r="D2542" t="s">
        <v>785</v>
      </c>
      <c r="E2542" t="s">
        <v>209</v>
      </c>
      <c r="G2542" t="s">
        <v>1263</v>
      </c>
    </row>
    <row r="2543" spans="1:7" x14ac:dyDescent="0.25">
      <c r="A2543" t="s">
        <v>4169</v>
      </c>
      <c r="B2543" t="str">
        <f>B2542</f>
        <v>9:30pm</v>
      </c>
      <c r="C2543" t="s">
        <v>9</v>
      </c>
      <c r="D2543" t="s">
        <v>915</v>
      </c>
      <c r="E2543" t="s">
        <v>209</v>
      </c>
      <c r="F2543" t="s">
        <v>1709</v>
      </c>
      <c r="G2543" t="s">
        <v>286</v>
      </c>
    </row>
    <row r="2544" spans="1:7" x14ac:dyDescent="0.25">
      <c r="A2544" t="s">
        <v>4170</v>
      </c>
      <c r="B2544" t="s">
        <v>38</v>
      </c>
      <c r="C2544" t="s">
        <v>18</v>
      </c>
      <c r="D2544" t="s">
        <v>39</v>
      </c>
      <c r="E2544" t="s">
        <v>4171</v>
      </c>
      <c r="G2544" t="s">
        <v>4010</v>
      </c>
    </row>
    <row r="2545" spans="1:7" x14ac:dyDescent="0.25">
      <c r="A2545" t="s">
        <v>4170</v>
      </c>
      <c r="B2545" t="s">
        <v>42</v>
      </c>
      <c r="C2545" t="s">
        <v>15</v>
      </c>
      <c r="D2545" t="s">
        <v>43</v>
      </c>
      <c r="E2545" t="s">
        <v>1393</v>
      </c>
      <c r="F2545" t="s">
        <v>698</v>
      </c>
      <c r="G2545" t="s">
        <v>788</v>
      </c>
    </row>
    <row r="2546" spans="1:7" x14ac:dyDescent="0.25">
      <c r="A2546" t="s">
        <v>4170</v>
      </c>
      <c r="B2546" t="s">
        <v>31</v>
      </c>
      <c r="C2546" t="s">
        <v>18</v>
      </c>
      <c r="D2546" t="s">
        <v>374</v>
      </c>
      <c r="E2546" t="s">
        <v>4172</v>
      </c>
      <c r="F2546" t="s">
        <v>3298</v>
      </c>
      <c r="G2546" t="s">
        <v>4031</v>
      </c>
    </row>
    <row r="2547" spans="1:7" x14ac:dyDescent="0.25">
      <c r="A2547" t="s">
        <v>4170</v>
      </c>
      <c r="B2547" t="str">
        <f>B2546</f>
        <v>4:30am</v>
      </c>
      <c r="C2547" t="s">
        <v>32</v>
      </c>
      <c r="D2547" t="s">
        <v>52</v>
      </c>
      <c r="E2547" t="s">
        <v>3627</v>
      </c>
      <c r="F2547" t="s">
        <v>4173</v>
      </c>
      <c r="G2547" t="s">
        <v>2895</v>
      </c>
    </row>
    <row r="2548" spans="1:7" x14ac:dyDescent="0.25">
      <c r="A2548" t="s">
        <v>4170</v>
      </c>
      <c r="B2548" t="s">
        <v>119</v>
      </c>
      <c r="C2548" t="s">
        <v>18</v>
      </c>
      <c r="D2548" t="s">
        <v>176</v>
      </c>
      <c r="E2548" t="s">
        <v>137</v>
      </c>
      <c r="F2548" t="s">
        <v>226</v>
      </c>
      <c r="G2548" t="s">
        <v>338</v>
      </c>
    </row>
    <row r="2549" spans="1:7" x14ac:dyDescent="0.25">
      <c r="A2549" t="s">
        <v>4170</v>
      </c>
      <c r="B2549" t="s">
        <v>129</v>
      </c>
      <c r="C2549" t="s">
        <v>60</v>
      </c>
      <c r="D2549" t="s">
        <v>131</v>
      </c>
      <c r="E2549" t="s">
        <v>4174</v>
      </c>
      <c r="G2549" t="s">
        <v>4012</v>
      </c>
    </row>
    <row r="2550" spans="1:7" x14ac:dyDescent="0.25">
      <c r="A2550" t="s">
        <v>4170</v>
      </c>
      <c r="B2550" t="s">
        <v>14</v>
      </c>
      <c r="C2550" t="s">
        <v>135</v>
      </c>
      <c r="D2550" t="s">
        <v>16</v>
      </c>
    </row>
    <row r="2551" spans="1:7" x14ac:dyDescent="0.25">
      <c r="A2551" t="s">
        <v>4170</v>
      </c>
      <c r="B2551" t="s">
        <v>134</v>
      </c>
      <c r="C2551" t="s">
        <v>60</v>
      </c>
      <c r="D2551" t="s">
        <v>751</v>
      </c>
      <c r="E2551" t="s">
        <v>178</v>
      </c>
      <c r="F2551" t="s">
        <v>123</v>
      </c>
      <c r="G2551" t="s">
        <v>123</v>
      </c>
    </row>
    <row r="2552" spans="1:7" x14ac:dyDescent="0.25">
      <c r="A2552" t="s">
        <v>4170</v>
      </c>
      <c r="B2552" t="str">
        <f t="shared" ref="B2552:B2553" si="160">B2551</f>
        <v>8:30am</v>
      </c>
      <c r="C2552" t="s">
        <v>60</v>
      </c>
      <c r="D2552" t="s">
        <v>752</v>
      </c>
      <c r="E2552" t="s">
        <v>210</v>
      </c>
      <c r="F2552" t="s">
        <v>141</v>
      </c>
      <c r="G2552" t="s">
        <v>226</v>
      </c>
    </row>
    <row r="2553" spans="1:7" x14ac:dyDescent="0.25">
      <c r="A2553" t="s">
        <v>4170</v>
      </c>
      <c r="B2553" t="str">
        <f t="shared" si="160"/>
        <v>8:30am</v>
      </c>
      <c r="C2553" t="s">
        <v>60</v>
      </c>
      <c r="D2553" t="s">
        <v>753</v>
      </c>
      <c r="E2553" t="s">
        <v>97</v>
      </c>
      <c r="F2553" t="s">
        <v>142</v>
      </c>
      <c r="G2553" t="s">
        <v>233</v>
      </c>
    </row>
    <row r="2554" spans="1:7" x14ac:dyDescent="0.25">
      <c r="A2554" t="s">
        <v>4170</v>
      </c>
      <c r="B2554" t="s">
        <v>65</v>
      </c>
      <c r="C2554" t="s">
        <v>60</v>
      </c>
      <c r="D2554" t="s">
        <v>154</v>
      </c>
      <c r="E2554" t="s">
        <v>337</v>
      </c>
      <c r="F2554" t="s">
        <v>260</v>
      </c>
      <c r="G2554" t="s">
        <v>137</v>
      </c>
    </row>
    <row r="2555" spans="1:7" x14ac:dyDescent="0.25">
      <c r="A2555" t="s">
        <v>4170</v>
      </c>
      <c r="B2555" t="s">
        <v>225</v>
      </c>
      <c r="C2555" t="s">
        <v>9</v>
      </c>
      <c r="D2555" t="s">
        <v>91</v>
      </c>
      <c r="E2555" t="s">
        <v>2768</v>
      </c>
      <c r="G2555" t="s">
        <v>4014</v>
      </c>
    </row>
    <row r="2556" spans="1:7" x14ac:dyDescent="0.25">
      <c r="A2556" t="s">
        <v>4170</v>
      </c>
      <c r="B2556" t="s">
        <v>4017</v>
      </c>
      <c r="C2556" t="s">
        <v>85</v>
      </c>
      <c r="D2556" t="s">
        <v>814</v>
      </c>
      <c r="E2556" t="s">
        <v>233</v>
      </c>
      <c r="G2556" t="s">
        <v>96</v>
      </c>
    </row>
    <row r="2557" spans="1:7" x14ac:dyDescent="0.25">
      <c r="A2557" t="s">
        <v>4170</v>
      </c>
      <c r="B2557" t="s">
        <v>1382</v>
      </c>
      <c r="C2557" t="s">
        <v>36</v>
      </c>
      <c r="D2557" t="s">
        <v>253</v>
      </c>
      <c r="E2557" t="s">
        <v>4175</v>
      </c>
      <c r="G2557" t="s">
        <v>4018</v>
      </c>
    </row>
    <row r="2558" spans="1:7" x14ac:dyDescent="0.25">
      <c r="A2558" t="s">
        <v>4176</v>
      </c>
      <c r="B2558" t="s">
        <v>8</v>
      </c>
      <c r="C2558" t="s">
        <v>9</v>
      </c>
      <c r="D2558" t="s">
        <v>807</v>
      </c>
      <c r="E2558" t="s">
        <v>577</v>
      </c>
      <c r="F2558" t="s">
        <v>577</v>
      </c>
      <c r="G2558" t="s">
        <v>577</v>
      </c>
    </row>
    <row r="2559" spans="1:7" x14ac:dyDescent="0.25">
      <c r="A2559" t="s">
        <v>4176</v>
      </c>
      <c r="B2559" t="str">
        <f>B2558</f>
        <v>12:30am</v>
      </c>
      <c r="C2559" t="s">
        <v>9</v>
      </c>
      <c r="D2559" t="s">
        <v>2212</v>
      </c>
    </row>
    <row r="2560" spans="1:7" x14ac:dyDescent="0.25">
      <c r="A2560" t="s">
        <v>4176</v>
      </c>
      <c r="B2560" t="s">
        <v>17</v>
      </c>
      <c r="C2560" t="s">
        <v>18</v>
      </c>
      <c r="D2560" t="s">
        <v>98</v>
      </c>
      <c r="E2560" t="s">
        <v>4177</v>
      </c>
      <c r="G2560" t="s">
        <v>3627</v>
      </c>
    </row>
    <row r="2561" spans="1:7" x14ac:dyDescent="0.25">
      <c r="A2561" t="s">
        <v>4176</v>
      </c>
      <c r="B2561" t="s">
        <v>22</v>
      </c>
      <c r="C2561" t="s">
        <v>18</v>
      </c>
      <c r="D2561" t="s">
        <v>101</v>
      </c>
      <c r="E2561" t="s">
        <v>4178</v>
      </c>
      <c r="F2561" t="s">
        <v>1692</v>
      </c>
      <c r="G2561" t="s">
        <v>92</v>
      </c>
    </row>
    <row r="2562" spans="1:7" x14ac:dyDescent="0.25">
      <c r="A2562" t="s">
        <v>4176</v>
      </c>
      <c r="B2562" t="s">
        <v>3512</v>
      </c>
      <c r="C2562" t="s">
        <v>18</v>
      </c>
      <c r="D2562" t="s">
        <v>3530</v>
      </c>
      <c r="E2562" t="s">
        <v>75</v>
      </c>
      <c r="F2562" t="s">
        <v>2261</v>
      </c>
      <c r="G2562" t="s">
        <v>2261</v>
      </c>
    </row>
    <row r="2563" spans="1:7" x14ac:dyDescent="0.25">
      <c r="A2563" t="s">
        <v>4176</v>
      </c>
      <c r="B2563" t="s">
        <v>47</v>
      </c>
      <c r="C2563" t="s">
        <v>18</v>
      </c>
      <c r="D2563" t="s">
        <v>3531</v>
      </c>
      <c r="E2563" t="s">
        <v>699</v>
      </c>
      <c r="F2563" t="s">
        <v>1586</v>
      </c>
      <c r="G2563" t="s">
        <v>1586</v>
      </c>
    </row>
    <row r="2564" spans="1:7" x14ac:dyDescent="0.25">
      <c r="A2564" t="s">
        <v>4176</v>
      </c>
      <c r="B2564" t="s">
        <v>27</v>
      </c>
      <c r="C2564" t="s">
        <v>18</v>
      </c>
      <c r="D2564" t="s">
        <v>103</v>
      </c>
      <c r="E2564" t="s">
        <v>3349</v>
      </c>
      <c r="F2564" t="s">
        <v>3349</v>
      </c>
      <c r="G2564" t="s">
        <v>3349</v>
      </c>
    </row>
    <row r="2565" spans="1:7" x14ac:dyDescent="0.25">
      <c r="A2565" t="s">
        <v>4176</v>
      </c>
      <c r="B2565" t="s">
        <v>31</v>
      </c>
      <c r="C2565" t="s">
        <v>32</v>
      </c>
      <c r="D2565" t="s">
        <v>103</v>
      </c>
      <c r="E2565" t="s">
        <v>1692</v>
      </c>
      <c r="F2565" t="s">
        <v>3347</v>
      </c>
      <c r="G2565" t="s">
        <v>4020</v>
      </c>
    </row>
    <row r="2566" spans="1:7" x14ac:dyDescent="0.25">
      <c r="A2566" t="s">
        <v>4176</v>
      </c>
      <c r="B2566" t="str">
        <f t="shared" ref="B2566:B2567" si="161">B2565</f>
        <v>4:30am</v>
      </c>
      <c r="C2566" t="s">
        <v>32</v>
      </c>
      <c r="D2566" t="s">
        <v>315</v>
      </c>
      <c r="E2566" t="s">
        <v>152</v>
      </c>
      <c r="F2566" t="s">
        <v>97</v>
      </c>
      <c r="G2566" t="s">
        <v>152</v>
      </c>
    </row>
    <row r="2567" spans="1:7" x14ac:dyDescent="0.25">
      <c r="A2567" t="s">
        <v>4176</v>
      </c>
      <c r="B2567" t="str">
        <f t="shared" si="161"/>
        <v>4:30am</v>
      </c>
      <c r="C2567" t="s">
        <v>32</v>
      </c>
      <c r="D2567" t="s">
        <v>316</v>
      </c>
      <c r="E2567" t="s">
        <v>71</v>
      </c>
      <c r="F2567" t="s">
        <v>97</v>
      </c>
      <c r="G2567" t="s">
        <v>841</v>
      </c>
    </row>
    <row r="2568" spans="1:7" x14ac:dyDescent="0.25">
      <c r="A2568" t="s">
        <v>4176</v>
      </c>
      <c r="B2568" t="s">
        <v>119</v>
      </c>
      <c r="C2568" t="s">
        <v>18</v>
      </c>
      <c r="D2568" t="s">
        <v>177</v>
      </c>
      <c r="E2568" t="s">
        <v>72</v>
      </c>
      <c r="F2568" t="s">
        <v>72</v>
      </c>
      <c r="G2568" t="s">
        <v>141</v>
      </c>
    </row>
    <row r="2569" spans="1:7" x14ac:dyDescent="0.25">
      <c r="A2569" t="s">
        <v>4176</v>
      </c>
      <c r="B2569" t="s">
        <v>65</v>
      </c>
      <c r="C2569" t="s">
        <v>60</v>
      </c>
      <c r="D2569" t="s">
        <v>147</v>
      </c>
      <c r="E2569" t="s">
        <v>69</v>
      </c>
      <c r="F2569" t="s">
        <v>3517</v>
      </c>
      <c r="G2569" t="s">
        <v>1166</v>
      </c>
    </row>
    <row r="2570" spans="1:7" x14ac:dyDescent="0.25">
      <c r="A2570" t="s">
        <v>4176</v>
      </c>
      <c r="B2570" t="s">
        <v>157</v>
      </c>
      <c r="C2570" t="s">
        <v>85</v>
      </c>
      <c r="D2570" t="s">
        <v>3832</v>
      </c>
      <c r="E2570" t="s">
        <v>4179</v>
      </c>
      <c r="G2570" t="s">
        <v>138</v>
      </c>
    </row>
    <row r="2571" spans="1:7" x14ac:dyDescent="0.25">
      <c r="A2571" t="s">
        <v>4176</v>
      </c>
      <c r="B2571" t="s">
        <v>4180</v>
      </c>
      <c r="C2571" t="s">
        <v>60</v>
      </c>
      <c r="D2571" t="s">
        <v>733</v>
      </c>
    </row>
    <row r="2572" spans="1:7" x14ac:dyDescent="0.25">
      <c r="A2572" t="s">
        <v>4176</v>
      </c>
      <c r="B2572" t="str">
        <f>B2571</f>
        <v>2:13pm</v>
      </c>
      <c r="C2572" t="s">
        <v>60</v>
      </c>
      <c r="D2572" t="s">
        <v>734</v>
      </c>
      <c r="E2572" t="s">
        <v>1226</v>
      </c>
      <c r="F2572" t="s">
        <v>1226</v>
      </c>
      <c r="G2572" t="s">
        <v>1226</v>
      </c>
    </row>
    <row r="2573" spans="1:7" x14ac:dyDescent="0.25">
      <c r="A2573" t="s">
        <v>4176</v>
      </c>
      <c r="B2573" t="s">
        <v>222</v>
      </c>
      <c r="C2573" t="s">
        <v>32</v>
      </c>
      <c r="D2573" t="s">
        <v>246</v>
      </c>
      <c r="E2573" t="s">
        <v>4181</v>
      </c>
      <c r="F2573" t="s">
        <v>4182</v>
      </c>
      <c r="G2573" t="s">
        <v>4183</v>
      </c>
    </row>
    <row r="2574" spans="1:7" x14ac:dyDescent="0.25">
      <c r="A2574" t="s">
        <v>4176</v>
      </c>
      <c r="B2574" t="str">
        <f>B2573</f>
        <v>7:01pm</v>
      </c>
      <c r="C2574" t="s">
        <v>32</v>
      </c>
      <c r="D2574" t="s">
        <v>340</v>
      </c>
      <c r="E2574" t="s">
        <v>97</v>
      </c>
      <c r="G2574" t="s">
        <v>123</v>
      </c>
    </row>
    <row r="2575" spans="1:7" x14ac:dyDescent="0.25">
      <c r="A2575" t="s">
        <v>4176</v>
      </c>
      <c r="B2575" t="s">
        <v>737</v>
      </c>
      <c r="C2575" t="s">
        <v>9</v>
      </c>
      <c r="D2575" t="s">
        <v>360</v>
      </c>
      <c r="E2575" t="s">
        <v>1479</v>
      </c>
      <c r="F2575" t="s">
        <v>1026</v>
      </c>
      <c r="G2575" t="s">
        <v>4184</v>
      </c>
    </row>
    <row r="2576" spans="1:7" x14ac:dyDescent="0.25">
      <c r="A2576" t="s">
        <v>4185</v>
      </c>
      <c r="B2576" t="s">
        <v>311</v>
      </c>
      <c r="C2576" t="s">
        <v>36</v>
      </c>
      <c r="D2576" t="s">
        <v>308</v>
      </c>
      <c r="E2576" t="s">
        <v>4186</v>
      </c>
      <c r="F2576" t="s">
        <v>3873</v>
      </c>
      <c r="G2576" t="s">
        <v>4187</v>
      </c>
    </row>
    <row r="2577" spans="1:7" x14ac:dyDescent="0.25">
      <c r="A2577" t="s">
        <v>4185</v>
      </c>
      <c r="B2577" t="s">
        <v>38</v>
      </c>
      <c r="C2577" t="s">
        <v>15</v>
      </c>
      <c r="D2577" t="s">
        <v>168</v>
      </c>
      <c r="E2577" t="s">
        <v>169</v>
      </c>
      <c r="G2577" t="s">
        <v>2390</v>
      </c>
    </row>
    <row r="2578" spans="1:7" x14ac:dyDescent="0.25">
      <c r="A2578" t="s">
        <v>4185</v>
      </c>
      <c r="B2578" t="s">
        <v>4188</v>
      </c>
      <c r="C2578" t="s">
        <v>32</v>
      </c>
      <c r="D2578" t="s">
        <v>271</v>
      </c>
      <c r="E2578" t="s">
        <v>651</v>
      </c>
      <c r="G2578" t="s">
        <v>224</v>
      </c>
    </row>
    <row r="2579" spans="1:7" x14ac:dyDescent="0.25">
      <c r="A2579" t="s">
        <v>4185</v>
      </c>
      <c r="B2579" t="s">
        <v>211</v>
      </c>
      <c r="C2579" t="s">
        <v>18</v>
      </c>
      <c r="D2579" t="s">
        <v>212</v>
      </c>
      <c r="E2579" t="s">
        <v>1571</v>
      </c>
      <c r="F2579" t="s">
        <v>286</v>
      </c>
      <c r="G2579" t="s">
        <v>1074</v>
      </c>
    </row>
    <row r="2580" spans="1:7" x14ac:dyDescent="0.25">
      <c r="A2580" t="s">
        <v>4185</v>
      </c>
      <c r="B2580" t="s">
        <v>65</v>
      </c>
      <c r="C2580" t="s">
        <v>135</v>
      </c>
      <c r="D2580" t="s">
        <v>195</v>
      </c>
      <c r="E2580" t="s">
        <v>1376</v>
      </c>
      <c r="F2580" t="s">
        <v>745</v>
      </c>
      <c r="G2580" t="s">
        <v>3273</v>
      </c>
    </row>
    <row r="2581" spans="1:7" x14ac:dyDescent="0.25">
      <c r="A2581" t="s">
        <v>4185</v>
      </c>
      <c r="B2581" t="s">
        <v>3614</v>
      </c>
      <c r="C2581" t="s">
        <v>60</v>
      </c>
      <c r="D2581" t="s">
        <v>158</v>
      </c>
      <c r="E2581" t="s">
        <v>1446</v>
      </c>
      <c r="F2581" t="s">
        <v>506</v>
      </c>
      <c r="G2581" t="s">
        <v>3971</v>
      </c>
    </row>
    <row r="2582" spans="1:7" x14ac:dyDescent="0.25">
      <c r="A2582" t="s">
        <v>4185</v>
      </c>
      <c r="B2582" t="s">
        <v>454</v>
      </c>
      <c r="C2582" t="s">
        <v>60</v>
      </c>
      <c r="D2582" t="s">
        <v>253</v>
      </c>
      <c r="E2582" t="s">
        <v>4189</v>
      </c>
      <c r="G2582" t="s">
        <v>3909</v>
      </c>
    </row>
    <row r="2583" spans="1:7" x14ac:dyDescent="0.25">
      <c r="A2583" t="s">
        <v>4185</v>
      </c>
      <c r="B2583" t="s">
        <v>1261</v>
      </c>
      <c r="C2583" t="s">
        <v>85</v>
      </c>
      <c r="D2583" t="s">
        <v>826</v>
      </c>
      <c r="E2583" t="s">
        <v>338</v>
      </c>
      <c r="F2583" t="s">
        <v>97</v>
      </c>
      <c r="G2583" t="s">
        <v>764</v>
      </c>
    </row>
    <row r="2584" spans="1:7" x14ac:dyDescent="0.25">
      <c r="A2584" t="s">
        <v>4185</v>
      </c>
      <c r="B2584" t="str">
        <f>B2583</f>
        <v>6:45pm</v>
      </c>
      <c r="C2584" t="s">
        <v>85</v>
      </c>
      <c r="D2584" t="s">
        <v>179</v>
      </c>
      <c r="E2584" t="s">
        <v>403</v>
      </c>
      <c r="F2584" t="s">
        <v>357</v>
      </c>
      <c r="G2584" t="s">
        <v>827</v>
      </c>
    </row>
    <row r="2585" spans="1:7" x14ac:dyDescent="0.25">
      <c r="A2585" t="s">
        <v>4185</v>
      </c>
      <c r="B2585" t="s">
        <v>225</v>
      </c>
      <c r="C2585" t="s">
        <v>9</v>
      </c>
      <c r="D2585" t="s">
        <v>809</v>
      </c>
      <c r="E2585" t="s">
        <v>4190</v>
      </c>
      <c r="G2585" t="s">
        <v>3782</v>
      </c>
    </row>
    <row r="2586" spans="1:7" x14ac:dyDescent="0.25">
      <c r="A2586" t="s">
        <v>4185</v>
      </c>
      <c r="B2586" t="s">
        <v>1159</v>
      </c>
      <c r="C2586" t="s">
        <v>36</v>
      </c>
      <c r="D2586" t="s">
        <v>356</v>
      </c>
      <c r="E2586" t="s">
        <v>2459</v>
      </c>
      <c r="F2586" t="s">
        <v>3852</v>
      </c>
      <c r="G2586" t="s">
        <v>586</v>
      </c>
    </row>
    <row r="2587" spans="1:7" x14ac:dyDescent="0.25">
      <c r="A2587" t="s">
        <v>4185</v>
      </c>
      <c r="B2587" t="s">
        <v>737</v>
      </c>
      <c r="C2587" t="s">
        <v>9</v>
      </c>
      <c r="D2587" t="s">
        <v>183</v>
      </c>
      <c r="E2587" t="s">
        <v>4191</v>
      </c>
      <c r="F2587" t="s">
        <v>2194</v>
      </c>
      <c r="G2587" t="s">
        <v>4192</v>
      </c>
    </row>
    <row r="2588" spans="1:7" x14ac:dyDescent="0.25">
      <c r="A2588" t="s">
        <v>4185</v>
      </c>
      <c r="B2588" t="str">
        <f>B2587</f>
        <v>9:30pm</v>
      </c>
      <c r="C2588" t="s">
        <v>9</v>
      </c>
      <c r="D2588" t="s">
        <v>179</v>
      </c>
      <c r="E2588" t="s">
        <v>1025</v>
      </c>
      <c r="F2588" t="s">
        <v>1025</v>
      </c>
      <c r="G2588" t="s">
        <v>1025</v>
      </c>
    </row>
    <row r="2589" spans="1:7" x14ac:dyDescent="0.25">
      <c r="A2589" t="s">
        <v>4193</v>
      </c>
      <c r="B2589" t="s">
        <v>207</v>
      </c>
      <c r="C2589" t="s">
        <v>18</v>
      </c>
      <c r="D2589" t="s">
        <v>228</v>
      </c>
      <c r="E2589" t="s">
        <v>4194</v>
      </c>
      <c r="F2589" t="s">
        <v>1640</v>
      </c>
      <c r="G2589" t="s">
        <v>4195</v>
      </c>
    </row>
    <row r="2590" spans="1:7" x14ac:dyDescent="0.25">
      <c r="A2590" t="s">
        <v>4193</v>
      </c>
      <c r="B2590" t="s">
        <v>258</v>
      </c>
      <c r="C2590" t="s">
        <v>18</v>
      </c>
      <c r="D2590" t="s">
        <v>264</v>
      </c>
      <c r="E2590" t="s">
        <v>4196</v>
      </c>
      <c r="F2590" t="s">
        <v>3214</v>
      </c>
      <c r="G2590" t="s">
        <v>4041</v>
      </c>
    </row>
    <row r="2591" spans="1:7" x14ac:dyDescent="0.25">
      <c r="A2591" t="s">
        <v>4193</v>
      </c>
      <c r="B2591" t="s">
        <v>27</v>
      </c>
      <c r="C2591" t="s">
        <v>18</v>
      </c>
      <c r="D2591" t="s">
        <v>370</v>
      </c>
      <c r="E2591" t="s">
        <v>97</v>
      </c>
      <c r="F2591" t="s">
        <v>123</v>
      </c>
      <c r="G2591" t="s">
        <v>1074</v>
      </c>
    </row>
    <row r="2592" spans="1:7" x14ac:dyDescent="0.25">
      <c r="A2592" t="s">
        <v>4193</v>
      </c>
      <c r="B2592" t="str">
        <f>B2591</f>
        <v>4:00am</v>
      </c>
      <c r="C2592" t="s">
        <v>32</v>
      </c>
      <c r="D2592" t="s">
        <v>170</v>
      </c>
      <c r="E2592" t="s">
        <v>1197</v>
      </c>
      <c r="F2592" t="s">
        <v>153</v>
      </c>
      <c r="G2592" t="s">
        <v>801</v>
      </c>
    </row>
    <row r="2593" spans="1:7" x14ac:dyDescent="0.25">
      <c r="A2593" t="s">
        <v>4193</v>
      </c>
      <c r="B2593" t="s">
        <v>211</v>
      </c>
      <c r="C2593" t="s">
        <v>18</v>
      </c>
      <c r="D2593" t="s">
        <v>232</v>
      </c>
      <c r="E2593" t="s">
        <v>123</v>
      </c>
      <c r="F2593" t="s">
        <v>226</v>
      </c>
      <c r="G2593" t="s">
        <v>917</v>
      </c>
    </row>
    <row r="2594" spans="1:7" x14ac:dyDescent="0.25">
      <c r="A2594" t="s">
        <v>4193</v>
      </c>
      <c r="B2594" t="s">
        <v>182</v>
      </c>
      <c r="C2594" t="s">
        <v>32</v>
      </c>
      <c r="D2594" t="s">
        <v>319</v>
      </c>
      <c r="E2594" t="s">
        <v>321</v>
      </c>
      <c r="F2594" t="s">
        <v>321</v>
      </c>
      <c r="G2594" t="s">
        <v>321</v>
      </c>
    </row>
    <row r="2595" spans="1:7" x14ac:dyDescent="0.25">
      <c r="A2595" t="s">
        <v>4193</v>
      </c>
      <c r="B2595" t="s">
        <v>322</v>
      </c>
      <c r="C2595" t="s">
        <v>18</v>
      </c>
      <c r="D2595" t="s">
        <v>323</v>
      </c>
      <c r="E2595" t="s">
        <v>420</v>
      </c>
      <c r="F2595" t="s">
        <v>420</v>
      </c>
      <c r="G2595" t="s">
        <v>420</v>
      </c>
    </row>
    <row r="2596" spans="1:7" x14ac:dyDescent="0.25">
      <c r="A2596" t="s">
        <v>4193</v>
      </c>
      <c r="B2596" t="s">
        <v>134</v>
      </c>
      <c r="C2596" t="s">
        <v>135</v>
      </c>
      <c r="D2596" t="s">
        <v>273</v>
      </c>
      <c r="E2596" t="s">
        <v>703</v>
      </c>
      <c r="F2596" t="s">
        <v>73</v>
      </c>
      <c r="G2596" t="s">
        <v>275</v>
      </c>
    </row>
    <row r="2597" spans="1:7" x14ac:dyDescent="0.25">
      <c r="A2597" t="s">
        <v>4193</v>
      </c>
      <c r="B2597" t="str">
        <f t="shared" ref="B2597:B2598" si="162">B2596</f>
        <v>8:30am</v>
      </c>
      <c r="C2597" t="s">
        <v>18</v>
      </c>
      <c r="D2597" t="s">
        <v>327</v>
      </c>
    </row>
    <row r="2598" spans="1:7" x14ac:dyDescent="0.25">
      <c r="A2598" t="s">
        <v>4193</v>
      </c>
      <c r="B2598" t="str">
        <f t="shared" si="162"/>
        <v>8:30am</v>
      </c>
      <c r="C2598" t="s">
        <v>60</v>
      </c>
      <c r="D2598" t="s">
        <v>143</v>
      </c>
      <c r="E2598" t="s">
        <v>4197</v>
      </c>
      <c r="F2598" t="s">
        <v>4198</v>
      </c>
      <c r="G2598" t="s">
        <v>4160</v>
      </c>
    </row>
    <row r="2599" spans="1:7" x14ac:dyDescent="0.25">
      <c r="A2599" t="s">
        <v>4193</v>
      </c>
      <c r="B2599" t="s">
        <v>65</v>
      </c>
      <c r="C2599" t="s">
        <v>60</v>
      </c>
      <c r="D2599" t="s">
        <v>151</v>
      </c>
      <c r="E2599" t="s">
        <v>960</v>
      </c>
      <c r="F2599" t="s">
        <v>73</v>
      </c>
      <c r="G2599" t="s">
        <v>668</v>
      </c>
    </row>
    <row r="2600" spans="1:7" x14ac:dyDescent="0.25">
      <c r="A2600" t="s">
        <v>4193</v>
      </c>
      <c r="B2600" t="s">
        <v>157</v>
      </c>
      <c r="C2600" t="s">
        <v>32</v>
      </c>
      <c r="D2600" t="s">
        <v>330</v>
      </c>
      <c r="E2600" t="s">
        <v>73</v>
      </c>
      <c r="G2600" t="s">
        <v>72</v>
      </c>
    </row>
    <row r="2601" spans="1:7" x14ac:dyDescent="0.25">
      <c r="A2601" t="s">
        <v>4193</v>
      </c>
      <c r="B2601" t="s">
        <v>3614</v>
      </c>
      <c r="C2601" t="s">
        <v>60</v>
      </c>
      <c r="D2601" t="s">
        <v>199</v>
      </c>
      <c r="E2601" t="s">
        <v>4199</v>
      </c>
      <c r="F2601" t="s">
        <v>4200</v>
      </c>
      <c r="G2601" t="s">
        <v>2125</v>
      </c>
    </row>
    <row r="2602" spans="1:7" x14ac:dyDescent="0.25">
      <c r="A2602" t="s">
        <v>4193</v>
      </c>
      <c r="B2602" t="s">
        <v>454</v>
      </c>
      <c r="C2602" t="s">
        <v>60</v>
      </c>
      <c r="D2602" t="s">
        <v>462</v>
      </c>
      <c r="E2602" t="s">
        <v>4201</v>
      </c>
      <c r="G2602" t="s">
        <v>3721</v>
      </c>
    </row>
    <row r="2603" spans="1:7" x14ac:dyDescent="0.25">
      <c r="A2603" t="s">
        <v>4193</v>
      </c>
      <c r="B2603" t="s">
        <v>217</v>
      </c>
      <c r="C2603" t="s">
        <v>60</v>
      </c>
      <c r="D2603" t="s">
        <v>218</v>
      </c>
      <c r="E2603" t="s">
        <v>1142</v>
      </c>
      <c r="F2603" t="s">
        <v>1420</v>
      </c>
      <c r="G2603" t="s">
        <v>3524</v>
      </c>
    </row>
    <row r="2604" spans="1:7" x14ac:dyDescent="0.25">
      <c r="A2604" t="s">
        <v>4193</v>
      </c>
      <c r="B2604" t="s">
        <v>1159</v>
      </c>
      <c r="C2604" t="s">
        <v>36</v>
      </c>
      <c r="D2604" t="s">
        <v>336</v>
      </c>
      <c r="E2604" t="s">
        <v>233</v>
      </c>
      <c r="G2604" t="s">
        <v>233</v>
      </c>
    </row>
    <row r="2605" spans="1:7" x14ac:dyDescent="0.25">
      <c r="A2605" t="s">
        <v>4193</v>
      </c>
      <c r="B2605" t="str">
        <f>B2604</f>
        <v>7:50pm</v>
      </c>
      <c r="C2605" t="s">
        <v>36</v>
      </c>
      <c r="D2605" t="s">
        <v>339</v>
      </c>
      <c r="E2605" t="s">
        <v>373</v>
      </c>
      <c r="F2605" t="s">
        <v>652</v>
      </c>
      <c r="G2605" t="s">
        <v>652</v>
      </c>
    </row>
    <row r="2606" spans="1:7" x14ac:dyDescent="0.25">
      <c r="A2606" t="s">
        <v>4202</v>
      </c>
      <c r="B2606" t="s">
        <v>311</v>
      </c>
      <c r="C2606" t="s">
        <v>36</v>
      </c>
      <c r="D2606" t="s">
        <v>342</v>
      </c>
      <c r="E2606" t="s">
        <v>1090</v>
      </c>
      <c r="F2606" t="s">
        <v>4203</v>
      </c>
      <c r="G2606" t="s">
        <v>375</v>
      </c>
    </row>
    <row r="2607" spans="1:7" x14ac:dyDescent="0.25">
      <c r="A2607" t="s">
        <v>4202</v>
      </c>
      <c r="B2607" t="s">
        <v>94</v>
      </c>
      <c r="C2607" t="s">
        <v>15</v>
      </c>
      <c r="D2607" t="s">
        <v>179</v>
      </c>
      <c r="E2607" t="s">
        <v>224</v>
      </c>
      <c r="F2607" t="s">
        <v>224</v>
      </c>
      <c r="G2607" t="s">
        <v>224</v>
      </c>
    </row>
    <row r="2608" spans="1:7" x14ac:dyDescent="0.25">
      <c r="A2608" t="s">
        <v>4202</v>
      </c>
      <c r="B2608" t="s">
        <v>258</v>
      </c>
      <c r="C2608" t="s">
        <v>18</v>
      </c>
      <c r="D2608" t="s">
        <v>261</v>
      </c>
      <c r="E2608" t="s">
        <v>4204</v>
      </c>
      <c r="G2608" t="s">
        <v>4027</v>
      </c>
    </row>
    <row r="2609" spans="1:7" x14ac:dyDescent="0.25">
      <c r="A2609" t="s">
        <v>4202</v>
      </c>
      <c r="B2609" t="s">
        <v>27</v>
      </c>
      <c r="C2609" t="s">
        <v>18</v>
      </c>
      <c r="D2609" t="s">
        <v>879</v>
      </c>
      <c r="E2609" t="s">
        <v>209</v>
      </c>
      <c r="F2609" t="s">
        <v>96</v>
      </c>
      <c r="G2609" t="s">
        <v>141</v>
      </c>
    </row>
    <row r="2610" spans="1:7" x14ac:dyDescent="0.25">
      <c r="A2610" t="s">
        <v>4202</v>
      </c>
      <c r="B2610" t="s">
        <v>182</v>
      </c>
      <c r="C2610" t="s">
        <v>135</v>
      </c>
      <c r="D2610" t="s">
        <v>183</v>
      </c>
      <c r="E2610" t="s">
        <v>4205</v>
      </c>
      <c r="F2610" t="s">
        <v>4206</v>
      </c>
      <c r="G2610" t="s">
        <v>435</v>
      </c>
    </row>
    <row r="2611" spans="1:7" x14ac:dyDescent="0.25">
      <c r="A2611" t="s">
        <v>4202</v>
      </c>
      <c r="B2611" t="str">
        <f>B2610</f>
        <v>7:00am</v>
      </c>
      <c r="C2611" t="s">
        <v>135</v>
      </c>
      <c r="D2611" t="s">
        <v>179</v>
      </c>
      <c r="E2611" t="s">
        <v>187</v>
      </c>
      <c r="F2611" t="s">
        <v>860</v>
      </c>
      <c r="G2611" t="s">
        <v>860</v>
      </c>
    </row>
    <row r="2612" spans="1:7" x14ac:dyDescent="0.25">
      <c r="A2612" t="s">
        <v>4202</v>
      </c>
      <c r="B2612" t="s">
        <v>134</v>
      </c>
      <c r="C2612" t="s">
        <v>60</v>
      </c>
      <c r="D2612" t="s">
        <v>817</v>
      </c>
      <c r="E2612" t="s">
        <v>652</v>
      </c>
      <c r="F2612" t="s">
        <v>224</v>
      </c>
      <c r="G2612" t="s">
        <v>802</v>
      </c>
    </row>
    <row r="2613" spans="1:7" x14ac:dyDescent="0.25">
      <c r="A2613" t="s">
        <v>4202</v>
      </c>
      <c r="B2613" t="str">
        <f>B2612</f>
        <v>8:30am</v>
      </c>
      <c r="C2613" t="s">
        <v>60</v>
      </c>
      <c r="D2613" t="s">
        <v>818</v>
      </c>
      <c r="E2613" t="s">
        <v>285</v>
      </c>
      <c r="F2613" t="s">
        <v>541</v>
      </c>
      <c r="G2613" t="s">
        <v>652</v>
      </c>
    </row>
    <row r="2614" spans="1:7" x14ac:dyDescent="0.25">
      <c r="A2614" t="s">
        <v>4202</v>
      </c>
      <c r="B2614" t="s">
        <v>65</v>
      </c>
      <c r="C2614" t="s">
        <v>60</v>
      </c>
      <c r="D2614" t="s">
        <v>284</v>
      </c>
      <c r="E2614" t="s">
        <v>347</v>
      </c>
      <c r="F2614" t="s">
        <v>141</v>
      </c>
      <c r="G2614" t="s">
        <v>137</v>
      </c>
    </row>
    <row r="2615" spans="1:7" x14ac:dyDescent="0.25">
      <c r="A2615" t="s">
        <v>4207</v>
      </c>
      <c r="B2615" t="s">
        <v>737</v>
      </c>
      <c r="C2615" t="s">
        <v>9</v>
      </c>
      <c r="D2615" t="s">
        <v>862</v>
      </c>
    </row>
    <row r="2616" spans="1:7" x14ac:dyDescent="0.25">
      <c r="A2616" t="s">
        <v>4207</v>
      </c>
      <c r="B2616" t="s">
        <v>1115</v>
      </c>
      <c r="C2616" t="s">
        <v>301</v>
      </c>
      <c r="D2616" t="s">
        <v>390</v>
      </c>
      <c r="E2616" t="s">
        <v>1333</v>
      </c>
      <c r="F2616" t="s">
        <v>1046</v>
      </c>
      <c r="G2616" t="s">
        <v>869</v>
      </c>
    </row>
    <row r="2617" spans="1:7" x14ac:dyDescent="0.25">
      <c r="A2617" t="s">
        <v>4208</v>
      </c>
      <c r="B2617" t="s">
        <v>207</v>
      </c>
      <c r="C2617" t="s">
        <v>18</v>
      </c>
      <c r="D2617" t="s">
        <v>257</v>
      </c>
      <c r="E2617" t="s">
        <v>541</v>
      </c>
      <c r="F2617" t="s">
        <v>141</v>
      </c>
      <c r="G2617" t="s">
        <v>137</v>
      </c>
    </row>
    <row r="2618" spans="1:7" x14ac:dyDescent="0.25">
      <c r="A2618" t="s">
        <v>4208</v>
      </c>
      <c r="B2618" t="str">
        <f>B2617</f>
        <v>2:00am</v>
      </c>
      <c r="C2618" t="s">
        <v>36</v>
      </c>
      <c r="D2618" t="s">
        <v>312</v>
      </c>
      <c r="E2618" t="s">
        <v>4209</v>
      </c>
      <c r="G2618" t="s">
        <v>1170</v>
      </c>
    </row>
    <row r="2619" spans="1:7" x14ac:dyDescent="0.25">
      <c r="A2619" t="s">
        <v>4208</v>
      </c>
      <c r="B2619" t="s">
        <v>4210</v>
      </c>
      <c r="C2619" t="s">
        <v>301</v>
      </c>
      <c r="D2619" t="s">
        <v>302</v>
      </c>
      <c r="E2619" t="s">
        <v>4211</v>
      </c>
      <c r="F2619" t="s">
        <v>4212</v>
      </c>
      <c r="G2619" t="s">
        <v>4052</v>
      </c>
    </row>
    <row r="2620" spans="1:7" x14ac:dyDescent="0.25">
      <c r="A2620" t="s">
        <v>4208</v>
      </c>
      <c r="B2620" t="s">
        <v>258</v>
      </c>
      <c r="C2620" t="s">
        <v>18</v>
      </c>
      <c r="D2620" t="s">
        <v>259</v>
      </c>
      <c r="E2620" t="s">
        <v>525</v>
      </c>
      <c r="F2620" t="s">
        <v>141</v>
      </c>
      <c r="G2620" t="s">
        <v>1571</v>
      </c>
    </row>
    <row r="2621" spans="1:7" x14ac:dyDescent="0.25">
      <c r="A2621" t="s">
        <v>4208</v>
      </c>
      <c r="B2621" t="s">
        <v>31</v>
      </c>
      <c r="C2621" t="s">
        <v>32</v>
      </c>
      <c r="D2621" t="s">
        <v>378</v>
      </c>
      <c r="E2621" t="s">
        <v>72</v>
      </c>
      <c r="F2621" t="s">
        <v>138</v>
      </c>
      <c r="G2621" t="s">
        <v>391</v>
      </c>
    </row>
    <row r="2622" spans="1:7" x14ac:dyDescent="0.25">
      <c r="A2622" t="s">
        <v>4208</v>
      </c>
      <c r="B2622" t="str">
        <f t="shared" ref="B2622:B2623" si="163">B2621</f>
        <v>4:30am</v>
      </c>
      <c r="C2622" t="s">
        <v>32</v>
      </c>
      <c r="D2622" t="s">
        <v>267</v>
      </c>
      <c r="E2622" t="s">
        <v>4213</v>
      </c>
      <c r="F2622" t="s">
        <v>2601</v>
      </c>
      <c r="G2622" t="s">
        <v>2601</v>
      </c>
    </row>
    <row r="2623" spans="1:7" x14ac:dyDescent="0.25">
      <c r="A2623" t="s">
        <v>4208</v>
      </c>
      <c r="B2623" t="str">
        <f t="shared" si="163"/>
        <v>4:30am</v>
      </c>
      <c r="C2623" t="s">
        <v>32</v>
      </c>
      <c r="D2623" t="s">
        <v>383</v>
      </c>
      <c r="E2623" t="s">
        <v>286</v>
      </c>
      <c r="F2623" t="s">
        <v>141</v>
      </c>
      <c r="G2623" t="s">
        <v>137</v>
      </c>
    </row>
    <row r="2624" spans="1:7" x14ac:dyDescent="0.25">
      <c r="A2624" t="s">
        <v>4208</v>
      </c>
      <c r="B2624" t="s">
        <v>59</v>
      </c>
      <c r="C2624" t="s">
        <v>135</v>
      </c>
      <c r="D2624" t="s">
        <v>238</v>
      </c>
      <c r="E2624" t="s">
        <v>4214</v>
      </c>
      <c r="F2624" t="s">
        <v>3230</v>
      </c>
      <c r="G2624" t="s">
        <v>843</v>
      </c>
    </row>
    <row r="2625" spans="1:7" x14ac:dyDescent="0.25">
      <c r="A2625" t="s">
        <v>4208</v>
      </c>
      <c r="B2625" t="s">
        <v>134</v>
      </c>
      <c r="C2625" t="s">
        <v>135</v>
      </c>
      <c r="D2625" t="s">
        <v>280</v>
      </c>
      <c r="E2625" t="s">
        <v>97</v>
      </c>
      <c r="F2625" t="s">
        <v>97</v>
      </c>
      <c r="G2625" t="s">
        <v>96</v>
      </c>
    </row>
    <row r="2626" spans="1:7" x14ac:dyDescent="0.25">
      <c r="A2626" t="s">
        <v>4208</v>
      </c>
      <c r="B2626" t="s">
        <v>82</v>
      </c>
      <c r="C2626" t="s">
        <v>60</v>
      </c>
      <c r="D2626" t="s">
        <v>795</v>
      </c>
    </row>
    <row r="2627" spans="1:7" x14ac:dyDescent="0.25">
      <c r="A2627" t="s">
        <v>4208</v>
      </c>
      <c r="B2627" t="s">
        <v>222</v>
      </c>
      <c r="C2627" t="s">
        <v>32</v>
      </c>
      <c r="D2627" t="s">
        <v>223</v>
      </c>
      <c r="E2627" t="s">
        <v>841</v>
      </c>
      <c r="G2627" t="s">
        <v>525</v>
      </c>
    </row>
    <row r="2628" spans="1:7" x14ac:dyDescent="0.25">
      <c r="A2628" t="s">
        <v>4208</v>
      </c>
      <c r="B2628" t="str">
        <f>B2627</f>
        <v>7:01pm</v>
      </c>
      <c r="C2628" t="s">
        <v>32</v>
      </c>
      <c r="D2628" t="s">
        <v>392</v>
      </c>
      <c r="E2628" t="s">
        <v>4215</v>
      </c>
      <c r="F2628" t="s">
        <v>4216</v>
      </c>
      <c r="G2628" t="s">
        <v>4217</v>
      </c>
    </row>
    <row r="2629" spans="1:7" x14ac:dyDescent="0.25">
      <c r="A2629" t="s">
        <v>4208</v>
      </c>
      <c r="B2629" t="s">
        <v>1159</v>
      </c>
      <c r="C2629" t="s">
        <v>36</v>
      </c>
      <c r="D2629" t="s">
        <v>390</v>
      </c>
      <c r="E2629" t="s">
        <v>1790</v>
      </c>
      <c r="F2629" t="s">
        <v>1009</v>
      </c>
      <c r="G2629" t="s">
        <v>832</v>
      </c>
    </row>
    <row r="2630" spans="1:7" x14ac:dyDescent="0.25">
      <c r="A2630" t="s">
        <v>4208</v>
      </c>
      <c r="B2630" t="s">
        <v>737</v>
      </c>
      <c r="C2630" t="s">
        <v>9</v>
      </c>
      <c r="D2630" t="s">
        <v>674</v>
      </c>
      <c r="E2630" t="s">
        <v>543</v>
      </c>
      <c r="G2630" t="s">
        <v>543</v>
      </c>
    </row>
    <row r="2631" spans="1:7" x14ac:dyDescent="0.25">
      <c r="A2631" t="s">
        <v>4208</v>
      </c>
      <c r="B2631" t="s">
        <v>1115</v>
      </c>
      <c r="C2631" t="s">
        <v>301</v>
      </c>
      <c r="D2631" t="s">
        <v>399</v>
      </c>
      <c r="E2631" t="s">
        <v>188</v>
      </c>
      <c r="F2631" t="s">
        <v>1106</v>
      </c>
      <c r="G2631" t="s">
        <v>1790</v>
      </c>
    </row>
    <row r="2632" spans="1:7" x14ac:dyDescent="0.25">
      <c r="A2632" t="s">
        <v>4218</v>
      </c>
      <c r="B2632" t="s">
        <v>8</v>
      </c>
      <c r="C2632" t="s">
        <v>36</v>
      </c>
      <c r="D2632" t="s">
        <v>397</v>
      </c>
      <c r="E2632" t="s">
        <v>1108</v>
      </c>
      <c r="F2632" t="s">
        <v>801</v>
      </c>
      <c r="G2632" t="s">
        <v>801</v>
      </c>
    </row>
    <row r="2633" spans="1:7" x14ac:dyDescent="0.25">
      <c r="A2633" t="s">
        <v>4218</v>
      </c>
      <c r="B2633" t="s">
        <v>311</v>
      </c>
      <c r="C2633" t="s">
        <v>36</v>
      </c>
      <c r="D2633" t="s">
        <v>175</v>
      </c>
      <c r="E2633" t="s">
        <v>4219</v>
      </c>
      <c r="F2633" t="s">
        <v>3874</v>
      </c>
      <c r="G2633" t="s">
        <v>4056</v>
      </c>
    </row>
    <row r="2634" spans="1:7" x14ac:dyDescent="0.25">
      <c r="A2634" t="s">
        <v>4218</v>
      </c>
      <c r="B2634" t="s">
        <v>4220</v>
      </c>
      <c r="C2634" t="s">
        <v>18</v>
      </c>
      <c r="D2634" t="s">
        <v>345</v>
      </c>
      <c r="E2634" t="s">
        <v>71</v>
      </c>
      <c r="F2634" t="s">
        <v>71</v>
      </c>
      <c r="G2634" t="s">
        <v>286</v>
      </c>
    </row>
    <row r="2635" spans="1:7" x14ac:dyDescent="0.25">
      <c r="A2635" t="s">
        <v>4218</v>
      </c>
      <c r="B2635" t="s">
        <v>371</v>
      </c>
      <c r="C2635" t="s">
        <v>301</v>
      </c>
      <c r="D2635" t="s">
        <v>372</v>
      </c>
      <c r="E2635" t="s">
        <v>4221</v>
      </c>
      <c r="G2635" t="s">
        <v>3856</v>
      </c>
    </row>
    <row r="2636" spans="1:7" x14ac:dyDescent="0.25">
      <c r="A2636" t="s">
        <v>4218</v>
      </c>
      <c r="B2636" t="s">
        <v>4222</v>
      </c>
      <c r="C2636" t="s">
        <v>32</v>
      </c>
      <c r="D2636" t="s">
        <v>379</v>
      </c>
      <c r="E2636" t="s">
        <v>210</v>
      </c>
      <c r="F2636" t="s">
        <v>155</v>
      </c>
      <c r="G2636" t="s">
        <v>274</v>
      </c>
    </row>
    <row r="2637" spans="1:7" x14ac:dyDescent="0.25">
      <c r="A2637" t="s">
        <v>4218</v>
      </c>
      <c r="B2637" t="s">
        <v>31</v>
      </c>
      <c r="C2637" t="s">
        <v>32</v>
      </c>
      <c r="D2637" t="s">
        <v>399</v>
      </c>
      <c r="E2637" t="s">
        <v>402</v>
      </c>
      <c r="F2637" t="s">
        <v>438</v>
      </c>
      <c r="G2637" t="s">
        <v>357</v>
      </c>
    </row>
    <row r="2638" spans="1:7" x14ac:dyDescent="0.25">
      <c r="A2638" t="s">
        <v>4218</v>
      </c>
      <c r="B2638" t="str">
        <f t="shared" ref="B2638:B2639" si="164">B2637</f>
        <v>4:30am</v>
      </c>
      <c r="C2638" t="s">
        <v>32</v>
      </c>
      <c r="D2638" t="s">
        <v>400</v>
      </c>
      <c r="E2638" t="s">
        <v>121</v>
      </c>
      <c r="F2638" t="s">
        <v>337</v>
      </c>
      <c r="G2638" t="s">
        <v>171</v>
      </c>
    </row>
    <row r="2639" spans="1:7" x14ac:dyDescent="0.25">
      <c r="A2639" t="s">
        <v>4218</v>
      </c>
      <c r="B2639" t="str">
        <f t="shared" si="164"/>
        <v>4:30am</v>
      </c>
      <c r="C2639" t="s">
        <v>32</v>
      </c>
      <c r="D2639" t="s">
        <v>401</v>
      </c>
      <c r="E2639" t="s">
        <v>903</v>
      </c>
      <c r="F2639" t="s">
        <v>314</v>
      </c>
      <c r="G2639" t="s">
        <v>298</v>
      </c>
    </row>
    <row r="2640" spans="1:7" x14ac:dyDescent="0.25">
      <c r="A2640" t="s">
        <v>4218</v>
      </c>
      <c r="B2640" t="s">
        <v>129</v>
      </c>
      <c r="C2640" t="s">
        <v>60</v>
      </c>
      <c r="D2640" t="s">
        <v>235</v>
      </c>
      <c r="E2640" t="s">
        <v>4223</v>
      </c>
      <c r="G2640" t="s">
        <v>4032</v>
      </c>
    </row>
    <row r="2641" spans="1:7" x14ac:dyDescent="0.25">
      <c r="A2641" t="s">
        <v>4218</v>
      </c>
      <c r="B2641" t="s">
        <v>134</v>
      </c>
      <c r="C2641" t="s">
        <v>135</v>
      </c>
      <c r="D2641" t="s">
        <v>86</v>
      </c>
      <c r="E2641" t="s">
        <v>1060</v>
      </c>
      <c r="F2641" t="s">
        <v>3883</v>
      </c>
      <c r="G2641" t="s">
        <v>1656</v>
      </c>
    </row>
    <row r="2642" spans="1:7" x14ac:dyDescent="0.25">
      <c r="A2642" t="s">
        <v>4218</v>
      </c>
      <c r="B2642" t="str">
        <f>B2641</f>
        <v>8:30am</v>
      </c>
      <c r="C2642" t="s">
        <v>60</v>
      </c>
      <c r="D2642" t="s">
        <v>86</v>
      </c>
      <c r="E2642" t="s">
        <v>2760</v>
      </c>
      <c r="F2642" t="s">
        <v>3263</v>
      </c>
      <c r="G2642" t="s">
        <v>2260</v>
      </c>
    </row>
    <row r="2643" spans="1:7" x14ac:dyDescent="0.25">
      <c r="A2643" t="s">
        <v>4218</v>
      </c>
      <c r="B2643" t="s">
        <v>65</v>
      </c>
      <c r="C2643" t="s">
        <v>60</v>
      </c>
      <c r="D2643" t="s">
        <v>241</v>
      </c>
      <c r="E2643" t="s">
        <v>2768</v>
      </c>
      <c r="F2643" t="s">
        <v>3120</v>
      </c>
      <c r="G2643" t="s">
        <v>3885</v>
      </c>
    </row>
    <row r="2644" spans="1:7" x14ac:dyDescent="0.25">
      <c r="A2644" t="s">
        <v>4218</v>
      </c>
      <c r="B2644" t="str">
        <f>B2643</f>
        <v>10:00am</v>
      </c>
      <c r="C2644" t="s">
        <v>60</v>
      </c>
      <c r="D2644" t="s">
        <v>287</v>
      </c>
      <c r="E2644" t="s">
        <v>4045</v>
      </c>
      <c r="G2644" t="s">
        <v>4045</v>
      </c>
    </row>
    <row r="2645" spans="1:7" x14ac:dyDescent="0.25">
      <c r="A2645" t="s">
        <v>4218</v>
      </c>
      <c r="B2645" t="s">
        <v>82</v>
      </c>
      <c r="C2645" t="s">
        <v>60</v>
      </c>
      <c r="D2645" t="s">
        <v>350</v>
      </c>
      <c r="E2645" t="s">
        <v>4224</v>
      </c>
      <c r="F2645" t="s">
        <v>4225</v>
      </c>
      <c r="G2645" t="s">
        <v>4061</v>
      </c>
    </row>
    <row r="2646" spans="1:7" x14ac:dyDescent="0.25">
      <c r="A2646" t="s">
        <v>4218</v>
      </c>
      <c r="B2646" t="s">
        <v>1963</v>
      </c>
      <c r="C2646" t="s">
        <v>9</v>
      </c>
      <c r="D2646" t="s">
        <v>1615</v>
      </c>
    </row>
    <row r="2647" spans="1:7" x14ac:dyDescent="0.25">
      <c r="A2647" t="s">
        <v>4218</v>
      </c>
      <c r="B2647" t="s">
        <v>1159</v>
      </c>
      <c r="C2647" t="s">
        <v>36</v>
      </c>
      <c r="D2647" t="s">
        <v>564</v>
      </c>
      <c r="E2647" t="s">
        <v>72</v>
      </c>
      <c r="F2647" t="s">
        <v>72</v>
      </c>
      <c r="G2647" t="s">
        <v>226</v>
      </c>
    </row>
    <row r="2648" spans="1:7" x14ac:dyDescent="0.25">
      <c r="A2648" t="s">
        <v>4218</v>
      </c>
      <c r="B2648" t="str">
        <f t="shared" ref="B2648:B2649" si="165">B2647</f>
        <v>7:50pm</v>
      </c>
      <c r="C2648" t="s">
        <v>36</v>
      </c>
      <c r="D2648" t="s">
        <v>912</v>
      </c>
      <c r="E2648" t="s">
        <v>1688</v>
      </c>
      <c r="F2648" t="s">
        <v>153</v>
      </c>
      <c r="G2648" t="s">
        <v>153</v>
      </c>
    </row>
    <row r="2649" spans="1:7" x14ac:dyDescent="0.25">
      <c r="A2649" t="s">
        <v>4218</v>
      </c>
      <c r="B2649" t="str">
        <f t="shared" si="165"/>
        <v>7:50pm</v>
      </c>
      <c r="C2649" t="s">
        <v>36</v>
      </c>
      <c r="D2649" t="s">
        <v>424</v>
      </c>
      <c r="E2649" t="s">
        <v>4226</v>
      </c>
      <c r="F2649" t="s">
        <v>4227</v>
      </c>
      <c r="G2649" t="s">
        <v>4049</v>
      </c>
    </row>
    <row r="2650" spans="1:7" x14ac:dyDescent="0.25">
      <c r="A2650" t="s">
        <v>4218</v>
      </c>
      <c r="B2650" t="s">
        <v>705</v>
      </c>
      <c r="C2650" t="s">
        <v>9</v>
      </c>
      <c r="D2650" t="s">
        <v>243</v>
      </c>
      <c r="E2650" t="s">
        <v>381</v>
      </c>
      <c r="G2650" t="s">
        <v>4038</v>
      </c>
    </row>
    <row r="2651" spans="1:7" x14ac:dyDescent="0.25">
      <c r="A2651" t="s">
        <v>4218</v>
      </c>
      <c r="B2651" t="s">
        <v>737</v>
      </c>
      <c r="C2651" t="s">
        <v>9</v>
      </c>
      <c r="D2651" t="s">
        <v>961</v>
      </c>
      <c r="E2651" t="s">
        <v>338</v>
      </c>
      <c r="F2651" t="s">
        <v>138</v>
      </c>
      <c r="G2651" t="s">
        <v>137</v>
      </c>
    </row>
    <row r="2652" spans="1:7" x14ac:dyDescent="0.25">
      <c r="A2652" t="s">
        <v>4218</v>
      </c>
      <c r="B2652" t="s">
        <v>1115</v>
      </c>
      <c r="C2652" t="s">
        <v>301</v>
      </c>
      <c r="D2652" t="s">
        <v>362</v>
      </c>
      <c r="E2652" t="s">
        <v>4228</v>
      </c>
      <c r="G2652" t="s">
        <v>4063</v>
      </c>
    </row>
    <row r="2653" spans="1:7" x14ac:dyDescent="0.25">
      <c r="A2653" t="s">
        <v>4218</v>
      </c>
      <c r="B2653" t="str">
        <f t="shared" ref="B2653:B2654" si="166">B2652</f>
        <v>10:00pm</v>
      </c>
      <c r="C2653" t="s">
        <v>301</v>
      </c>
      <c r="D2653" t="s">
        <v>365</v>
      </c>
      <c r="E2653" t="s">
        <v>2254</v>
      </c>
      <c r="F2653" t="s">
        <v>1457</v>
      </c>
      <c r="G2653" t="s">
        <v>1689</v>
      </c>
    </row>
    <row r="2654" spans="1:7" x14ac:dyDescent="0.25">
      <c r="A2654" t="s">
        <v>4218</v>
      </c>
      <c r="B2654" t="str">
        <f t="shared" si="166"/>
        <v>10:00pm</v>
      </c>
      <c r="C2654" t="s">
        <v>301</v>
      </c>
      <c r="D2654" t="s">
        <v>473</v>
      </c>
      <c r="E2654" t="s">
        <v>4229</v>
      </c>
      <c r="F2654" t="s">
        <v>4230</v>
      </c>
      <c r="G2654" t="s">
        <v>1509</v>
      </c>
    </row>
    <row r="2655" spans="1:7" x14ac:dyDescent="0.25">
      <c r="A2655" t="s">
        <v>4231</v>
      </c>
      <c r="B2655" t="s">
        <v>31</v>
      </c>
      <c r="C2655" t="s">
        <v>32</v>
      </c>
      <c r="D2655" t="s">
        <v>433</v>
      </c>
      <c r="E2655" t="s">
        <v>3103</v>
      </c>
      <c r="F2655" t="s">
        <v>2035</v>
      </c>
      <c r="G2655" t="s">
        <v>2616</v>
      </c>
    </row>
    <row r="2656" spans="1:7" x14ac:dyDescent="0.25">
      <c r="A2656" t="s">
        <v>4231</v>
      </c>
      <c r="B2656" t="str">
        <f t="shared" ref="B2656:B2657" si="167">B2655</f>
        <v>4:30am</v>
      </c>
      <c r="C2656" t="s">
        <v>32</v>
      </c>
      <c r="D2656" t="s">
        <v>437</v>
      </c>
      <c r="E2656" t="s">
        <v>904</v>
      </c>
      <c r="F2656" t="s">
        <v>1475</v>
      </c>
      <c r="G2656" t="s">
        <v>357</v>
      </c>
    </row>
    <row r="2657" spans="1:7" x14ac:dyDescent="0.25">
      <c r="A2657" t="s">
        <v>4231</v>
      </c>
      <c r="B2657" t="str">
        <f t="shared" si="167"/>
        <v>4:30am</v>
      </c>
      <c r="C2657" t="s">
        <v>32</v>
      </c>
      <c r="D2657" t="s">
        <v>179</v>
      </c>
      <c r="E2657" t="s">
        <v>2103</v>
      </c>
      <c r="F2657" t="s">
        <v>960</v>
      </c>
      <c r="G2657" t="s">
        <v>689</v>
      </c>
    </row>
    <row r="2658" spans="1:7" x14ac:dyDescent="0.25">
      <c r="A2658" t="s">
        <v>4231</v>
      </c>
      <c r="B2658" t="s">
        <v>119</v>
      </c>
      <c r="C2658" t="s">
        <v>18</v>
      </c>
      <c r="D2658" t="s">
        <v>316</v>
      </c>
      <c r="E2658" t="s">
        <v>96</v>
      </c>
      <c r="F2658" t="s">
        <v>178</v>
      </c>
      <c r="G2658" t="s">
        <v>917</v>
      </c>
    </row>
    <row r="2659" spans="1:7" x14ac:dyDescent="0.25">
      <c r="A2659" t="s">
        <v>4231</v>
      </c>
      <c r="B2659" t="s">
        <v>1729</v>
      </c>
      <c r="C2659" t="s">
        <v>18</v>
      </c>
      <c r="D2659" t="s">
        <v>56</v>
      </c>
      <c r="E2659" t="s">
        <v>4232</v>
      </c>
      <c r="G2659" t="s">
        <v>4011</v>
      </c>
    </row>
    <row r="2660" spans="1:7" x14ac:dyDescent="0.25">
      <c r="A2660" t="s">
        <v>4231</v>
      </c>
      <c r="B2660" t="s">
        <v>124</v>
      </c>
      <c r="C2660" t="s">
        <v>32</v>
      </c>
      <c r="D2660" t="s">
        <v>548</v>
      </c>
    </row>
    <row r="2661" spans="1:7" x14ac:dyDescent="0.25">
      <c r="A2661" t="s">
        <v>4231</v>
      </c>
      <c r="B2661" t="str">
        <f>B2660</f>
        <v>5:30am</v>
      </c>
      <c r="C2661" t="s">
        <v>32</v>
      </c>
      <c r="D2661" t="s">
        <v>901</v>
      </c>
    </row>
    <row r="2662" spans="1:7" x14ac:dyDescent="0.25">
      <c r="A2662" t="s">
        <v>4231</v>
      </c>
      <c r="B2662" t="s">
        <v>134</v>
      </c>
      <c r="C2662" t="s">
        <v>60</v>
      </c>
      <c r="D2662" t="s">
        <v>346</v>
      </c>
      <c r="E2662" t="s">
        <v>286</v>
      </c>
      <c r="F2662" t="s">
        <v>141</v>
      </c>
      <c r="G2662" t="s">
        <v>137</v>
      </c>
    </row>
    <row r="2663" spans="1:7" x14ac:dyDescent="0.25">
      <c r="A2663" t="s">
        <v>4231</v>
      </c>
      <c r="B2663" t="str">
        <f t="shared" ref="B2663:B2664" si="168">B2662</f>
        <v>8:30am</v>
      </c>
      <c r="C2663" t="s">
        <v>60</v>
      </c>
      <c r="D2663" t="s">
        <v>177</v>
      </c>
      <c r="E2663" t="s">
        <v>142</v>
      </c>
      <c r="F2663" t="s">
        <v>96</v>
      </c>
      <c r="G2663" t="s">
        <v>178</v>
      </c>
    </row>
    <row r="2664" spans="1:7" x14ac:dyDescent="0.25">
      <c r="A2664" t="s">
        <v>4231</v>
      </c>
      <c r="B2664" t="str">
        <f t="shared" si="168"/>
        <v>8:30am</v>
      </c>
      <c r="C2664" t="s">
        <v>60</v>
      </c>
      <c r="D2664" t="s">
        <v>348</v>
      </c>
      <c r="E2664" t="s">
        <v>337</v>
      </c>
      <c r="F2664" t="s">
        <v>138</v>
      </c>
      <c r="G2664" t="s">
        <v>531</v>
      </c>
    </row>
    <row r="2665" spans="1:7" x14ac:dyDescent="0.25">
      <c r="A2665" t="s">
        <v>4231</v>
      </c>
      <c r="B2665" t="s">
        <v>65</v>
      </c>
      <c r="C2665" t="s">
        <v>60</v>
      </c>
      <c r="D2665" t="s">
        <v>349</v>
      </c>
      <c r="E2665" t="s">
        <v>260</v>
      </c>
      <c r="F2665" t="s">
        <v>141</v>
      </c>
      <c r="G2665" t="s">
        <v>286</v>
      </c>
    </row>
    <row r="2666" spans="1:7" x14ac:dyDescent="0.25">
      <c r="A2666" t="s">
        <v>4231</v>
      </c>
      <c r="B2666" t="s">
        <v>3614</v>
      </c>
      <c r="C2666" t="s">
        <v>60</v>
      </c>
      <c r="D2666" t="s">
        <v>158</v>
      </c>
      <c r="E2666" t="s">
        <v>819</v>
      </c>
      <c r="F2666" t="s">
        <v>3971</v>
      </c>
      <c r="G2666" t="s">
        <v>1446</v>
      </c>
    </row>
    <row r="2667" spans="1:7" x14ac:dyDescent="0.25">
      <c r="A2667" t="s">
        <v>4231</v>
      </c>
      <c r="B2667" t="s">
        <v>4233</v>
      </c>
      <c r="C2667" t="s">
        <v>85</v>
      </c>
      <c r="D2667" t="s">
        <v>579</v>
      </c>
      <c r="E2667" t="s">
        <v>727</v>
      </c>
      <c r="G2667" t="s">
        <v>2599</v>
      </c>
    </row>
    <row r="2668" spans="1:7" x14ac:dyDescent="0.25">
      <c r="A2668" t="s">
        <v>4231</v>
      </c>
      <c r="B2668" t="s">
        <v>1159</v>
      </c>
      <c r="C2668" t="s">
        <v>36</v>
      </c>
      <c r="D2668" t="s">
        <v>460</v>
      </c>
      <c r="E2668" t="s">
        <v>234</v>
      </c>
      <c r="F2668" t="s">
        <v>209</v>
      </c>
      <c r="G2668" t="s">
        <v>71</v>
      </c>
    </row>
    <row r="2669" spans="1:7" x14ac:dyDescent="0.25">
      <c r="A2669" t="s">
        <v>4231</v>
      </c>
      <c r="B2669" t="s">
        <v>3376</v>
      </c>
      <c r="C2669" t="s">
        <v>9</v>
      </c>
      <c r="D2669" t="s">
        <v>2081</v>
      </c>
    </row>
    <row r="2670" spans="1:7" x14ac:dyDescent="0.25">
      <c r="A2670" t="s">
        <v>4231</v>
      </c>
      <c r="B2670" t="s">
        <v>361</v>
      </c>
      <c r="C2670" t="s">
        <v>9</v>
      </c>
      <c r="D2670" t="s">
        <v>293</v>
      </c>
      <c r="E2670" t="s">
        <v>314</v>
      </c>
      <c r="G2670" t="s">
        <v>2040</v>
      </c>
    </row>
    <row r="2671" spans="1:7" x14ac:dyDescent="0.25">
      <c r="A2671" t="s">
        <v>4231</v>
      </c>
      <c r="B2671" t="s">
        <v>1115</v>
      </c>
      <c r="C2671" t="s">
        <v>301</v>
      </c>
      <c r="D2671" t="s">
        <v>589</v>
      </c>
      <c r="E2671" t="s">
        <v>590</v>
      </c>
      <c r="F2671" t="s">
        <v>1130</v>
      </c>
      <c r="G2671" t="s">
        <v>2110</v>
      </c>
    </row>
    <row r="2672" spans="1:7" x14ac:dyDescent="0.25">
      <c r="A2672" t="s">
        <v>4234</v>
      </c>
      <c r="B2672" t="s">
        <v>94</v>
      </c>
      <c r="C2672" t="s">
        <v>15</v>
      </c>
      <c r="D2672" t="s">
        <v>833</v>
      </c>
      <c r="E2672" t="s">
        <v>3332</v>
      </c>
      <c r="F2672" t="s">
        <v>1330</v>
      </c>
      <c r="G2672" t="s">
        <v>661</v>
      </c>
    </row>
    <row r="2673" spans="1:7" x14ac:dyDescent="0.25">
      <c r="A2673" t="s">
        <v>4234</v>
      </c>
      <c r="B2673" t="s">
        <v>207</v>
      </c>
      <c r="C2673" t="s">
        <v>18</v>
      </c>
      <c r="D2673" t="s">
        <v>876</v>
      </c>
      <c r="E2673" t="s">
        <v>152</v>
      </c>
      <c r="F2673" t="s">
        <v>234</v>
      </c>
      <c r="G2673" t="s">
        <v>285</v>
      </c>
    </row>
    <row r="2674" spans="1:7" x14ac:dyDescent="0.25">
      <c r="A2674" t="s">
        <v>4234</v>
      </c>
      <c r="B2674" t="str">
        <f>B2673</f>
        <v>2:00am</v>
      </c>
      <c r="C2674" t="s">
        <v>18</v>
      </c>
      <c r="D2674" t="s">
        <v>432</v>
      </c>
      <c r="E2674" t="s">
        <v>210</v>
      </c>
      <c r="F2674" t="s">
        <v>210</v>
      </c>
      <c r="G2674" t="s">
        <v>210</v>
      </c>
    </row>
    <row r="2675" spans="1:7" x14ac:dyDescent="0.25">
      <c r="A2675" t="s">
        <v>4234</v>
      </c>
      <c r="B2675" t="s">
        <v>258</v>
      </c>
      <c r="C2675" t="s">
        <v>18</v>
      </c>
      <c r="D2675" t="s">
        <v>935</v>
      </c>
      <c r="E2675" t="s">
        <v>142</v>
      </c>
      <c r="F2675" t="s">
        <v>123</v>
      </c>
      <c r="G2675" t="s">
        <v>286</v>
      </c>
    </row>
    <row r="2676" spans="1:7" x14ac:dyDescent="0.25">
      <c r="A2676" t="s">
        <v>4234</v>
      </c>
      <c r="B2676" t="str">
        <f>B2675</f>
        <v>2:45am</v>
      </c>
      <c r="C2676" t="s">
        <v>18</v>
      </c>
      <c r="D2676" t="s">
        <v>877</v>
      </c>
      <c r="E2676" t="s">
        <v>209</v>
      </c>
      <c r="F2676" t="s">
        <v>97</v>
      </c>
      <c r="G2676" t="s">
        <v>286</v>
      </c>
    </row>
    <row r="2677" spans="1:7" x14ac:dyDescent="0.25">
      <c r="A2677" t="s">
        <v>4234</v>
      </c>
      <c r="B2677" t="s">
        <v>38</v>
      </c>
      <c r="C2677" t="s">
        <v>18</v>
      </c>
      <c r="D2677" t="s">
        <v>878</v>
      </c>
      <c r="E2677" t="s">
        <v>97</v>
      </c>
      <c r="F2677" t="s">
        <v>96</v>
      </c>
      <c r="G2677" t="s">
        <v>178</v>
      </c>
    </row>
    <row r="2678" spans="1:7" x14ac:dyDescent="0.25">
      <c r="A2678" t="s">
        <v>4234</v>
      </c>
      <c r="B2678" t="s">
        <v>27</v>
      </c>
      <c r="C2678" t="s">
        <v>18</v>
      </c>
      <c r="D2678" t="s">
        <v>486</v>
      </c>
    </row>
    <row r="2679" spans="1:7" x14ac:dyDescent="0.25">
      <c r="A2679" t="s">
        <v>4234</v>
      </c>
      <c r="B2679" t="s">
        <v>119</v>
      </c>
      <c r="C2679" t="s">
        <v>18</v>
      </c>
      <c r="D2679" t="s">
        <v>440</v>
      </c>
      <c r="E2679" t="s">
        <v>672</v>
      </c>
      <c r="F2679" t="s">
        <v>438</v>
      </c>
      <c r="G2679" t="s">
        <v>438</v>
      </c>
    </row>
    <row r="2680" spans="1:7" x14ac:dyDescent="0.25">
      <c r="A2680" t="s">
        <v>4234</v>
      </c>
      <c r="B2680" t="str">
        <f t="shared" ref="B2680:B2681" si="169">B2679</f>
        <v>5:00am</v>
      </c>
      <c r="C2680" t="s">
        <v>18</v>
      </c>
      <c r="D2680" t="s">
        <v>441</v>
      </c>
      <c r="E2680" t="s">
        <v>337</v>
      </c>
      <c r="F2680" t="s">
        <v>233</v>
      </c>
      <c r="G2680" t="s">
        <v>233</v>
      </c>
    </row>
    <row r="2681" spans="1:7" x14ac:dyDescent="0.25">
      <c r="A2681" t="s">
        <v>4234</v>
      </c>
      <c r="B2681" t="str">
        <f t="shared" si="169"/>
        <v>5:00am</v>
      </c>
      <c r="C2681" t="s">
        <v>18</v>
      </c>
      <c r="D2681" t="s">
        <v>880</v>
      </c>
      <c r="E2681" t="s">
        <v>71</v>
      </c>
      <c r="F2681" t="s">
        <v>71</v>
      </c>
      <c r="G2681" t="s">
        <v>260</v>
      </c>
    </row>
    <row r="2682" spans="1:7" x14ac:dyDescent="0.25">
      <c r="A2682" t="s">
        <v>4234</v>
      </c>
      <c r="B2682" t="s">
        <v>134</v>
      </c>
      <c r="C2682" t="s">
        <v>60</v>
      </c>
      <c r="D2682" t="s">
        <v>399</v>
      </c>
      <c r="E2682" t="s">
        <v>902</v>
      </c>
      <c r="F2682" t="s">
        <v>1243</v>
      </c>
      <c r="G2682" t="s">
        <v>903</v>
      </c>
    </row>
    <row r="2683" spans="1:7" x14ac:dyDescent="0.25">
      <c r="A2683" t="s">
        <v>4234</v>
      </c>
      <c r="B2683" t="str">
        <f t="shared" ref="B2683:B2685" si="170">B2682</f>
        <v>8:30am</v>
      </c>
      <c r="C2683" t="s">
        <v>60</v>
      </c>
      <c r="D2683" t="s">
        <v>493</v>
      </c>
      <c r="E2683" t="s">
        <v>178</v>
      </c>
      <c r="F2683" t="s">
        <v>123</v>
      </c>
      <c r="G2683" t="s">
        <v>178</v>
      </c>
    </row>
    <row r="2684" spans="1:7" x14ac:dyDescent="0.25">
      <c r="A2684" t="s">
        <v>4234</v>
      </c>
      <c r="B2684" t="str">
        <f t="shared" si="170"/>
        <v>8:30am</v>
      </c>
      <c r="C2684" t="s">
        <v>60</v>
      </c>
      <c r="D2684" t="s">
        <v>95</v>
      </c>
      <c r="E2684" t="s">
        <v>226</v>
      </c>
      <c r="F2684" t="s">
        <v>286</v>
      </c>
      <c r="G2684" t="s">
        <v>347</v>
      </c>
    </row>
    <row r="2685" spans="1:7" x14ac:dyDescent="0.25">
      <c r="A2685" t="s">
        <v>4234</v>
      </c>
      <c r="B2685" t="str">
        <f t="shared" si="170"/>
        <v>8:30am</v>
      </c>
      <c r="C2685" t="s">
        <v>60</v>
      </c>
      <c r="D2685" t="s">
        <v>143</v>
      </c>
      <c r="E2685" t="s">
        <v>4235</v>
      </c>
      <c r="F2685" t="s">
        <v>4236</v>
      </c>
      <c r="G2685" t="s">
        <v>4237</v>
      </c>
    </row>
    <row r="2686" spans="1:7" x14ac:dyDescent="0.25">
      <c r="A2686" t="s">
        <v>4234</v>
      </c>
      <c r="B2686" t="s">
        <v>157</v>
      </c>
      <c r="C2686" t="s">
        <v>135</v>
      </c>
      <c r="D2686" t="s">
        <v>928</v>
      </c>
    </row>
    <row r="2687" spans="1:7" x14ac:dyDescent="0.25">
      <c r="A2687" t="s">
        <v>4234</v>
      </c>
      <c r="B2687" t="s">
        <v>3614</v>
      </c>
      <c r="C2687" t="s">
        <v>60</v>
      </c>
      <c r="D2687" t="s">
        <v>199</v>
      </c>
      <c r="E2687" t="s">
        <v>2233</v>
      </c>
      <c r="F2687" t="s">
        <v>4238</v>
      </c>
      <c r="G2687" t="s">
        <v>4199</v>
      </c>
    </row>
    <row r="2688" spans="1:7" x14ac:dyDescent="0.25">
      <c r="A2688" t="s">
        <v>4234</v>
      </c>
      <c r="B2688" t="s">
        <v>1212</v>
      </c>
      <c r="C2688" t="s">
        <v>60</v>
      </c>
      <c r="D2688" t="s">
        <v>3282</v>
      </c>
    </row>
    <row r="2689" spans="1:7" x14ac:dyDescent="0.25">
      <c r="A2689" t="s">
        <v>4234</v>
      </c>
      <c r="B2689" t="s">
        <v>1261</v>
      </c>
      <c r="C2689" t="s">
        <v>85</v>
      </c>
      <c r="D2689" t="s">
        <v>346</v>
      </c>
      <c r="E2689" t="s">
        <v>96</v>
      </c>
      <c r="F2689" t="s">
        <v>234</v>
      </c>
      <c r="G2689" t="s">
        <v>226</v>
      </c>
    </row>
    <row r="2690" spans="1:7" x14ac:dyDescent="0.25">
      <c r="A2690" t="s">
        <v>4234</v>
      </c>
      <c r="B2690" t="str">
        <f t="shared" ref="B2690:B2692" si="171">B2689</f>
        <v>6:45pm</v>
      </c>
      <c r="C2690" t="s">
        <v>85</v>
      </c>
      <c r="D2690" t="s">
        <v>177</v>
      </c>
      <c r="E2690" t="s">
        <v>137</v>
      </c>
      <c r="F2690" t="s">
        <v>97</v>
      </c>
      <c r="G2690" t="s">
        <v>1709</v>
      </c>
    </row>
    <row r="2691" spans="1:7" x14ac:dyDescent="0.25">
      <c r="A2691" t="s">
        <v>4234</v>
      </c>
      <c r="B2691" t="str">
        <f t="shared" si="171"/>
        <v>6:45pm</v>
      </c>
      <c r="C2691" t="s">
        <v>85</v>
      </c>
      <c r="D2691" t="s">
        <v>908</v>
      </c>
      <c r="E2691" t="s">
        <v>213</v>
      </c>
      <c r="G2691" t="s">
        <v>178</v>
      </c>
    </row>
    <row r="2692" spans="1:7" x14ac:dyDescent="0.25">
      <c r="A2692" t="s">
        <v>4234</v>
      </c>
      <c r="B2692" t="str">
        <f t="shared" si="171"/>
        <v>6:45pm</v>
      </c>
      <c r="C2692" t="s">
        <v>85</v>
      </c>
      <c r="D2692" t="s">
        <v>909</v>
      </c>
      <c r="E2692" t="s">
        <v>153</v>
      </c>
      <c r="F2692" t="s">
        <v>1688</v>
      </c>
      <c r="G2692" t="s">
        <v>671</v>
      </c>
    </row>
    <row r="2693" spans="1:7" x14ac:dyDescent="0.25">
      <c r="A2693" t="s">
        <v>4234</v>
      </c>
      <c r="B2693" t="s">
        <v>1115</v>
      </c>
      <c r="C2693" t="s">
        <v>301</v>
      </c>
      <c r="D2693" t="s">
        <v>593</v>
      </c>
      <c r="E2693" t="s">
        <v>1639</v>
      </c>
      <c r="F2693" t="s">
        <v>596</v>
      </c>
      <c r="G2693" t="s">
        <v>2277</v>
      </c>
    </row>
    <row r="2694" spans="1:7" x14ac:dyDescent="0.25">
      <c r="A2694" t="s">
        <v>4239</v>
      </c>
      <c r="B2694" t="s">
        <v>14</v>
      </c>
      <c r="C2694" t="s">
        <v>18</v>
      </c>
      <c r="D2694" t="s">
        <v>1423</v>
      </c>
    </row>
    <row r="2695" spans="1:7" x14ac:dyDescent="0.25">
      <c r="A2695" t="s">
        <v>4239</v>
      </c>
      <c r="B2695" t="s">
        <v>14</v>
      </c>
      <c r="C2695" t="s">
        <v>18</v>
      </c>
      <c r="D2695" t="s">
        <v>1424</v>
      </c>
    </row>
    <row r="2696" spans="1:7" x14ac:dyDescent="0.25">
      <c r="A2696" t="s">
        <v>4239</v>
      </c>
      <c r="B2696" t="s">
        <v>134</v>
      </c>
      <c r="C2696" t="s">
        <v>135</v>
      </c>
      <c r="D2696" t="s">
        <v>492</v>
      </c>
      <c r="E2696" t="s">
        <v>373</v>
      </c>
      <c r="F2696" t="s">
        <v>138</v>
      </c>
      <c r="G2696" t="s">
        <v>652</v>
      </c>
    </row>
    <row r="2697" spans="1:7" x14ac:dyDescent="0.25">
      <c r="A2697" t="s">
        <v>4239</v>
      </c>
      <c r="B2697" t="str">
        <f t="shared" ref="B2697:B2698" si="172">B2696</f>
        <v>8:30am</v>
      </c>
      <c r="C2697" t="s">
        <v>135</v>
      </c>
      <c r="D2697" t="s">
        <v>384</v>
      </c>
      <c r="E2697" t="s">
        <v>73</v>
      </c>
      <c r="F2697" t="s">
        <v>96</v>
      </c>
      <c r="G2697" t="s">
        <v>226</v>
      </c>
    </row>
    <row r="2698" spans="1:7" x14ac:dyDescent="0.25">
      <c r="A2698" t="s">
        <v>4239</v>
      </c>
      <c r="B2698" t="str">
        <f t="shared" si="172"/>
        <v>8:30am</v>
      </c>
      <c r="C2698" t="s">
        <v>60</v>
      </c>
      <c r="D2698" t="s">
        <v>413</v>
      </c>
      <c r="E2698" t="s">
        <v>3392</v>
      </c>
      <c r="F2698" t="s">
        <v>515</v>
      </c>
      <c r="G2698" t="s">
        <v>4075</v>
      </c>
    </row>
    <row r="2699" spans="1:7" x14ac:dyDescent="0.25">
      <c r="A2699" t="s">
        <v>4239</v>
      </c>
      <c r="B2699" t="s">
        <v>417</v>
      </c>
      <c r="C2699" t="s">
        <v>60</v>
      </c>
      <c r="D2699" t="s">
        <v>446</v>
      </c>
      <c r="E2699" t="s">
        <v>4240</v>
      </c>
      <c r="F2699" t="s">
        <v>925</v>
      </c>
      <c r="G2699" t="s">
        <v>4241</v>
      </c>
    </row>
    <row r="2700" spans="1:7" x14ac:dyDescent="0.25">
      <c r="A2700" t="s">
        <v>4239</v>
      </c>
      <c r="B2700" t="s">
        <v>450</v>
      </c>
      <c r="C2700" t="s">
        <v>60</v>
      </c>
      <c r="D2700" t="s">
        <v>451</v>
      </c>
      <c r="E2700" t="s">
        <v>4081</v>
      </c>
      <c r="F2700" t="s">
        <v>3894</v>
      </c>
      <c r="G2700" t="s">
        <v>3894</v>
      </c>
    </row>
    <row r="2701" spans="1:7" x14ac:dyDescent="0.25">
      <c r="A2701" t="s">
        <v>4239</v>
      </c>
      <c r="B2701" t="str">
        <f>B2700</f>
        <v>9:15am</v>
      </c>
      <c r="C2701" t="s">
        <v>60</v>
      </c>
      <c r="D2701" t="s">
        <v>316</v>
      </c>
      <c r="E2701" t="s">
        <v>123</v>
      </c>
      <c r="F2701" t="s">
        <v>96</v>
      </c>
      <c r="G2701" t="s">
        <v>286</v>
      </c>
    </row>
    <row r="2702" spans="1:7" x14ac:dyDescent="0.25">
      <c r="A2702" t="s">
        <v>4239</v>
      </c>
      <c r="B2702" t="s">
        <v>2590</v>
      </c>
      <c r="C2702" t="s">
        <v>60</v>
      </c>
      <c r="D2702" t="s">
        <v>526</v>
      </c>
      <c r="E2702" t="s">
        <v>1361</v>
      </c>
      <c r="F2702" t="s">
        <v>745</v>
      </c>
      <c r="G2702" t="s">
        <v>4125</v>
      </c>
    </row>
    <row r="2703" spans="1:7" x14ac:dyDescent="0.25">
      <c r="A2703" t="s">
        <v>4239</v>
      </c>
      <c r="B2703" t="str">
        <f>B2702</f>
        <v>9:55am</v>
      </c>
      <c r="C2703" t="s">
        <v>60</v>
      </c>
      <c r="D2703" t="s">
        <v>530</v>
      </c>
      <c r="E2703" t="s">
        <v>299</v>
      </c>
      <c r="G2703" t="s">
        <v>1243</v>
      </c>
    </row>
    <row r="2704" spans="1:7" x14ac:dyDescent="0.25">
      <c r="A2704" t="s">
        <v>4242</v>
      </c>
      <c r="B2704" t="s">
        <v>17</v>
      </c>
      <c r="C2704" t="s">
        <v>15</v>
      </c>
      <c r="D2704" t="s">
        <v>473</v>
      </c>
      <c r="E2704" t="s">
        <v>260</v>
      </c>
      <c r="F2704" t="s">
        <v>651</v>
      </c>
      <c r="G2704" t="s">
        <v>1030</v>
      </c>
    </row>
    <row r="2705" spans="1:7" x14ac:dyDescent="0.25">
      <c r="A2705" t="s">
        <v>4242</v>
      </c>
      <c r="B2705" t="s">
        <v>119</v>
      </c>
      <c r="C2705" t="s">
        <v>18</v>
      </c>
      <c r="D2705" t="s">
        <v>86</v>
      </c>
      <c r="E2705" t="s">
        <v>2033</v>
      </c>
      <c r="F2705" t="s">
        <v>1493</v>
      </c>
      <c r="G2705" t="s">
        <v>1951</v>
      </c>
    </row>
    <row r="2706" spans="1:7" x14ac:dyDescent="0.25">
      <c r="A2706" t="s">
        <v>4242</v>
      </c>
      <c r="B2706" t="s">
        <v>211</v>
      </c>
      <c r="C2706" t="s">
        <v>18</v>
      </c>
      <c r="D2706" t="s">
        <v>537</v>
      </c>
    </row>
    <row r="2707" spans="1:7" x14ac:dyDescent="0.25">
      <c r="A2707" t="s">
        <v>4242</v>
      </c>
      <c r="B2707" t="s">
        <v>134</v>
      </c>
      <c r="C2707" t="s">
        <v>135</v>
      </c>
      <c r="D2707" t="s">
        <v>488</v>
      </c>
      <c r="E2707" t="s">
        <v>4243</v>
      </c>
      <c r="F2707" t="s">
        <v>4244</v>
      </c>
      <c r="G2707" t="s">
        <v>4245</v>
      </c>
    </row>
    <row r="2708" spans="1:7" x14ac:dyDescent="0.25">
      <c r="A2708" t="s">
        <v>4242</v>
      </c>
      <c r="B2708" t="s">
        <v>454</v>
      </c>
      <c r="C2708" t="s">
        <v>60</v>
      </c>
      <c r="D2708" t="s">
        <v>456</v>
      </c>
      <c r="E2708" t="s">
        <v>2175</v>
      </c>
      <c r="F2708" t="s">
        <v>2175</v>
      </c>
      <c r="G2708" t="s">
        <v>2175</v>
      </c>
    </row>
    <row r="2709" spans="1:7" x14ac:dyDescent="0.25">
      <c r="A2709" t="s">
        <v>4242</v>
      </c>
      <c r="B2709" t="s">
        <v>1261</v>
      </c>
      <c r="C2709" t="s">
        <v>85</v>
      </c>
      <c r="D2709" t="s">
        <v>872</v>
      </c>
      <c r="E2709" t="s">
        <v>902</v>
      </c>
      <c r="F2709" t="s">
        <v>802</v>
      </c>
      <c r="G2709" t="s">
        <v>272</v>
      </c>
    </row>
    <row r="2710" spans="1:7" x14ac:dyDescent="0.25">
      <c r="A2710" t="s">
        <v>4242</v>
      </c>
      <c r="B2710" t="str">
        <f>B2709</f>
        <v>6:45pm</v>
      </c>
      <c r="C2710" t="s">
        <v>85</v>
      </c>
      <c r="D2710" t="s">
        <v>873</v>
      </c>
      <c r="E2710" t="s">
        <v>294</v>
      </c>
      <c r="F2710" t="s">
        <v>373</v>
      </c>
      <c r="G2710" t="s">
        <v>233</v>
      </c>
    </row>
    <row r="2711" spans="1:7" x14ac:dyDescent="0.25">
      <c r="A2711" t="s">
        <v>4242</v>
      </c>
      <c r="B2711" t="s">
        <v>737</v>
      </c>
      <c r="C2711" t="s">
        <v>9</v>
      </c>
      <c r="D2711" t="s">
        <v>550</v>
      </c>
    </row>
    <row r="2712" spans="1:7" x14ac:dyDescent="0.25">
      <c r="A2712" t="s">
        <v>4242</v>
      </c>
      <c r="B2712" t="s">
        <v>396</v>
      </c>
      <c r="C2712" t="s">
        <v>36</v>
      </c>
      <c r="D2712" t="s">
        <v>4070</v>
      </c>
    </row>
    <row r="2713" spans="1:7" x14ac:dyDescent="0.25">
      <c r="A2713" t="s">
        <v>4242</v>
      </c>
      <c r="B2713" t="str">
        <f>B2712</f>
        <v>11:30pm</v>
      </c>
      <c r="C2713" t="s">
        <v>36</v>
      </c>
      <c r="D2713" t="s">
        <v>466</v>
      </c>
      <c r="E2713" t="s">
        <v>468</v>
      </c>
      <c r="F2713" t="s">
        <v>468</v>
      </c>
      <c r="G2713" t="s">
        <v>468</v>
      </c>
    </row>
    <row r="2714" spans="1:7" x14ac:dyDescent="0.25">
      <c r="A2714" t="s">
        <v>4246</v>
      </c>
      <c r="B2714" t="s">
        <v>207</v>
      </c>
      <c r="C2714" t="s">
        <v>18</v>
      </c>
      <c r="D2714" t="s">
        <v>536</v>
      </c>
      <c r="E2714" t="s">
        <v>275</v>
      </c>
      <c r="F2714" t="s">
        <v>260</v>
      </c>
      <c r="G2714" t="s">
        <v>137</v>
      </c>
    </row>
    <row r="2715" spans="1:7" x14ac:dyDescent="0.25">
      <c r="A2715" t="s">
        <v>4246</v>
      </c>
      <c r="B2715" t="s">
        <v>2069</v>
      </c>
      <c r="C2715" t="s">
        <v>36</v>
      </c>
      <c r="D2715" t="s">
        <v>472</v>
      </c>
    </row>
    <row r="2716" spans="1:7" x14ac:dyDescent="0.25">
      <c r="A2716" t="s">
        <v>4246</v>
      </c>
      <c r="B2716" t="s">
        <v>119</v>
      </c>
      <c r="C2716" t="s">
        <v>18</v>
      </c>
      <c r="D2716" t="s">
        <v>404</v>
      </c>
      <c r="E2716" t="s">
        <v>3413</v>
      </c>
      <c r="F2716" t="s">
        <v>4247</v>
      </c>
      <c r="G2716" t="s">
        <v>4072</v>
      </c>
    </row>
    <row r="2717" spans="1:7" x14ac:dyDescent="0.25">
      <c r="A2717" t="s">
        <v>4246</v>
      </c>
      <c r="B2717" t="str">
        <f>B2716</f>
        <v>5:00am</v>
      </c>
      <c r="C2717" t="s">
        <v>18</v>
      </c>
      <c r="D2717" t="s">
        <v>408</v>
      </c>
      <c r="E2717" t="s">
        <v>4248</v>
      </c>
      <c r="F2717" t="s">
        <v>4249</v>
      </c>
      <c r="G2717" t="s">
        <v>4073</v>
      </c>
    </row>
    <row r="2718" spans="1:7" x14ac:dyDescent="0.25">
      <c r="A2718" t="s">
        <v>4246</v>
      </c>
      <c r="B2718" t="s">
        <v>134</v>
      </c>
      <c r="C2718" t="s">
        <v>135</v>
      </c>
      <c r="D2718" t="s">
        <v>524</v>
      </c>
      <c r="E2718" t="s">
        <v>275</v>
      </c>
      <c r="F2718" t="s">
        <v>260</v>
      </c>
      <c r="G2718" t="s">
        <v>155</v>
      </c>
    </row>
    <row r="2719" spans="1:7" x14ac:dyDescent="0.25">
      <c r="A2719" t="s">
        <v>4246</v>
      </c>
      <c r="B2719" t="str">
        <f t="shared" ref="B2719:B2722" si="173">B2718</f>
        <v>8:30am</v>
      </c>
      <c r="C2719" t="s">
        <v>60</v>
      </c>
      <c r="D2719" t="s">
        <v>494</v>
      </c>
      <c r="E2719" t="s">
        <v>3772</v>
      </c>
      <c r="F2719" t="s">
        <v>3443</v>
      </c>
      <c r="G2719" t="s">
        <v>3111</v>
      </c>
    </row>
    <row r="2720" spans="1:7" x14ac:dyDescent="0.25">
      <c r="A2720" t="s">
        <v>4246</v>
      </c>
      <c r="B2720" t="str">
        <f t="shared" si="173"/>
        <v>8:30am</v>
      </c>
      <c r="C2720" t="s">
        <v>60</v>
      </c>
      <c r="D2720" t="s">
        <v>176</v>
      </c>
      <c r="E2720" t="s">
        <v>338</v>
      </c>
      <c r="F2720" t="s">
        <v>210</v>
      </c>
      <c r="G2720" t="s">
        <v>233</v>
      </c>
    </row>
    <row r="2721" spans="1:7" x14ac:dyDescent="0.25">
      <c r="A2721" t="s">
        <v>4246</v>
      </c>
      <c r="B2721" t="str">
        <f t="shared" si="173"/>
        <v>8:30am</v>
      </c>
      <c r="C2721" t="s">
        <v>60</v>
      </c>
      <c r="D2721" t="s">
        <v>445</v>
      </c>
      <c r="E2721" t="s">
        <v>260</v>
      </c>
      <c r="F2721" t="s">
        <v>123</v>
      </c>
      <c r="G2721" t="s">
        <v>123</v>
      </c>
    </row>
    <row r="2722" spans="1:7" x14ac:dyDescent="0.25">
      <c r="A2722" t="s">
        <v>4246</v>
      </c>
      <c r="B2722" t="str">
        <f t="shared" si="173"/>
        <v>8:30am</v>
      </c>
      <c r="C2722" t="s">
        <v>60</v>
      </c>
      <c r="D2722" t="s">
        <v>238</v>
      </c>
      <c r="E2722" t="s">
        <v>3610</v>
      </c>
      <c r="F2722" t="s">
        <v>3610</v>
      </c>
      <c r="G2722" t="s">
        <v>3289</v>
      </c>
    </row>
    <row r="2723" spans="1:7" x14ac:dyDescent="0.25">
      <c r="A2723" t="s">
        <v>4246</v>
      </c>
      <c r="B2723" t="s">
        <v>65</v>
      </c>
      <c r="C2723" t="s">
        <v>60</v>
      </c>
      <c r="D2723" t="s">
        <v>3116</v>
      </c>
    </row>
    <row r="2724" spans="1:7" x14ac:dyDescent="0.25">
      <c r="A2724" t="s">
        <v>4246</v>
      </c>
      <c r="B2724" t="s">
        <v>1159</v>
      </c>
      <c r="C2724" t="s">
        <v>36</v>
      </c>
      <c r="D2724" t="s">
        <v>551</v>
      </c>
      <c r="E2724" t="s">
        <v>841</v>
      </c>
      <c r="F2724" t="s">
        <v>234</v>
      </c>
      <c r="G2724" t="s">
        <v>286</v>
      </c>
    </row>
    <row r="2725" spans="1:7" x14ac:dyDescent="0.25">
      <c r="A2725" t="s">
        <v>4246</v>
      </c>
      <c r="B2725" t="s">
        <v>705</v>
      </c>
      <c r="C2725" t="s">
        <v>9</v>
      </c>
      <c r="D2725" t="s">
        <v>423</v>
      </c>
      <c r="E2725" t="s">
        <v>97</v>
      </c>
      <c r="G2725" t="s">
        <v>96</v>
      </c>
    </row>
    <row r="2726" spans="1:7" x14ac:dyDescent="0.25">
      <c r="A2726" t="s">
        <v>4250</v>
      </c>
      <c r="B2726" t="s">
        <v>311</v>
      </c>
      <c r="C2726" t="s">
        <v>36</v>
      </c>
      <c r="D2726" t="s">
        <v>470</v>
      </c>
    </row>
    <row r="2727" spans="1:7" x14ac:dyDescent="0.25">
      <c r="A2727" t="s">
        <v>4250</v>
      </c>
      <c r="B2727" t="s">
        <v>31</v>
      </c>
      <c r="C2727" t="s">
        <v>32</v>
      </c>
      <c r="D2727" t="s">
        <v>560</v>
      </c>
      <c r="E2727" t="s">
        <v>1500</v>
      </c>
      <c r="F2727" t="s">
        <v>2821</v>
      </c>
      <c r="G2727" t="s">
        <v>1500</v>
      </c>
    </row>
    <row r="2728" spans="1:7" x14ac:dyDescent="0.25">
      <c r="A2728" t="s">
        <v>4250</v>
      </c>
      <c r="B2728" t="str">
        <f t="shared" ref="B2728:B2729" si="174">B2727</f>
        <v>4:30am</v>
      </c>
      <c r="C2728" t="s">
        <v>32</v>
      </c>
      <c r="D2728" t="s">
        <v>519</v>
      </c>
      <c r="E2728" t="s">
        <v>137</v>
      </c>
      <c r="F2728" t="s">
        <v>141</v>
      </c>
      <c r="G2728" t="s">
        <v>233</v>
      </c>
    </row>
    <row r="2729" spans="1:7" x14ac:dyDescent="0.25">
      <c r="A2729" t="s">
        <v>4250</v>
      </c>
      <c r="B2729" t="str">
        <f t="shared" si="174"/>
        <v>4:30am</v>
      </c>
      <c r="C2729" t="s">
        <v>32</v>
      </c>
      <c r="D2729" t="s">
        <v>520</v>
      </c>
      <c r="E2729" t="s">
        <v>3062</v>
      </c>
      <c r="F2729" t="s">
        <v>4251</v>
      </c>
      <c r="G2729" t="s">
        <v>2167</v>
      </c>
    </row>
    <row r="2730" spans="1:7" x14ac:dyDescent="0.25">
      <c r="A2730" t="s">
        <v>4250</v>
      </c>
      <c r="B2730" t="s">
        <v>211</v>
      </c>
      <c r="C2730" t="s">
        <v>32</v>
      </c>
      <c r="D2730" t="s">
        <v>542</v>
      </c>
      <c r="E2730" t="s">
        <v>3184</v>
      </c>
      <c r="F2730" t="s">
        <v>2994</v>
      </c>
      <c r="G2730" t="s">
        <v>126</v>
      </c>
    </row>
    <row r="2731" spans="1:7" x14ac:dyDescent="0.25">
      <c r="A2731" t="s">
        <v>4250</v>
      </c>
      <c r="B2731" t="s">
        <v>134</v>
      </c>
      <c r="C2731" t="s">
        <v>135</v>
      </c>
      <c r="D2731" t="s">
        <v>346</v>
      </c>
      <c r="E2731" t="s">
        <v>541</v>
      </c>
      <c r="F2731" t="s">
        <v>141</v>
      </c>
      <c r="G2731" t="s">
        <v>210</v>
      </c>
    </row>
    <row r="2732" spans="1:7" x14ac:dyDescent="0.25">
      <c r="A2732" t="s">
        <v>4250</v>
      </c>
      <c r="B2732" t="str">
        <f t="shared" ref="B2732:B2733" si="175">B2731</f>
        <v>8:30am</v>
      </c>
      <c r="C2732" t="s">
        <v>135</v>
      </c>
      <c r="D2732" t="s">
        <v>177</v>
      </c>
      <c r="E2732" t="s">
        <v>141</v>
      </c>
      <c r="F2732" t="s">
        <v>286</v>
      </c>
      <c r="G2732" t="s">
        <v>178</v>
      </c>
    </row>
    <row r="2733" spans="1:7" x14ac:dyDescent="0.25">
      <c r="A2733" t="s">
        <v>4250</v>
      </c>
      <c r="B2733" t="str">
        <f t="shared" si="175"/>
        <v>8:30am</v>
      </c>
      <c r="C2733" t="s">
        <v>135</v>
      </c>
      <c r="D2733" t="s">
        <v>545</v>
      </c>
      <c r="E2733" t="s">
        <v>96</v>
      </c>
      <c r="F2733" t="s">
        <v>97</v>
      </c>
      <c r="G2733" t="s">
        <v>96</v>
      </c>
    </row>
    <row r="2734" spans="1:7" x14ac:dyDescent="0.25">
      <c r="A2734" t="s">
        <v>4250</v>
      </c>
      <c r="B2734" t="s">
        <v>3614</v>
      </c>
      <c r="C2734" t="s">
        <v>60</v>
      </c>
      <c r="D2734" t="s">
        <v>158</v>
      </c>
      <c r="E2734" t="s">
        <v>4252</v>
      </c>
      <c r="F2734" t="s">
        <v>574</v>
      </c>
      <c r="G2734" t="s">
        <v>819</v>
      </c>
    </row>
    <row r="2735" spans="1:7" x14ac:dyDescent="0.25">
      <c r="A2735" t="s">
        <v>4250</v>
      </c>
      <c r="B2735" t="s">
        <v>1261</v>
      </c>
      <c r="C2735" t="s">
        <v>85</v>
      </c>
      <c r="D2735" t="s">
        <v>763</v>
      </c>
      <c r="E2735" t="s">
        <v>373</v>
      </c>
      <c r="G2735" t="s">
        <v>1074</v>
      </c>
    </row>
    <row r="2736" spans="1:7" x14ac:dyDescent="0.25">
      <c r="A2736" t="s">
        <v>4250</v>
      </c>
      <c r="B2736" t="s">
        <v>1159</v>
      </c>
      <c r="C2736" t="s">
        <v>36</v>
      </c>
      <c r="D2736" t="s">
        <v>86</v>
      </c>
      <c r="E2736" t="s">
        <v>4253</v>
      </c>
      <c r="F2736" t="s">
        <v>4254</v>
      </c>
      <c r="G2736" t="s">
        <v>4255</v>
      </c>
    </row>
    <row r="2737" spans="1:7" x14ac:dyDescent="0.25">
      <c r="A2737" t="s">
        <v>4250</v>
      </c>
      <c r="B2737" t="s">
        <v>737</v>
      </c>
      <c r="C2737" t="s">
        <v>9</v>
      </c>
      <c r="D2737" t="s">
        <v>384</v>
      </c>
      <c r="E2737" t="s">
        <v>1902</v>
      </c>
      <c r="G2737" t="s">
        <v>226</v>
      </c>
    </row>
    <row r="2738" spans="1:7" x14ac:dyDescent="0.25">
      <c r="A2738" t="s">
        <v>4250</v>
      </c>
      <c r="B2738" t="str">
        <f>B2737</f>
        <v>9:30pm</v>
      </c>
      <c r="C2738" t="s">
        <v>9</v>
      </c>
      <c r="D2738" t="s">
        <v>461</v>
      </c>
    </row>
    <row r="2739" spans="1:7" x14ac:dyDescent="0.25">
      <c r="A2739" t="s">
        <v>4250</v>
      </c>
      <c r="B2739" t="s">
        <v>4256</v>
      </c>
      <c r="C2739" t="s">
        <v>85</v>
      </c>
      <c r="D2739" t="s">
        <v>554</v>
      </c>
      <c r="E2739" t="s">
        <v>357</v>
      </c>
      <c r="G2739" t="s">
        <v>904</v>
      </c>
    </row>
    <row r="2740" spans="1:7" x14ac:dyDescent="0.25">
      <c r="A2740" t="s">
        <v>4257</v>
      </c>
      <c r="B2740" t="s">
        <v>741</v>
      </c>
      <c r="C2740" t="s">
        <v>15</v>
      </c>
      <c r="D2740" t="s">
        <v>86</v>
      </c>
      <c r="E2740" t="s">
        <v>4258</v>
      </c>
      <c r="F2740" t="s">
        <v>4259</v>
      </c>
      <c r="G2740" t="s">
        <v>4258</v>
      </c>
    </row>
    <row r="2741" spans="1:7" x14ac:dyDescent="0.25">
      <c r="A2741" t="s">
        <v>4257</v>
      </c>
      <c r="B2741" t="s">
        <v>38</v>
      </c>
      <c r="C2741" t="s">
        <v>18</v>
      </c>
      <c r="D2741" t="s">
        <v>3453</v>
      </c>
      <c r="E2741" t="s">
        <v>1817</v>
      </c>
      <c r="F2741" t="s">
        <v>2261</v>
      </c>
      <c r="G2741" t="s">
        <v>4020</v>
      </c>
    </row>
    <row r="2742" spans="1:7" x14ac:dyDescent="0.25">
      <c r="A2742" t="s">
        <v>4257</v>
      </c>
      <c r="B2742" t="str">
        <f>B2741</f>
        <v>3:00am</v>
      </c>
      <c r="C2742" t="s">
        <v>18</v>
      </c>
      <c r="D2742" t="s">
        <v>3454</v>
      </c>
      <c r="E2742" t="s">
        <v>92</v>
      </c>
      <c r="F2742" t="s">
        <v>1850</v>
      </c>
      <c r="G2742" t="s">
        <v>75</v>
      </c>
    </row>
    <row r="2743" spans="1:7" x14ac:dyDescent="0.25">
      <c r="A2743" t="s">
        <v>4257</v>
      </c>
      <c r="B2743" t="s">
        <v>17</v>
      </c>
      <c r="C2743" t="s">
        <v>15</v>
      </c>
      <c r="D2743" t="s">
        <v>176</v>
      </c>
      <c r="E2743" t="s">
        <v>141</v>
      </c>
      <c r="F2743" t="s">
        <v>178</v>
      </c>
      <c r="G2743" t="s">
        <v>210</v>
      </c>
    </row>
    <row r="2744" spans="1:7" x14ac:dyDescent="0.25">
      <c r="A2744" t="s">
        <v>4257</v>
      </c>
      <c r="B2744" t="s">
        <v>42</v>
      </c>
      <c r="C2744" t="s">
        <v>18</v>
      </c>
      <c r="D2744" t="s">
        <v>3456</v>
      </c>
      <c r="E2744" t="s">
        <v>4260</v>
      </c>
      <c r="F2744" t="s">
        <v>197</v>
      </c>
      <c r="G2744" t="s">
        <v>1375</v>
      </c>
    </row>
    <row r="2745" spans="1:7" x14ac:dyDescent="0.25">
      <c r="A2745" t="s">
        <v>4257</v>
      </c>
      <c r="B2745" t="str">
        <f>B2744</f>
        <v>3:30am</v>
      </c>
      <c r="C2745" t="s">
        <v>18</v>
      </c>
      <c r="D2745" t="s">
        <v>3457</v>
      </c>
      <c r="E2745" t="s">
        <v>1391</v>
      </c>
      <c r="F2745" t="s">
        <v>2369</v>
      </c>
      <c r="G2745" t="s">
        <v>699</v>
      </c>
    </row>
    <row r="2746" spans="1:7" x14ac:dyDescent="0.25">
      <c r="A2746" t="s">
        <v>4257</v>
      </c>
      <c r="B2746" t="s">
        <v>27</v>
      </c>
      <c r="C2746" t="s">
        <v>18</v>
      </c>
      <c r="D2746" t="s">
        <v>1930</v>
      </c>
      <c r="E2746" t="s">
        <v>75</v>
      </c>
      <c r="F2746" t="s">
        <v>2261</v>
      </c>
      <c r="G2746" t="s">
        <v>1692</v>
      </c>
    </row>
    <row r="2747" spans="1:7" x14ac:dyDescent="0.25">
      <c r="A2747" t="s">
        <v>4257</v>
      </c>
      <c r="B2747" t="str">
        <f>B2746</f>
        <v>4:00am</v>
      </c>
      <c r="C2747" t="s">
        <v>18</v>
      </c>
      <c r="D2747" t="s">
        <v>1931</v>
      </c>
      <c r="E2747" t="s">
        <v>1166</v>
      </c>
      <c r="F2747" t="s">
        <v>430</v>
      </c>
      <c r="G2747" t="s">
        <v>3349</v>
      </c>
    </row>
    <row r="2748" spans="1:7" x14ac:dyDescent="0.25">
      <c r="A2748" t="s">
        <v>4257</v>
      </c>
      <c r="B2748" t="s">
        <v>31</v>
      </c>
      <c r="C2748" t="s">
        <v>32</v>
      </c>
      <c r="D2748" t="s">
        <v>177</v>
      </c>
      <c r="E2748" t="s">
        <v>226</v>
      </c>
      <c r="F2748" t="s">
        <v>209</v>
      </c>
      <c r="G2748" t="s">
        <v>1110</v>
      </c>
    </row>
    <row r="2749" spans="1:7" x14ac:dyDescent="0.25">
      <c r="A2749" t="s">
        <v>4257</v>
      </c>
      <c r="B2749" t="str">
        <f>B2748</f>
        <v>4:30am</v>
      </c>
      <c r="C2749" t="s">
        <v>32</v>
      </c>
      <c r="D2749" t="s">
        <v>978</v>
      </c>
      <c r="E2749" t="s">
        <v>385</v>
      </c>
      <c r="F2749" t="s">
        <v>213</v>
      </c>
      <c r="G2749" t="s">
        <v>917</v>
      </c>
    </row>
    <row r="2750" spans="1:7" x14ac:dyDescent="0.25">
      <c r="A2750" t="s">
        <v>4257</v>
      </c>
      <c r="B2750" t="s">
        <v>119</v>
      </c>
      <c r="C2750" t="s">
        <v>15</v>
      </c>
      <c r="D2750" t="s">
        <v>483</v>
      </c>
      <c r="E2750" t="s">
        <v>4261</v>
      </c>
      <c r="G2750" t="s">
        <v>4089</v>
      </c>
    </row>
    <row r="2751" spans="1:7" x14ac:dyDescent="0.25">
      <c r="A2751" t="s">
        <v>4257</v>
      </c>
      <c r="B2751" t="s">
        <v>182</v>
      </c>
      <c r="C2751" t="s">
        <v>135</v>
      </c>
      <c r="D2751" t="s">
        <v>493</v>
      </c>
      <c r="E2751" t="s">
        <v>97</v>
      </c>
      <c r="F2751" t="s">
        <v>123</v>
      </c>
      <c r="G2751" t="s">
        <v>97</v>
      </c>
    </row>
    <row r="2752" spans="1:7" x14ac:dyDescent="0.25">
      <c r="A2752" t="s">
        <v>4257</v>
      </c>
      <c r="B2752" t="str">
        <f>B2751</f>
        <v>7:00am</v>
      </c>
      <c r="C2752" t="s">
        <v>135</v>
      </c>
      <c r="D2752" t="s">
        <v>95</v>
      </c>
      <c r="E2752" t="s">
        <v>178</v>
      </c>
      <c r="F2752" t="s">
        <v>178</v>
      </c>
      <c r="G2752" t="s">
        <v>260</v>
      </c>
    </row>
    <row r="2753" spans="1:7" x14ac:dyDescent="0.25">
      <c r="A2753" t="s">
        <v>4257</v>
      </c>
      <c r="B2753" t="s">
        <v>134</v>
      </c>
      <c r="C2753" t="s">
        <v>135</v>
      </c>
      <c r="D2753" t="s">
        <v>983</v>
      </c>
      <c r="E2753" t="s">
        <v>224</v>
      </c>
      <c r="G2753" t="s">
        <v>1709</v>
      </c>
    </row>
    <row r="2754" spans="1:7" x14ac:dyDescent="0.25">
      <c r="A2754" t="s">
        <v>4257</v>
      </c>
      <c r="B2754" t="str">
        <f>B2753</f>
        <v>8:30am</v>
      </c>
      <c r="C2754" t="s">
        <v>60</v>
      </c>
      <c r="D2754" t="s">
        <v>143</v>
      </c>
      <c r="E2754" t="s">
        <v>4262</v>
      </c>
      <c r="F2754" t="s">
        <v>4263</v>
      </c>
      <c r="G2754" t="s">
        <v>4264</v>
      </c>
    </row>
    <row r="2755" spans="1:7" x14ac:dyDescent="0.25">
      <c r="A2755" t="s">
        <v>4257</v>
      </c>
      <c r="B2755" t="s">
        <v>65</v>
      </c>
      <c r="C2755" t="s">
        <v>60</v>
      </c>
      <c r="D2755" t="s">
        <v>512</v>
      </c>
      <c r="E2755" t="s">
        <v>4265</v>
      </c>
      <c r="F2755" t="s">
        <v>4266</v>
      </c>
      <c r="G2755" t="s">
        <v>4096</v>
      </c>
    </row>
    <row r="2756" spans="1:7" x14ac:dyDescent="0.25">
      <c r="A2756" t="s">
        <v>4257</v>
      </c>
      <c r="B2756" t="str">
        <f>B2755</f>
        <v>10:00am</v>
      </c>
      <c r="C2756" t="s">
        <v>60</v>
      </c>
      <c r="D2756" t="s">
        <v>330</v>
      </c>
      <c r="E2756" t="s">
        <v>213</v>
      </c>
      <c r="F2756" t="s">
        <v>71</v>
      </c>
      <c r="G2756" t="s">
        <v>96</v>
      </c>
    </row>
    <row r="2757" spans="1:7" x14ac:dyDescent="0.25">
      <c r="A2757" t="s">
        <v>4257</v>
      </c>
      <c r="B2757" t="s">
        <v>3614</v>
      </c>
      <c r="C2757" t="s">
        <v>60</v>
      </c>
      <c r="D2757" t="s">
        <v>199</v>
      </c>
      <c r="E2757" t="s">
        <v>1936</v>
      </c>
      <c r="F2757" t="s">
        <v>2038</v>
      </c>
      <c r="G2757" t="s">
        <v>2233</v>
      </c>
    </row>
    <row r="2758" spans="1:7" x14ac:dyDescent="0.25">
      <c r="A2758" t="s">
        <v>4257</v>
      </c>
      <c r="B2758" t="s">
        <v>557</v>
      </c>
      <c r="C2758" t="s">
        <v>558</v>
      </c>
      <c r="D2758" t="s">
        <v>2353</v>
      </c>
    </row>
    <row r="2759" spans="1:7" x14ac:dyDescent="0.25">
      <c r="A2759" t="s">
        <v>4257</v>
      </c>
      <c r="B2759" t="s">
        <v>1159</v>
      </c>
      <c r="C2759" t="s">
        <v>36</v>
      </c>
      <c r="D2759" t="s">
        <v>550</v>
      </c>
    </row>
    <row r="2760" spans="1:7" x14ac:dyDescent="0.25">
      <c r="A2760" t="s">
        <v>4267</v>
      </c>
      <c r="B2760" t="s">
        <v>27</v>
      </c>
      <c r="C2760" t="s">
        <v>18</v>
      </c>
      <c r="D2760" t="s">
        <v>424</v>
      </c>
      <c r="E2760" t="s">
        <v>4268</v>
      </c>
      <c r="F2760" t="s">
        <v>610</v>
      </c>
      <c r="G2760" t="s">
        <v>1133</v>
      </c>
    </row>
    <row r="2761" spans="1:7" x14ac:dyDescent="0.25">
      <c r="A2761" t="s">
        <v>4267</v>
      </c>
      <c r="B2761" t="s">
        <v>31</v>
      </c>
      <c r="C2761" t="s">
        <v>32</v>
      </c>
      <c r="D2761" t="s">
        <v>993</v>
      </c>
      <c r="E2761" t="s">
        <v>96</v>
      </c>
      <c r="F2761" t="s">
        <v>97</v>
      </c>
      <c r="G2761" t="s">
        <v>123</v>
      </c>
    </row>
    <row r="2762" spans="1:7" x14ac:dyDescent="0.25">
      <c r="A2762" t="s">
        <v>4267</v>
      </c>
      <c r="B2762" t="str">
        <f>B2761</f>
        <v>4:30am</v>
      </c>
      <c r="C2762" t="s">
        <v>32</v>
      </c>
      <c r="D2762" t="s">
        <v>565</v>
      </c>
      <c r="E2762" t="s">
        <v>123</v>
      </c>
      <c r="F2762" t="s">
        <v>286</v>
      </c>
      <c r="G2762" t="s">
        <v>286</v>
      </c>
    </row>
    <row r="2763" spans="1:7" x14ac:dyDescent="0.25">
      <c r="A2763" t="s">
        <v>4267</v>
      </c>
      <c r="B2763" t="s">
        <v>119</v>
      </c>
      <c r="C2763" t="s">
        <v>18</v>
      </c>
      <c r="D2763" t="s">
        <v>540</v>
      </c>
      <c r="E2763" t="s">
        <v>209</v>
      </c>
      <c r="F2763" t="s">
        <v>1709</v>
      </c>
      <c r="G2763" t="s">
        <v>4269</v>
      </c>
    </row>
    <row r="2764" spans="1:7" x14ac:dyDescent="0.25">
      <c r="A2764" t="s">
        <v>4267</v>
      </c>
      <c r="B2764" t="s">
        <v>417</v>
      </c>
      <c r="C2764" t="s">
        <v>18</v>
      </c>
      <c r="D2764" t="s">
        <v>570</v>
      </c>
      <c r="E2764" t="s">
        <v>999</v>
      </c>
      <c r="F2764" t="s">
        <v>4270</v>
      </c>
      <c r="G2764" t="s">
        <v>4120</v>
      </c>
    </row>
    <row r="2765" spans="1:7" x14ac:dyDescent="0.25">
      <c r="A2765" t="s">
        <v>4267</v>
      </c>
      <c r="B2765" t="s">
        <v>65</v>
      </c>
      <c r="C2765" t="s">
        <v>60</v>
      </c>
      <c r="D2765" t="s">
        <v>204</v>
      </c>
    </row>
    <row r="2766" spans="1:7" x14ac:dyDescent="0.25">
      <c r="A2766" t="s">
        <v>4267</v>
      </c>
      <c r="B2766" t="s">
        <v>613</v>
      </c>
      <c r="C2766" t="s">
        <v>558</v>
      </c>
      <c r="D2766" t="s">
        <v>2353</v>
      </c>
    </row>
    <row r="2767" spans="1:7" x14ac:dyDescent="0.25">
      <c r="A2767" t="s">
        <v>4271</v>
      </c>
      <c r="B2767" t="s">
        <v>207</v>
      </c>
      <c r="C2767" t="s">
        <v>36</v>
      </c>
      <c r="D2767" t="s">
        <v>3728</v>
      </c>
    </row>
    <row r="2768" spans="1:7" x14ac:dyDescent="0.25">
      <c r="A2768" t="s">
        <v>4271</v>
      </c>
      <c r="B2768" t="s">
        <v>14</v>
      </c>
      <c r="C2768" t="s">
        <v>32</v>
      </c>
      <c r="D2768" t="s">
        <v>16</v>
      </c>
    </row>
    <row r="2769" spans="1:7" x14ac:dyDescent="0.25">
      <c r="A2769" t="s">
        <v>4271</v>
      </c>
      <c r="B2769" t="s">
        <v>65</v>
      </c>
      <c r="C2769" t="s">
        <v>60</v>
      </c>
      <c r="D2769" t="s">
        <v>618</v>
      </c>
      <c r="E2769" t="s">
        <v>2843</v>
      </c>
      <c r="F2769" t="s">
        <v>4272</v>
      </c>
      <c r="G2769" t="s">
        <v>3466</v>
      </c>
    </row>
    <row r="2770" spans="1:7" x14ac:dyDescent="0.25">
      <c r="A2770" t="s">
        <v>4271</v>
      </c>
      <c r="B2770" t="s">
        <v>1261</v>
      </c>
      <c r="C2770" t="s">
        <v>85</v>
      </c>
      <c r="D2770" t="s">
        <v>86</v>
      </c>
      <c r="E2770" t="s">
        <v>4273</v>
      </c>
      <c r="F2770" t="s">
        <v>4274</v>
      </c>
      <c r="G2770" t="s">
        <v>4275</v>
      </c>
    </row>
    <row r="2771" spans="1:7" x14ac:dyDescent="0.25">
      <c r="A2771" t="s">
        <v>4271</v>
      </c>
      <c r="B2771" t="s">
        <v>1159</v>
      </c>
      <c r="C2771" t="s">
        <v>36</v>
      </c>
      <c r="D2771" t="s">
        <v>627</v>
      </c>
      <c r="E2771" t="s">
        <v>285</v>
      </c>
      <c r="F2771" t="s">
        <v>541</v>
      </c>
      <c r="G2771" t="s">
        <v>285</v>
      </c>
    </row>
    <row r="2772" spans="1:7" x14ac:dyDescent="0.25">
      <c r="A2772" t="s">
        <v>4271</v>
      </c>
      <c r="B2772" t="s">
        <v>465</v>
      </c>
      <c r="C2772" t="s">
        <v>85</v>
      </c>
      <c r="D2772" t="s">
        <v>1001</v>
      </c>
      <c r="E2772" t="s">
        <v>3177</v>
      </c>
      <c r="G2772" t="s">
        <v>3798</v>
      </c>
    </row>
    <row r="2773" spans="1:7" x14ac:dyDescent="0.25">
      <c r="A2773" t="s">
        <v>4276</v>
      </c>
      <c r="B2773" t="s">
        <v>207</v>
      </c>
      <c r="C2773" t="s">
        <v>18</v>
      </c>
      <c r="D2773" t="s">
        <v>602</v>
      </c>
      <c r="E2773" t="s">
        <v>2511</v>
      </c>
      <c r="F2773" t="s">
        <v>1531</v>
      </c>
      <c r="G2773" t="s">
        <v>1222</v>
      </c>
    </row>
    <row r="2774" spans="1:7" x14ac:dyDescent="0.25">
      <c r="A2774" t="s">
        <v>4276</v>
      </c>
      <c r="B2774" t="str">
        <f>B2773</f>
        <v>2:00am</v>
      </c>
      <c r="C2774" t="s">
        <v>18</v>
      </c>
      <c r="D2774" t="s">
        <v>974</v>
      </c>
      <c r="E2774" t="s">
        <v>152</v>
      </c>
      <c r="F2774" t="s">
        <v>152</v>
      </c>
      <c r="G2774" t="s">
        <v>152</v>
      </c>
    </row>
    <row r="2775" spans="1:7" x14ac:dyDescent="0.25">
      <c r="A2775" t="s">
        <v>4276</v>
      </c>
      <c r="B2775" t="s">
        <v>27</v>
      </c>
      <c r="C2775" t="s">
        <v>15</v>
      </c>
      <c r="D2775" t="s">
        <v>633</v>
      </c>
      <c r="E2775" t="s">
        <v>4277</v>
      </c>
      <c r="G2775" t="s">
        <v>4278</v>
      </c>
    </row>
    <row r="2776" spans="1:7" x14ac:dyDescent="0.25">
      <c r="A2776" t="s">
        <v>4276</v>
      </c>
      <c r="B2776" t="str">
        <f>B2775</f>
        <v>4:00am</v>
      </c>
      <c r="C2776" t="s">
        <v>18</v>
      </c>
      <c r="D2776" t="s">
        <v>606</v>
      </c>
      <c r="E2776" t="s">
        <v>4279</v>
      </c>
      <c r="F2776" t="s">
        <v>4280</v>
      </c>
      <c r="G2776" t="s">
        <v>4115</v>
      </c>
    </row>
    <row r="2777" spans="1:7" x14ac:dyDescent="0.25">
      <c r="A2777" t="s">
        <v>4276</v>
      </c>
      <c r="B2777" t="s">
        <v>31</v>
      </c>
      <c r="C2777" t="s">
        <v>32</v>
      </c>
      <c r="D2777" t="s">
        <v>646</v>
      </c>
      <c r="E2777" t="s">
        <v>4281</v>
      </c>
      <c r="G2777" t="s">
        <v>4281</v>
      </c>
    </row>
    <row r="2778" spans="1:7" x14ac:dyDescent="0.25">
      <c r="A2778" t="s">
        <v>4276</v>
      </c>
      <c r="B2778" t="s">
        <v>417</v>
      </c>
      <c r="C2778" t="s">
        <v>60</v>
      </c>
      <c r="D2778" t="s">
        <v>690</v>
      </c>
      <c r="E2778" t="s">
        <v>4282</v>
      </c>
      <c r="F2778" t="s">
        <v>4283</v>
      </c>
      <c r="G2778" t="s">
        <v>4141</v>
      </c>
    </row>
    <row r="2779" spans="1:7" x14ac:dyDescent="0.25">
      <c r="A2779" t="s">
        <v>4276</v>
      </c>
      <c r="B2779" t="s">
        <v>65</v>
      </c>
      <c r="C2779" t="s">
        <v>60</v>
      </c>
      <c r="D2779" t="s">
        <v>691</v>
      </c>
      <c r="E2779" t="s">
        <v>2012</v>
      </c>
      <c r="F2779" t="s">
        <v>34</v>
      </c>
      <c r="G2779" t="s">
        <v>33</v>
      </c>
    </row>
    <row r="2780" spans="1:7" x14ac:dyDescent="0.25">
      <c r="A2780" t="s">
        <v>4276</v>
      </c>
      <c r="B2780" t="str">
        <f t="shared" ref="B2780:B2782" si="176">B2779</f>
        <v>10:00am</v>
      </c>
      <c r="C2780" t="s">
        <v>60</v>
      </c>
      <c r="D2780" t="s">
        <v>653</v>
      </c>
      <c r="E2780" t="s">
        <v>3969</v>
      </c>
      <c r="F2780" t="s">
        <v>4126</v>
      </c>
      <c r="G2780" t="s">
        <v>4284</v>
      </c>
    </row>
    <row r="2781" spans="1:7" x14ac:dyDescent="0.25">
      <c r="A2781" t="s">
        <v>4276</v>
      </c>
      <c r="B2781" t="str">
        <f t="shared" si="176"/>
        <v>10:00am</v>
      </c>
      <c r="C2781" t="s">
        <v>60</v>
      </c>
      <c r="D2781" t="s">
        <v>3472</v>
      </c>
      <c r="E2781" t="s">
        <v>96</v>
      </c>
      <c r="F2781" t="s">
        <v>525</v>
      </c>
      <c r="G2781" t="s">
        <v>209</v>
      </c>
    </row>
    <row r="2782" spans="1:7" x14ac:dyDescent="0.25">
      <c r="A2782" t="s">
        <v>4276</v>
      </c>
      <c r="B2782" t="str">
        <f t="shared" si="176"/>
        <v>10:00am</v>
      </c>
      <c r="C2782" t="s">
        <v>60</v>
      </c>
      <c r="D2782" t="s">
        <v>546</v>
      </c>
      <c r="E2782" t="s">
        <v>3986</v>
      </c>
      <c r="F2782" t="s">
        <v>1022</v>
      </c>
      <c r="G2782" t="s">
        <v>3986</v>
      </c>
    </row>
    <row r="2783" spans="1:7" x14ac:dyDescent="0.25">
      <c r="A2783" t="s">
        <v>4276</v>
      </c>
      <c r="B2783" t="s">
        <v>1519</v>
      </c>
      <c r="C2783" t="s">
        <v>135</v>
      </c>
      <c r="D2783" t="s">
        <v>805</v>
      </c>
    </row>
    <row r="2784" spans="1:7" x14ac:dyDescent="0.25">
      <c r="A2784" t="s">
        <v>4276</v>
      </c>
      <c r="B2784" t="s">
        <v>82</v>
      </c>
      <c r="C2784" t="s">
        <v>60</v>
      </c>
      <c r="D2784" t="s">
        <v>83</v>
      </c>
    </row>
    <row r="2785" spans="1:7" x14ac:dyDescent="0.25">
      <c r="A2785" t="s">
        <v>4276</v>
      </c>
      <c r="B2785" t="s">
        <v>737</v>
      </c>
      <c r="C2785" t="s">
        <v>9</v>
      </c>
      <c r="D2785" t="s">
        <v>1024</v>
      </c>
      <c r="E2785" t="s">
        <v>2459</v>
      </c>
      <c r="F2785" t="s">
        <v>155</v>
      </c>
      <c r="G2785" t="s">
        <v>903</v>
      </c>
    </row>
    <row r="2786" spans="1:7" x14ac:dyDescent="0.25">
      <c r="A2786" t="s">
        <v>4276</v>
      </c>
      <c r="B2786" t="s">
        <v>4285</v>
      </c>
      <c r="C2786" t="s">
        <v>85</v>
      </c>
      <c r="D2786" t="s">
        <v>998</v>
      </c>
      <c r="E2786" t="s">
        <v>4286</v>
      </c>
      <c r="G2786" t="s">
        <v>4156</v>
      </c>
    </row>
    <row r="2787" spans="1:7" x14ac:dyDescent="0.25">
      <c r="A2787" t="s">
        <v>4287</v>
      </c>
      <c r="B2787" t="s">
        <v>207</v>
      </c>
      <c r="C2787" t="s">
        <v>18</v>
      </c>
      <c r="D2787" t="s">
        <v>629</v>
      </c>
      <c r="E2787" t="s">
        <v>210</v>
      </c>
      <c r="F2787" t="s">
        <v>141</v>
      </c>
      <c r="G2787" t="s">
        <v>155</v>
      </c>
    </row>
    <row r="2788" spans="1:7" x14ac:dyDescent="0.25">
      <c r="A2788" t="s">
        <v>4287</v>
      </c>
      <c r="B2788" t="s">
        <v>14</v>
      </c>
      <c r="C2788" t="s">
        <v>18</v>
      </c>
      <c r="D2788" t="s">
        <v>678</v>
      </c>
      <c r="E2788" t="s">
        <v>209</v>
      </c>
      <c r="F2788" t="s">
        <v>71</v>
      </c>
      <c r="G2788" t="s">
        <v>210</v>
      </c>
    </row>
    <row r="2789" spans="1:7" x14ac:dyDescent="0.25">
      <c r="A2789" t="s">
        <v>4287</v>
      </c>
      <c r="B2789" t="s">
        <v>134</v>
      </c>
      <c r="C2789" t="s">
        <v>60</v>
      </c>
      <c r="D2789" t="s">
        <v>649</v>
      </c>
      <c r="E2789" t="s">
        <v>260</v>
      </c>
      <c r="F2789" t="s">
        <v>152</v>
      </c>
      <c r="G2789" t="s">
        <v>710</v>
      </c>
    </row>
    <row r="2790" spans="1:7" x14ac:dyDescent="0.25">
      <c r="A2790" t="s">
        <v>4287</v>
      </c>
      <c r="B2790" t="str">
        <f>B2789</f>
        <v>8:30am</v>
      </c>
      <c r="C2790" t="s">
        <v>60</v>
      </c>
      <c r="D2790" t="s">
        <v>650</v>
      </c>
      <c r="E2790" t="s">
        <v>285</v>
      </c>
      <c r="F2790" t="s">
        <v>97</v>
      </c>
      <c r="G2790" t="s">
        <v>285</v>
      </c>
    </row>
    <row r="2791" spans="1:7" x14ac:dyDescent="0.25">
      <c r="A2791" t="s">
        <v>4287</v>
      </c>
      <c r="B2791" t="s">
        <v>3614</v>
      </c>
      <c r="C2791" t="s">
        <v>60</v>
      </c>
      <c r="D2791" t="s">
        <v>158</v>
      </c>
      <c r="E2791" t="s">
        <v>3971</v>
      </c>
      <c r="F2791" t="s">
        <v>1644</v>
      </c>
      <c r="G2791" t="s">
        <v>4252</v>
      </c>
    </row>
    <row r="2792" spans="1:7" x14ac:dyDescent="0.25">
      <c r="A2792" t="s">
        <v>4287</v>
      </c>
      <c r="B2792" t="s">
        <v>762</v>
      </c>
      <c r="C2792" t="s">
        <v>15</v>
      </c>
      <c r="D2792" t="s">
        <v>1538</v>
      </c>
    </row>
    <row r="2793" spans="1:7" x14ac:dyDescent="0.25">
      <c r="A2793" t="s">
        <v>4287</v>
      </c>
      <c r="B2793" t="s">
        <v>553</v>
      </c>
      <c r="C2793" t="s">
        <v>9</v>
      </c>
      <c r="D2793" t="s">
        <v>330</v>
      </c>
      <c r="E2793" t="s">
        <v>152</v>
      </c>
      <c r="G2793" t="s">
        <v>142</v>
      </c>
    </row>
    <row r="2794" spans="1:7" x14ac:dyDescent="0.25">
      <c r="A2794" t="s">
        <v>4287</v>
      </c>
      <c r="B2794" t="s">
        <v>737</v>
      </c>
      <c r="C2794" t="s">
        <v>9</v>
      </c>
      <c r="D2794" t="s">
        <v>1042</v>
      </c>
      <c r="E2794" t="s">
        <v>832</v>
      </c>
      <c r="F2794" t="s">
        <v>275</v>
      </c>
      <c r="G2794" t="s">
        <v>138</v>
      </c>
    </row>
    <row r="2795" spans="1:7" x14ac:dyDescent="0.25">
      <c r="A2795" t="s">
        <v>4288</v>
      </c>
      <c r="B2795" t="s">
        <v>207</v>
      </c>
      <c r="C2795" t="s">
        <v>32</v>
      </c>
      <c r="D2795" t="s">
        <v>677</v>
      </c>
      <c r="E2795" t="s">
        <v>385</v>
      </c>
      <c r="F2795" t="s">
        <v>153</v>
      </c>
      <c r="G2795" t="s">
        <v>153</v>
      </c>
    </row>
    <row r="2796" spans="1:7" x14ac:dyDescent="0.25">
      <c r="A2796" t="s">
        <v>4288</v>
      </c>
      <c r="B2796" t="s">
        <v>17</v>
      </c>
      <c r="C2796" t="s">
        <v>15</v>
      </c>
      <c r="D2796" t="s">
        <v>975</v>
      </c>
      <c r="E2796" t="s">
        <v>4289</v>
      </c>
      <c r="F2796" t="s">
        <v>4290</v>
      </c>
      <c r="G2796" t="s">
        <v>3815</v>
      </c>
    </row>
    <row r="2797" spans="1:7" x14ac:dyDescent="0.25">
      <c r="A2797" t="s">
        <v>4288</v>
      </c>
      <c r="B2797" t="s">
        <v>47</v>
      </c>
      <c r="C2797" t="s">
        <v>18</v>
      </c>
      <c r="D2797" t="s">
        <v>48</v>
      </c>
      <c r="E2797" t="s">
        <v>62</v>
      </c>
      <c r="F2797" t="s">
        <v>4291</v>
      </c>
      <c r="G2797" t="s">
        <v>1780</v>
      </c>
    </row>
    <row r="2798" spans="1:7" x14ac:dyDescent="0.25">
      <c r="A2798" t="s">
        <v>4288</v>
      </c>
      <c r="B2798" t="s">
        <v>27</v>
      </c>
      <c r="C2798" t="s">
        <v>18</v>
      </c>
      <c r="D2798" t="s">
        <v>637</v>
      </c>
      <c r="E2798" t="s">
        <v>640</v>
      </c>
      <c r="F2798" t="s">
        <v>381</v>
      </c>
      <c r="G2798" t="s">
        <v>1434</v>
      </c>
    </row>
    <row r="2799" spans="1:7" x14ac:dyDescent="0.25">
      <c r="A2799" t="s">
        <v>4288</v>
      </c>
      <c r="B2799" t="str">
        <f t="shared" ref="B2799:B2800" si="177">B2798</f>
        <v>4:00am</v>
      </c>
      <c r="C2799" t="s">
        <v>18</v>
      </c>
      <c r="D2799" t="s">
        <v>641</v>
      </c>
      <c r="E2799" t="s">
        <v>868</v>
      </c>
      <c r="F2799" t="s">
        <v>1434</v>
      </c>
      <c r="G2799" t="s">
        <v>867</v>
      </c>
    </row>
    <row r="2800" spans="1:7" x14ac:dyDescent="0.25">
      <c r="A2800" t="s">
        <v>4288</v>
      </c>
      <c r="B2800" t="str">
        <f t="shared" si="177"/>
        <v>4:00am</v>
      </c>
      <c r="C2800" t="s">
        <v>18</v>
      </c>
      <c r="D2800" t="s">
        <v>172</v>
      </c>
      <c r="E2800" t="s">
        <v>3025</v>
      </c>
      <c r="G2800" t="s">
        <v>2042</v>
      </c>
    </row>
    <row r="2801" spans="1:7" x14ac:dyDescent="0.25">
      <c r="A2801" t="s">
        <v>4288</v>
      </c>
      <c r="B2801" t="s">
        <v>1015</v>
      </c>
      <c r="C2801" t="s">
        <v>18</v>
      </c>
      <c r="D2801" t="s">
        <v>686</v>
      </c>
      <c r="E2801" t="s">
        <v>4292</v>
      </c>
      <c r="G2801" t="s">
        <v>4147</v>
      </c>
    </row>
    <row r="2802" spans="1:7" x14ac:dyDescent="0.25">
      <c r="A2802" t="s">
        <v>4288</v>
      </c>
      <c r="B2802" t="s">
        <v>211</v>
      </c>
      <c r="C2802" t="s">
        <v>32</v>
      </c>
      <c r="D2802" t="s">
        <v>664</v>
      </c>
      <c r="E2802" t="s">
        <v>4293</v>
      </c>
      <c r="F2802" t="s">
        <v>4294</v>
      </c>
      <c r="G2802" t="s">
        <v>4140</v>
      </c>
    </row>
    <row r="2803" spans="1:7" x14ac:dyDescent="0.25">
      <c r="A2803" t="s">
        <v>4288</v>
      </c>
      <c r="B2803" t="s">
        <v>134</v>
      </c>
      <c r="C2803" t="s">
        <v>135</v>
      </c>
      <c r="D2803" t="s">
        <v>424</v>
      </c>
      <c r="E2803" t="s">
        <v>4295</v>
      </c>
      <c r="F2803" t="s">
        <v>3838</v>
      </c>
      <c r="G2803" t="s">
        <v>442</v>
      </c>
    </row>
    <row r="2804" spans="1:7" x14ac:dyDescent="0.25">
      <c r="A2804" t="s">
        <v>4288</v>
      </c>
      <c r="B2804" t="str">
        <f t="shared" ref="B2804:B2806" si="178">B2803</f>
        <v>8:30am</v>
      </c>
      <c r="C2804" t="s">
        <v>60</v>
      </c>
      <c r="D2804" t="s">
        <v>564</v>
      </c>
      <c r="E2804" t="s">
        <v>474</v>
      </c>
      <c r="F2804" t="s">
        <v>802</v>
      </c>
      <c r="G2804" t="s">
        <v>121</v>
      </c>
    </row>
    <row r="2805" spans="1:7" x14ac:dyDescent="0.25">
      <c r="A2805" t="s">
        <v>4288</v>
      </c>
      <c r="B2805" t="str">
        <f t="shared" si="178"/>
        <v>8:30am</v>
      </c>
      <c r="C2805" t="s">
        <v>60</v>
      </c>
      <c r="D2805" t="s">
        <v>143</v>
      </c>
      <c r="E2805" t="s">
        <v>4296</v>
      </c>
      <c r="F2805" t="s">
        <v>4297</v>
      </c>
      <c r="G2805" t="s">
        <v>4298</v>
      </c>
    </row>
    <row r="2806" spans="1:7" x14ac:dyDescent="0.25">
      <c r="A2806" t="s">
        <v>4288</v>
      </c>
      <c r="B2806" t="str">
        <f t="shared" si="178"/>
        <v>8:30am</v>
      </c>
      <c r="C2806" t="s">
        <v>60</v>
      </c>
      <c r="D2806" t="s">
        <v>1034</v>
      </c>
      <c r="E2806" t="s">
        <v>338</v>
      </c>
      <c r="F2806" t="s">
        <v>347</v>
      </c>
      <c r="G2806" t="s">
        <v>347</v>
      </c>
    </row>
    <row r="2807" spans="1:7" x14ac:dyDescent="0.25">
      <c r="A2807" t="s">
        <v>4288</v>
      </c>
      <c r="B2807" t="s">
        <v>3614</v>
      </c>
      <c r="C2807" t="s">
        <v>60</v>
      </c>
      <c r="D2807" t="s">
        <v>199</v>
      </c>
      <c r="E2807" t="s">
        <v>4299</v>
      </c>
      <c r="F2807" t="s">
        <v>1980</v>
      </c>
      <c r="G2807" t="s">
        <v>1936</v>
      </c>
    </row>
    <row r="2808" spans="1:7" x14ac:dyDescent="0.25">
      <c r="A2808" t="s">
        <v>4288</v>
      </c>
      <c r="B2808" t="s">
        <v>1261</v>
      </c>
      <c r="C2808" t="s">
        <v>85</v>
      </c>
      <c r="D2808" t="s">
        <v>333</v>
      </c>
      <c r="E2808" t="s">
        <v>1256</v>
      </c>
      <c r="G2808" t="s">
        <v>4300</v>
      </c>
    </row>
    <row r="2809" spans="1:7" x14ac:dyDescent="0.25">
      <c r="A2809" t="s">
        <v>4288</v>
      </c>
      <c r="B2809" t="s">
        <v>222</v>
      </c>
      <c r="C2809" t="s">
        <v>32</v>
      </c>
      <c r="D2809" t="s">
        <v>125</v>
      </c>
      <c r="E2809" t="s">
        <v>4140</v>
      </c>
      <c r="F2809" t="s">
        <v>4301</v>
      </c>
      <c r="G2809" t="s">
        <v>4153</v>
      </c>
    </row>
    <row r="2810" spans="1:7" x14ac:dyDescent="0.25">
      <c r="A2810" t="s">
        <v>4288</v>
      </c>
      <c r="B2810" t="s">
        <v>1963</v>
      </c>
      <c r="C2810" t="s">
        <v>36</v>
      </c>
      <c r="D2810" t="s">
        <v>28</v>
      </c>
      <c r="E2810" t="s">
        <v>3345</v>
      </c>
      <c r="G2810" t="s">
        <v>2261</v>
      </c>
    </row>
    <row r="2811" spans="1:7" x14ac:dyDescent="0.25">
      <c r="A2811" t="s">
        <v>4288</v>
      </c>
      <c r="B2811" t="s">
        <v>225</v>
      </c>
      <c r="C2811" t="s">
        <v>36</v>
      </c>
      <c r="D2811" t="s">
        <v>625</v>
      </c>
      <c r="E2811" t="s">
        <v>155</v>
      </c>
      <c r="F2811" t="s">
        <v>337</v>
      </c>
      <c r="G2811" t="s">
        <v>171</v>
      </c>
    </row>
    <row r="2812" spans="1:7" x14ac:dyDescent="0.25">
      <c r="A2812" t="s">
        <v>4288</v>
      </c>
      <c r="B2812" t="str">
        <f t="shared" ref="B2812:B2814" si="179">B2811</f>
        <v>7:30pm</v>
      </c>
      <c r="C2812" t="s">
        <v>36</v>
      </c>
      <c r="D2812" t="s">
        <v>670</v>
      </c>
      <c r="E2812" t="s">
        <v>152</v>
      </c>
      <c r="F2812" t="s">
        <v>917</v>
      </c>
      <c r="G2812" t="s">
        <v>917</v>
      </c>
    </row>
    <row r="2813" spans="1:7" x14ac:dyDescent="0.25">
      <c r="A2813" t="s">
        <v>4288</v>
      </c>
      <c r="B2813" t="str">
        <f t="shared" si="179"/>
        <v>7:30pm</v>
      </c>
      <c r="C2813" t="s">
        <v>36</v>
      </c>
      <c r="D2813" t="s">
        <v>626</v>
      </c>
      <c r="E2813" t="s">
        <v>710</v>
      </c>
      <c r="F2813" t="s">
        <v>272</v>
      </c>
      <c r="G2813" t="s">
        <v>121</v>
      </c>
    </row>
    <row r="2814" spans="1:7" x14ac:dyDescent="0.25">
      <c r="A2814" t="s">
        <v>4288</v>
      </c>
      <c r="B2814" t="str">
        <f t="shared" si="179"/>
        <v>7:30pm</v>
      </c>
      <c r="C2814" t="s">
        <v>36</v>
      </c>
      <c r="D2814" t="s">
        <v>179</v>
      </c>
      <c r="E2814" t="s">
        <v>672</v>
      </c>
      <c r="F2814" t="s">
        <v>438</v>
      </c>
      <c r="G2814" t="s">
        <v>438</v>
      </c>
    </row>
    <row r="2815" spans="1:7" x14ac:dyDescent="0.25">
      <c r="A2815" t="s">
        <v>4288</v>
      </c>
      <c r="B2815" t="s">
        <v>1159</v>
      </c>
      <c r="C2815" t="s">
        <v>36</v>
      </c>
      <c r="D2815" t="s">
        <v>673</v>
      </c>
      <c r="E2815" t="s">
        <v>137</v>
      </c>
      <c r="F2815" t="s">
        <v>152</v>
      </c>
      <c r="G2815" t="s">
        <v>1108</v>
      </c>
    </row>
    <row r="2816" spans="1:7" x14ac:dyDescent="0.25">
      <c r="A2816" t="s">
        <v>4288</v>
      </c>
      <c r="B2816" t="str">
        <f>B2815</f>
        <v>7:50pm</v>
      </c>
      <c r="C2816" t="s">
        <v>36</v>
      </c>
      <c r="D2816" t="s">
        <v>473</v>
      </c>
      <c r="E2816" t="s">
        <v>121</v>
      </c>
      <c r="F2816" t="s">
        <v>285</v>
      </c>
      <c r="G2816" t="s">
        <v>178</v>
      </c>
    </row>
    <row r="2817" spans="1:7" x14ac:dyDescent="0.25">
      <c r="A2817" t="s">
        <v>4288</v>
      </c>
      <c r="B2817" t="s">
        <v>705</v>
      </c>
      <c r="C2817" t="s">
        <v>9</v>
      </c>
      <c r="D2817" t="s">
        <v>701</v>
      </c>
      <c r="E2817" t="s">
        <v>4144</v>
      </c>
      <c r="G2817" t="s">
        <v>672</v>
      </c>
    </row>
    <row r="2818" spans="1:7" x14ac:dyDescent="0.25">
      <c r="A2818" t="s">
        <v>4288</v>
      </c>
      <c r="B2818" t="s">
        <v>737</v>
      </c>
      <c r="C2818" t="s">
        <v>9</v>
      </c>
      <c r="D2818" t="s">
        <v>704</v>
      </c>
      <c r="E2818" t="s">
        <v>141</v>
      </c>
      <c r="F2818" t="s">
        <v>141</v>
      </c>
      <c r="G2818" t="s">
        <v>286</v>
      </c>
    </row>
    <row r="2819" spans="1:7" x14ac:dyDescent="0.25">
      <c r="A2819" t="s">
        <v>4302</v>
      </c>
      <c r="B2819" t="s">
        <v>311</v>
      </c>
      <c r="C2819" t="s">
        <v>36</v>
      </c>
      <c r="D2819" t="s">
        <v>708</v>
      </c>
      <c r="E2819" t="s">
        <v>4303</v>
      </c>
      <c r="F2819" t="s">
        <v>1517</v>
      </c>
      <c r="G2819" t="s">
        <v>4158</v>
      </c>
    </row>
    <row r="2820" spans="1:7" x14ac:dyDescent="0.25">
      <c r="A2820" t="s">
        <v>4302</v>
      </c>
      <c r="B2820" t="s">
        <v>27</v>
      </c>
      <c r="C2820" t="s">
        <v>18</v>
      </c>
      <c r="D2820" t="s">
        <v>614</v>
      </c>
      <c r="E2820" t="s">
        <v>152</v>
      </c>
      <c r="F2820" t="s">
        <v>96</v>
      </c>
      <c r="G2820" t="s">
        <v>123</v>
      </c>
    </row>
    <row r="2821" spans="1:7" x14ac:dyDescent="0.25">
      <c r="A2821" t="s">
        <v>4302</v>
      </c>
      <c r="B2821" t="s">
        <v>119</v>
      </c>
      <c r="C2821" t="s">
        <v>18</v>
      </c>
      <c r="D2821" t="s">
        <v>120</v>
      </c>
      <c r="E2821" t="s">
        <v>357</v>
      </c>
      <c r="F2821" t="s">
        <v>403</v>
      </c>
      <c r="G2821" t="s">
        <v>672</v>
      </c>
    </row>
    <row r="2822" spans="1:7" x14ac:dyDescent="0.25">
      <c r="A2822" t="s">
        <v>4302</v>
      </c>
      <c r="B2822" t="str">
        <f t="shared" ref="B2822:B2824" si="180">B2821</f>
        <v>5:00am</v>
      </c>
      <c r="C2822" t="s">
        <v>18</v>
      </c>
      <c r="D2822" t="s">
        <v>175</v>
      </c>
      <c r="E2822" t="s">
        <v>389</v>
      </c>
      <c r="F2822" t="s">
        <v>3668</v>
      </c>
      <c r="G2822" t="s">
        <v>3668</v>
      </c>
    </row>
    <row r="2823" spans="1:7" x14ac:dyDescent="0.25">
      <c r="A2823" t="s">
        <v>4302</v>
      </c>
      <c r="B2823" t="str">
        <f t="shared" si="180"/>
        <v>5:00am</v>
      </c>
      <c r="C2823" t="s">
        <v>18</v>
      </c>
      <c r="D2823" t="s">
        <v>122</v>
      </c>
      <c r="E2823" t="s">
        <v>97</v>
      </c>
      <c r="F2823" t="s">
        <v>97</v>
      </c>
      <c r="G2823" t="s">
        <v>141</v>
      </c>
    </row>
    <row r="2824" spans="1:7" x14ac:dyDescent="0.25">
      <c r="A2824" t="s">
        <v>4302</v>
      </c>
      <c r="B2824" t="str">
        <f t="shared" si="180"/>
        <v>5:00am</v>
      </c>
      <c r="C2824" t="s">
        <v>18</v>
      </c>
      <c r="D2824" t="s">
        <v>179</v>
      </c>
      <c r="E2824" t="s">
        <v>244</v>
      </c>
      <c r="F2824" t="s">
        <v>244</v>
      </c>
      <c r="G2824" t="s">
        <v>244</v>
      </c>
    </row>
    <row r="2825" spans="1:7" x14ac:dyDescent="0.25">
      <c r="A2825" t="s">
        <v>4302</v>
      </c>
      <c r="B2825" t="s">
        <v>124</v>
      </c>
      <c r="C2825" t="s">
        <v>15</v>
      </c>
      <c r="D2825" t="s">
        <v>714</v>
      </c>
      <c r="E2825" t="s">
        <v>4304</v>
      </c>
      <c r="F2825" t="s">
        <v>4305</v>
      </c>
      <c r="G2825" t="s">
        <v>4306</v>
      </c>
    </row>
    <row r="2826" spans="1:7" x14ac:dyDescent="0.25">
      <c r="A2826" t="s">
        <v>4302</v>
      </c>
      <c r="B2826" t="s">
        <v>134</v>
      </c>
      <c r="C2826" t="s">
        <v>135</v>
      </c>
      <c r="D2826" t="s">
        <v>721</v>
      </c>
      <c r="E2826" t="s">
        <v>97</v>
      </c>
      <c r="F2826" t="s">
        <v>97</v>
      </c>
      <c r="G2826" t="s">
        <v>142</v>
      </c>
    </row>
    <row r="2827" spans="1:7" x14ac:dyDescent="0.25">
      <c r="A2827" t="s">
        <v>4302</v>
      </c>
      <c r="B2827" t="str">
        <f t="shared" ref="B2827:B2831" si="181">B2826</f>
        <v>8:30am</v>
      </c>
      <c r="C2827" t="s">
        <v>135</v>
      </c>
      <c r="D2827" t="s">
        <v>136</v>
      </c>
      <c r="E2827" t="s">
        <v>541</v>
      </c>
      <c r="F2827" t="s">
        <v>123</v>
      </c>
      <c r="G2827" t="s">
        <v>1025</v>
      </c>
    </row>
    <row r="2828" spans="1:7" x14ac:dyDescent="0.25">
      <c r="A2828" t="s">
        <v>4302</v>
      </c>
      <c r="B2828" t="str">
        <f t="shared" si="181"/>
        <v>8:30am</v>
      </c>
      <c r="C2828" t="s">
        <v>135</v>
      </c>
      <c r="D2828" t="s">
        <v>140</v>
      </c>
      <c r="E2828" t="s">
        <v>286</v>
      </c>
      <c r="F2828" t="s">
        <v>260</v>
      </c>
      <c r="G2828" t="s">
        <v>171</v>
      </c>
    </row>
    <row r="2829" spans="1:7" x14ac:dyDescent="0.25">
      <c r="A2829" t="s">
        <v>4302</v>
      </c>
      <c r="B2829" t="str">
        <f t="shared" si="181"/>
        <v>8:30am</v>
      </c>
      <c r="C2829" t="s">
        <v>60</v>
      </c>
      <c r="D2829" t="s">
        <v>751</v>
      </c>
      <c r="E2829" t="s">
        <v>178</v>
      </c>
      <c r="F2829" t="s">
        <v>178</v>
      </c>
      <c r="G2829" t="s">
        <v>178</v>
      </c>
    </row>
    <row r="2830" spans="1:7" x14ac:dyDescent="0.25">
      <c r="A2830" t="s">
        <v>4302</v>
      </c>
      <c r="B2830" t="str">
        <f t="shared" si="181"/>
        <v>8:30am</v>
      </c>
      <c r="C2830" t="s">
        <v>60</v>
      </c>
      <c r="D2830" t="s">
        <v>752</v>
      </c>
      <c r="E2830" t="s">
        <v>123</v>
      </c>
      <c r="F2830" t="s">
        <v>178</v>
      </c>
      <c r="G2830" t="s">
        <v>210</v>
      </c>
    </row>
    <row r="2831" spans="1:7" x14ac:dyDescent="0.25">
      <c r="A2831" t="s">
        <v>4302</v>
      </c>
      <c r="B2831" t="str">
        <f t="shared" si="181"/>
        <v>8:30am</v>
      </c>
      <c r="C2831" t="s">
        <v>60</v>
      </c>
      <c r="D2831" t="s">
        <v>753</v>
      </c>
      <c r="E2831" t="s">
        <v>213</v>
      </c>
      <c r="F2831" t="s">
        <v>142</v>
      </c>
      <c r="G2831" t="s">
        <v>97</v>
      </c>
    </row>
    <row r="2832" spans="1:7" x14ac:dyDescent="0.25">
      <c r="A2832" t="s">
        <v>4302</v>
      </c>
      <c r="B2832" t="s">
        <v>725</v>
      </c>
      <c r="C2832" t="s">
        <v>60</v>
      </c>
      <c r="D2832" t="s">
        <v>726</v>
      </c>
      <c r="E2832" t="s">
        <v>772</v>
      </c>
      <c r="F2832" t="s">
        <v>1828</v>
      </c>
      <c r="G2832" t="s">
        <v>1191</v>
      </c>
    </row>
    <row r="2833" spans="1:7" x14ac:dyDescent="0.25">
      <c r="A2833" t="s">
        <v>4302</v>
      </c>
      <c r="B2833" t="s">
        <v>2590</v>
      </c>
      <c r="C2833" t="s">
        <v>60</v>
      </c>
      <c r="D2833" t="s">
        <v>777</v>
      </c>
      <c r="E2833" t="s">
        <v>2195</v>
      </c>
      <c r="F2833" t="s">
        <v>745</v>
      </c>
      <c r="G2833" t="s">
        <v>1361</v>
      </c>
    </row>
    <row r="2834" spans="1:7" x14ac:dyDescent="0.25">
      <c r="A2834" t="s">
        <v>4302</v>
      </c>
      <c r="B2834" t="str">
        <f>B2833</f>
        <v>9:55am</v>
      </c>
      <c r="C2834" t="s">
        <v>60</v>
      </c>
      <c r="D2834" t="s">
        <v>779</v>
      </c>
      <c r="E2834" t="s">
        <v>299</v>
      </c>
      <c r="G2834" t="s">
        <v>299</v>
      </c>
    </row>
    <row r="2835" spans="1:7" x14ac:dyDescent="0.25">
      <c r="A2835" t="s">
        <v>4307</v>
      </c>
      <c r="B2835" t="s">
        <v>225</v>
      </c>
      <c r="C2835" t="s">
        <v>9</v>
      </c>
      <c r="D2835" t="s">
        <v>735</v>
      </c>
      <c r="E2835" t="s">
        <v>2261</v>
      </c>
      <c r="G2835" t="s">
        <v>3345</v>
      </c>
    </row>
    <row r="2836" spans="1:7" x14ac:dyDescent="0.25">
      <c r="A2836" t="s">
        <v>4307</v>
      </c>
      <c r="B2836" t="s">
        <v>705</v>
      </c>
      <c r="C2836" t="s">
        <v>9</v>
      </c>
      <c r="D2836" t="s">
        <v>355</v>
      </c>
      <c r="E2836" t="s">
        <v>97</v>
      </c>
      <c r="G2836" t="s">
        <v>286</v>
      </c>
    </row>
    <row r="2837" spans="1:7" x14ac:dyDescent="0.25">
      <c r="A2837" t="s">
        <v>4307</v>
      </c>
      <c r="B2837" t="s">
        <v>361</v>
      </c>
      <c r="C2837" t="s">
        <v>301</v>
      </c>
      <c r="D2837" t="s">
        <v>43</v>
      </c>
      <c r="E2837" t="s">
        <v>810</v>
      </c>
      <c r="G2837" t="s">
        <v>810</v>
      </c>
    </row>
    <row r="2838" spans="1:7" x14ac:dyDescent="0.25">
      <c r="A2838" t="s">
        <v>4307</v>
      </c>
      <c r="B2838" t="s">
        <v>737</v>
      </c>
      <c r="C2838" t="s">
        <v>9</v>
      </c>
      <c r="D2838" t="s">
        <v>424</v>
      </c>
      <c r="E2838" t="s">
        <v>4308</v>
      </c>
      <c r="F2838" t="s">
        <v>4309</v>
      </c>
      <c r="G2838" t="s">
        <v>4310</v>
      </c>
    </row>
    <row r="2839" spans="1:7" x14ac:dyDescent="0.25">
      <c r="A2839" t="s">
        <v>4307</v>
      </c>
      <c r="B2839" t="str">
        <f t="shared" ref="B2839:B2840" si="182">B2838</f>
        <v>9:30pm</v>
      </c>
      <c r="C2839" t="s">
        <v>9</v>
      </c>
      <c r="D2839" t="s">
        <v>1086</v>
      </c>
      <c r="E2839" t="s">
        <v>599</v>
      </c>
      <c r="F2839" t="s">
        <v>224</v>
      </c>
      <c r="G2839" t="s">
        <v>206</v>
      </c>
    </row>
    <row r="2840" spans="1:7" x14ac:dyDescent="0.25">
      <c r="A2840" t="s">
        <v>4307</v>
      </c>
      <c r="B2840" t="str">
        <f t="shared" si="182"/>
        <v>9:30pm</v>
      </c>
      <c r="C2840" t="s">
        <v>36</v>
      </c>
      <c r="D2840" t="s">
        <v>706</v>
      </c>
      <c r="E2840" t="s">
        <v>178</v>
      </c>
      <c r="F2840" t="s">
        <v>178</v>
      </c>
      <c r="G2840" t="s">
        <v>286</v>
      </c>
    </row>
    <row r="2841" spans="1:7" x14ac:dyDescent="0.25">
      <c r="A2841" t="s">
        <v>4307</v>
      </c>
      <c r="B2841" t="s">
        <v>1178</v>
      </c>
      <c r="C2841" t="s">
        <v>301</v>
      </c>
      <c r="D2841" t="s">
        <v>738</v>
      </c>
      <c r="E2841" t="s">
        <v>1131</v>
      </c>
      <c r="G2841" t="s">
        <v>1586</v>
      </c>
    </row>
    <row r="2842" spans="1:7" x14ac:dyDescent="0.25">
      <c r="A2842" t="s">
        <v>4311</v>
      </c>
      <c r="B2842" t="s">
        <v>207</v>
      </c>
      <c r="C2842" t="s">
        <v>18</v>
      </c>
      <c r="D2842" t="s">
        <v>208</v>
      </c>
      <c r="E2842" t="s">
        <v>153</v>
      </c>
      <c r="F2842" t="s">
        <v>142</v>
      </c>
      <c r="G2842" t="s">
        <v>1074</v>
      </c>
    </row>
    <row r="2843" spans="1:7" x14ac:dyDescent="0.25">
      <c r="A2843" t="s">
        <v>4311</v>
      </c>
      <c r="B2843" t="s">
        <v>1369</v>
      </c>
      <c r="C2843" t="s">
        <v>9</v>
      </c>
      <c r="D2843" t="s">
        <v>10</v>
      </c>
      <c r="E2843" t="s">
        <v>4312</v>
      </c>
      <c r="G2843" t="s">
        <v>4313</v>
      </c>
    </row>
    <row r="2844" spans="1:7" x14ac:dyDescent="0.25">
      <c r="A2844" t="s">
        <v>4311</v>
      </c>
      <c r="B2844" t="s">
        <v>17</v>
      </c>
      <c r="C2844" t="s">
        <v>18</v>
      </c>
      <c r="D2844" t="s">
        <v>19</v>
      </c>
      <c r="E2844" t="s">
        <v>4314</v>
      </c>
      <c r="G2844" t="s">
        <v>3556</v>
      </c>
    </row>
    <row r="2845" spans="1:7" x14ac:dyDescent="0.25">
      <c r="A2845" t="s">
        <v>4311</v>
      </c>
      <c r="B2845" t="s">
        <v>42</v>
      </c>
      <c r="C2845" t="s">
        <v>15</v>
      </c>
      <c r="D2845" t="s">
        <v>43</v>
      </c>
      <c r="E2845" t="s">
        <v>35</v>
      </c>
      <c r="F2845" t="s">
        <v>1586</v>
      </c>
      <c r="G2845" t="s">
        <v>1393</v>
      </c>
    </row>
    <row r="2846" spans="1:7" x14ac:dyDescent="0.25">
      <c r="A2846" t="s">
        <v>4311</v>
      </c>
      <c r="B2846" t="s">
        <v>22</v>
      </c>
      <c r="C2846" t="s">
        <v>18</v>
      </c>
      <c r="D2846" t="s">
        <v>23</v>
      </c>
      <c r="E2846" t="s">
        <v>4020</v>
      </c>
      <c r="F2846" t="s">
        <v>4315</v>
      </c>
      <c r="G2846" t="s">
        <v>2599</v>
      </c>
    </row>
    <row r="2847" spans="1:7" x14ac:dyDescent="0.25">
      <c r="A2847" t="s">
        <v>4311</v>
      </c>
      <c r="B2847" t="s">
        <v>3512</v>
      </c>
      <c r="C2847" t="s">
        <v>18</v>
      </c>
      <c r="D2847" t="s">
        <v>3513</v>
      </c>
      <c r="E2847" t="s">
        <v>4006</v>
      </c>
      <c r="F2847" t="s">
        <v>1817</v>
      </c>
      <c r="G2847" t="s">
        <v>1817</v>
      </c>
    </row>
    <row r="2848" spans="1:7" x14ac:dyDescent="0.25">
      <c r="A2848" t="s">
        <v>4311</v>
      </c>
      <c r="B2848" t="s">
        <v>47</v>
      </c>
      <c r="C2848" t="s">
        <v>18</v>
      </c>
      <c r="D2848" t="s">
        <v>3515</v>
      </c>
      <c r="E2848" t="s">
        <v>1081</v>
      </c>
      <c r="F2848" t="s">
        <v>4260</v>
      </c>
      <c r="G2848" t="s">
        <v>4260</v>
      </c>
    </row>
    <row r="2849" spans="1:7" x14ac:dyDescent="0.25">
      <c r="A2849" t="s">
        <v>4311</v>
      </c>
      <c r="B2849" t="s">
        <v>27</v>
      </c>
      <c r="C2849" t="s">
        <v>18</v>
      </c>
      <c r="D2849" t="s">
        <v>28</v>
      </c>
      <c r="E2849" t="s">
        <v>3364</v>
      </c>
      <c r="F2849" t="s">
        <v>75</v>
      </c>
      <c r="G2849" t="s">
        <v>75</v>
      </c>
    </row>
    <row r="2850" spans="1:7" x14ac:dyDescent="0.25">
      <c r="A2850" t="s">
        <v>4311</v>
      </c>
      <c r="B2850" t="s">
        <v>31</v>
      </c>
      <c r="C2850" t="s">
        <v>32</v>
      </c>
      <c r="D2850" t="s">
        <v>28</v>
      </c>
      <c r="E2850" t="s">
        <v>429</v>
      </c>
      <c r="F2850" t="s">
        <v>2439</v>
      </c>
      <c r="G2850" t="s">
        <v>2412</v>
      </c>
    </row>
    <row r="2851" spans="1:7" x14ac:dyDescent="0.25">
      <c r="A2851" t="s">
        <v>4311</v>
      </c>
      <c r="B2851" t="str">
        <f t="shared" ref="B2851:B2852" si="183">B2850</f>
        <v>4:30am</v>
      </c>
      <c r="C2851" t="s">
        <v>32</v>
      </c>
      <c r="D2851" t="s">
        <v>108</v>
      </c>
      <c r="E2851" t="s">
        <v>4316</v>
      </c>
      <c r="F2851" t="s">
        <v>4317</v>
      </c>
      <c r="G2851" t="s">
        <v>4317</v>
      </c>
    </row>
    <row r="2852" spans="1:7" x14ac:dyDescent="0.25">
      <c r="A2852" t="s">
        <v>4311</v>
      </c>
      <c r="B2852" t="str">
        <f t="shared" si="183"/>
        <v>4:30am</v>
      </c>
      <c r="C2852" t="s">
        <v>32</v>
      </c>
      <c r="D2852" t="s">
        <v>111</v>
      </c>
      <c r="E2852" t="s">
        <v>2428</v>
      </c>
      <c r="F2852" t="s">
        <v>279</v>
      </c>
      <c r="G2852" t="s">
        <v>1884</v>
      </c>
    </row>
    <row r="2853" spans="1:7" x14ac:dyDescent="0.25">
      <c r="A2853" t="s">
        <v>4311</v>
      </c>
      <c r="B2853" t="s">
        <v>14</v>
      </c>
      <c r="C2853" t="s">
        <v>135</v>
      </c>
      <c r="D2853" t="s">
        <v>16</v>
      </c>
    </row>
    <row r="2854" spans="1:7" x14ac:dyDescent="0.25">
      <c r="A2854" t="s">
        <v>4311</v>
      </c>
      <c r="B2854" t="s">
        <v>14</v>
      </c>
      <c r="C2854" t="s">
        <v>60</v>
      </c>
      <c r="D2854" t="s">
        <v>16</v>
      </c>
    </row>
    <row r="2855" spans="1:7" x14ac:dyDescent="0.25">
      <c r="A2855" t="s">
        <v>4311</v>
      </c>
      <c r="B2855" t="s">
        <v>1064</v>
      </c>
      <c r="C2855" t="s">
        <v>60</v>
      </c>
      <c r="D2855" t="s">
        <v>1092</v>
      </c>
    </row>
    <row r="2856" spans="1:7" x14ac:dyDescent="0.25">
      <c r="A2856" t="s">
        <v>4311</v>
      </c>
      <c r="B2856" t="s">
        <v>1159</v>
      </c>
      <c r="C2856" t="s">
        <v>36</v>
      </c>
      <c r="D2856" t="s">
        <v>163</v>
      </c>
      <c r="E2856" t="s">
        <v>71</v>
      </c>
      <c r="F2856" t="s">
        <v>152</v>
      </c>
      <c r="G2856" t="s">
        <v>213</v>
      </c>
    </row>
    <row r="2857" spans="1:7" x14ac:dyDescent="0.25">
      <c r="A2857" t="s">
        <v>4311</v>
      </c>
      <c r="B2857" t="s">
        <v>361</v>
      </c>
      <c r="C2857" t="s">
        <v>36</v>
      </c>
      <c r="D2857" t="s">
        <v>3728</v>
      </c>
    </row>
    <row r="2858" spans="1:7" x14ac:dyDescent="0.25">
      <c r="A2858" t="s">
        <v>4311</v>
      </c>
      <c r="B2858" t="s">
        <v>737</v>
      </c>
      <c r="C2858" t="s">
        <v>9</v>
      </c>
      <c r="D2858" t="s">
        <v>784</v>
      </c>
      <c r="E2858" t="s">
        <v>1831</v>
      </c>
      <c r="F2858" t="s">
        <v>178</v>
      </c>
      <c r="G2858" t="s">
        <v>652</v>
      </c>
    </row>
    <row r="2859" spans="1:7" x14ac:dyDescent="0.25">
      <c r="A2859" t="s">
        <v>4311</v>
      </c>
      <c r="B2859" t="s">
        <v>1382</v>
      </c>
      <c r="C2859" t="s">
        <v>36</v>
      </c>
      <c r="D2859" t="s">
        <v>253</v>
      </c>
      <c r="E2859" t="s">
        <v>4318</v>
      </c>
      <c r="G2859" t="s">
        <v>4175</v>
      </c>
    </row>
    <row r="2860" spans="1:7" x14ac:dyDescent="0.25">
      <c r="A2860" t="s">
        <v>4319</v>
      </c>
      <c r="B2860" t="s">
        <v>8</v>
      </c>
      <c r="C2860" t="s">
        <v>9</v>
      </c>
      <c r="D2860" t="s">
        <v>807</v>
      </c>
      <c r="E2860" t="s">
        <v>3201</v>
      </c>
      <c r="F2860" t="s">
        <v>3201</v>
      </c>
      <c r="G2860" t="s">
        <v>577</v>
      </c>
    </row>
    <row r="2861" spans="1:7" x14ac:dyDescent="0.25">
      <c r="A2861" t="s">
        <v>4319</v>
      </c>
      <c r="B2861" t="str">
        <f>B2860</f>
        <v>12:30am</v>
      </c>
      <c r="C2861" t="s">
        <v>9</v>
      </c>
      <c r="D2861" t="s">
        <v>2212</v>
      </c>
    </row>
    <row r="2862" spans="1:7" x14ac:dyDescent="0.25">
      <c r="A2862" t="s">
        <v>4319</v>
      </c>
      <c r="B2862" t="s">
        <v>94</v>
      </c>
      <c r="C2862" t="s">
        <v>15</v>
      </c>
      <c r="D2862" t="s">
        <v>95</v>
      </c>
      <c r="E2862" t="s">
        <v>209</v>
      </c>
      <c r="F2862" t="s">
        <v>142</v>
      </c>
      <c r="G2862" t="s">
        <v>525</v>
      </c>
    </row>
    <row r="2863" spans="1:7" x14ac:dyDescent="0.25">
      <c r="A2863" t="s">
        <v>4319</v>
      </c>
      <c r="B2863" t="str">
        <f>B2862</f>
        <v>1:45am</v>
      </c>
      <c r="C2863" t="s">
        <v>15</v>
      </c>
      <c r="D2863" t="s">
        <v>1100</v>
      </c>
      <c r="E2863" t="s">
        <v>286</v>
      </c>
      <c r="F2863" t="s">
        <v>123</v>
      </c>
      <c r="G2863" t="s">
        <v>178</v>
      </c>
    </row>
    <row r="2864" spans="1:7" x14ac:dyDescent="0.25">
      <c r="A2864" t="s">
        <v>4319</v>
      </c>
      <c r="B2864" t="s">
        <v>1369</v>
      </c>
      <c r="C2864" t="s">
        <v>36</v>
      </c>
      <c r="D2864" t="s">
        <v>3728</v>
      </c>
    </row>
    <row r="2865" spans="1:7" x14ac:dyDescent="0.25">
      <c r="A2865" t="s">
        <v>4319</v>
      </c>
      <c r="B2865" t="s">
        <v>38</v>
      </c>
      <c r="C2865" t="s">
        <v>18</v>
      </c>
      <c r="D2865" t="s">
        <v>39</v>
      </c>
      <c r="E2865" t="s">
        <v>4320</v>
      </c>
      <c r="G2865" t="s">
        <v>4171</v>
      </c>
    </row>
    <row r="2866" spans="1:7" x14ac:dyDescent="0.25">
      <c r="A2866" t="s">
        <v>4319</v>
      </c>
      <c r="B2866" t="s">
        <v>27</v>
      </c>
      <c r="C2866" t="s">
        <v>32</v>
      </c>
      <c r="D2866" t="s">
        <v>4321</v>
      </c>
    </row>
    <row r="2867" spans="1:7" x14ac:dyDescent="0.25">
      <c r="A2867" t="s">
        <v>4319</v>
      </c>
      <c r="B2867" t="s">
        <v>31</v>
      </c>
      <c r="C2867" t="s">
        <v>32</v>
      </c>
      <c r="D2867" t="s">
        <v>52</v>
      </c>
      <c r="E2867" t="s">
        <v>3402</v>
      </c>
      <c r="F2867" t="s">
        <v>3552</v>
      </c>
      <c r="G2867" t="s">
        <v>3627</v>
      </c>
    </row>
    <row r="2868" spans="1:7" x14ac:dyDescent="0.25">
      <c r="A2868" t="s">
        <v>4319</v>
      </c>
      <c r="B2868" t="s">
        <v>119</v>
      </c>
      <c r="C2868" t="s">
        <v>18</v>
      </c>
      <c r="D2868" t="s">
        <v>176</v>
      </c>
      <c r="E2868" t="s">
        <v>347</v>
      </c>
      <c r="F2868" t="s">
        <v>285</v>
      </c>
      <c r="G2868" t="s">
        <v>138</v>
      </c>
    </row>
    <row r="2869" spans="1:7" x14ac:dyDescent="0.25">
      <c r="A2869" t="s">
        <v>4319</v>
      </c>
      <c r="B2869" t="s">
        <v>65</v>
      </c>
      <c r="C2869" t="s">
        <v>60</v>
      </c>
      <c r="D2869" t="s">
        <v>66</v>
      </c>
      <c r="E2869" t="s">
        <v>4260</v>
      </c>
      <c r="F2869" t="s">
        <v>4260</v>
      </c>
      <c r="G2869" t="s">
        <v>1036</v>
      </c>
    </row>
    <row r="2870" spans="1:7" x14ac:dyDescent="0.25">
      <c r="A2870" t="s">
        <v>4319</v>
      </c>
      <c r="B2870" t="str">
        <f t="shared" ref="B2870:B2871" si="184">B2869</f>
        <v>10:00am</v>
      </c>
      <c r="C2870" t="s">
        <v>60</v>
      </c>
      <c r="D2870" t="s">
        <v>70</v>
      </c>
      <c r="E2870" t="s">
        <v>72</v>
      </c>
      <c r="F2870" t="s">
        <v>209</v>
      </c>
      <c r="G2870" t="s">
        <v>178</v>
      </c>
    </row>
    <row r="2871" spans="1:7" x14ac:dyDescent="0.25">
      <c r="A2871" t="s">
        <v>4319</v>
      </c>
      <c r="B2871" t="str">
        <f t="shared" si="184"/>
        <v>10:00am</v>
      </c>
      <c r="C2871" t="s">
        <v>60</v>
      </c>
      <c r="D2871" t="s">
        <v>74</v>
      </c>
      <c r="E2871" t="s">
        <v>4322</v>
      </c>
      <c r="F2871" t="s">
        <v>2632</v>
      </c>
      <c r="G2871" t="s">
        <v>1896</v>
      </c>
    </row>
    <row r="2872" spans="1:7" x14ac:dyDescent="0.25">
      <c r="A2872" t="s">
        <v>4319</v>
      </c>
      <c r="B2872" t="s">
        <v>157</v>
      </c>
      <c r="C2872" t="s">
        <v>85</v>
      </c>
      <c r="D2872" t="s">
        <v>3832</v>
      </c>
      <c r="E2872" t="s">
        <v>3516</v>
      </c>
      <c r="G2872" t="s">
        <v>4179</v>
      </c>
    </row>
    <row r="2873" spans="1:7" x14ac:dyDescent="0.25">
      <c r="A2873" t="s">
        <v>4319</v>
      </c>
      <c r="B2873" t="s">
        <v>1008</v>
      </c>
      <c r="C2873" t="s">
        <v>15</v>
      </c>
      <c r="D2873" t="s">
        <v>1645</v>
      </c>
    </row>
    <row r="2874" spans="1:7" x14ac:dyDescent="0.25">
      <c r="A2874" t="s">
        <v>4319</v>
      </c>
      <c r="B2874" t="s">
        <v>222</v>
      </c>
      <c r="C2874" t="s">
        <v>32</v>
      </c>
      <c r="D2874" t="s">
        <v>246</v>
      </c>
      <c r="E2874" t="s">
        <v>4323</v>
      </c>
      <c r="F2874" t="s">
        <v>4324</v>
      </c>
      <c r="G2874" t="s">
        <v>4323</v>
      </c>
    </row>
    <row r="2875" spans="1:7" x14ac:dyDescent="0.25">
      <c r="A2875" t="s">
        <v>4319</v>
      </c>
      <c r="B2875" t="s">
        <v>225</v>
      </c>
      <c r="C2875" t="s">
        <v>9</v>
      </c>
      <c r="D2875" t="s">
        <v>91</v>
      </c>
      <c r="E2875" t="s">
        <v>4325</v>
      </c>
      <c r="G2875" t="s">
        <v>2768</v>
      </c>
    </row>
    <row r="2876" spans="1:7" x14ac:dyDescent="0.25">
      <c r="A2876" t="s">
        <v>4319</v>
      </c>
      <c r="B2876" t="s">
        <v>361</v>
      </c>
      <c r="C2876" t="s">
        <v>301</v>
      </c>
      <c r="D2876" t="s">
        <v>780</v>
      </c>
      <c r="E2876" t="s">
        <v>793</v>
      </c>
      <c r="G2876" t="s">
        <v>99</v>
      </c>
    </row>
    <row r="2877" spans="1:7" x14ac:dyDescent="0.25">
      <c r="A2877" t="s">
        <v>4319</v>
      </c>
      <c r="B2877" t="s">
        <v>737</v>
      </c>
      <c r="C2877" t="s">
        <v>9</v>
      </c>
      <c r="D2877" t="s">
        <v>1100</v>
      </c>
      <c r="E2877" t="s">
        <v>178</v>
      </c>
      <c r="F2877" t="s">
        <v>286</v>
      </c>
      <c r="G2877" t="s">
        <v>260</v>
      </c>
    </row>
    <row r="2878" spans="1:7" x14ac:dyDescent="0.25">
      <c r="A2878" t="s">
        <v>4319</v>
      </c>
      <c r="B2878" t="s">
        <v>4326</v>
      </c>
      <c r="C2878" t="s">
        <v>85</v>
      </c>
      <c r="D2878" t="s">
        <v>814</v>
      </c>
      <c r="E2878" t="s">
        <v>1206</v>
      </c>
      <c r="G2878" t="s">
        <v>233</v>
      </c>
    </row>
    <row r="2879" spans="1:7" x14ac:dyDescent="0.25">
      <c r="A2879" t="s">
        <v>4327</v>
      </c>
      <c r="B2879" t="s">
        <v>17</v>
      </c>
      <c r="C2879" t="s">
        <v>18</v>
      </c>
      <c r="D2879" t="s">
        <v>98</v>
      </c>
      <c r="E2879" t="s">
        <v>3078</v>
      </c>
      <c r="G2879" t="s">
        <v>4177</v>
      </c>
    </row>
    <row r="2880" spans="1:7" x14ac:dyDescent="0.25">
      <c r="A2880" t="s">
        <v>4327</v>
      </c>
      <c r="B2880" t="s">
        <v>22</v>
      </c>
      <c r="C2880" t="s">
        <v>18</v>
      </c>
      <c r="D2880" t="s">
        <v>101</v>
      </c>
      <c r="E2880" t="s">
        <v>92</v>
      </c>
      <c r="F2880" t="s">
        <v>4315</v>
      </c>
      <c r="G2880" t="s">
        <v>4178</v>
      </c>
    </row>
    <row r="2881" spans="1:7" x14ac:dyDescent="0.25">
      <c r="A2881" t="s">
        <v>4327</v>
      </c>
      <c r="B2881" t="s">
        <v>3512</v>
      </c>
      <c r="C2881" t="s">
        <v>18</v>
      </c>
      <c r="D2881" t="s">
        <v>3530</v>
      </c>
      <c r="E2881" t="s">
        <v>430</v>
      </c>
      <c r="F2881" t="s">
        <v>92</v>
      </c>
      <c r="G2881" t="s">
        <v>92</v>
      </c>
    </row>
    <row r="2882" spans="1:7" x14ac:dyDescent="0.25">
      <c r="A2882" t="s">
        <v>4327</v>
      </c>
      <c r="B2882" t="s">
        <v>47</v>
      </c>
      <c r="C2882" t="s">
        <v>18</v>
      </c>
      <c r="D2882" t="s">
        <v>3531</v>
      </c>
      <c r="E2882" t="s">
        <v>67</v>
      </c>
      <c r="F2882" t="s">
        <v>1391</v>
      </c>
      <c r="G2882" t="s">
        <v>1391</v>
      </c>
    </row>
    <row r="2883" spans="1:7" x14ac:dyDescent="0.25">
      <c r="A2883" t="s">
        <v>4327</v>
      </c>
      <c r="B2883" t="s">
        <v>27</v>
      </c>
      <c r="C2883" t="s">
        <v>18</v>
      </c>
      <c r="D2883" t="s">
        <v>103</v>
      </c>
      <c r="E2883" t="s">
        <v>92</v>
      </c>
      <c r="F2883" t="s">
        <v>1166</v>
      </c>
      <c r="G2883" t="s">
        <v>1166</v>
      </c>
    </row>
    <row r="2884" spans="1:7" x14ac:dyDescent="0.25">
      <c r="A2884" t="s">
        <v>4327</v>
      </c>
      <c r="B2884" t="s">
        <v>31</v>
      </c>
      <c r="C2884" t="s">
        <v>32</v>
      </c>
      <c r="D2884" t="s">
        <v>103</v>
      </c>
      <c r="E2884" t="s">
        <v>1131</v>
      </c>
      <c r="F2884" t="s">
        <v>2261</v>
      </c>
      <c r="G2884" t="s">
        <v>1692</v>
      </c>
    </row>
    <row r="2885" spans="1:7" x14ac:dyDescent="0.25">
      <c r="A2885" t="s">
        <v>4327</v>
      </c>
      <c r="B2885" t="s">
        <v>119</v>
      </c>
      <c r="C2885" t="s">
        <v>18</v>
      </c>
      <c r="D2885" t="s">
        <v>177</v>
      </c>
      <c r="E2885" t="s">
        <v>525</v>
      </c>
      <c r="F2885" t="s">
        <v>96</v>
      </c>
      <c r="G2885" t="s">
        <v>841</v>
      </c>
    </row>
    <row r="2886" spans="1:7" x14ac:dyDescent="0.25">
      <c r="A2886" t="s">
        <v>4327</v>
      </c>
      <c r="B2886" t="str">
        <f>B2885</f>
        <v>5:00am</v>
      </c>
      <c r="C2886" t="s">
        <v>18</v>
      </c>
      <c r="D2886" t="s">
        <v>1101</v>
      </c>
      <c r="E2886" t="s">
        <v>71</v>
      </c>
      <c r="F2886" t="s">
        <v>71</v>
      </c>
      <c r="G2886" t="s">
        <v>71</v>
      </c>
    </row>
    <row r="2887" spans="1:7" x14ac:dyDescent="0.25">
      <c r="A2887" t="s">
        <v>4327</v>
      </c>
      <c r="B2887" t="s">
        <v>124</v>
      </c>
      <c r="C2887" t="s">
        <v>32</v>
      </c>
      <c r="D2887" t="s">
        <v>271</v>
      </c>
      <c r="E2887" t="s">
        <v>357</v>
      </c>
      <c r="G2887" t="s">
        <v>651</v>
      </c>
    </row>
    <row r="2888" spans="1:7" x14ac:dyDescent="0.25">
      <c r="A2888" t="s">
        <v>4327</v>
      </c>
      <c r="B2888" t="s">
        <v>129</v>
      </c>
      <c r="C2888" t="s">
        <v>60</v>
      </c>
      <c r="D2888" t="s">
        <v>131</v>
      </c>
      <c r="E2888" t="s">
        <v>2326</v>
      </c>
      <c r="G2888" t="s">
        <v>4174</v>
      </c>
    </row>
    <row r="2889" spans="1:7" x14ac:dyDescent="0.25">
      <c r="A2889" t="s">
        <v>4327</v>
      </c>
      <c r="B2889" t="s">
        <v>417</v>
      </c>
      <c r="C2889" t="s">
        <v>135</v>
      </c>
      <c r="D2889" t="s">
        <v>418</v>
      </c>
    </row>
    <row r="2890" spans="1:7" x14ac:dyDescent="0.25">
      <c r="A2890" t="s">
        <v>4327</v>
      </c>
      <c r="B2890" t="str">
        <f>B2889</f>
        <v>9:00am</v>
      </c>
      <c r="C2890" t="s">
        <v>135</v>
      </c>
      <c r="D2890" t="s">
        <v>419</v>
      </c>
      <c r="E2890" t="s">
        <v>3177</v>
      </c>
      <c r="F2890" t="s">
        <v>3177</v>
      </c>
      <c r="G2890" t="s">
        <v>3177</v>
      </c>
    </row>
    <row r="2891" spans="1:7" x14ac:dyDescent="0.25">
      <c r="A2891" t="s">
        <v>4327</v>
      </c>
      <c r="B2891" t="s">
        <v>65</v>
      </c>
      <c r="C2891" t="s">
        <v>60</v>
      </c>
      <c r="D2891" t="s">
        <v>154</v>
      </c>
      <c r="E2891" t="s">
        <v>285</v>
      </c>
      <c r="F2891" t="s">
        <v>138</v>
      </c>
      <c r="G2891" t="s">
        <v>373</v>
      </c>
    </row>
    <row r="2892" spans="1:7" x14ac:dyDescent="0.25">
      <c r="A2892" t="s">
        <v>4327</v>
      </c>
      <c r="B2892" t="s">
        <v>14</v>
      </c>
      <c r="C2892" t="s">
        <v>60</v>
      </c>
      <c r="D2892" t="s">
        <v>78</v>
      </c>
      <c r="E2892" t="s">
        <v>4328</v>
      </c>
      <c r="F2892" t="s">
        <v>4329</v>
      </c>
      <c r="G2892" t="s">
        <v>4168</v>
      </c>
    </row>
    <row r="2893" spans="1:7" x14ac:dyDescent="0.25">
      <c r="A2893" t="s">
        <v>4327</v>
      </c>
      <c r="B2893" t="s">
        <v>82</v>
      </c>
      <c r="C2893" t="s">
        <v>60</v>
      </c>
      <c r="D2893" t="s">
        <v>459</v>
      </c>
    </row>
    <row r="2894" spans="1:7" x14ac:dyDescent="0.25">
      <c r="A2894" t="s">
        <v>4327</v>
      </c>
      <c r="B2894" t="s">
        <v>737</v>
      </c>
      <c r="C2894" t="s">
        <v>9</v>
      </c>
      <c r="D2894" t="s">
        <v>86</v>
      </c>
      <c r="E2894" t="s">
        <v>4330</v>
      </c>
      <c r="F2894" t="s">
        <v>4331</v>
      </c>
      <c r="G2894" t="s">
        <v>4332</v>
      </c>
    </row>
    <row r="2895" spans="1:7" x14ac:dyDescent="0.25">
      <c r="A2895" t="s">
        <v>4333</v>
      </c>
      <c r="B2895" t="s">
        <v>38</v>
      </c>
      <c r="C2895" t="s">
        <v>15</v>
      </c>
      <c r="D2895" t="s">
        <v>168</v>
      </c>
      <c r="E2895" t="s">
        <v>4334</v>
      </c>
      <c r="G2895" t="s">
        <v>169</v>
      </c>
    </row>
    <row r="2896" spans="1:7" x14ac:dyDescent="0.25">
      <c r="A2896" t="s">
        <v>4333</v>
      </c>
      <c r="B2896" t="s">
        <v>27</v>
      </c>
      <c r="C2896" t="s">
        <v>32</v>
      </c>
      <c r="D2896" t="s">
        <v>170</v>
      </c>
      <c r="E2896" t="s">
        <v>917</v>
      </c>
      <c r="F2896" t="s">
        <v>917</v>
      </c>
      <c r="G2896" t="s">
        <v>1197</v>
      </c>
    </row>
    <row r="2897" spans="1:7" x14ac:dyDescent="0.25">
      <c r="A2897" t="s">
        <v>4333</v>
      </c>
      <c r="B2897" t="s">
        <v>2391</v>
      </c>
      <c r="C2897" t="s">
        <v>18</v>
      </c>
      <c r="D2897" t="s">
        <v>116</v>
      </c>
      <c r="E2897" t="s">
        <v>4335</v>
      </c>
      <c r="G2897" t="s">
        <v>4021</v>
      </c>
    </row>
    <row r="2898" spans="1:7" x14ac:dyDescent="0.25">
      <c r="A2898" t="s">
        <v>4333</v>
      </c>
      <c r="B2898" t="s">
        <v>211</v>
      </c>
      <c r="C2898" t="s">
        <v>18</v>
      </c>
      <c r="D2898" t="s">
        <v>212</v>
      </c>
      <c r="E2898" t="s">
        <v>1197</v>
      </c>
      <c r="F2898" t="s">
        <v>286</v>
      </c>
      <c r="G2898" t="s">
        <v>2459</v>
      </c>
    </row>
    <row r="2899" spans="1:7" x14ac:dyDescent="0.25">
      <c r="A2899" t="s">
        <v>4333</v>
      </c>
      <c r="B2899" t="s">
        <v>182</v>
      </c>
      <c r="C2899" t="s">
        <v>32</v>
      </c>
      <c r="D2899" t="s">
        <v>319</v>
      </c>
      <c r="E2899" t="s">
        <v>321</v>
      </c>
      <c r="F2899" t="s">
        <v>321</v>
      </c>
      <c r="G2899" t="s">
        <v>321</v>
      </c>
    </row>
    <row r="2900" spans="1:7" x14ac:dyDescent="0.25">
      <c r="A2900" t="s">
        <v>4333</v>
      </c>
      <c r="B2900" t="s">
        <v>322</v>
      </c>
      <c r="C2900" t="s">
        <v>18</v>
      </c>
      <c r="D2900" t="s">
        <v>323</v>
      </c>
      <c r="E2900" t="s">
        <v>420</v>
      </c>
      <c r="F2900" t="s">
        <v>420</v>
      </c>
      <c r="G2900" t="s">
        <v>420</v>
      </c>
    </row>
    <row r="2901" spans="1:7" x14ac:dyDescent="0.25">
      <c r="A2901" t="s">
        <v>4333</v>
      </c>
      <c r="B2901" t="s">
        <v>59</v>
      </c>
      <c r="C2901" t="s">
        <v>60</v>
      </c>
      <c r="D2901" t="s">
        <v>61</v>
      </c>
      <c r="E2901" t="s">
        <v>4336</v>
      </c>
      <c r="F2901" t="s">
        <v>2344</v>
      </c>
      <c r="G2901" t="s">
        <v>4337</v>
      </c>
    </row>
    <row r="2902" spans="1:7" x14ac:dyDescent="0.25">
      <c r="A2902" t="s">
        <v>4333</v>
      </c>
      <c r="B2902" t="s">
        <v>134</v>
      </c>
      <c r="C2902" t="s">
        <v>18</v>
      </c>
      <c r="D2902" t="s">
        <v>327</v>
      </c>
    </row>
    <row r="2903" spans="1:7" x14ac:dyDescent="0.25">
      <c r="A2903" t="s">
        <v>4333</v>
      </c>
      <c r="B2903" t="str">
        <f t="shared" ref="B2903:B2905" si="185">B2902</f>
        <v>8:30am</v>
      </c>
      <c r="C2903" t="s">
        <v>60</v>
      </c>
      <c r="D2903" t="s">
        <v>1104</v>
      </c>
      <c r="E2903" t="s">
        <v>1025</v>
      </c>
      <c r="F2903" t="s">
        <v>474</v>
      </c>
      <c r="G2903" t="s">
        <v>652</v>
      </c>
    </row>
    <row r="2904" spans="1:7" x14ac:dyDescent="0.25">
      <c r="A2904" t="s">
        <v>4333</v>
      </c>
      <c r="B2904" t="str">
        <f t="shared" si="185"/>
        <v>8:30am</v>
      </c>
      <c r="C2904" t="s">
        <v>60</v>
      </c>
      <c r="D2904" t="s">
        <v>143</v>
      </c>
      <c r="E2904" t="s">
        <v>4338</v>
      </c>
      <c r="F2904" t="s">
        <v>4339</v>
      </c>
      <c r="G2904" t="s">
        <v>4340</v>
      </c>
    </row>
    <row r="2905" spans="1:7" x14ac:dyDescent="0.25">
      <c r="A2905" t="s">
        <v>4333</v>
      </c>
      <c r="B2905" t="str">
        <f t="shared" si="185"/>
        <v>8:30am</v>
      </c>
      <c r="C2905" t="s">
        <v>60</v>
      </c>
      <c r="D2905" t="s">
        <v>1105</v>
      </c>
      <c r="E2905" t="s">
        <v>152</v>
      </c>
      <c r="F2905" t="s">
        <v>97</v>
      </c>
      <c r="G2905" t="s">
        <v>285</v>
      </c>
    </row>
    <row r="2906" spans="1:7" x14ac:dyDescent="0.25">
      <c r="A2906" t="s">
        <v>4333</v>
      </c>
      <c r="B2906" t="s">
        <v>65</v>
      </c>
      <c r="C2906" t="s">
        <v>60</v>
      </c>
      <c r="D2906" t="s">
        <v>147</v>
      </c>
      <c r="E2906" t="s">
        <v>1391</v>
      </c>
      <c r="F2906" t="s">
        <v>196</v>
      </c>
      <c r="G2906" t="s">
        <v>69</v>
      </c>
    </row>
    <row r="2907" spans="1:7" x14ac:dyDescent="0.25">
      <c r="A2907" t="s">
        <v>4333</v>
      </c>
      <c r="B2907" t="s">
        <v>3614</v>
      </c>
      <c r="C2907" t="s">
        <v>60</v>
      </c>
      <c r="D2907" t="s">
        <v>199</v>
      </c>
      <c r="E2907" t="s">
        <v>3977</v>
      </c>
      <c r="F2907" t="s">
        <v>1936</v>
      </c>
      <c r="G2907" t="s">
        <v>4299</v>
      </c>
    </row>
    <row r="2908" spans="1:7" x14ac:dyDescent="0.25">
      <c r="A2908" t="s">
        <v>4333</v>
      </c>
      <c r="B2908" t="s">
        <v>1187</v>
      </c>
      <c r="C2908" t="s">
        <v>60</v>
      </c>
      <c r="D2908" t="s">
        <v>158</v>
      </c>
      <c r="E2908" t="s">
        <v>4341</v>
      </c>
      <c r="F2908" t="s">
        <v>1701</v>
      </c>
      <c r="G2908" t="s">
        <v>3971</v>
      </c>
    </row>
    <row r="2909" spans="1:7" x14ac:dyDescent="0.25">
      <c r="A2909" t="s">
        <v>4333</v>
      </c>
      <c r="B2909" t="s">
        <v>2740</v>
      </c>
      <c r="C2909" t="s">
        <v>60</v>
      </c>
      <c r="D2909" t="s">
        <v>3116</v>
      </c>
    </row>
    <row r="2910" spans="1:7" x14ac:dyDescent="0.25">
      <c r="A2910" t="s">
        <v>4333</v>
      </c>
      <c r="B2910" t="s">
        <v>225</v>
      </c>
      <c r="C2910" t="s">
        <v>9</v>
      </c>
      <c r="D2910" t="s">
        <v>809</v>
      </c>
      <c r="E2910" t="s">
        <v>3056</v>
      </c>
      <c r="G2910" t="s">
        <v>4190</v>
      </c>
    </row>
    <row r="2911" spans="1:7" x14ac:dyDescent="0.25">
      <c r="A2911" t="s">
        <v>4333</v>
      </c>
      <c r="B2911" t="s">
        <v>1159</v>
      </c>
      <c r="C2911" t="s">
        <v>36</v>
      </c>
      <c r="D2911" t="s">
        <v>1083</v>
      </c>
      <c r="E2911" t="s">
        <v>2567</v>
      </c>
      <c r="F2911" t="s">
        <v>338</v>
      </c>
      <c r="G2911" t="s">
        <v>668</v>
      </c>
    </row>
    <row r="2912" spans="1:7" x14ac:dyDescent="0.25">
      <c r="A2912" t="s">
        <v>4342</v>
      </c>
      <c r="B2912" t="s">
        <v>258</v>
      </c>
      <c r="C2912" t="s">
        <v>18</v>
      </c>
      <c r="D2912" t="s">
        <v>261</v>
      </c>
      <c r="E2912" t="s">
        <v>4343</v>
      </c>
      <c r="G2912" t="s">
        <v>4204</v>
      </c>
    </row>
    <row r="2913" spans="1:7" x14ac:dyDescent="0.25">
      <c r="A2913" t="s">
        <v>4342</v>
      </c>
      <c r="B2913" t="s">
        <v>1167</v>
      </c>
      <c r="C2913" t="s">
        <v>18</v>
      </c>
      <c r="D2913" t="s">
        <v>636</v>
      </c>
    </row>
    <row r="2914" spans="1:7" x14ac:dyDescent="0.25">
      <c r="A2914" t="s">
        <v>4342</v>
      </c>
      <c r="B2914" t="s">
        <v>27</v>
      </c>
      <c r="C2914" t="s">
        <v>18</v>
      </c>
      <c r="D2914" t="s">
        <v>475</v>
      </c>
      <c r="E2914" t="s">
        <v>2949</v>
      </c>
      <c r="F2914" t="s">
        <v>2097</v>
      </c>
      <c r="G2914" t="s">
        <v>4344</v>
      </c>
    </row>
    <row r="2915" spans="1:7" x14ac:dyDescent="0.25">
      <c r="A2915" t="s">
        <v>4342</v>
      </c>
      <c r="B2915" t="s">
        <v>211</v>
      </c>
      <c r="C2915" t="s">
        <v>18</v>
      </c>
      <c r="D2915" t="s">
        <v>232</v>
      </c>
      <c r="E2915" t="s">
        <v>917</v>
      </c>
      <c r="F2915" t="s">
        <v>152</v>
      </c>
      <c r="G2915" t="s">
        <v>97</v>
      </c>
    </row>
    <row r="2916" spans="1:7" x14ac:dyDescent="0.25">
      <c r="A2916" t="s">
        <v>4342</v>
      </c>
      <c r="B2916" t="s">
        <v>182</v>
      </c>
      <c r="C2916" t="s">
        <v>135</v>
      </c>
      <c r="D2916" t="s">
        <v>183</v>
      </c>
      <c r="E2916" t="s">
        <v>4345</v>
      </c>
      <c r="F2916" t="s">
        <v>2226</v>
      </c>
      <c r="G2916" t="s">
        <v>4205</v>
      </c>
    </row>
    <row r="2917" spans="1:7" x14ac:dyDescent="0.25">
      <c r="A2917" t="s">
        <v>4342</v>
      </c>
      <c r="B2917" t="str">
        <f>B2916</f>
        <v>7:00am</v>
      </c>
      <c r="C2917" t="s">
        <v>135</v>
      </c>
      <c r="D2917" t="s">
        <v>179</v>
      </c>
      <c r="E2917" t="s">
        <v>187</v>
      </c>
      <c r="F2917" t="s">
        <v>860</v>
      </c>
      <c r="G2917" t="s">
        <v>187</v>
      </c>
    </row>
    <row r="2918" spans="1:7" x14ac:dyDescent="0.25">
      <c r="A2918" t="s">
        <v>4342</v>
      </c>
      <c r="B2918" t="s">
        <v>134</v>
      </c>
      <c r="C2918" t="s">
        <v>60</v>
      </c>
      <c r="D2918" t="s">
        <v>189</v>
      </c>
      <c r="E2918" t="s">
        <v>4346</v>
      </c>
      <c r="F2918" t="s">
        <v>4347</v>
      </c>
      <c r="G2918" t="s">
        <v>1348</v>
      </c>
    </row>
    <row r="2919" spans="1:7" x14ac:dyDescent="0.25">
      <c r="A2919" t="s">
        <v>4342</v>
      </c>
      <c r="B2919" t="str">
        <f t="shared" ref="B2919:B2920" si="186">B2918</f>
        <v>8:30am</v>
      </c>
      <c r="C2919" t="s">
        <v>60</v>
      </c>
      <c r="D2919" t="s">
        <v>179</v>
      </c>
      <c r="E2919" t="s">
        <v>187</v>
      </c>
      <c r="F2919" t="s">
        <v>832</v>
      </c>
      <c r="G2919" t="s">
        <v>832</v>
      </c>
    </row>
    <row r="2920" spans="1:7" x14ac:dyDescent="0.25">
      <c r="A2920" t="s">
        <v>4342</v>
      </c>
      <c r="B2920" t="str">
        <f t="shared" si="186"/>
        <v>8:30am</v>
      </c>
      <c r="C2920" t="s">
        <v>60</v>
      </c>
      <c r="D2920" t="s">
        <v>194</v>
      </c>
      <c r="E2920" t="s">
        <v>286</v>
      </c>
      <c r="F2920" t="s">
        <v>178</v>
      </c>
      <c r="G2920" t="s">
        <v>286</v>
      </c>
    </row>
    <row r="2921" spans="1:7" x14ac:dyDescent="0.25">
      <c r="A2921" t="s">
        <v>4342</v>
      </c>
      <c r="B2921" t="s">
        <v>65</v>
      </c>
      <c r="C2921" t="s">
        <v>135</v>
      </c>
      <c r="D2921" t="s">
        <v>195</v>
      </c>
      <c r="E2921" t="s">
        <v>2675</v>
      </c>
      <c r="F2921" t="s">
        <v>1361</v>
      </c>
      <c r="G2921" t="s">
        <v>1376</v>
      </c>
    </row>
    <row r="2922" spans="1:7" x14ac:dyDescent="0.25">
      <c r="A2922" t="s">
        <v>4342</v>
      </c>
      <c r="B2922" t="str">
        <f>B2921</f>
        <v>10:00am</v>
      </c>
      <c r="C2922" t="s">
        <v>60</v>
      </c>
      <c r="D2922" t="s">
        <v>1188</v>
      </c>
      <c r="E2922" t="s">
        <v>4348</v>
      </c>
      <c r="G2922" t="s">
        <v>3861</v>
      </c>
    </row>
    <row r="2923" spans="1:7" x14ac:dyDescent="0.25">
      <c r="A2923" t="s">
        <v>4349</v>
      </c>
      <c r="B2923" t="s">
        <v>1369</v>
      </c>
      <c r="C2923" t="s">
        <v>18</v>
      </c>
      <c r="D2923" t="s">
        <v>636</v>
      </c>
    </row>
    <row r="2924" spans="1:7" x14ac:dyDescent="0.25">
      <c r="A2924" t="s">
        <v>4350</v>
      </c>
      <c r="B2924" t="s">
        <v>946</v>
      </c>
      <c r="C2924" t="s">
        <v>9</v>
      </c>
      <c r="D2924" t="s">
        <v>959</v>
      </c>
    </row>
    <row r="2925" spans="1:7" x14ac:dyDescent="0.25">
      <c r="A2925" t="s">
        <v>4350</v>
      </c>
      <c r="B2925" t="s">
        <v>1159</v>
      </c>
      <c r="C2925" t="s">
        <v>36</v>
      </c>
      <c r="D2925" t="s">
        <v>336</v>
      </c>
      <c r="E2925" t="s">
        <v>233</v>
      </c>
      <c r="G2925" t="s">
        <v>233</v>
      </c>
    </row>
    <row r="2926" spans="1:7" x14ac:dyDescent="0.25">
      <c r="A2926" t="s">
        <v>4350</v>
      </c>
      <c r="B2926" t="str">
        <f>B2925</f>
        <v>7:50pm</v>
      </c>
      <c r="C2926" t="s">
        <v>36</v>
      </c>
      <c r="D2926" t="s">
        <v>339</v>
      </c>
      <c r="E2926" t="s">
        <v>710</v>
      </c>
      <c r="F2926" t="s">
        <v>373</v>
      </c>
      <c r="G2926" t="s">
        <v>373</v>
      </c>
    </row>
    <row r="2927" spans="1:7" x14ac:dyDescent="0.25">
      <c r="A2927" t="s">
        <v>4350</v>
      </c>
      <c r="B2927" t="s">
        <v>737</v>
      </c>
      <c r="C2927" t="s">
        <v>9</v>
      </c>
      <c r="D2927" t="s">
        <v>785</v>
      </c>
      <c r="E2927" t="s">
        <v>668</v>
      </c>
      <c r="G2927" t="s">
        <v>209</v>
      </c>
    </row>
    <row r="2928" spans="1:7" x14ac:dyDescent="0.25">
      <c r="A2928" t="s">
        <v>4351</v>
      </c>
      <c r="B2928" t="s">
        <v>311</v>
      </c>
      <c r="C2928" t="s">
        <v>36</v>
      </c>
      <c r="D2928" t="s">
        <v>342</v>
      </c>
      <c r="E2928" t="s">
        <v>4352</v>
      </c>
      <c r="F2928" t="s">
        <v>4353</v>
      </c>
      <c r="G2928" t="s">
        <v>1090</v>
      </c>
    </row>
    <row r="2929" spans="1:7" x14ac:dyDescent="0.25">
      <c r="A2929" t="s">
        <v>4351</v>
      </c>
      <c r="B2929" t="s">
        <v>94</v>
      </c>
      <c r="C2929" t="s">
        <v>15</v>
      </c>
      <c r="D2929" t="s">
        <v>179</v>
      </c>
      <c r="E2929" t="s">
        <v>224</v>
      </c>
      <c r="F2929" t="s">
        <v>224</v>
      </c>
      <c r="G2929" t="s">
        <v>224</v>
      </c>
    </row>
    <row r="2930" spans="1:7" x14ac:dyDescent="0.25">
      <c r="A2930" t="s">
        <v>4351</v>
      </c>
      <c r="B2930" t="s">
        <v>31</v>
      </c>
      <c r="C2930" t="s">
        <v>18</v>
      </c>
      <c r="D2930" t="s">
        <v>374</v>
      </c>
      <c r="E2930" t="s">
        <v>4354</v>
      </c>
      <c r="F2930" t="s">
        <v>4355</v>
      </c>
      <c r="G2930" t="s">
        <v>4172</v>
      </c>
    </row>
    <row r="2931" spans="1:7" x14ac:dyDescent="0.25">
      <c r="A2931" t="s">
        <v>4351</v>
      </c>
      <c r="B2931" t="str">
        <f t="shared" ref="B2931:B2932" si="187">B2930</f>
        <v>4:30am</v>
      </c>
      <c r="C2931" t="s">
        <v>32</v>
      </c>
      <c r="D2931" t="s">
        <v>378</v>
      </c>
      <c r="E2931" t="s">
        <v>801</v>
      </c>
      <c r="F2931" t="s">
        <v>671</v>
      </c>
      <c r="G2931" t="s">
        <v>1074</v>
      </c>
    </row>
    <row r="2932" spans="1:7" x14ac:dyDescent="0.25">
      <c r="A2932" t="s">
        <v>4351</v>
      </c>
      <c r="B2932" t="str">
        <f t="shared" si="187"/>
        <v>4:30am</v>
      </c>
      <c r="C2932" t="s">
        <v>32</v>
      </c>
      <c r="D2932" t="s">
        <v>383</v>
      </c>
      <c r="E2932" t="s">
        <v>72</v>
      </c>
      <c r="F2932" t="s">
        <v>97</v>
      </c>
      <c r="G2932" t="s">
        <v>141</v>
      </c>
    </row>
    <row r="2933" spans="1:7" x14ac:dyDescent="0.25">
      <c r="A2933" t="s">
        <v>4351</v>
      </c>
      <c r="B2933" t="s">
        <v>134</v>
      </c>
      <c r="C2933" t="s">
        <v>135</v>
      </c>
      <c r="D2933" t="s">
        <v>273</v>
      </c>
      <c r="E2933" t="s">
        <v>233</v>
      </c>
      <c r="F2933" t="s">
        <v>73</v>
      </c>
      <c r="G2933" t="s">
        <v>703</v>
      </c>
    </row>
    <row r="2934" spans="1:7" x14ac:dyDescent="0.25">
      <c r="A2934" t="s">
        <v>4351</v>
      </c>
      <c r="B2934" t="s">
        <v>454</v>
      </c>
      <c r="C2934" t="s">
        <v>60</v>
      </c>
      <c r="D2934" t="s">
        <v>3116</v>
      </c>
    </row>
    <row r="2935" spans="1:7" x14ac:dyDescent="0.25">
      <c r="A2935" t="s">
        <v>4351</v>
      </c>
      <c r="B2935" t="s">
        <v>217</v>
      </c>
      <c r="C2935" t="s">
        <v>60</v>
      </c>
      <c r="D2935" t="s">
        <v>218</v>
      </c>
      <c r="E2935" t="s">
        <v>1655</v>
      </c>
      <c r="F2935" t="s">
        <v>3387</v>
      </c>
      <c r="G2935" t="s">
        <v>113</v>
      </c>
    </row>
    <row r="2936" spans="1:7" x14ac:dyDescent="0.25">
      <c r="A2936" t="s">
        <v>4351</v>
      </c>
      <c r="B2936" t="s">
        <v>222</v>
      </c>
      <c r="C2936" t="s">
        <v>32</v>
      </c>
      <c r="D2936" t="s">
        <v>223</v>
      </c>
      <c r="E2936" t="s">
        <v>73</v>
      </c>
      <c r="G2936" t="s">
        <v>841</v>
      </c>
    </row>
    <row r="2937" spans="1:7" x14ac:dyDescent="0.25">
      <c r="A2937" t="s">
        <v>4351</v>
      </c>
      <c r="B2937" t="str">
        <f>B2936</f>
        <v>7:01pm</v>
      </c>
      <c r="C2937" t="s">
        <v>32</v>
      </c>
      <c r="D2937" t="s">
        <v>392</v>
      </c>
      <c r="E2937" t="s">
        <v>4356</v>
      </c>
      <c r="F2937" t="s">
        <v>4357</v>
      </c>
      <c r="G2937" t="s">
        <v>4358</v>
      </c>
    </row>
    <row r="2938" spans="1:7" x14ac:dyDescent="0.25">
      <c r="A2938" t="s">
        <v>4351</v>
      </c>
      <c r="B2938" t="s">
        <v>737</v>
      </c>
      <c r="C2938" t="s">
        <v>9</v>
      </c>
      <c r="D2938" t="s">
        <v>360</v>
      </c>
      <c r="E2938" t="s">
        <v>71</v>
      </c>
      <c r="F2938" t="s">
        <v>96</v>
      </c>
      <c r="G2938" t="s">
        <v>1197</v>
      </c>
    </row>
    <row r="2939" spans="1:7" x14ac:dyDescent="0.25">
      <c r="A2939" t="s">
        <v>4351</v>
      </c>
      <c r="B2939" t="str">
        <f t="shared" ref="B2939:B2940" si="188">B2938</f>
        <v>9:30pm</v>
      </c>
      <c r="C2939" t="s">
        <v>9</v>
      </c>
      <c r="D2939" t="s">
        <v>177</v>
      </c>
      <c r="E2939" t="s">
        <v>541</v>
      </c>
      <c r="F2939" t="s">
        <v>141</v>
      </c>
      <c r="G2939" t="s">
        <v>73</v>
      </c>
    </row>
    <row r="2940" spans="1:7" x14ac:dyDescent="0.25">
      <c r="A2940" t="s">
        <v>4351</v>
      </c>
      <c r="B2940" t="str">
        <f t="shared" si="188"/>
        <v>9:30pm</v>
      </c>
      <c r="C2940" t="s">
        <v>9</v>
      </c>
      <c r="D2940" t="s">
        <v>674</v>
      </c>
      <c r="E2940" t="s">
        <v>128</v>
      </c>
      <c r="G2940" t="s">
        <v>543</v>
      </c>
    </row>
    <row r="2941" spans="1:7" x14ac:dyDescent="0.25">
      <c r="A2941" t="s">
        <v>4359</v>
      </c>
      <c r="B2941" t="s">
        <v>207</v>
      </c>
      <c r="C2941" t="s">
        <v>18</v>
      </c>
      <c r="D2941" t="s">
        <v>228</v>
      </c>
      <c r="E2941" t="s">
        <v>4360</v>
      </c>
      <c r="F2941" t="s">
        <v>4361</v>
      </c>
      <c r="G2941" t="s">
        <v>2897</v>
      </c>
    </row>
    <row r="2942" spans="1:7" x14ac:dyDescent="0.25">
      <c r="A2942" t="s">
        <v>4359</v>
      </c>
      <c r="B2942" t="s">
        <v>4362</v>
      </c>
      <c r="C2942" t="s">
        <v>36</v>
      </c>
      <c r="D2942" t="s">
        <v>312</v>
      </c>
      <c r="E2942" t="s">
        <v>3516</v>
      </c>
      <c r="G2942" t="s">
        <v>4209</v>
      </c>
    </row>
    <row r="2943" spans="1:7" x14ac:dyDescent="0.25">
      <c r="A2943" t="s">
        <v>4359</v>
      </c>
      <c r="B2943" t="s">
        <v>557</v>
      </c>
      <c r="C2943" t="s">
        <v>558</v>
      </c>
      <c r="D2943" t="s">
        <v>1218</v>
      </c>
    </row>
    <row r="2944" spans="1:7" x14ac:dyDescent="0.25">
      <c r="A2944" t="s">
        <v>4359</v>
      </c>
      <c r="B2944" t="s">
        <v>31</v>
      </c>
      <c r="C2944" t="s">
        <v>32</v>
      </c>
      <c r="D2944" t="s">
        <v>315</v>
      </c>
      <c r="E2944" t="s">
        <v>71</v>
      </c>
      <c r="F2944" t="s">
        <v>142</v>
      </c>
      <c r="G2944" t="s">
        <v>525</v>
      </c>
    </row>
    <row r="2945" spans="1:7" x14ac:dyDescent="0.25">
      <c r="A2945" t="s">
        <v>4359</v>
      </c>
      <c r="B2945" t="str">
        <f>B2944</f>
        <v>4:30am</v>
      </c>
      <c r="C2945" t="s">
        <v>32</v>
      </c>
      <c r="D2945" t="s">
        <v>316</v>
      </c>
      <c r="E2945" t="s">
        <v>525</v>
      </c>
      <c r="F2945" t="s">
        <v>142</v>
      </c>
      <c r="G2945" t="s">
        <v>142</v>
      </c>
    </row>
    <row r="2946" spans="1:7" x14ac:dyDescent="0.25">
      <c r="A2946" t="s">
        <v>4359</v>
      </c>
      <c r="B2946" t="s">
        <v>129</v>
      </c>
      <c r="C2946" t="s">
        <v>60</v>
      </c>
      <c r="D2946" t="s">
        <v>235</v>
      </c>
      <c r="E2946" t="s">
        <v>4363</v>
      </c>
      <c r="G2946" t="s">
        <v>4223</v>
      </c>
    </row>
    <row r="2947" spans="1:7" x14ac:dyDescent="0.25">
      <c r="A2947" t="s">
        <v>4359</v>
      </c>
      <c r="B2947" t="s">
        <v>59</v>
      </c>
      <c r="C2947" t="s">
        <v>135</v>
      </c>
      <c r="D2947" t="s">
        <v>238</v>
      </c>
      <c r="E2947" t="s">
        <v>1445</v>
      </c>
      <c r="F2947" t="s">
        <v>4364</v>
      </c>
      <c r="G2947" t="s">
        <v>4214</v>
      </c>
    </row>
    <row r="2948" spans="1:7" x14ac:dyDescent="0.25">
      <c r="A2948" t="s">
        <v>4359</v>
      </c>
      <c r="B2948" t="s">
        <v>417</v>
      </c>
      <c r="C2948" t="s">
        <v>60</v>
      </c>
      <c r="D2948" t="s">
        <v>204</v>
      </c>
    </row>
    <row r="2949" spans="1:7" x14ac:dyDescent="0.25">
      <c r="A2949" t="s">
        <v>4359</v>
      </c>
      <c r="B2949" t="s">
        <v>65</v>
      </c>
      <c r="C2949" t="s">
        <v>60</v>
      </c>
      <c r="D2949" t="s">
        <v>151</v>
      </c>
      <c r="E2949" t="s">
        <v>517</v>
      </c>
      <c r="F2949" t="s">
        <v>671</v>
      </c>
      <c r="G2949" t="s">
        <v>1009</v>
      </c>
    </row>
    <row r="2950" spans="1:7" x14ac:dyDescent="0.25">
      <c r="A2950" t="s">
        <v>4359</v>
      </c>
      <c r="B2950" t="str">
        <f t="shared" ref="B2950:B2952" si="189">B2949</f>
        <v>10:00am</v>
      </c>
      <c r="C2950" t="s">
        <v>60</v>
      </c>
      <c r="D2950" t="s">
        <v>284</v>
      </c>
      <c r="E2950" t="s">
        <v>541</v>
      </c>
      <c r="F2950" t="s">
        <v>260</v>
      </c>
      <c r="G2950" t="s">
        <v>137</v>
      </c>
    </row>
    <row r="2951" spans="1:7" x14ac:dyDescent="0.25">
      <c r="A2951" t="s">
        <v>4359</v>
      </c>
      <c r="B2951" t="str">
        <f t="shared" si="189"/>
        <v>10:00am</v>
      </c>
      <c r="C2951" t="s">
        <v>60</v>
      </c>
      <c r="D2951" t="s">
        <v>241</v>
      </c>
      <c r="E2951" t="s">
        <v>4006</v>
      </c>
      <c r="F2951" t="s">
        <v>3847</v>
      </c>
      <c r="G2951" t="s">
        <v>2768</v>
      </c>
    </row>
    <row r="2952" spans="1:7" x14ac:dyDescent="0.25">
      <c r="A2952" t="s">
        <v>4359</v>
      </c>
      <c r="B2952" t="str">
        <f t="shared" si="189"/>
        <v>10:00am</v>
      </c>
      <c r="C2952" t="s">
        <v>60</v>
      </c>
      <c r="D2952" t="s">
        <v>287</v>
      </c>
      <c r="E2952" t="s">
        <v>4365</v>
      </c>
      <c r="G2952" t="s">
        <v>4366</v>
      </c>
    </row>
    <row r="2953" spans="1:7" x14ac:dyDescent="0.25">
      <c r="A2953" t="s">
        <v>4359</v>
      </c>
      <c r="B2953" t="s">
        <v>1261</v>
      </c>
      <c r="C2953" t="s">
        <v>85</v>
      </c>
      <c r="D2953" t="s">
        <v>1128</v>
      </c>
      <c r="E2953" t="s">
        <v>152</v>
      </c>
      <c r="F2953" t="s">
        <v>1197</v>
      </c>
      <c r="G2953" t="s">
        <v>438</v>
      </c>
    </row>
    <row r="2954" spans="1:7" x14ac:dyDescent="0.25">
      <c r="A2954" t="s">
        <v>4359</v>
      </c>
      <c r="B2954" t="s">
        <v>222</v>
      </c>
      <c r="C2954" t="s">
        <v>32</v>
      </c>
      <c r="D2954" t="s">
        <v>340</v>
      </c>
      <c r="E2954" t="s">
        <v>71</v>
      </c>
      <c r="G2954" t="s">
        <v>142</v>
      </c>
    </row>
    <row r="2955" spans="1:7" x14ac:dyDescent="0.25">
      <c r="A2955" t="s">
        <v>4359</v>
      </c>
      <c r="B2955" t="s">
        <v>1159</v>
      </c>
      <c r="C2955" t="s">
        <v>36</v>
      </c>
      <c r="D2955" t="s">
        <v>424</v>
      </c>
      <c r="E2955" t="s">
        <v>4367</v>
      </c>
      <c r="F2955" t="s">
        <v>4368</v>
      </c>
      <c r="G2955" t="s">
        <v>4226</v>
      </c>
    </row>
    <row r="2956" spans="1:7" x14ac:dyDescent="0.25">
      <c r="A2956" t="s">
        <v>4359</v>
      </c>
      <c r="B2956" t="str">
        <f>B2955</f>
        <v>7:50pm</v>
      </c>
      <c r="C2956" t="s">
        <v>36</v>
      </c>
      <c r="D2956" t="s">
        <v>390</v>
      </c>
      <c r="E2956" t="s">
        <v>1594</v>
      </c>
      <c r="F2956" t="s">
        <v>1594</v>
      </c>
      <c r="G2956" t="s">
        <v>244</v>
      </c>
    </row>
    <row r="2957" spans="1:7" x14ac:dyDescent="0.25">
      <c r="A2957" t="s">
        <v>4359</v>
      </c>
      <c r="B2957" t="s">
        <v>705</v>
      </c>
      <c r="C2957" t="s">
        <v>9</v>
      </c>
      <c r="D2957" t="s">
        <v>243</v>
      </c>
      <c r="E2957" t="s">
        <v>2005</v>
      </c>
      <c r="G2957" t="s">
        <v>381</v>
      </c>
    </row>
    <row r="2958" spans="1:7" x14ac:dyDescent="0.25">
      <c r="A2958" t="s">
        <v>4359</v>
      </c>
      <c r="B2958" t="s">
        <v>1115</v>
      </c>
      <c r="C2958" t="s">
        <v>301</v>
      </c>
      <c r="D2958" t="s">
        <v>399</v>
      </c>
      <c r="E2958" t="s">
        <v>314</v>
      </c>
      <c r="F2958" t="s">
        <v>2103</v>
      </c>
      <c r="G2958" t="s">
        <v>188</v>
      </c>
    </row>
    <row r="2959" spans="1:7" x14ac:dyDescent="0.25">
      <c r="A2959" t="s">
        <v>4359</v>
      </c>
      <c r="B2959" t="str">
        <f t="shared" ref="B2959:B2960" si="190">B2958</f>
        <v>10:00pm</v>
      </c>
      <c r="C2959" t="s">
        <v>301</v>
      </c>
      <c r="D2959" t="s">
        <v>593</v>
      </c>
      <c r="E2959" t="s">
        <v>1622</v>
      </c>
      <c r="F2959" t="s">
        <v>4369</v>
      </c>
      <c r="G2959" t="s">
        <v>1639</v>
      </c>
    </row>
    <row r="2960" spans="1:7" x14ac:dyDescent="0.25">
      <c r="A2960" t="s">
        <v>4359</v>
      </c>
      <c r="B2960" t="str">
        <f t="shared" si="190"/>
        <v>10:00pm</v>
      </c>
      <c r="C2960" t="s">
        <v>301</v>
      </c>
      <c r="D2960" t="s">
        <v>390</v>
      </c>
      <c r="E2960" t="s">
        <v>555</v>
      </c>
      <c r="F2960" t="s">
        <v>1012</v>
      </c>
      <c r="G2960" t="s">
        <v>1333</v>
      </c>
    </row>
    <row r="2961" spans="1:7" x14ac:dyDescent="0.25">
      <c r="A2961" t="s">
        <v>4359</v>
      </c>
      <c r="B2961" t="s">
        <v>396</v>
      </c>
      <c r="C2961" t="s">
        <v>301</v>
      </c>
      <c r="D2961" t="s">
        <v>302</v>
      </c>
      <c r="E2961" t="s">
        <v>4370</v>
      </c>
      <c r="F2961" t="s">
        <v>4371</v>
      </c>
      <c r="G2961" t="s">
        <v>4211</v>
      </c>
    </row>
    <row r="2962" spans="1:7" x14ac:dyDescent="0.25">
      <c r="A2962" t="s">
        <v>4372</v>
      </c>
      <c r="B2962" t="s">
        <v>311</v>
      </c>
      <c r="C2962" t="s">
        <v>36</v>
      </c>
      <c r="D2962" t="s">
        <v>308</v>
      </c>
      <c r="E2962" t="s">
        <v>4373</v>
      </c>
      <c r="F2962" t="s">
        <v>4374</v>
      </c>
      <c r="G2962" t="s">
        <v>4375</v>
      </c>
    </row>
    <row r="2963" spans="1:7" x14ac:dyDescent="0.25">
      <c r="A2963" t="s">
        <v>4372</v>
      </c>
      <c r="B2963" t="s">
        <v>258</v>
      </c>
      <c r="C2963" t="s">
        <v>18</v>
      </c>
      <c r="D2963" t="s">
        <v>259</v>
      </c>
      <c r="E2963" t="s">
        <v>338</v>
      </c>
      <c r="F2963" t="s">
        <v>97</v>
      </c>
      <c r="G2963" t="s">
        <v>72</v>
      </c>
    </row>
    <row r="2964" spans="1:7" x14ac:dyDescent="0.25">
      <c r="A2964" t="s">
        <v>4372</v>
      </c>
      <c r="B2964" t="str">
        <f>B2963</f>
        <v>2:45am</v>
      </c>
      <c r="C2964" t="s">
        <v>18</v>
      </c>
      <c r="D2964" t="s">
        <v>264</v>
      </c>
      <c r="E2964" t="s">
        <v>3062</v>
      </c>
      <c r="F2964" t="s">
        <v>4376</v>
      </c>
      <c r="G2964" t="s">
        <v>4377</v>
      </c>
    </row>
    <row r="2965" spans="1:7" x14ac:dyDescent="0.25">
      <c r="A2965" t="s">
        <v>4372</v>
      </c>
      <c r="B2965" t="s">
        <v>38</v>
      </c>
      <c r="C2965" t="s">
        <v>18</v>
      </c>
      <c r="D2965" t="s">
        <v>636</v>
      </c>
    </row>
    <row r="2966" spans="1:7" x14ac:dyDescent="0.25">
      <c r="A2966" t="s">
        <v>4372</v>
      </c>
      <c r="B2966" t="s">
        <v>613</v>
      </c>
      <c r="C2966" t="s">
        <v>558</v>
      </c>
      <c r="D2966" t="s">
        <v>1218</v>
      </c>
    </row>
    <row r="2967" spans="1:7" x14ac:dyDescent="0.25">
      <c r="A2967" t="s">
        <v>4372</v>
      </c>
      <c r="B2967" t="s">
        <v>31</v>
      </c>
      <c r="C2967" t="s">
        <v>32</v>
      </c>
      <c r="D2967" t="s">
        <v>267</v>
      </c>
      <c r="E2967" t="s">
        <v>4213</v>
      </c>
      <c r="F2967" t="s">
        <v>3411</v>
      </c>
      <c r="G2967" t="s">
        <v>2905</v>
      </c>
    </row>
    <row r="2968" spans="1:7" x14ac:dyDescent="0.25">
      <c r="A2968" t="s">
        <v>4372</v>
      </c>
      <c r="B2968" t="s">
        <v>2083</v>
      </c>
      <c r="C2968" t="s">
        <v>301</v>
      </c>
      <c r="D2968" t="s">
        <v>372</v>
      </c>
      <c r="E2968" t="s">
        <v>4378</v>
      </c>
      <c r="G2968" t="s">
        <v>4221</v>
      </c>
    </row>
    <row r="2969" spans="1:7" x14ac:dyDescent="0.25">
      <c r="A2969" t="s">
        <v>4372</v>
      </c>
      <c r="B2969" t="s">
        <v>2814</v>
      </c>
      <c r="C2969" t="s">
        <v>15</v>
      </c>
      <c r="D2969" t="s">
        <v>1538</v>
      </c>
    </row>
    <row r="2970" spans="1:7" x14ac:dyDescent="0.25">
      <c r="A2970" t="s">
        <v>4372</v>
      </c>
      <c r="B2970" t="s">
        <v>134</v>
      </c>
      <c r="C2970" t="s">
        <v>135</v>
      </c>
      <c r="D2970" t="s">
        <v>1171</v>
      </c>
      <c r="E2970" t="s">
        <v>71</v>
      </c>
      <c r="F2970" t="s">
        <v>97</v>
      </c>
      <c r="G2970" t="s">
        <v>72</v>
      </c>
    </row>
    <row r="2971" spans="1:7" x14ac:dyDescent="0.25">
      <c r="A2971" t="s">
        <v>4372</v>
      </c>
      <c r="B2971" t="s">
        <v>417</v>
      </c>
      <c r="C2971" t="s">
        <v>15</v>
      </c>
      <c r="D2971" t="s">
        <v>1645</v>
      </c>
    </row>
    <row r="2972" spans="1:7" x14ac:dyDescent="0.25">
      <c r="A2972" t="s">
        <v>4372</v>
      </c>
      <c r="B2972" t="s">
        <v>157</v>
      </c>
      <c r="C2972" t="s">
        <v>32</v>
      </c>
      <c r="D2972" t="s">
        <v>330</v>
      </c>
      <c r="E2972" t="s">
        <v>213</v>
      </c>
      <c r="G2972" t="s">
        <v>73</v>
      </c>
    </row>
    <row r="2973" spans="1:7" x14ac:dyDescent="0.25">
      <c r="A2973" t="s">
        <v>4372</v>
      </c>
      <c r="B2973" t="s">
        <v>3614</v>
      </c>
      <c r="C2973" t="s">
        <v>60</v>
      </c>
      <c r="D2973" t="s">
        <v>158</v>
      </c>
      <c r="E2973" t="s">
        <v>4047</v>
      </c>
      <c r="F2973" t="s">
        <v>3896</v>
      </c>
      <c r="G2973" t="s">
        <v>4341</v>
      </c>
    </row>
    <row r="2974" spans="1:7" x14ac:dyDescent="0.25">
      <c r="A2974" t="s">
        <v>4372</v>
      </c>
      <c r="B2974" t="s">
        <v>806</v>
      </c>
      <c r="C2974" t="s">
        <v>85</v>
      </c>
      <c r="D2974" t="s">
        <v>576</v>
      </c>
      <c r="E2974" t="s">
        <v>1124</v>
      </c>
      <c r="F2974" t="s">
        <v>1547</v>
      </c>
      <c r="G2974" t="s">
        <v>1816</v>
      </c>
    </row>
    <row r="2975" spans="1:7" x14ac:dyDescent="0.25">
      <c r="A2975" t="s">
        <v>4372</v>
      </c>
      <c r="B2975" t="str">
        <f t="shared" ref="B2975:B2977" si="191">B2974</f>
        <v>5:00pm</v>
      </c>
      <c r="C2975" t="s">
        <v>85</v>
      </c>
      <c r="D2975" t="s">
        <v>1125</v>
      </c>
    </row>
    <row r="2976" spans="1:7" x14ac:dyDescent="0.25">
      <c r="A2976" t="s">
        <v>4372</v>
      </c>
      <c r="B2976" t="str">
        <f t="shared" si="191"/>
        <v>5:00pm</v>
      </c>
      <c r="C2976" t="s">
        <v>85</v>
      </c>
      <c r="D2976" t="s">
        <v>578</v>
      </c>
    </row>
    <row r="2977" spans="1:7" x14ac:dyDescent="0.25">
      <c r="A2977" t="s">
        <v>4372</v>
      </c>
      <c r="B2977" t="str">
        <f t="shared" si="191"/>
        <v>5:00pm</v>
      </c>
      <c r="C2977" t="s">
        <v>85</v>
      </c>
      <c r="D2977" t="s">
        <v>1126</v>
      </c>
    </row>
    <row r="2978" spans="1:7" x14ac:dyDescent="0.25">
      <c r="A2978" t="s">
        <v>4372</v>
      </c>
      <c r="B2978" t="s">
        <v>4379</v>
      </c>
      <c r="C2978" t="s">
        <v>85</v>
      </c>
      <c r="D2978" t="s">
        <v>579</v>
      </c>
      <c r="E2978" t="s">
        <v>3848</v>
      </c>
      <c r="G2978" t="s">
        <v>431</v>
      </c>
    </row>
    <row r="2979" spans="1:7" x14ac:dyDescent="0.25">
      <c r="A2979" t="s">
        <v>4372</v>
      </c>
      <c r="B2979" t="s">
        <v>3918</v>
      </c>
      <c r="C2979" t="s">
        <v>85</v>
      </c>
      <c r="D2979" t="s">
        <v>422</v>
      </c>
      <c r="E2979" t="s">
        <v>391</v>
      </c>
      <c r="G2979" t="s">
        <v>210</v>
      </c>
    </row>
    <row r="2980" spans="1:7" x14ac:dyDescent="0.25">
      <c r="A2980" t="s">
        <v>4372</v>
      </c>
      <c r="B2980" t="s">
        <v>1159</v>
      </c>
      <c r="C2980" t="s">
        <v>36</v>
      </c>
      <c r="D2980" t="s">
        <v>356</v>
      </c>
      <c r="E2980" t="s">
        <v>1058</v>
      </c>
      <c r="F2980" t="s">
        <v>1107</v>
      </c>
      <c r="G2980" t="s">
        <v>2459</v>
      </c>
    </row>
    <row r="2981" spans="1:7" x14ac:dyDescent="0.25">
      <c r="A2981" t="s">
        <v>4372</v>
      </c>
      <c r="B2981" t="s">
        <v>361</v>
      </c>
      <c r="C2981" t="s">
        <v>9</v>
      </c>
      <c r="D2981" t="s">
        <v>293</v>
      </c>
      <c r="E2981" t="s">
        <v>402</v>
      </c>
      <c r="G2981" t="s">
        <v>314</v>
      </c>
    </row>
    <row r="2982" spans="1:7" x14ac:dyDescent="0.25">
      <c r="A2982" t="s">
        <v>4372</v>
      </c>
      <c r="B2982" t="s">
        <v>737</v>
      </c>
      <c r="C2982" t="s">
        <v>9</v>
      </c>
      <c r="D2982" t="s">
        <v>183</v>
      </c>
      <c r="E2982" t="s">
        <v>3540</v>
      </c>
      <c r="F2982" t="s">
        <v>4380</v>
      </c>
      <c r="G2982" t="s">
        <v>4381</v>
      </c>
    </row>
    <row r="2983" spans="1:7" x14ac:dyDescent="0.25">
      <c r="A2983" t="s">
        <v>4372</v>
      </c>
      <c r="B2983" t="str">
        <f>B2982</f>
        <v>9:30pm</v>
      </c>
      <c r="C2983" t="s">
        <v>9</v>
      </c>
      <c r="D2983" t="s">
        <v>179</v>
      </c>
      <c r="E2983" t="s">
        <v>438</v>
      </c>
      <c r="F2983" t="s">
        <v>402</v>
      </c>
      <c r="G2983" t="s">
        <v>1025</v>
      </c>
    </row>
    <row r="2984" spans="1:7" x14ac:dyDescent="0.25">
      <c r="A2984" t="s">
        <v>4382</v>
      </c>
      <c r="B2984" t="s">
        <v>207</v>
      </c>
      <c r="C2984" t="s">
        <v>18</v>
      </c>
      <c r="D2984" t="s">
        <v>257</v>
      </c>
      <c r="E2984" t="s">
        <v>917</v>
      </c>
      <c r="F2984" t="s">
        <v>209</v>
      </c>
      <c r="G2984" t="s">
        <v>541</v>
      </c>
    </row>
    <row r="2985" spans="1:7" x14ac:dyDescent="0.25">
      <c r="A2985" t="s">
        <v>4382</v>
      </c>
      <c r="B2985" t="s">
        <v>258</v>
      </c>
      <c r="C2985" t="s">
        <v>18</v>
      </c>
      <c r="D2985" t="s">
        <v>1217</v>
      </c>
      <c r="E2985" t="s">
        <v>71</v>
      </c>
      <c r="F2985" t="s">
        <v>142</v>
      </c>
      <c r="G2985" t="s">
        <v>142</v>
      </c>
    </row>
    <row r="2986" spans="1:7" x14ac:dyDescent="0.25">
      <c r="A2986" t="s">
        <v>4382</v>
      </c>
      <c r="B2986" t="s">
        <v>27</v>
      </c>
      <c r="C2986" t="s">
        <v>18</v>
      </c>
      <c r="D2986" t="s">
        <v>486</v>
      </c>
    </row>
    <row r="2987" spans="1:7" x14ac:dyDescent="0.25">
      <c r="A2987" t="s">
        <v>4382</v>
      </c>
      <c r="B2987" t="s">
        <v>31</v>
      </c>
      <c r="C2987" t="s">
        <v>32</v>
      </c>
      <c r="D2987" t="s">
        <v>1219</v>
      </c>
      <c r="E2987" t="s">
        <v>402</v>
      </c>
      <c r="G2987" t="s">
        <v>1025</v>
      </c>
    </row>
    <row r="2988" spans="1:7" x14ac:dyDescent="0.25">
      <c r="A2988" t="s">
        <v>4382</v>
      </c>
      <c r="B2988" t="s">
        <v>1322</v>
      </c>
      <c r="C2988" t="s">
        <v>32</v>
      </c>
      <c r="D2988" t="s">
        <v>1323</v>
      </c>
    </row>
    <row r="2989" spans="1:7" x14ac:dyDescent="0.25">
      <c r="A2989" t="s">
        <v>4382</v>
      </c>
      <c r="B2989" t="s">
        <v>134</v>
      </c>
      <c r="C2989" t="s">
        <v>135</v>
      </c>
      <c r="D2989" t="s">
        <v>86</v>
      </c>
      <c r="E2989" t="s">
        <v>1835</v>
      </c>
      <c r="F2989" t="s">
        <v>1626</v>
      </c>
      <c r="G2989" t="s">
        <v>1626</v>
      </c>
    </row>
    <row r="2990" spans="1:7" x14ac:dyDescent="0.25">
      <c r="A2990" t="s">
        <v>4382</v>
      </c>
      <c r="B2990" t="str">
        <f t="shared" ref="B2990:B2993" si="192">B2989</f>
        <v>8:30am</v>
      </c>
      <c r="C2990" t="s">
        <v>135</v>
      </c>
      <c r="D2990" t="s">
        <v>280</v>
      </c>
      <c r="E2990" t="s">
        <v>97</v>
      </c>
      <c r="F2990" t="s">
        <v>97</v>
      </c>
      <c r="G2990" t="s">
        <v>97</v>
      </c>
    </row>
    <row r="2991" spans="1:7" x14ac:dyDescent="0.25">
      <c r="A2991" t="s">
        <v>4382</v>
      </c>
      <c r="B2991" t="str">
        <f t="shared" si="192"/>
        <v>8:30am</v>
      </c>
      <c r="C2991" t="s">
        <v>60</v>
      </c>
      <c r="D2991" t="s">
        <v>86</v>
      </c>
      <c r="E2991" t="s">
        <v>4383</v>
      </c>
      <c r="F2991" t="s">
        <v>4384</v>
      </c>
      <c r="G2991" t="s">
        <v>2622</v>
      </c>
    </row>
    <row r="2992" spans="1:7" x14ac:dyDescent="0.25">
      <c r="A2992" t="s">
        <v>4382</v>
      </c>
      <c r="B2992" t="str">
        <f t="shared" si="192"/>
        <v>8:30am</v>
      </c>
      <c r="C2992" t="s">
        <v>60</v>
      </c>
      <c r="D2992" t="s">
        <v>348</v>
      </c>
      <c r="E2992" t="s">
        <v>1479</v>
      </c>
      <c r="F2992" t="s">
        <v>1688</v>
      </c>
      <c r="G2992" t="s">
        <v>123</v>
      </c>
    </row>
    <row r="2993" spans="1:7" x14ac:dyDescent="0.25">
      <c r="A2993" t="s">
        <v>4382</v>
      </c>
      <c r="B2993" t="str">
        <f t="shared" si="192"/>
        <v>8:30am</v>
      </c>
      <c r="C2993" t="s">
        <v>60</v>
      </c>
      <c r="D2993" t="s">
        <v>143</v>
      </c>
      <c r="E2993" t="s">
        <v>4264</v>
      </c>
      <c r="F2993" t="s">
        <v>4236</v>
      </c>
      <c r="G2993" t="s">
        <v>4385</v>
      </c>
    </row>
    <row r="2994" spans="1:7" x14ac:dyDescent="0.25">
      <c r="A2994" t="s">
        <v>4382</v>
      </c>
      <c r="B2994" t="s">
        <v>3614</v>
      </c>
      <c r="C2994" t="s">
        <v>60</v>
      </c>
      <c r="D2994" t="s">
        <v>199</v>
      </c>
      <c r="E2994" t="s">
        <v>1411</v>
      </c>
      <c r="F2994" t="s">
        <v>4199</v>
      </c>
      <c r="G2994" t="s">
        <v>3977</v>
      </c>
    </row>
    <row r="2995" spans="1:7" x14ac:dyDescent="0.25">
      <c r="A2995" t="s">
        <v>4382</v>
      </c>
      <c r="B2995" t="s">
        <v>454</v>
      </c>
      <c r="C2995" t="s">
        <v>60</v>
      </c>
      <c r="D2995" t="s">
        <v>253</v>
      </c>
      <c r="E2995" t="s">
        <v>4386</v>
      </c>
      <c r="G2995" t="s">
        <v>4189</v>
      </c>
    </row>
    <row r="2996" spans="1:7" x14ac:dyDescent="0.25">
      <c r="A2996" t="s">
        <v>4382</v>
      </c>
      <c r="B2996" t="s">
        <v>82</v>
      </c>
      <c r="C2996" t="s">
        <v>18</v>
      </c>
      <c r="D2996" t="s">
        <v>636</v>
      </c>
    </row>
    <row r="2997" spans="1:7" x14ac:dyDescent="0.25">
      <c r="A2997" t="s">
        <v>4382</v>
      </c>
      <c r="B2997" t="str">
        <f>B2996</f>
        <v>2:00pm</v>
      </c>
      <c r="C2997" t="s">
        <v>60</v>
      </c>
      <c r="D2997" t="s">
        <v>350</v>
      </c>
      <c r="E2997" t="s">
        <v>4387</v>
      </c>
      <c r="F2997" t="s">
        <v>4388</v>
      </c>
      <c r="G2997" t="s">
        <v>4224</v>
      </c>
    </row>
    <row r="2998" spans="1:7" x14ac:dyDescent="0.25">
      <c r="A2998" t="s">
        <v>4382</v>
      </c>
      <c r="B2998" t="s">
        <v>3542</v>
      </c>
      <c r="C2998" t="s">
        <v>60</v>
      </c>
      <c r="D2998" t="s">
        <v>216</v>
      </c>
    </row>
    <row r="2999" spans="1:7" x14ac:dyDescent="0.25">
      <c r="A2999" t="s">
        <v>4382</v>
      </c>
      <c r="B2999" t="s">
        <v>1261</v>
      </c>
      <c r="C2999" t="s">
        <v>85</v>
      </c>
      <c r="D2999" t="s">
        <v>346</v>
      </c>
      <c r="E2999" t="s">
        <v>71</v>
      </c>
      <c r="F2999" t="s">
        <v>123</v>
      </c>
      <c r="G2999" t="s">
        <v>123</v>
      </c>
    </row>
    <row r="3000" spans="1:7" x14ac:dyDescent="0.25">
      <c r="A3000" t="s">
        <v>4382</v>
      </c>
      <c r="B3000" t="str">
        <f>B2999</f>
        <v>6:45pm</v>
      </c>
      <c r="C3000" t="s">
        <v>85</v>
      </c>
      <c r="D3000" t="s">
        <v>177</v>
      </c>
      <c r="E3000" t="s">
        <v>234</v>
      </c>
      <c r="F3000" t="s">
        <v>209</v>
      </c>
      <c r="G3000" t="s">
        <v>138</v>
      </c>
    </row>
    <row r="3001" spans="1:7" x14ac:dyDescent="0.25">
      <c r="A3001" t="s">
        <v>4382</v>
      </c>
      <c r="B3001" t="s">
        <v>1159</v>
      </c>
      <c r="C3001" t="s">
        <v>36</v>
      </c>
      <c r="D3001" t="s">
        <v>317</v>
      </c>
      <c r="E3001" t="s">
        <v>213</v>
      </c>
      <c r="F3001" t="s">
        <v>841</v>
      </c>
      <c r="G3001" t="s">
        <v>72</v>
      </c>
    </row>
    <row r="3002" spans="1:7" x14ac:dyDescent="0.25">
      <c r="A3002" t="s">
        <v>4382</v>
      </c>
      <c r="B3002" t="s">
        <v>4389</v>
      </c>
      <c r="C3002" t="s">
        <v>36</v>
      </c>
      <c r="D3002" t="s">
        <v>1161</v>
      </c>
      <c r="E3002" t="s">
        <v>153</v>
      </c>
      <c r="F3002" t="s">
        <v>1688</v>
      </c>
      <c r="G3002" t="s">
        <v>1688</v>
      </c>
    </row>
    <row r="3003" spans="1:7" x14ac:dyDescent="0.25">
      <c r="A3003" t="s">
        <v>4382</v>
      </c>
      <c r="B3003" t="s">
        <v>1115</v>
      </c>
      <c r="C3003" t="s">
        <v>301</v>
      </c>
      <c r="D3003" t="s">
        <v>589</v>
      </c>
      <c r="E3003" t="s">
        <v>2446</v>
      </c>
      <c r="F3003" t="s">
        <v>4390</v>
      </c>
      <c r="G3003" t="s">
        <v>590</v>
      </c>
    </row>
    <row r="3004" spans="1:7" x14ac:dyDescent="0.25">
      <c r="A3004" t="s">
        <v>4382</v>
      </c>
      <c r="B3004" t="str">
        <f t="shared" ref="B3004:B3006" si="193">B3003</f>
        <v>10:00pm</v>
      </c>
      <c r="C3004" t="s">
        <v>301</v>
      </c>
      <c r="D3004" t="s">
        <v>362</v>
      </c>
      <c r="E3004" t="s">
        <v>4391</v>
      </c>
      <c r="G3004" t="s">
        <v>4228</v>
      </c>
    </row>
    <row r="3005" spans="1:7" x14ac:dyDescent="0.25">
      <c r="A3005" t="s">
        <v>4382</v>
      </c>
      <c r="B3005" t="str">
        <f t="shared" si="193"/>
        <v>10:00pm</v>
      </c>
      <c r="C3005" t="s">
        <v>301</v>
      </c>
      <c r="D3005" t="s">
        <v>365</v>
      </c>
      <c r="E3005" t="s">
        <v>2110</v>
      </c>
      <c r="F3005" t="s">
        <v>367</v>
      </c>
      <c r="G3005" t="s">
        <v>2254</v>
      </c>
    </row>
    <row r="3006" spans="1:7" x14ac:dyDescent="0.25">
      <c r="A3006" t="s">
        <v>4382</v>
      </c>
      <c r="B3006" t="str">
        <f t="shared" si="193"/>
        <v>10:00pm</v>
      </c>
      <c r="C3006" t="s">
        <v>301</v>
      </c>
      <c r="D3006" t="s">
        <v>473</v>
      </c>
      <c r="E3006" t="s">
        <v>2202</v>
      </c>
      <c r="F3006" t="s">
        <v>1509</v>
      </c>
      <c r="G3006" t="s">
        <v>4229</v>
      </c>
    </row>
    <row r="3007" spans="1:7" x14ac:dyDescent="0.25">
      <c r="A3007" t="s">
        <v>4392</v>
      </c>
      <c r="B3007" t="s">
        <v>8</v>
      </c>
      <c r="C3007" t="s">
        <v>36</v>
      </c>
      <c r="D3007" t="s">
        <v>397</v>
      </c>
      <c r="E3007" t="s">
        <v>285</v>
      </c>
      <c r="F3007" t="s">
        <v>137</v>
      </c>
      <c r="G3007" t="s">
        <v>137</v>
      </c>
    </row>
    <row r="3008" spans="1:7" x14ac:dyDescent="0.25">
      <c r="A3008" t="s">
        <v>4392</v>
      </c>
      <c r="B3008" t="s">
        <v>258</v>
      </c>
      <c r="C3008" t="s">
        <v>18</v>
      </c>
      <c r="D3008" t="s">
        <v>345</v>
      </c>
      <c r="E3008" t="s">
        <v>96</v>
      </c>
      <c r="F3008" t="s">
        <v>97</v>
      </c>
      <c r="G3008" t="s">
        <v>71</v>
      </c>
    </row>
    <row r="3009" spans="1:7" x14ac:dyDescent="0.25">
      <c r="A3009" t="s">
        <v>4392</v>
      </c>
      <c r="B3009" t="s">
        <v>27</v>
      </c>
      <c r="C3009" t="s">
        <v>18</v>
      </c>
      <c r="D3009" t="s">
        <v>370</v>
      </c>
      <c r="E3009" t="s">
        <v>1709</v>
      </c>
      <c r="F3009" t="s">
        <v>152</v>
      </c>
      <c r="G3009" t="s">
        <v>71</v>
      </c>
    </row>
    <row r="3010" spans="1:7" x14ac:dyDescent="0.25">
      <c r="A3010" t="s">
        <v>4392</v>
      </c>
      <c r="B3010" t="s">
        <v>119</v>
      </c>
      <c r="C3010" t="s">
        <v>18</v>
      </c>
      <c r="D3010" t="s">
        <v>316</v>
      </c>
      <c r="E3010" t="s">
        <v>209</v>
      </c>
      <c r="F3010" t="s">
        <v>71</v>
      </c>
      <c r="G3010" t="s">
        <v>71</v>
      </c>
    </row>
    <row r="3011" spans="1:7" x14ac:dyDescent="0.25">
      <c r="A3011" t="s">
        <v>4392</v>
      </c>
      <c r="B3011" t="str">
        <f>B3010</f>
        <v>5:00am</v>
      </c>
      <c r="C3011" t="s">
        <v>18</v>
      </c>
      <c r="D3011" t="s">
        <v>1202</v>
      </c>
      <c r="E3011" t="s">
        <v>123</v>
      </c>
      <c r="G3011" t="s">
        <v>178</v>
      </c>
    </row>
    <row r="3012" spans="1:7" x14ac:dyDescent="0.25">
      <c r="A3012" t="s">
        <v>4392</v>
      </c>
      <c r="B3012" t="s">
        <v>1310</v>
      </c>
      <c r="C3012" t="s">
        <v>32</v>
      </c>
      <c r="D3012" t="s">
        <v>1557</v>
      </c>
    </row>
    <row r="3013" spans="1:7" x14ac:dyDescent="0.25">
      <c r="A3013" t="s">
        <v>4392</v>
      </c>
      <c r="B3013" t="s">
        <v>134</v>
      </c>
      <c r="C3013" t="s">
        <v>135</v>
      </c>
      <c r="D3013" t="s">
        <v>451</v>
      </c>
      <c r="E3013" t="s">
        <v>4393</v>
      </c>
      <c r="F3013" t="s">
        <v>4082</v>
      </c>
      <c r="G3013" t="s">
        <v>3942</v>
      </c>
    </row>
    <row r="3014" spans="1:7" x14ac:dyDescent="0.25">
      <c r="A3014" t="s">
        <v>4392</v>
      </c>
      <c r="B3014" t="str">
        <f t="shared" ref="B3014:B3017" si="194">B3013</f>
        <v>8:30am</v>
      </c>
      <c r="C3014" t="s">
        <v>60</v>
      </c>
      <c r="D3014" t="s">
        <v>346</v>
      </c>
      <c r="E3014" t="s">
        <v>213</v>
      </c>
      <c r="F3014" t="s">
        <v>71</v>
      </c>
      <c r="G3014" t="s">
        <v>178</v>
      </c>
    </row>
    <row r="3015" spans="1:7" x14ac:dyDescent="0.25">
      <c r="A3015" t="s">
        <v>4392</v>
      </c>
      <c r="B3015" t="str">
        <f t="shared" si="194"/>
        <v>8:30am</v>
      </c>
      <c r="C3015" t="s">
        <v>60</v>
      </c>
      <c r="D3015" t="s">
        <v>176</v>
      </c>
      <c r="E3015" t="s">
        <v>841</v>
      </c>
      <c r="F3015" t="s">
        <v>152</v>
      </c>
      <c r="G3015" t="s">
        <v>338</v>
      </c>
    </row>
    <row r="3016" spans="1:7" x14ac:dyDescent="0.25">
      <c r="A3016" t="s">
        <v>4392</v>
      </c>
      <c r="B3016" t="str">
        <f t="shared" si="194"/>
        <v>8:30am</v>
      </c>
      <c r="C3016" t="s">
        <v>60</v>
      </c>
      <c r="D3016" t="s">
        <v>177</v>
      </c>
      <c r="E3016" t="s">
        <v>209</v>
      </c>
      <c r="F3016" t="s">
        <v>123</v>
      </c>
      <c r="G3016" t="s">
        <v>152</v>
      </c>
    </row>
    <row r="3017" spans="1:7" x14ac:dyDescent="0.25">
      <c r="A3017" t="s">
        <v>4392</v>
      </c>
      <c r="B3017" t="str">
        <f t="shared" si="194"/>
        <v>8:30am</v>
      </c>
      <c r="C3017" t="s">
        <v>60</v>
      </c>
      <c r="D3017" t="s">
        <v>445</v>
      </c>
      <c r="E3017" t="s">
        <v>123</v>
      </c>
      <c r="F3017" t="s">
        <v>123</v>
      </c>
      <c r="G3017" t="s">
        <v>260</v>
      </c>
    </row>
    <row r="3018" spans="1:7" x14ac:dyDescent="0.25">
      <c r="A3018" t="s">
        <v>4392</v>
      </c>
      <c r="B3018" t="s">
        <v>2590</v>
      </c>
      <c r="C3018" t="s">
        <v>60</v>
      </c>
      <c r="D3018" t="s">
        <v>526</v>
      </c>
      <c r="E3018" t="s">
        <v>4394</v>
      </c>
      <c r="F3018" t="s">
        <v>4395</v>
      </c>
      <c r="G3018" t="s">
        <v>2195</v>
      </c>
    </row>
    <row r="3019" spans="1:7" x14ac:dyDescent="0.25">
      <c r="A3019" t="s">
        <v>4392</v>
      </c>
      <c r="B3019" t="str">
        <f>B3018</f>
        <v>9:55am</v>
      </c>
      <c r="C3019" t="s">
        <v>60</v>
      </c>
      <c r="D3019" t="s">
        <v>530</v>
      </c>
      <c r="E3019" t="s">
        <v>1475</v>
      </c>
      <c r="G3019" t="s">
        <v>299</v>
      </c>
    </row>
    <row r="3020" spans="1:7" x14ac:dyDescent="0.25">
      <c r="A3020" t="s">
        <v>4392</v>
      </c>
      <c r="B3020" t="s">
        <v>65</v>
      </c>
      <c r="C3020" t="s">
        <v>60</v>
      </c>
      <c r="D3020" t="s">
        <v>349</v>
      </c>
      <c r="E3020" t="s">
        <v>347</v>
      </c>
      <c r="F3020" t="s">
        <v>141</v>
      </c>
      <c r="G3020" t="s">
        <v>226</v>
      </c>
    </row>
    <row r="3021" spans="1:7" x14ac:dyDescent="0.25">
      <c r="A3021" t="s">
        <v>4396</v>
      </c>
      <c r="B3021" t="s">
        <v>1064</v>
      </c>
      <c r="C3021" t="s">
        <v>60</v>
      </c>
      <c r="D3021" t="s">
        <v>2287</v>
      </c>
    </row>
    <row r="3022" spans="1:7" x14ac:dyDescent="0.25">
      <c r="A3022" t="s">
        <v>4396</v>
      </c>
      <c r="B3022" t="s">
        <v>162</v>
      </c>
      <c r="C3022" t="s">
        <v>85</v>
      </c>
      <c r="D3022" t="s">
        <v>1195</v>
      </c>
      <c r="E3022" t="s">
        <v>72</v>
      </c>
      <c r="G3022" t="s">
        <v>274</v>
      </c>
    </row>
    <row r="3023" spans="1:7" x14ac:dyDescent="0.25">
      <c r="A3023" t="s">
        <v>4396</v>
      </c>
      <c r="B3023" t="s">
        <v>14</v>
      </c>
      <c r="C3023" t="s">
        <v>301</v>
      </c>
      <c r="D3023" t="s">
        <v>16</v>
      </c>
    </row>
    <row r="3024" spans="1:7" x14ac:dyDescent="0.25">
      <c r="A3024" t="s">
        <v>4396</v>
      </c>
      <c r="B3024" t="s">
        <v>14</v>
      </c>
      <c r="C3024" t="s">
        <v>36</v>
      </c>
      <c r="D3024" t="s">
        <v>16</v>
      </c>
    </row>
    <row r="3025" spans="1:7" x14ac:dyDescent="0.25">
      <c r="A3025" t="s">
        <v>4396</v>
      </c>
      <c r="B3025" t="s">
        <v>737</v>
      </c>
      <c r="C3025" t="s">
        <v>9</v>
      </c>
      <c r="D3025" t="s">
        <v>1264</v>
      </c>
      <c r="E3025" t="s">
        <v>1479</v>
      </c>
      <c r="F3025" t="s">
        <v>2480</v>
      </c>
      <c r="G3025" t="s">
        <v>73</v>
      </c>
    </row>
    <row r="3026" spans="1:7" x14ac:dyDescent="0.25">
      <c r="A3026" t="s">
        <v>4396</v>
      </c>
      <c r="B3026" t="s">
        <v>1178</v>
      </c>
      <c r="C3026" t="s">
        <v>9</v>
      </c>
      <c r="D3026" t="s">
        <v>2645</v>
      </c>
    </row>
    <row r="3027" spans="1:7" x14ac:dyDescent="0.25">
      <c r="A3027" t="s">
        <v>4397</v>
      </c>
      <c r="B3027" t="s">
        <v>17</v>
      </c>
      <c r="C3027" t="s">
        <v>15</v>
      </c>
      <c r="D3027" t="s">
        <v>176</v>
      </c>
      <c r="E3027" t="s">
        <v>152</v>
      </c>
      <c r="F3027" t="s">
        <v>71</v>
      </c>
      <c r="G3027" t="s">
        <v>141</v>
      </c>
    </row>
    <row r="3028" spans="1:7" x14ac:dyDescent="0.25">
      <c r="A3028" t="s">
        <v>4397</v>
      </c>
      <c r="B3028" t="str">
        <f>B3027</f>
        <v>3:15am</v>
      </c>
      <c r="C3028" t="s">
        <v>15</v>
      </c>
      <c r="D3028" t="s">
        <v>473</v>
      </c>
      <c r="E3028" t="s">
        <v>860</v>
      </c>
      <c r="F3028" t="s">
        <v>272</v>
      </c>
      <c r="G3028" t="s">
        <v>260</v>
      </c>
    </row>
    <row r="3029" spans="1:7" x14ac:dyDescent="0.25">
      <c r="A3029" t="s">
        <v>4397</v>
      </c>
      <c r="B3029" t="s">
        <v>119</v>
      </c>
      <c r="C3029" t="s">
        <v>18</v>
      </c>
      <c r="D3029" t="s">
        <v>636</v>
      </c>
    </row>
    <row r="3030" spans="1:7" x14ac:dyDescent="0.25">
      <c r="A3030" t="s">
        <v>4397</v>
      </c>
      <c r="B3030" t="s">
        <v>134</v>
      </c>
      <c r="C3030" t="s">
        <v>135</v>
      </c>
      <c r="D3030" t="s">
        <v>384</v>
      </c>
      <c r="E3030" t="s">
        <v>234</v>
      </c>
      <c r="F3030" t="s">
        <v>96</v>
      </c>
      <c r="G3030" t="s">
        <v>764</v>
      </c>
    </row>
    <row r="3031" spans="1:7" x14ac:dyDescent="0.25">
      <c r="A3031" t="s">
        <v>4397</v>
      </c>
      <c r="B3031" t="str">
        <f>B3030</f>
        <v>8:30am</v>
      </c>
      <c r="C3031" t="s">
        <v>60</v>
      </c>
      <c r="D3031" t="s">
        <v>413</v>
      </c>
      <c r="E3031" t="s">
        <v>4398</v>
      </c>
      <c r="F3031" t="s">
        <v>2511</v>
      </c>
      <c r="G3031" t="s">
        <v>3392</v>
      </c>
    </row>
    <row r="3032" spans="1:7" x14ac:dyDescent="0.25">
      <c r="A3032" t="s">
        <v>4397</v>
      </c>
      <c r="B3032" t="s">
        <v>450</v>
      </c>
      <c r="C3032" t="s">
        <v>60</v>
      </c>
      <c r="D3032" t="s">
        <v>451</v>
      </c>
      <c r="E3032" t="s">
        <v>4399</v>
      </c>
      <c r="F3032" t="s">
        <v>3942</v>
      </c>
      <c r="G3032" t="s">
        <v>3758</v>
      </c>
    </row>
    <row r="3033" spans="1:7" x14ac:dyDescent="0.25">
      <c r="A3033" t="s">
        <v>4397</v>
      </c>
      <c r="B3033" t="str">
        <f>B3032</f>
        <v>9:15am</v>
      </c>
      <c r="C3033" t="s">
        <v>60</v>
      </c>
      <c r="D3033" t="s">
        <v>316</v>
      </c>
      <c r="E3033" t="s">
        <v>1709</v>
      </c>
      <c r="F3033" t="s">
        <v>209</v>
      </c>
      <c r="G3033" t="s">
        <v>97</v>
      </c>
    </row>
    <row r="3034" spans="1:7" x14ac:dyDescent="0.25">
      <c r="A3034" t="s">
        <v>4397</v>
      </c>
      <c r="B3034" t="s">
        <v>737</v>
      </c>
      <c r="C3034" t="s">
        <v>9</v>
      </c>
      <c r="D3034" t="s">
        <v>550</v>
      </c>
    </row>
    <row r="3035" spans="1:7" x14ac:dyDescent="0.25">
      <c r="A3035" t="s">
        <v>4400</v>
      </c>
      <c r="B3035" t="s">
        <v>311</v>
      </c>
      <c r="C3035" t="s">
        <v>36</v>
      </c>
      <c r="D3035" t="s">
        <v>175</v>
      </c>
      <c r="E3035" t="s">
        <v>4401</v>
      </c>
      <c r="F3035" t="s">
        <v>4057</v>
      </c>
      <c r="G3035" t="s">
        <v>4219</v>
      </c>
    </row>
    <row r="3036" spans="1:7" x14ac:dyDescent="0.25">
      <c r="A3036" t="s">
        <v>4400</v>
      </c>
      <c r="B3036" t="s">
        <v>207</v>
      </c>
      <c r="C3036" t="s">
        <v>18</v>
      </c>
      <c r="D3036" t="s">
        <v>432</v>
      </c>
      <c r="E3036" t="s">
        <v>209</v>
      </c>
      <c r="F3036" t="s">
        <v>209</v>
      </c>
      <c r="G3036" t="s">
        <v>209</v>
      </c>
    </row>
    <row r="3037" spans="1:7" x14ac:dyDescent="0.25">
      <c r="A3037" t="s">
        <v>4400</v>
      </c>
      <c r="B3037" t="s">
        <v>17</v>
      </c>
      <c r="C3037" t="s">
        <v>15</v>
      </c>
      <c r="D3037" t="s">
        <v>1252</v>
      </c>
      <c r="E3037" t="s">
        <v>380</v>
      </c>
      <c r="F3037" t="s">
        <v>903</v>
      </c>
      <c r="G3037" t="s">
        <v>4402</v>
      </c>
    </row>
    <row r="3038" spans="1:7" x14ac:dyDescent="0.25">
      <c r="A3038" t="s">
        <v>4400</v>
      </c>
      <c r="B3038" t="s">
        <v>31</v>
      </c>
      <c r="C3038" t="s">
        <v>32</v>
      </c>
      <c r="D3038" t="s">
        <v>399</v>
      </c>
      <c r="E3038" t="s">
        <v>1256</v>
      </c>
      <c r="F3038" t="s">
        <v>298</v>
      </c>
      <c r="G3038" t="s">
        <v>402</v>
      </c>
    </row>
    <row r="3039" spans="1:7" x14ac:dyDescent="0.25">
      <c r="A3039" t="s">
        <v>4400</v>
      </c>
      <c r="B3039" t="str">
        <f t="shared" ref="B3039:B3040" si="195">B3038</f>
        <v>4:30am</v>
      </c>
      <c r="C3039" t="s">
        <v>32</v>
      </c>
      <c r="D3039" t="s">
        <v>400</v>
      </c>
      <c r="E3039" t="s">
        <v>275</v>
      </c>
      <c r="F3039" t="s">
        <v>121</v>
      </c>
      <c r="G3039" t="s">
        <v>121</v>
      </c>
    </row>
    <row r="3040" spans="1:7" x14ac:dyDescent="0.25">
      <c r="A3040" t="s">
        <v>4400</v>
      </c>
      <c r="B3040" t="str">
        <f t="shared" si="195"/>
        <v>4:30am</v>
      </c>
      <c r="C3040" t="s">
        <v>32</v>
      </c>
      <c r="D3040" t="s">
        <v>401</v>
      </c>
      <c r="E3040" t="s">
        <v>299</v>
      </c>
      <c r="F3040" t="s">
        <v>314</v>
      </c>
      <c r="G3040" t="s">
        <v>903</v>
      </c>
    </row>
    <row r="3041" spans="1:7" x14ac:dyDescent="0.25">
      <c r="A3041" t="s">
        <v>4400</v>
      </c>
      <c r="B3041" t="s">
        <v>479</v>
      </c>
      <c r="C3041" t="s">
        <v>32</v>
      </c>
      <c r="D3041" t="s">
        <v>379</v>
      </c>
      <c r="E3041" t="s">
        <v>209</v>
      </c>
      <c r="F3041" t="s">
        <v>801</v>
      </c>
      <c r="G3041" t="s">
        <v>210</v>
      </c>
    </row>
    <row r="3042" spans="1:7" x14ac:dyDescent="0.25">
      <c r="A3042" t="s">
        <v>4400</v>
      </c>
      <c r="B3042" t="s">
        <v>119</v>
      </c>
      <c r="C3042" t="s">
        <v>18</v>
      </c>
      <c r="D3042" t="s">
        <v>440</v>
      </c>
      <c r="E3042" t="s">
        <v>357</v>
      </c>
      <c r="F3042" t="s">
        <v>357</v>
      </c>
      <c r="G3042" t="s">
        <v>357</v>
      </c>
    </row>
    <row r="3043" spans="1:7" x14ac:dyDescent="0.25">
      <c r="A3043" t="s">
        <v>4400</v>
      </c>
      <c r="B3043" t="str">
        <f t="shared" ref="B3043:B3045" si="196">B3042</f>
        <v>5:00am</v>
      </c>
      <c r="C3043" t="s">
        <v>18</v>
      </c>
      <c r="D3043" t="s">
        <v>404</v>
      </c>
      <c r="E3043" t="s">
        <v>4403</v>
      </c>
      <c r="F3043" t="s">
        <v>4404</v>
      </c>
      <c r="G3043" t="s">
        <v>3413</v>
      </c>
    </row>
    <row r="3044" spans="1:7" x14ac:dyDescent="0.25">
      <c r="A3044" t="s">
        <v>4400</v>
      </c>
      <c r="B3044" t="str">
        <f t="shared" si="196"/>
        <v>5:00am</v>
      </c>
      <c r="C3044" t="s">
        <v>18</v>
      </c>
      <c r="D3044" t="s">
        <v>441</v>
      </c>
      <c r="E3044" t="s">
        <v>121</v>
      </c>
      <c r="F3044" t="s">
        <v>337</v>
      </c>
      <c r="G3044" t="s">
        <v>337</v>
      </c>
    </row>
    <row r="3045" spans="1:7" x14ac:dyDescent="0.25">
      <c r="A3045" t="s">
        <v>4400</v>
      </c>
      <c r="B3045" t="str">
        <f t="shared" si="196"/>
        <v>5:00am</v>
      </c>
      <c r="C3045" t="s">
        <v>18</v>
      </c>
      <c r="D3045" t="s">
        <v>408</v>
      </c>
      <c r="E3045" t="s">
        <v>4405</v>
      </c>
      <c r="F3045" t="s">
        <v>4406</v>
      </c>
      <c r="G3045" t="s">
        <v>4248</v>
      </c>
    </row>
    <row r="3046" spans="1:7" x14ac:dyDescent="0.25">
      <c r="A3046" t="s">
        <v>4400</v>
      </c>
      <c r="B3046" t="s">
        <v>124</v>
      </c>
      <c r="C3046" t="s">
        <v>32</v>
      </c>
      <c r="D3046" t="s">
        <v>1495</v>
      </c>
    </row>
    <row r="3047" spans="1:7" x14ac:dyDescent="0.25">
      <c r="A3047" t="s">
        <v>4400</v>
      </c>
      <c r="B3047" t="s">
        <v>182</v>
      </c>
      <c r="C3047" t="s">
        <v>18</v>
      </c>
      <c r="D3047" t="s">
        <v>1216</v>
      </c>
    </row>
    <row r="3048" spans="1:7" x14ac:dyDescent="0.25">
      <c r="A3048" t="s">
        <v>4400</v>
      </c>
      <c r="B3048" t="s">
        <v>134</v>
      </c>
      <c r="C3048" t="s">
        <v>135</v>
      </c>
      <c r="D3048" t="s">
        <v>492</v>
      </c>
      <c r="E3048" t="s">
        <v>391</v>
      </c>
      <c r="F3048" t="s">
        <v>138</v>
      </c>
      <c r="G3048" t="s">
        <v>121</v>
      </c>
    </row>
    <row r="3049" spans="1:7" x14ac:dyDescent="0.25">
      <c r="A3049" t="s">
        <v>4400</v>
      </c>
      <c r="B3049" t="str">
        <f t="shared" ref="B3049:B3051" si="197">B3048</f>
        <v>8:30am</v>
      </c>
      <c r="C3049" t="s">
        <v>60</v>
      </c>
      <c r="D3049" t="s">
        <v>399</v>
      </c>
      <c r="E3049" t="s">
        <v>2103</v>
      </c>
      <c r="F3049" t="s">
        <v>902</v>
      </c>
      <c r="G3049" t="s">
        <v>902</v>
      </c>
    </row>
    <row r="3050" spans="1:7" x14ac:dyDescent="0.25">
      <c r="A3050" t="s">
        <v>4400</v>
      </c>
      <c r="B3050" t="str">
        <f t="shared" si="197"/>
        <v>8:30am</v>
      </c>
      <c r="C3050" t="s">
        <v>60</v>
      </c>
      <c r="D3050" t="s">
        <v>493</v>
      </c>
      <c r="E3050" t="s">
        <v>123</v>
      </c>
      <c r="F3050" t="s">
        <v>123</v>
      </c>
      <c r="G3050" t="s">
        <v>178</v>
      </c>
    </row>
    <row r="3051" spans="1:7" x14ac:dyDescent="0.25">
      <c r="A3051" t="s">
        <v>4400</v>
      </c>
      <c r="B3051" t="str">
        <f t="shared" si="197"/>
        <v>8:30am</v>
      </c>
      <c r="C3051" t="s">
        <v>60</v>
      </c>
      <c r="D3051" t="s">
        <v>95</v>
      </c>
      <c r="E3051" t="s">
        <v>142</v>
      </c>
      <c r="F3051" t="s">
        <v>96</v>
      </c>
      <c r="G3051" t="s">
        <v>226</v>
      </c>
    </row>
    <row r="3052" spans="1:7" x14ac:dyDescent="0.25">
      <c r="A3052" t="s">
        <v>4400</v>
      </c>
      <c r="B3052" t="s">
        <v>417</v>
      </c>
      <c r="C3052" t="s">
        <v>60</v>
      </c>
      <c r="D3052" t="s">
        <v>446</v>
      </c>
      <c r="E3052" t="s">
        <v>1468</v>
      </c>
      <c r="F3052" t="s">
        <v>4407</v>
      </c>
      <c r="G3052" t="s">
        <v>4240</v>
      </c>
    </row>
    <row r="3053" spans="1:7" x14ac:dyDescent="0.25">
      <c r="A3053" t="s">
        <v>4400</v>
      </c>
      <c r="B3053" t="s">
        <v>1187</v>
      </c>
      <c r="C3053" t="s">
        <v>15</v>
      </c>
      <c r="D3053" t="s">
        <v>1538</v>
      </c>
    </row>
    <row r="3054" spans="1:7" x14ac:dyDescent="0.25">
      <c r="A3054" t="s">
        <v>4400</v>
      </c>
      <c r="B3054" t="s">
        <v>454</v>
      </c>
      <c r="C3054" t="s">
        <v>60</v>
      </c>
      <c r="D3054" t="s">
        <v>456</v>
      </c>
      <c r="E3054" t="s">
        <v>666</v>
      </c>
      <c r="F3054" t="s">
        <v>834</v>
      </c>
      <c r="G3054" t="s">
        <v>2175</v>
      </c>
    </row>
    <row r="3055" spans="1:7" x14ac:dyDescent="0.25">
      <c r="A3055" t="s">
        <v>4400</v>
      </c>
      <c r="B3055" t="s">
        <v>4408</v>
      </c>
      <c r="C3055" t="s">
        <v>60</v>
      </c>
      <c r="D3055" t="s">
        <v>733</v>
      </c>
    </row>
    <row r="3056" spans="1:7" x14ac:dyDescent="0.25">
      <c r="A3056" t="s">
        <v>4400</v>
      </c>
      <c r="B3056" t="str">
        <f>B3055</f>
        <v>2:14pm</v>
      </c>
      <c r="C3056" t="s">
        <v>60</v>
      </c>
      <c r="D3056" t="s">
        <v>734</v>
      </c>
      <c r="E3056" t="s">
        <v>1226</v>
      </c>
      <c r="F3056" t="s">
        <v>1226</v>
      </c>
      <c r="G3056" t="s">
        <v>1226</v>
      </c>
    </row>
    <row r="3057" spans="1:7" x14ac:dyDescent="0.25">
      <c r="A3057" t="s">
        <v>4400</v>
      </c>
      <c r="B3057" t="s">
        <v>225</v>
      </c>
      <c r="C3057" t="s">
        <v>9</v>
      </c>
      <c r="D3057" t="s">
        <v>2434</v>
      </c>
    </row>
    <row r="3058" spans="1:7" x14ac:dyDescent="0.25">
      <c r="A3058" t="s">
        <v>4400</v>
      </c>
      <c r="B3058" t="s">
        <v>705</v>
      </c>
      <c r="C3058" t="s">
        <v>9</v>
      </c>
      <c r="D3058" t="s">
        <v>423</v>
      </c>
      <c r="E3058" t="s">
        <v>123</v>
      </c>
      <c r="G3058" t="s">
        <v>97</v>
      </c>
    </row>
    <row r="3059" spans="1:7" x14ac:dyDescent="0.25">
      <c r="A3059" t="s">
        <v>4400</v>
      </c>
      <c r="B3059" t="s">
        <v>4409</v>
      </c>
      <c r="C3059" t="s">
        <v>9</v>
      </c>
      <c r="D3059" t="s">
        <v>959</v>
      </c>
    </row>
    <row r="3060" spans="1:7" x14ac:dyDescent="0.25">
      <c r="A3060" t="s">
        <v>4400</v>
      </c>
      <c r="B3060" t="s">
        <v>4410</v>
      </c>
      <c r="C3060" t="s">
        <v>36</v>
      </c>
      <c r="D3060" t="s">
        <v>4070</v>
      </c>
    </row>
    <row r="3061" spans="1:7" x14ac:dyDescent="0.25">
      <c r="A3061" t="s">
        <v>4400</v>
      </c>
      <c r="B3061" t="str">
        <f>B3060</f>
        <v>11:47pm</v>
      </c>
      <c r="C3061" t="s">
        <v>36</v>
      </c>
      <c r="D3061" t="s">
        <v>466</v>
      </c>
      <c r="E3061" t="s">
        <v>468</v>
      </c>
      <c r="F3061" t="s">
        <v>468</v>
      </c>
      <c r="G3061" t="s">
        <v>468</v>
      </c>
    </row>
    <row r="3062" spans="1:7" x14ac:dyDescent="0.25">
      <c r="A3062" t="s">
        <v>4411</v>
      </c>
      <c r="B3062" t="s">
        <v>4412</v>
      </c>
      <c r="C3062" t="s">
        <v>36</v>
      </c>
      <c r="D3062" t="s">
        <v>472</v>
      </c>
    </row>
    <row r="3063" spans="1:7" x14ac:dyDescent="0.25">
      <c r="A3063" t="s">
        <v>4411</v>
      </c>
      <c r="B3063" t="s">
        <v>31</v>
      </c>
      <c r="C3063" t="s">
        <v>32</v>
      </c>
      <c r="D3063" t="s">
        <v>433</v>
      </c>
      <c r="E3063" t="s">
        <v>4413</v>
      </c>
      <c r="F3063" t="s">
        <v>4192</v>
      </c>
      <c r="G3063" t="s">
        <v>4414</v>
      </c>
    </row>
    <row r="3064" spans="1:7" x14ac:dyDescent="0.25">
      <c r="A3064" t="s">
        <v>4411</v>
      </c>
      <c r="B3064" t="str">
        <f t="shared" ref="B3064:B3066" si="198">B3063</f>
        <v>4:30am</v>
      </c>
      <c r="C3064" t="s">
        <v>32</v>
      </c>
      <c r="D3064" t="s">
        <v>560</v>
      </c>
      <c r="E3064" t="s">
        <v>1280</v>
      </c>
      <c r="F3064" t="s">
        <v>1500</v>
      </c>
      <c r="G3064" t="s">
        <v>1500</v>
      </c>
    </row>
    <row r="3065" spans="1:7" x14ac:dyDescent="0.25">
      <c r="A3065" t="s">
        <v>4411</v>
      </c>
      <c r="B3065" t="str">
        <f t="shared" si="198"/>
        <v>4:30am</v>
      </c>
      <c r="C3065" t="s">
        <v>32</v>
      </c>
      <c r="D3065" t="s">
        <v>437</v>
      </c>
      <c r="E3065" t="s">
        <v>294</v>
      </c>
      <c r="F3065" t="s">
        <v>904</v>
      </c>
      <c r="G3065" t="s">
        <v>904</v>
      </c>
    </row>
    <row r="3066" spans="1:7" x14ac:dyDescent="0.25">
      <c r="A3066" t="s">
        <v>4411</v>
      </c>
      <c r="B3066" t="str">
        <f t="shared" si="198"/>
        <v>4:30am</v>
      </c>
      <c r="C3066" t="s">
        <v>32</v>
      </c>
      <c r="D3066" t="s">
        <v>179</v>
      </c>
      <c r="E3066" t="s">
        <v>439</v>
      </c>
      <c r="F3066" t="s">
        <v>2103</v>
      </c>
      <c r="G3066" t="s">
        <v>2103</v>
      </c>
    </row>
    <row r="3067" spans="1:7" x14ac:dyDescent="0.25">
      <c r="A3067" t="s">
        <v>4411</v>
      </c>
      <c r="B3067" t="s">
        <v>119</v>
      </c>
      <c r="C3067" t="s">
        <v>15</v>
      </c>
      <c r="D3067" t="s">
        <v>483</v>
      </c>
      <c r="E3067" t="s">
        <v>4415</v>
      </c>
      <c r="G3067" t="s">
        <v>4261</v>
      </c>
    </row>
    <row r="3068" spans="1:7" x14ac:dyDescent="0.25">
      <c r="A3068" t="s">
        <v>4411</v>
      </c>
      <c r="B3068" t="str">
        <f>B3067</f>
        <v>5:00am</v>
      </c>
      <c r="C3068" t="s">
        <v>18</v>
      </c>
      <c r="D3068" t="s">
        <v>86</v>
      </c>
      <c r="E3068" t="s">
        <v>1461</v>
      </c>
      <c r="F3068" t="s">
        <v>2885</v>
      </c>
      <c r="G3068" t="s">
        <v>2885</v>
      </c>
    </row>
    <row r="3069" spans="1:7" x14ac:dyDescent="0.25">
      <c r="A3069" t="s">
        <v>4411</v>
      </c>
      <c r="B3069" t="s">
        <v>211</v>
      </c>
      <c r="C3069" t="s">
        <v>32</v>
      </c>
      <c r="D3069" t="s">
        <v>542</v>
      </c>
      <c r="E3069" t="s">
        <v>3088</v>
      </c>
      <c r="F3069" t="s">
        <v>2993</v>
      </c>
      <c r="G3069" t="s">
        <v>3184</v>
      </c>
    </row>
    <row r="3070" spans="1:7" x14ac:dyDescent="0.25">
      <c r="A3070" t="s">
        <v>4411</v>
      </c>
      <c r="B3070" t="s">
        <v>134</v>
      </c>
      <c r="C3070" t="s">
        <v>135</v>
      </c>
      <c r="D3070" t="s">
        <v>488</v>
      </c>
      <c r="E3070" t="s">
        <v>4416</v>
      </c>
      <c r="F3070" t="s">
        <v>4417</v>
      </c>
      <c r="G3070" t="s">
        <v>4418</v>
      </c>
    </row>
    <row r="3071" spans="1:7" x14ac:dyDescent="0.25">
      <c r="A3071" t="s">
        <v>4411</v>
      </c>
      <c r="B3071" t="str">
        <f t="shared" ref="B3071:B3073" si="199">B3070</f>
        <v>8:30am</v>
      </c>
      <c r="C3071" t="s">
        <v>60</v>
      </c>
      <c r="D3071" t="s">
        <v>494</v>
      </c>
      <c r="E3071" t="s">
        <v>4419</v>
      </c>
      <c r="F3071" t="s">
        <v>3609</v>
      </c>
      <c r="G3071" t="s">
        <v>3772</v>
      </c>
    </row>
    <row r="3072" spans="1:7" x14ac:dyDescent="0.25">
      <c r="A3072" t="s">
        <v>4411</v>
      </c>
      <c r="B3072" t="str">
        <f t="shared" si="199"/>
        <v>8:30am</v>
      </c>
      <c r="C3072" t="s">
        <v>60</v>
      </c>
      <c r="D3072" t="s">
        <v>424</v>
      </c>
      <c r="E3072" t="s">
        <v>2950</v>
      </c>
      <c r="F3072" t="s">
        <v>4420</v>
      </c>
      <c r="G3072" t="s">
        <v>3938</v>
      </c>
    </row>
    <row r="3073" spans="1:7" x14ac:dyDescent="0.25">
      <c r="A3073" t="s">
        <v>4411</v>
      </c>
      <c r="B3073" t="str">
        <f t="shared" si="199"/>
        <v>8:30am</v>
      </c>
      <c r="C3073" t="s">
        <v>60</v>
      </c>
      <c r="D3073" t="s">
        <v>238</v>
      </c>
      <c r="E3073" t="s">
        <v>4421</v>
      </c>
      <c r="F3073" t="s">
        <v>3611</v>
      </c>
      <c r="G3073" t="s">
        <v>3611</v>
      </c>
    </row>
    <row r="3074" spans="1:7" x14ac:dyDescent="0.25">
      <c r="A3074" t="s">
        <v>4411</v>
      </c>
      <c r="B3074" t="s">
        <v>65</v>
      </c>
      <c r="C3074" t="s">
        <v>60</v>
      </c>
      <c r="D3074" t="s">
        <v>4422</v>
      </c>
    </row>
    <row r="3075" spans="1:7" x14ac:dyDescent="0.25">
      <c r="A3075" t="s">
        <v>4411</v>
      </c>
      <c r="B3075" t="s">
        <v>3614</v>
      </c>
      <c r="C3075" t="s">
        <v>60</v>
      </c>
      <c r="D3075" t="s">
        <v>158</v>
      </c>
      <c r="E3075" t="s">
        <v>4423</v>
      </c>
      <c r="F3075" t="s">
        <v>4424</v>
      </c>
      <c r="G3075" t="s">
        <v>4047</v>
      </c>
    </row>
    <row r="3076" spans="1:7" x14ac:dyDescent="0.25">
      <c r="A3076" t="s">
        <v>4411</v>
      </c>
      <c r="B3076" t="s">
        <v>1159</v>
      </c>
      <c r="C3076" t="s">
        <v>36</v>
      </c>
      <c r="D3076" t="s">
        <v>460</v>
      </c>
      <c r="E3076" t="s">
        <v>338</v>
      </c>
      <c r="F3076" t="s">
        <v>286</v>
      </c>
      <c r="G3076" t="s">
        <v>73</v>
      </c>
    </row>
    <row r="3077" spans="1:7" x14ac:dyDescent="0.25">
      <c r="A3077" t="s">
        <v>4411</v>
      </c>
      <c r="B3077" t="s">
        <v>737</v>
      </c>
      <c r="C3077" t="s">
        <v>9</v>
      </c>
      <c r="D3077" t="s">
        <v>461</v>
      </c>
    </row>
    <row r="3078" spans="1:7" x14ac:dyDescent="0.25">
      <c r="A3078" t="s">
        <v>4425</v>
      </c>
      <c r="B3078" t="s">
        <v>311</v>
      </c>
      <c r="C3078" t="s">
        <v>36</v>
      </c>
      <c r="D3078" t="s">
        <v>470</v>
      </c>
    </row>
    <row r="3079" spans="1:7" x14ac:dyDescent="0.25">
      <c r="A3079" t="s">
        <v>4425</v>
      </c>
      <c r="B3079" t="s">
        <v>741</v>
      </c>
      <c r="C3079" t="s">
        <v>15</v>
      </c>
      <c r="D3079" t="s">
        <v>86</v>
      </c>
      <c r="E3079" t="s">
        <v>4426</v>
      </c>
      <c r="F3079" t="s">
        <v>743</v>
      </c>
      <c r="G3079" t="s">
        <v>4427</v>
      </c>
    </row>
    <row r="3080" spans="1:7" x14ac:dyDescent="0.25">
      <c r="A3080" t="s">
        <v>4425</v>
      </c>
      <c r="B3080" t="s">
        <v>27</v>
      </c>
      <c r="C3080" t="s">
        <v>32</v>
      </c>
      <c r="D3080" t="s">
        <v>4084</v>
      </c>
    </row>
    <row r="3081" spans="1:7" x14ac:dyDescent="0.25">
      <c r="A3081" t="s">
        <v>4425</v>
      </c>
      <c r="B3081" t="str">
        <f>B3080</f>
        <v>4:00am</v>
      </c>
      <c r="C3081" t="s">
        <v>36</v>
      </c>
      <c r="D3081" t="s">
        <v>3728</v>
      </c>
    </row>
    <row r="3082" spans="1:7" x14ac:dyDescent="0.25">
      <c r="A3082" t="s">
        <v>4425</v>
      </c>
      <c r="B3082" t="s">
        <v>31</v>
      </c>
      <c r="C3082" t="s">
        <v>32</v>
      </c>
      <c r="D3082" t="s">
        <v>177</v>
      </c>
      <c r="E3082" t="s">
        <v>338</v>
      </c>
      <c r="F3082" t="s">
        <v>525</v>
      </c>
      <c r="G3082" t="s">
        <v>137</v>
      </c>
    </row>
    <row r="3083" spans="1:7" x14ac:dyDescent="0.25">
      <c r="A3083" t="s">
        <v>4425</v>
      </c>
      <c r="B3083" t="str">
        <f>B3082</f>
        <v>4:30am</v>
      </c>
      <c r="C3083" t="s">
        <v>32</v>
      </c>
      <c r="D3083" t="s">
        <v>520</v>
      </c>
      <c r="E3083" t="s">
        <v>1351</v>
      </c>
      <c r="F3083" t="s">
        <v>2418</v>
      </c>
      <c r="G3083" t="s">
        <v>3062</v>
      </c>
    </row>
    <row r="3084" spans="1:7" x14ac:dyDescent="0.25">
      <c r="A3084" t="s">
        <v>4425</v>
      </c>
      <c r="B3084" t="s">
        <v>4035</v>
      </c>
      <c r="C3084" t="s">
        <v>32</v>
      </c>
      <c r="D3084" t="s">
        <v>519</v>
      </c>
      <c r="E3084" t="s">
        <v>541</v>
      </c>
      <c r="F3084" t="s">
        <v>260</v>
      </c>
      <c r="G3084" t="s">
        <v>137</v>
      </c>
    </row>
    <row r="3085" spans="1:7" x14ac:dyDescent="0.25">
      <c r="A3085" t="s">
        <v>4425</v>
      </c>
      <c r="B3085" t="s">
        <v>4428</v>
      </c>
      <c r="C3085" t="s">
        <v>18</v>
      </c>
      <c r="D3085" t="s">
        <v>480</v>
      </c>
      <c r="E3085" t="s">
        <v>4429</v>
      </c>
      <c r="G3085" t="s">
        <v>4088</v>
      </c>
    </row>
    <row r="3086" spans="1:7" x14ac:dyDescent="0.25">
      <c r="A3086" t="s">
        <v>4425</v>
      </c>
      <c r="B3086" t="s">
        <v>325</v>
      </c>
      <c r="C3086" t="s">
        <v>15</v>
      </c>
      <c r="D3086" t="s">
        <v>1224</v>
      </c>
      <c r="E3086" t="s">
        <v>2448</v>
      </c>
      <c r="F3086" t="s">
        <v>2448</v>
      </c>
      <c r="G3086" t="s">
        <v>2448</v>
      </c>
    </row>
    <row r="3087" spans="1:7" x14ac:dyDescent="0.25">
      <c r="A3087" t="s">
        <v>4425</v>
      </c>
      <c r="B3087" t="str">
        <f>B3086</f>
        <v>8:00am</v>
      </c>
      <c r="C3087" t="s">
        <v>15</v>
      </c>
      <c r="D3087" t="s">
        <v>1227</v>
      </c>
    </row>
    <row r="3088" spans="1:7" x14ac:dyDescent="0.25">
      <c r="A3088" t="s">
        <v>4425</v>
      </c>
      <c r="B3088" t="s">
        <v>134</v>
      </c>
      <c r="C3088" t="s">
        <v>135</v>
      </c>
      <c r="D3088" t="s">
        <v>524</v>
      </c>
      <c r="E3088" t="s">
        <v>272</v>
      </c>
      <c r="F3088" t="s">
        <v>210</v>
      </c>
      <c r="G3088" t="s">
        <v>97</v>
      </c>
    </row>
    <row r="3089" spans="1:7" x14ac:dyDescent="0.25">
      <c r="A3089" t="s">
        <v>4425</v>
      </c>
      <c r="B3089" t="str">
        <f t="shared" ref="B3089:B3090" si="200">B3088</f>
        <v>8:30am</v>
      </c>
      <c r="C3089" t="s">
        <v>135</v>
      </c>
      <c r="D3089" t="s">
        <v>545</v>
      </c>
      <c r="E3089" t="s">
        <v>123</v>
      </c>
      <c r="F3089" t="s">
        <v>96</v>
      </c>
      <c r="G3089" t="s">
        <v>96</v>
      </c>
    </row>
    <row r="3090" spans="1:7" x14ac:dyDescent="0.25">
      <c r="A3090" t="s">
        <v>4425</v>
      </c>
      <c r="B3090" t="str">
        <f t="shared" si="200"/>
        <v>8:30am</v>
      </c>
      <c r="C3090" t="s">
        <v>60</v>
      </c>
      <c r="D3090" t="s">
        <v>143</v>
      </c>
      <c r="E3090" t="s">
        <v>4197</v>
      </c>
      <c r="F3090" t="s">
        <v>4236</v>
      </c>
      <c r="G3090" t="s">
        <v>4264</v>
      </c>
    </row>
    <row r="3091" spans="1:7" x14ac:dyDescent="0.25">
      <c r="A3091" t="s">
        <v>4425</v>
      </c>
      <c r="B3091" t="s">
        <v>65</v>
      </c>
      <c r="C3091" t="s">
        <v>60</v>
      </c>
      <c r="D3091" t="s">
        <v>512</v>
      </c>
      <c r="E3091" t="s">
        <v>1480</v>
      </c>
      <c r="F3091" t="s">
        <v>3298</v>
      </c>
      <c r="G3091" t="s">
        <v>4265</v>
      </c>
    </row>
    <row r="3092" spans="1:7" x14ac:dyDescent="0.25">
      <c r="A3092" t="s">
        <v>4425</v>
      </c>
      <c r="B3092" t="str">
        <f>B3091</f>
        <v>10:00am</v>
      </c>
      <c r="C3092" t="s">
        <v>60</v>
      </c>
      <c r="D3092" t="s">
        <v>330</v>
      </c>
      <c r="E3092" t="s">
        <v>152</v>
      </c>
      <c r="F3092" t="s">
        <v>71</v>
      </c>
      <c r="G3092" t="s">
        <v>213</v>
      </c>
    </row>
    <row r="3093" spans="1:7" x14ac:dyDescent="0.25">
      <c r="A3093" t="s">
        <v>4425</v>
      </c>
      <c r="B3093" t="s">
        <v>3614</v>
      </c>
      <c r="C3093" t="s">
        <v>60</v>
      </c>
      <c r="D3093" t="s">
        <v>199</v>
      </c>
      <c r="E3093" t="s">
        <v>4430</v>
      </c>
      <c r="F3093" t="s">
        <v>2453</v>
      </c>
      <c r="G3093" t="s">
        <v>1411</v>
      </c>
    </row>
    <row r="3094" spans="1:7" x14ac:dyDescent="0.25">
      <c r="A3094" t="s">
        <v>4425</v>
      </c>
      <c r="B3094" t="s">
        <v>1261</v>
      </c>
      <c r="C3094" t="s">
        <v>85</v>
      </c>
      <c r="D3094" t="s">
        <v>424</v>
      </c>
      <c r="E3094" t="s">
        <v>4431</v>
      </c>
      <c r="F3094" t="s">
        <v>4432</v>
      </c>
      <c r="G3094" t="s">
        <v>4433</v>
      </c>
    </row>
    <row r="3095" spans="1:7" x14ac:dyDescent="0.25">
      <c r="A3095" t="s">
        <v>4425</v>
      </c>
      <c r="B3095" t="str">
        <f>B3094</f>
        <v>6:45pm</v>
      </c>
      <c r="C3095" t="s">
        <v>85</v>
      </c>
      <c r="D3095" t="s">
        <v>763</v>
      </c>
      <c r="E3095" t="s">
        <v>152</v>
      </c>
      <c r="G3095" t="s">
        <v>652</v>
      </c>
    </row>
    <row r="3096" spans="1:7" x14ac:dyDescent="0.25">
      <c r="A3096" t="s">
        <v>4425</v>
      </c>
      <c r="B3096" t="s">
        <v>3879</v>
      </c>
      <c r="C3096" t="s">
        <v>135</v>
      </c>
      <c r="D3096" t="s">
        <v>3698</v>
      </c>
    </row>
    <row r="3097" spans="1:7" x14ac:dyDescent="0.25">
      <c r="A3097" t="s">
        <v>4425</v>
      </c>
      <c r="B3097" t="s">
        <v>465</v>
      </c>
      <c r="C3097" t="s">
        <v>85</v>
      </c>
      <c r="D3097" t="s">
        <v>554</v>
      </c>
      <c r="E3097" t="s">
        <v>224</v>
      </c>
      <c r="G3097" t="s">
        <v>358</v>
      </c>
    </row>
    <row r="3098" spans="1:7" x14ac:dyDescent="0.25">
      <c r="A3098" t="s">
        <v>4434</v>
      </c>
      <c r="B3098" t="s">
        <v>207</v>
      </c>
      <c r="C3098" t="s">
        <v>18</v>
      </c>
      <c r="D3098" t="s">
        <v>536</v>
      </c>
      <c r="E3098" t="s">
        <v>72</v>
      </c>
      <c r="F3098" t="s">
        <v>525</v>
      </c>
      <c r="G3098" t="s">
        <v>275</v>
      </c>
    </row>
    <row r="3099" spans="1:7" x14ac:dyDescent="0.25">
      <c r="A3099" t="s">
        <v>4434</v>
      </c>
      <c r="B3099" t="s">
        <v>65</v>
      </c>
      <c r="C3099" t="s">
        <v>60</v>
      </c>
      <c r="D3099" t="s">
        <v>1069</v>
      </c>
    </row>
    <row r="3100" spans="1:7" x14ac:dyDescent="0.25">
      <c r="A3100" t="s">
        <v>4435</v>
      </c>
      <c r="B3100" t="s">
        <v>1064</v>
      </c>
      <c r="C3100" t="s">
        <v>60</v>
      </c>
      <c r="D3100" t="s">
        <v>2287</v>
      </c>
    </row>
    <row r="3101" spans="1:7" x14ac:dyDescent="0.25">
      <c r="A3101" t="s">
        <v>4435</v>
      </c>
      <c r="B3101" t="s">
        <v>65</v>
      </c>
      <c r="C3101" t="s">
        <v>18</v>
      </c>
      <c r="D3101" t="s">
        <v>636</v>
      </c>
    </row>
    <row r="3102" spans="1:7" x14ac:dyDescent="0.25">
      <c r="A3102" t="s">
        <v>4435</v>
      </c>
      <c r="B3102" t="s">
        <v>222</v>
      </c>
      <c r="C3102" t="s">
        <v>32</v>
      </c>
      <c r="D3102" t="s">
        <v>533</v>
      </c>
      <c r="E3102" t="s">
        <v>73</v>
      </c>
      <c r="G3102" t="s">
        <v>1831</v>
      </c>
    </row>
    <row r="3103" spans="1:7" x14ac:dyDescent="0.25">
      <c r="A3103" t="s">
        <v>4435</v>
      </c>
      <c r="B3103" t="str">
        <f>B3102</f>
        <v>7:01pm</v>
      </c>
      <c r="C3103" t="s">
        <v>32</v>
      </c>
      <c r="D3103" t="s">
        <v>1250</v>
      </c>
    </row>
    <row r="3104" spans="1:7" x14ac:dyDescent="0.25">
      <c r="A3104" t="s">
        <v>4435</v>
      </c>
      <c r="B3104" t="s">
        <v>1159</v>
      </c>
      <c r="C3104" t="s">
        <v>36</v>
      </c>
      <c r="D3104" t="s">
        <v>550</v>
      </c>
    </row>
    <row r="3105" spans="1:7" x14ac:dyDescent="0.25">
      <c r="A3105" t="s">
        <v>4435</v>
      </c>
      <c r="B3105" t="str">
        <f>B3104</f>
        <v>7:50pm</v>
      </c>
      <c r="C3105" t="s">
        <v>36</v>
      </c>
      <c r="D3105" t="s">
        <v>551</v>
      </c>
      <c r="E3105" t="s">
        <v>226</v>
      </c>
      <c r="F3105" t="s">
        <v>226</v>
      </c>
      <c r="G3105" t="s">
        <v>73</v>
      </c>
    </row>
    <row r="3106" spans="1:7" x14ac:dyDescent="0.25">
      <c r="A3106" t="s">
        <v>4435</v>
      </c>
      <c r="B3106" t="s">
        <v>737</v>
      </c>
      <c r="C3106" t="s">
        <v>9</v>
      </c>
      <c r="D3106" t="s">
        <v>384</v>
      </c>
      <c r="E3106" t="s">
        <v>2006</v>
      </c>
      <c r="G3106" t="s">
        <v>1207</v>
      </c>
    </row>
    <row r="3107" spans="1:7" x14ac:dyDescent="0.25">
      <c r="A3107" t="s">
        <v>4436</v>
      </c>
      <c r="B3107" t="s">
        <v>17</v>
      </c>
      <c r="C3107" t="s">
        <v>18</v>
      </c>
      <c r="D3107" t="s">
        <v>636</v>
      </c>
    </row>
    <row r="3108" spans="1:7" x14ac:dyDescent="0.25">
      <c r="A3108" t="s">
        <v>4436</v>
      </c>
      <c r="B3108" t="s">
        <v>211</v>
      </c>
      <c r="C3108" t="s">
        <v>18</v>
      </c>
      <c r="D3108" t="s">
        <v>537</v>
      </c>
    </row>
    <row r="3109" spans="1:7" x14ac:dyDescent="0.25">
      <c r="A3109" t="s">
        <v>4436</v>
      </c>
      <c r="B3109" t="s">
        <v>134</v>
      </c>
      <c r="C3109" t="s">
        <v>135</v>
      </c>
      <c r="D3109" t="s">
        <v>346</v>
      </c>
      <c r="E3109" t="s">
        <v>286</v>
      </c>
      <c r="F3109" t="s">
        <v>178</v>
      </c>
      <c r="G3109" t="s">
        <v>155</v>
      </c>
    </row>
    <row r="3110" spans="1:7" x14ac:dyDescent="0.25">
      <c r="A3110" t="s">
        <v>4436</v>
      </c>
      <c r="B3110" t="str">
        <f>B3109</f>
        <v>8:30am</v>
      </c>
      <c r="C3110" t="s">
        <v>135</v>
      </c>
      <c r="D3110" t="s">
        <v>177</v>
      </c>
      <c r="E3110" t="s">
        <v>97</v>
      </c>
      <c r="F3110" t="s">
        <v>123</v>
      </c>
      <c r="G3110" t="s">
        <v>210</v>
      </c>
    </row>
    <row r="3111" spans="1:7" x14ac:dyDescent="0.25">
      <c r="A3111" t="s">
        <v>4436</v>
      </c>
      <c r="B3111" t="s">
        <v>3305</v>
      </c>
      <c r="C3111" t="s">
        <v>32</v>
      </c>
      <c r="D3111" t="s">
        <v>1311</v>
      </c>
    </row>
    <row r="3112" spans="1:7" x14ac:dyDescent="0.25">
      <c r="A3112" t="s">
        <v>4436</v>
      </c>
      <c r="B3112" t="s">
        <v>14</v>
      </c>
      <c r="C3112" t="s">
        <v>36</v>
      </c>
      <c r="D3112" t="s">
        <v>16</v>
      </c>
    </row>
    <row r="3113" spans="1:7" x14ac:dyDescent="0.25">
      <c r="A3113" t="s">
        <v>4437</v>
      </c>
      <c r="B3113" t="s">
        <v>2513</v>
      </c>
      <c r="C3113" t="s">
        <v>18</v>
      </c>
      <c r="D3113" t="s">
        <v>539</v>
      </c>
      <c r="E3113" t="s">
        <v>286</v>
      </c>
      <c r="F3113" t="s">
        <v>96</v>
      </c>
      <c r="G3113" t="s">
        <v>152</v>
      </c>
    </row>
    <row r="3114" spans="1:7" x14ac:dyDescent="0.25">
      <c r="A3114" t="s">
        <v>4437</v>
      </c>
      <c r="B3114" t="s">
        <v>258</v>
      </c>
      <c r="C3114" t="s">
        <v>18</v>
      </c>
      <c r="D3114" t="s">
        <v>539</v>
      </c>
      <c r="E3114" t="s">
        <v>209</v>
      </c>
      <c r="F3114" t="s">
        <v>178</v>
      </c>
      <c r="G3114" t="s">
        <v>286</v>
      </c>
    </row>
    <row r="3115" spans="1:7" x14ac:dyDescent="0.25">
      <c r="A3115" t="s">
        <v>4437</v>
      </c>
      <c r="B3115" t="s">
        <v>38</v>
      </c>
      <c r="C3115" t="s">
        <v>18</v>
      </c>
      <c r="D3115" t="s">
        <v>3453</v>
      </c>
      <c r="E3115" t="s">
        <v>4438</v>
      </c>
      <c r="F3115" t="s">
        <v>3361</v>
      </c>
      <c r="G3115" t="s">
        <v>4006</v>
      </c>
    </row>
    <row r="3116" spans="1:7" x14ac:dyDescent="0.25">
      <c r="A3116" t="s">
        <v>4437</v>
      </c>
      <c r="B3116" t="str">
        <f>B3115</f>
        <v>3:00am</v>
      </c>
      <c r="C3116" t="s">
        <v>18</v>
      </c>
      <c r="D3116" t="s">
        <v>3454</v>
      </c>
      <c r="E3116" t="s">
        <v>1652</v>
      </c>
      <c r="F3116" t="s">
        <v>3025</v>
      </c>
      <c r="G3116" t="s">
        <v>430</v>
      </c>
    </row>
    <row r="3117" spans="1:7" x14ac:dyDescent="0.25">
      <c r="A3117" t="s">
        <v>4437</v>
      </c>
      <c r="B3117" t="s">
        <v>42</v>
      </c>
      <c r="C3117" t="s">
        <v>18</v>
      </c>
      <c r="D3117" t="s">
        <v>3456</v>
      </c>
      <c r="E3117" t="s">
        <v>875</v>
      </c>
      <c r="F3117" t="s">
        <v>1131</v>
      </c>
      <c r="G3117" t="s">
        <v>1081</v>
      </c>
    </row>
    <row r="3118" spans="1:7" x14ac:dyDescent="0.25">
      <c r="A3118" t="s">
        <v>4437</v>
      </c>
      <c r="B3118" t="str">
        <f>B3117</f>
        <v>3:30am</v>
      </c>
      <c r="C3118" t="s">
        <v>18</v>
      </c>
      <c r="D3118" t="s">
        <v>3457</v>
      </c>
      <c r="E3118" t="s">
        <v>756</v>
      </c>
      <c r="F3118" t="s">
        <v>1391</v>
      </c>
      <c r="G3118" t="s">
        <v>67</v>
      </c>
    </row>
    <row r="3119" spans="1:7" x14ac:dyDescent="0.25">
      <c r="A3119" t="s">
        <v>4437</v>
      </c>
      <c r="B3119" t="s">
        <v>27</v>
      </c>
      <c r="C3119" t="s">
        <v>18</v>
      </c>
      <c r="D3119" t="s">
        <v>1930</v>
      </c>
      <c r="E3119" t="s">
        <v>2599</v>
      </c>
      <c r="F3119" t="s">
        <v>758</v>
      </c>
      <c r="G3119" t="s">
        <v>3364</v>
      </c>
    </row>
    <row r="3120" spans="1:7" x14ac:dyDescent="0.25">
      <c r="A3120" t="s">
        <v>4437</v>
      </c>
      <c r="B3120" t="str">
        <f>B3119</f>
        <v>4:00am</v>
      </c>
      <c r="C3120" t="s">
        <v>18</v>
      </c>
      <c r="D3120" t="s">
        <v>1931</v>
      </c>
      <c r="E3120" t="s">
        <v>1166</v>
      </c>
      <c r="F3120" t="s">
        <v>430</v>
      </c>
      <c r="G3120" t="s">
        <v>92</v>
      </c>
    </row>
    <row r="3121" spans="1:7" x14ac:dyDescent="0.25">
      <c r="A3121" t="s">
        <v>4437</v>
      </c>
      <c r="B3121" t="s">
        <v>31</v>
      </c>
      <c r="C3121" t="s">
        <v>32</v>
      </c>
      <c r="D3121" t="s">
        <v>646</v>
      </c>
      <c r="E3121" t="s">
        <v>4106</v>
      </c>
      <c r="F3121" t="s">
        <v>4439</v>
      </c>
      <c r="G3121" t="s">
        <v>4192</v>
      </c>
    </row>
    <row r="3122" spans="1:7" x14ac:dyDescent="0.25">
      <c r="A3122" t="s">
        <v>4437</v>
      </c>
      <c r="B3122" t="s">
        <v>119</v>
      </c>
      <c r="C3122" t="s">
        <v>18</v>
      </c>
      <c r="D3122" t="s">
        <v>540</v>
      </c>
      <c r="E3122" t="s">
        <v>138</v>
      </c>
      <c r="F3122" t="s">
        <v>213</v>
      </c>
      <c r="G3122" t="s">
        <v>152</v>
      </c>
    </row>
    <row r="3123" spans="1:7" x14ac:dyDescent="0.25">
      <c r="A3123" t="s">
        <v>4437</v>
      </c>
      <c r="B3123" t="s">
        <v>182</v>
      </c>
      <c r="C3123" t="s">
        <v>135</v>
      </c>
      <c r="D3123" t="s">
        <v>493</v>
      </c>
      <c r="E3123" t="s">
        <v>178</v>
      </c>
      <c r="F3123" t="s">
        <v>97</v>
      </c>
      <c r="G3123" t="s">
        <v>97</v>
      </c>
    </row>
    <row r="3124" spans="1:7" x14ac:dyDescent="0.25">
      <c r="A3124" t="s">
        <v>4437</v>
      </c>
      <c r="B3124" t="str">
        <f>B3123</f>
        <v>7:00am</v>
      </c>
      <c r="C3124" t="s">
        <v>135</v>
      </c>
      <c r="D3124" t="s">
        <v>95</v>
      </c>
      <c r="E3124" t="s">
        <v>71</v>
      </c>
      <c r="F3124" t="s">
        <v>142</v>
      </c>
      <c r="G3124" t="s">
        <v>178</v>
      </c>
    </row>
    <row r="3125" spans="1:7" x14ac:dyDescent="0.25">
      <c r="A3125" t="s">
        <v>4437</v>
      </c>
      <c r="B3125" t="s">
        <v>417</v>
      </c>
      <c r="C3125" t="s">
        <v>18</v>
      </c>
      <c r="D3125" t="s">
        <v>570</v>
      </c>
      <c r="E3125" t="s">
        <v>4440</v>
      </c>
      <c r="F3125" t="s">
        <v>4441</v>
      </c>
      <c r="G3125" t="s">
        <v>999</v>
      </c>
    </row>
    <row r="3126" spans="1:7" x14ac:dyDescent="0.25">
      <c r="A3126" t="s">
        <v>4437</v>
      </c>
      <c r="B3126" t="s">
        <v>1064</v>
      </c>
      <c r="C3126" t="s">
        <v>60</v>
      </c>
      <c r="D3126" t="s">
        <v>503</v>
      </c>
    </row>
    <row r="3127" spans="1:7" x14ac:dyDescent="0.25">
      <c r="A3127" t="s">
        <v>4437</v>
      </c>
      <c r="B3127" t="str">
        <f>B3126</f>
        <v>9:30am</v>
      </c>
      <c r="C3127" t="s">
        <v>60</v>
      </c>
      <c r="D3127" t="s">
        <v>1069</v>
      </c>
    </row>
    <row r="3128" spans="1:7" x14ac:dyDescent="0.25">
      <c r="A3128" t="s">
        <v>4437</v>
      </c>
      <c r="B3128" t="s">
        <v>65</v>
      </c>
      <c r="C3128" t="s">
        <v>60</v>
      </c>
      <c r="D3128" t="s">
        <v>3472</v>
      </c>
      <c r="E3128" t="s">
        <v>72</v>
      </c>
      <c r="F3128" t="s">
        <v>71</v>
      </c>
      <c r="G3128" t="s">
        <v>209</v>
      </c>
    </row>
    <row r="3129" spans="1:7" x14ac:dyDescent="0.25">
      <c r="A3129" t="s">
        <v>4437</v>
      </c>
      <c r="B3129" t="str">
        <f>B3128</f>
        <v>10:00am</v>
      </c>
      <c r="C3129" t="s">
        <v>60</v>
      </c>
      <c r="D3129" t="s">
        <v>546</v>
      </c>
      <c r="E3129" t="s">
        <v>3493</v>
      </c>
      <c r="F3129" t="s">
        <v>2994</v>
      </c>
      <c r="G3129" t="s">
        <v>3986</v>
      </c>
    </row>
    <row r="3130" spans="1:7" x14ac:dyDescent="0.25">
      <c r="A3130" t="s">
        <v>4437</v>
      </c>
      <c r="B3130" t="s">
        <v>1159</v>
      </c>
      <c r="C3130" t="s">
        <v>36</v>
      </c>
      <c r="D3130" t="s">
        <v>1282</v>
      </c>
      <c r="E3130" t="s">
        <v>3298</v>
      </c>
      <c r="F3130" t="s">
        <v>3598</v>
      </c>
      <c r="G3130" t="s">
        <v>3956</v>
      </c>
    </row>
    <row r="3131" spans="1:7" x14ac:dyDescent="0.25">
      <c r="A3131" t="s">
        <v>4437</v>
      </c>
      <c r="B3131" t="s">
        <v>4442</v>
      </c>
      <c r="C3131" t="s">
        <v>85</v>
      </c>
      <c r="D3131" t="s">
        <v>243</v>
      </c>
      <c r="E3131" t="s">
        <v>2328</v>
      </c>
      <c r="G3131" t="s">
        <v>3966</v>
      </c>
    </row>
    <row r="3132" spans="1:7" x14ac:dyDescent="0.25">
      <c r="A3132" t="s">
        <v>4443</v>
      </c>
      <c r="B3132" t="s">
        <v>27</v>
      </c>
      <c r="C3132" t="s">
        <v>18</v>
      </c>
      <c r="D3132" t="s">
        <v>606</v>
      </c>
      <c r="E3132" t="s">
        <v>3401</v>
      </c>
      <c r="F3132" t="s">
        <v>4444</v>
      </c>
      <c r="G3132" t="s">
        <v>4279</v>
      </c>
    </row>
    <row r="3133" spans="1:7" x14ac:dyDescent="0.25">
      <c r="A3133" t="s">
        <v>4443</v>
      </c>
      <c r="B3133" t="str">
        <f t="shared" ref="B3133:B3134" si="201">B3132</f>
        <v>4:00am</v>
      </c>
      <c r="C3133" t="s">
        <v>18</v>
      </c>
      <c r="D3133" t="s">
        <v>424</v>
      </c>
      <c r="E3133" t="s">
        <v>4445</v>
      </c>
      <c r="F3133" t="s">
        <v>1181</v>
      </c>
      <c r="G3133" t="s">
        <v>4446</v>
      </c>
    </row>
    <row r="3134" spans="1:7" x14ac:dyDescent="0.25">
      <c r="A3134" t="s">
        <v>4443</v>
      </c>
      <c r="B3134" t="str">
        <f t="shared" si="201"/>
        <v>4:00am</v>
      </c>
      <c r="C3134" t="s">
        <v>18</v>
      </c>
      <c r="D3134" t="s">
        <v>614</v>
      </c>
      <c r="E3134" t="s">
        <v>210</v>
      </c>
      <c r="F3134" t="s">
        <v>97</v>
      </c>
      <c r="G3134" t="s">
        <v>525</v>
      </c>
    </row>
    <row r="3135" spans="1:7" x14ac:dyDescent="0.25">
      <c r="A3135" t="s">
        <v>4443</v>
      </c>
      <c r="B3135" t="s">
        <v>211</v>
      </c>
      <c r="C3135" t="s">
        <v>32</v>
      </c>
      <c r="D3135" t="s">
        <v>664</v>
      </c>
      <c r="E3135" t="s">
        <v>2596</v>
      </c>
      <c r="F3135" t="s">
        <v>4447</v>
      </c>
      <c r="G3135" t="s">
        <v>4293</v>
      </c>
    </row>
    <row r="3136" spans="1:7" x14ac:dyDescent="0.25">
      <c r="A3136" t="s">
        <v>4443</v>
      </c>
      <c r="B3136" t="s">
        <v>65</v>
      </c>
      <c r="C3136" t="s">
        <v>60</v>
      </c>
      <c r="D3136" t="s">
        <v>618</v>
      </c>
      <c r="E3136" t="s">
        <v>3307</v>
      </c>
      <c r="F3136" t="s">
        <v>3636</v>
      </c>
      <c r="G3136" t="s">
        <v>4448</v>
      </c>
    </row>
    <row r="3137" spans="1:7" x14ac:dyDescent="0.25">
      <c r="A3137" t="s">
        <v>4443</v>
      </c>
      <c r="B3137" t="str">
        <f>B3136</f>
        <v>10:00am</v>
      </c>
      <c r="C3137" t="s">
        <v>60</v>
      </c>
      <c r="D3137" t="s">
        <v>503</v>
      </c>
    </row>
    <row r="3138" spans="1:7" x14ac:dyDescent="0.25">
      <c r="A3138" t="s">
        <v>4443</v>
      </c>
      <c r="B3138" t="s">
        <v>3614</v>
      </c>
      <c r="C3138" t="s">
        <v>60</v>
      </c>
      <c r="D3138" t="s">
        <v>158</v>
      </c>
      <c r="E3138" t="s">
        <v>291</v>
      </c>
      <c r="F3138" t="s">
        <v>160</v>
      </c>
      <c r="G3138" t="s">
        <v>4423</v>
      </c>
    </row>
    <row r="3139" spans="1:7" x14ac:dyDescent="0.25">
      <c r="A3139" t="s">
        <v>4443</v>
      </c>
      <c r="B3139" t="s">
        <v>1212</v>
      </c>
      <c r="C3139" t="s">
        <v>60</v>
      </c>
      <c r="D3139" t="s">
        <v>503</v>
      </c>
    </row>
    <row r="3140" spans="1:7" x14ac:dyDescent="0.25">
      <c r="A3140" t="s">
        <v>4443</v>
      </c>
      <c r="B3140" t="s">
        <v>84</v>
      </c>
      <c r="C3140" t="s">
        <v>32</v>
      </c>
      <c r="D3140" t="s">
        <v>412</v>
      </c>
    </row>
    <row r="3141" spans="1:7" x14ac:dyDescent="0.25">
      <c r="A3141" t="s">
        <v>4443</v>
      </c>
      <c r="B3141" t="s">
        <v>1159</v>
      </c>
      <c r="C3141" t="s">
        <v>36</v>
      </c>
      <c r="D3141" t="s">
        <v>627</v>
      </c>
      <c r="E3141" t="s">
        <v>541</v>
      </c>
      <c r="F3141" t="s">
        <v>338</v>
      </c>
      <c r="G3141" t="s">
        <v>285</v>
      </c>
    </row>
    <row r="3142" spans="1:7" x14ac:dyDescent="0.25">
      <c r="A3142" t="s">
        <v>4443</v>
      </c>
      <c r="B3142" t="str">
        <f>B3141</f>
        <v>7:50pm</v>
      </c>
      <c r="C3142" t="s">
        <v>36</v>
      </c>
      <c r="D3142" t="s">
        <v>86</v>
      </c>
      <c r="E3142" t="s">
        <v>4449</v>
      </c>
      <c r="F3142" t="s">
        <v>4450</v>
      </c>
      <c r="G3142" t="s">
        <v>4451</v>
      </c>
    </row>
    <row r="3143" spans="1:7" x14ac:dyDescent="0.25">
      <c r="A3143" t="s">
        <v>4443</v>
      </c>
      <c r="B3143" t="s">
        <v>553</v>
      </c>
      <c r="C3143" t="s">
        <v>9</v>
      </c>
      <c r="D3143" t="s">
        <v>330</v>
      </c>
      <c r="E3143" t="s">
        <v>96</v>
      </c>
      <c r="G3143" t="s">
        <v>141</v>
      </c>
    </row>
    <row r="3144" spans="1:7" x14ac:dyDescent="0.25">
      <c r="A3144" t="s">
        <v>4443</v>
      </c>
      <c r="B3144" t="s">
        <v>361</v>
      </c>
      <c r="C3144" t="s">
        <v>60</v>
      </c>
      <c r="D3144" t="s">
        <v>2363</v>
      </c>
    </row>
    <row r="3145" spans="1:7" x14ac:dyDescent="0.25">
      <c r="A3145" t="s">
        <v>4443</v>
      </c>
      <c r="B3145" t="s">
        <v>737</v>
      </c>
      <c r="C3145" t="s">
        <v>9</v>
      </c>
      <c r="D3145" t="s">
        <v>1296</v>
      </c>
    </row>
    <row r="3146" spans="1:7" x14ac:dyDescent="0.25">
      <c r="A3146" t="s">
        <v>4443</v>
      </c>
      <c r="B3146" t="s">
        <v>1115</v>
      </c>
      <c r="C3146" t="s">
        <v>9</v>
      </c>
      <c r="D3146" t="s">
        <v>701</v>
      </c>
      <c r="E3146" t="s">
        <v>764</v>
      </c>
      <c r="G3146" t="s">
        <v>4144</v>
      </c>
    </row>
    <row r="3147" spans="1:7" x14ac:dyDescent="0.25">
      <c r="A3147" t="s">
        <v>4452</v>
      </c>
      <c r="B3147" t="s">
        <v>207</v>
      </c>
      <c r="C3147" t="s">
        <v>18</v>
      </c>
      <c r="D3147" t="s">
        <v>602</v>
      </c>
      <c r="E3147" t="s">
        <v>4453</v>
      </c>
      <c r="F3147" t="s">
        <v>2676</v>
      </c>
      <c r="G3147" t="s">
        <v>4454</v>
      </c>
    </row>
    <row r="3148" spans="1:7" x14ac:dyDescent="0.25">
      <c r="A3148" t="s">
        <v>4452</v>
      </c>
      <c r="B3148" t="s">
        <v>27</v>
      </c>
      <c r="C3148" t="s">
        <v>18</v>
      </c>
      <c r="D3148" t="s">
        <v>637</v>
      </c>
      <c r="E3148" t="s">
        <v>869</v>
      </c>
      <c r="F3148" t="s">
        <v>709</v>
      </c>
      <c r="G3148" t="s">
        <v>381</v>
      </c>
    </row>
    <row r="3149" spans="1:7" x14ac:dyDescent="0.25">
      <c r="A3149" t="s">
        <v>4452</v>
      </c>
      <c r="B3149" t="str">
        <f t="shared" ref="B3149:B3150" si="202">B3148</f>
        <v>4:00am</v>
      </c>
      <c r="C3149" t="s">
        <v>18</v>
      </c>
      <c r="D3149" t="s">
        <v>641</v>
      </c>
      <c r="E3149" t="s">
        <v>869</v>
      </c>
      <c r="F3149" t="s">
        <v>380</v>
      </c>
      <c r="G3149" t="s">
        <v>868</v>
      </c>
    </row>
    <row r="3150" spans="1:7" x14ac:dyDescent="0.25">
      <c r="A3150" t="s">
        <v>4452</v>
      </c>
      <c r="B3150" t="str">
        <f t="shared" si="202"/>
        <v>4:00am</v>
      </c>
      <c r="C3150" t="s">
        <v>18</v>
      </c>
      <c r="D3150" t="s">
        <v>475</v>
      </c>
      <c r="E3150" t="s">
        <v>4455</v>
      </c>
      <c r="F3150" t="s">
        <v>4456</v>
      </c>
      <c r="G3150" t="s">
        <v>2949</v>
      </c>
    </row>
    <row r="3151" spans="1:7" x14ac:dyDescent="0.25">
      <c r="A3151" t="s">
        <v>4452</v>
      </c>
      <c r="B3151" t="s">
        <v>3205</v>
      </c>
      <c r="C3151" t="s">
        <v>32</v>
      </c>
      <c r="D3151" t="s">
        <v>253</v>
      </c>
      <c r="E3151" t="s">
        <v>4457</v>
      </c>
      <c r="G3151" t="s">
        <v>4139</v>
      </c>
    </row>
    <row r="3152" spans="1:7" x14ac:dyDescent="0.25">
      <c r="A3152" t="s">
        <v>4452</v>
      </c>
      <c r="B3152" t="s">
        <v>134</v>
      </c>
      <c r="C3152" t="s">
        <v>60</v>
      </c>
      <c r="D3152" t="s">
        <v>649</v>
      </c>
      <c r="E3152" t="s">
        <v>1263</v>
      </c>
      <c r="F3152" t="s">
        <v>152</v>
      </c>
      <c r="G3152" t="s">
        <v>97</v>
      </c>
    </row>
    <row r="3153" spans="1:7" x14ac:dyDescent="0.25">
      <c r="A3153" t="s">
        <v>4452</v>
      </c>
      <c r="B3153" t="str">
        <f t="shared" ref="B3153:B3154" si="203">B3152</f>
        <v>8:30am</v>
      </c>
      <c r="C3153" t="s">
        <v>60</v>
      </c>
      <c r="D3153" t="s">
        <v>143</v>
      </c>
      <c r="E3153" t="s">
        <v>4458</v>
      </c>
      <c r="F3153" t="s">
        <v>4235</v>
      </c>
      <c r="G3153" t="s">
        <v>4459</v>
      </c>
    </row>
    <row r="3154" spans="1:7" x14ac:dyDescent="0.25">
      <c r="A3154" t="s">
        <v>4452</v>
      </c>
      <c r="B3154" t="str">
        <f t="shared" si="203"/>
        <v>8:30am</v>
      </c>
      <c r="C3154" t="s">
        <v>60</v>
      </c>
      <c r="D3154" t="s">
        <v>650</v>
      </c>
      <c r="E3154" t="s">
        <v>156</v>
      </c>
      <c r="F3154" t="s">
        <v>1688</v>
      </c>
      <c r="G3154" t="s">
        <v>226</v>
      </c>
    </row>
    <row r="3155" spans="1:7" x14ac:dyDescent="0.25">
      <c r="A3155" t="s">
        <v>4452</v>
      </c>
      <c r="B3155" t="s">
        <v>4460</v>
      </c>
      <c r="C3155" t="s">
        <v>32</v>
      </c>
      <c r="D3155" t="s">
        <v>1273</v>
      </c>
    </row>
    <row r="3156" spans="1:7" x14ac:dyDescent="0.25">
      <c r="A3156" t="s">
        <v>4452</v>
      </c>
      <c r="B3156" t="s">
        <v>65</v>
      </c>
      <c r="C3156" t="s">
        <v>60</v>
      </c>
      <c r="D3156" t="s">
        <v>653</v>
      </c>
      <c r="E3156" t="s">
        <v>4237</v>
      </c>
      <c r="F3156" t="s">
        <v>4461</v>
      </c>
      <c r="G3156" t="s">
        <v>4462</v>
      </c>
    </row>
    <row r="3157" spans="1:7" x14ac:dyDescent="0.25">
      <c r="A3157" t="s">
        <v>4452</v>
      </c>
      <c r="B3157" t="s">
        <v>3614</v>
      </c>
      <c r="C3157" t="s">
        <v>60</v>
      </c>
      <c r="D3157" t="s">
        <v>199</v>
      </c>
      <c r="E3157" t="s">
        <v>4463</v>
      </c>
      <c r="F3157" t="s">
        <v>4464</v>
      </c>
      <c r="G3157" t="s">
        <v>4430</v>
      </c>
    </row>
    <row r="3158" spans="1:7" x14ac:dyDescent="0.25">
      <c r="A3158" t="s">
        <v>4452</v>
      </c>
      <c r="B3158" t="s">
        <v>454</v>
      </c>
      <c r="C3158" t="s">
        <v>135</v>
      </c>
      <c r="D3158" t="s">
        <v>3277</v>
      </c>
    </row>
    <row r="3159" spans="1:7" x14ac:dyDescent="0.25">
      <c r="A3159" t="s">
        <v>4452</v>
      </c>
      <c r="B3159" t="str">
        <f>B3158</f>
        <v>1:00pm</v>
      </c>
      <c r="C3159" t="s">
        <v>60</v>
      </c>
      <c r="D3159" t="s">
        <v>1095</v>
      </c>
    </row>
    <row r="3160" spans="1:7" x14ac:dyDescent="0.25">
      <c r="A3160" t="s">
        <v>4452</v>
      </c>
      <c r="B3160" t="s">
        <v>1261</v>
      </c>
      <c r="C3160" t="s">
        <v>85</v>
      </c>
      <c r="D3160" t="s">
        <v>1100</v>
      </c>
      <c r="E3160" t="s">
        <v>71</v>
      </c>
      <c r="F3160" t="s">
        <v>525</v>
      </c>
      <c r="G3160" t="s">
        <v>209</v>
      </c>
    </row>
    <row r="3161" spans="1:7" x14ac:dyDescent="0.25">
      <c r="A3161" t="s">
        <v>4452</v>
      </c>
      <c r="B3161" t="s">
        <v>225</v>
      </c>
      <c r="C3161" t="s">
        <v>36</v>
      </c>
      <c r="D3161" t="s">
        <v>625</v>
      </c>
      <c r="E3161" t="s">
        <v>337</v>
      </c>
      <c r="F3161" t="s">
        <v>155</v>
      </c>
      <c r="G3161" t="s">
        <v>155</v>
      </c>
    </row>
    <row r="3162" spans="1:7" x14ac:dyDescent="0.25">
      <c r="A3162" t="s">
        <v>4452</v>
      </c>
      <c r="B3162" t="str">
        <f t="shared" ref="B3162:B3163" si="204">B3161</f>
        <v>7:30pm</v>
      </c>
      <c r="C3162" t="s">
        <v>36</v>
      </c>
      <c r="D3162" t="s">
        <v>626</v>
      </c>
      <c r="E3162" t="s">
        <v>710</v>
      </c>
      <c r="F3162" t="s">
        <v>710</v>
      </c>
      <c r="G3162" t="s">
        <v>710</v>
      </c>
    </row>
    <row r="3163" spans="1:7" x14ac:dyDescent="0.25">
      <c r="A3163" t="s">
        <v>4452</v>
      </c>
      <c r="B3163" t="str">
        <f t="shared" si="204"/>
        <v>7:30pm</v>
      </c>
      <c r="C3163" t="s">
        <v>60</v>
      </c>
      <c r="D3163" t="s">
        <v>3116</v>
      </c>
    </row>
    <row r="3164" spans="1:7" x14ac:dyDescent="0.25">
      <c r="A3164" t="s">
        <v>4452</v>
      </c>
      <c r="B3164" t="s">
        <v>2913</v>
      </c>
      <c r="C3164" t="s">
        <v>60</v>
      </c>
      <c r="D3164" t="s">
        <v>3054</v>
      </c>
    </row>
    <row r="3165" spans="1:7" x14ac:dyDescent="0.25">
      <c r="A3165" t="s">
        <v>4465</v>
      </c>
      <c r="B3165" t="s">
        <v>207</v>
      </c>
      <c r="C3165" t="s">
        <v>18</v>
      </c>
      <c r="D3165" t="s">
        <v>629</v>
      </c>
      <c r="E3165" t="s">
        <v>234</v>
      </c>
      <c r="F3165" t="s">
        <v>73</v>
      </c>
      <c r="G3165" t="s">
        <v>210</v>
      </c>
    </row>
    <row r="3166" spans="1:7" x14ac:dyDescent="0.25">
      <c r="A3166" t="s">
        <v>4465</v>
      </c>
      <c r="B3166" t="s">
        <v>14</v>
      </c>
      <c r="C3166" t="s">
        <v>18</v>
      </c>
      <c r="D3166" t="s">
        <v>678</v>
      </c>
      <c r="E3166" t="s">
        <v>142</v>
      </c>
      <c r="F3166" t="s">
        <v>71</v>
      </c>
      <c r="G3166" t="s">
        <v>209</v>
      </c>
    </row>
    <row r="3167" spans="1:7" x14ac:dyDescent="0.25">
      <c r="A3167" t="s">
        <v>4465</v>
      </c>
      <c r="B3167" t="s">
        <v>27</v>
      </c>
      <c r="C3167" t="s">
        <v>18</v>
      </c>
      <c r="D3167" t="s">
        <v>1216</v>
      </c>
    </row>
    <row r="3168" spans="1:7" x14ac:dyDescent="0.25">
      <c r="A3168" t="s">
        <v>4465</v>
      </c>
      <c r="B3168" t="s">
        <v>124</v>
      </c>
      <c r="C3168" t="s">
        <v>15</v>
      </c>
      <c r="D3168" t="s">
        <v>714</v>
      </c>
      <c r="E3168" t="s">
        <v>4466</v>
      </c>
      <c r="F3168" t="s">
        <v>4467</v>
      </c>
      <c r="G3168" t="s">
        <v>4468</v>
      </c>
    </row>
    <row r="3169" spans="1:7" x14ac:dyDescent="0.25">
      <c r="A3169" t="s">
        <v>4465</v>
      </c>
      <c r="B3169" t="s">
        <v>134</v>
      </c>
      <c r="C3169" t="s">
        <v>60</v>
      </c>
      <c r="D3169" t="s">
        <v>317</v>
      </c>
      <c r="E3169" t="s">
        <v>359</v>
      </c>
      <c r="F3169" t="s">
        <v>474</v>
      </c>
      <c r="G3169" t="s">
        <v>474</v>
      </c>
    </row>
    <row r="3170" spans="1:7" x14ac:dyDescent="0.25">
      <c r="A3170" t="s">
        <v>4465</v>
      </c>
      <c r="B3170" t="str">
        <f>B3169</f>
        <v>8:30am</v>
      </c>
      <c r="C3170" t="s">
        <v>60</v>
      </c>
      <c r="D3170" t="s">
        <v>1355</v>
      </c>
      <c r="E3170" t="s">
        <v>347</v>
      </c>
      <c r="F3170" t="s">
        <v>338</v>
      </c>
      <c r="G3170" t="s">
        <v>338</v>
      </c>
    </row>
    <row r="3171" spans="1:7" x14ac:dyDescent="0.25">
      <c r="A3171" t="s">
        <v>4465</v>
      </c>
      <c r="B3171" t="s">
        <v>4469</v>
      </c>
      <c r="C3171" t="s">
        <v>60</v>
      </c>
      <c r="D3171" t="s">
        <v>2363</v>
      </c>
    </row>
    <row r="3172" spans="1:7" x14ac:dyDescent="0.25">
      <c r="A3172" t="s">
        <v>4465</v>
      </c>
      <c r="B3172" t="s">
        <v>2590</v>
      </c>
      <c r="C3172" t="s">
        <v>60</v>
      </c>
      <c r="D3172" t="s">
        <v>777</v>
      </c>
      <c r="E3172" t="s">
        <v>4470</v>
      </c>
      <c r="F3172" t="s">
        <v>4471</v>
      </c>
      <c r="G3172" t="s">
        <v>4394</v>
      </c>
    </row>
    <row r="3173" spans="1:7" x14ac:dyDescent="0.25">
      <c r="A3173" t="s">
        <v>4465</v>
      </c>
      <c r="B3173" t="str">
        <f>B3172</f>
        <v>9:55am</v>
      </c>
      <c r="C3173" t="s">
        <v>60</v>
      </c>
      <c r="D3173" t="s">
        <v>779</v>
      </c>
      <c r="E3173" t="s">
        <v>1025</v>
      </c>
      <c r="G3173" t="s">
        <v>1475</v>
      </c>
    </row>
    <row r="3174" spans="1:7" x14ac:dyDescent="0.25">
      <c r="A3174" t="s">
        <v>4472</v>
      </c>
      <c r="B3174" t="s">
        <v>65</v>
      </c>
      <c r="C3174" t="s">
        <v>85</v>
      </c>
      <c r="D3174" t="s">
        <v>1157</v>
      </c>
    </row>
    <row r="3175" spans="1:7" x14ac:dyDescent="0.25">
      <c r="A3175" t="s">
        <v>4473</v>
      </c>
      <c r="B3175" t="s">
        <v>1158</v>
      </c>
      <c r="C3175" t="s">
        <v>85</v>
      </c>
      <c r="D3175" t="s">
        <v>86</v>
      </c>
      <c r="E3175" t="s">
        <v>4474</v>
      </c>
      <c r="F3175" t="s">
        <v>4475</v>
      </c>
      <c r="G3175" t="s">
        <v>4476</v>
      </c>
    </row>
    <row r="3176" spans="1:7" x14ac:dyDescent="0.25">
      <c r="A3176" t="s">
        <v>4473</v>
      </c>
      <c r="B3176" t="s">
        <v>1159</v>
      </c>
      <c r="C3176" t="s">
        <v>36</v>
      </c>
      <c r="D3176" t="s">
        <v>473</v>
      </c>
      <c r="E3176" t="s">
        <v>260</v>
      </c>
      <c r="F3176" t="s">
        <v>123</v>
      </c>
      <c r="G3176" t="s">
        <v>275</v>
      </c>
    </row>
    <row r="3177" spans="1:7" x14ac:dyDescent="0.25">
      <c r="A3177" t="s">
        <v>4477</v>
      </c>
      <c r="B3177" t="s">
        <v>27</v>
      </c>
      <c r="C3177" t="s">
        <v>18</v>
      </c>
      <c r="D3177" t="s">
        <v>172</v>
      </c>
      <c r="E3177" t="s">
        <v>2166</v>
      </c>
      <c r="G3177" t="s">
        <v>3025</v>
      </c>
    </row>
    <row r="3178" spans="1:7" x14ac:dyDescent="0.25">
      <c r="A3178" t="s">
        <v>4477</v>
      </c>
      <c r="B3178" t="s">
        <v>31</v>
      </c>
      <c r="C3178" t="s">
        <v>32</v>
      </c>
      <c r="D3178" t="s">
        <v>111</v>
      </c>
      <c r="E3178" t="s">
        <v>1719</v>
      </c>
      <c r="F3178" t="s">
        <v>1884</v>
      </c>
      <c r="G3178" t="s">
        <v>1884</v>
      </c>
    </row>
    <row r="3179" spans="1:7" x14ac:dyDescent="0.25">
      <c r="A3179" t="s">
        <v>4477</v>
      </c>
      <c r="B3179" t="str">
        <f>B3178</f>
        <v>4:30am</v>
      </c>
      <c r="C3179" t="s">
        <v>32</v>
      </c>
      <c r="D3179" t="s">
        <v>108</v>
      </c>
      <c r="E3179" t="s">
        <v>4478</v>
      </c>
      <c r="F3179" t="s">
        <v>4479</v>
      </c>
      <c r="G3179" t="s">
        <v>4316</v>
      </c>
    </row>
    <row r="3180" spans="1:7" x14ac:dyDescent="0.25">
      <c r="A3180" t="s">
        <v>4477</v>
      </c>
      <c r="B3180" t="s">
        <v>119</v>
      </c>
      <c r="C3180" t="s">
        <v>18</v>
      </c>
      <c r="D3180" t="s">
        <v>175</v>
      </c>
      <c r="E3180" t="s">
        <v>389</v>
      </c>
      <c r="F3180" t="s">
        <v>389</v>
      </c>
      <c r="G3180" t="s">
        <v>389</v>
      </c>
    </row>
    <row r="3181" spans="1:7" x14ac:dyDescent="0.25">
      <c r="A3181" t="s">
        <v>4477</v>
      </c>
      <c r="B3181" t="str">
        <f>B3180</f>
        <v>5:00am</v>
      </c>
      <c r="C3181" t="s">
        <v>18</v>
      </c>
      <c r="D3181" t="s">
        <v>1278</v>
      </c>
      <c r="E3181" t="s">
        <v>2713</v>
      </c>
      <c r="F3181" t="s">
        <v>972</v>
      </c>
      <c r="G3181" t="s">
        <v>1106</v>
      </c>
    </row>
    <row r="3182" spans="1:7" x14ac:dyDescent="0.25">
      <c r="A3182" t="s">
        <v>4477</v>
      </c>
      <c r="B3182" t="s">
        <v>3818</v>
      </c>
      <c r="C3182" t="s">
        <v>18</v>
      </c>
      <c r="D3182" t="s">
        <v>686</v>
      </c>
      <c r="E3182" t="s">
        <v>4480</v>
      </c>
      <c r="G3182" t="s">
        <v>4292</v>
      </c>
    </row>
    <row r="3183" spans="1:7" x14ac:dyDescent="0.25">
      <c r="A3183" t="s">
        <v>4477</v>
      </c>
      <c r="B3183" t="s">
        <v>4481</v>
      </c>
      <c r="C3183" t="s">
        <v>60</v>
      </c>
      <c r="D3183" t="s">
        <v>2363</v>
      </c>
    </row>
    <row r="3184" spans="1:7" x14ac:dyDescent="0.25">
      <c r="A3184" t="s">
        <v>4477</v>
      </c>
      <c r="B3184" t="s">
        <v>134</v>
      </c>
      <c r="C3184" t="s">
        <v>60</v>
      </c>
      <c r="D3184" t="s">
        <v>751</v>
      </c>
      <c r="E3184" t="s">
        <v>123</v>
      </c>
      <c r="F3184" t="s">
        <v>123</v>
      </c>
      <c r="G3184" t="s">
        <v>178</v>
      </c>
    </row>
    <row r="3185" spans="1:7" x14ac:dyDescent="0.25">
      <c r="A3185" t="s">
        <v>4477</v>
      </c>
      <c r="B3185" t="str">
        <f t="shared" ref="B3185:B3186" si="205">B3184</f>
        <v>8:30am</v>
      </c>
      <c r="C3185" t="s">
        <v>60</v>
      </c>
      <c r="D3185" t="s">
        <v>752</v>
      </c>
      <c r="E3185" t="s">
        <v>96</v>
      </c>
      <c r="F3185" t="s">
        <v>123</v>
      </c>
      <c r="G3185" t="s">
        <v>97</v>
      </c>
    </row>
    <row r="3186" spans="1:7" x14ac:dyDescent="0.25">
      <c r="A3186" t="s">
        <v>4477</v>
      </c>
      <c r="B3186" t="str">
        <f t="shared" si="205"/>
        <v>8:30am</v>
      </c>
      <c r="C3186" t="s">
        <v>60</v>
      </c>
      <c r="D3186" t="s">
        <v>753</v>
      </c>
      <c r="E3186" t="s">
        <v>141</v>
      </c>
      <c r="F3186" t="s">
        <v>123</v>
      </c>
      <c r="G3186" t="s">
        <v>72</v>
      </c>
    </row>
    <row r="3187" spans="1:7" x14ac:dyDescent="0.25">
      <c r="A3187" t="s">
        <v>4477</v>
      </c>
      <c r="B3187" t="s">
        <v>65</v>
      </c>
      <c r="C3187" t="s">
        <v>60</v>
      </c>
      <c r="D3187" t="s">
        <v>2287</v>
      </c>
    </row>
    <row r="3188" spans="1:7" x14ac:dyDescent="0.25">
      <c r="A3188" t="s">
        <v>4477</v>
      </c>
      <c r="B3188" t="s">
        <v>4482</v>
      </c>
      <c r="C3188" t="s">
        <v>60</v>
      </c>
      <c r="D3188" t="s">
        <v>4483</v>
      </c>
      <c r="E3188" t="s">
        <v>4484</v>
      </c>
      <c r="F3188" t="s">
        <v>4485</v>
      </c>
    </row>
    <row r="3189" spans="1:7" x14ac:dyDescent="0.25">
      <c r="A3189" t="s">
        <v>4477</v>
      </c>
      <c r="B3189" t="s">
        <v>1158</v>
      </c>
      <c r="C3189" t="s">
        <v>85</v>
      </c>
      <c r="D3189" t="s">
        <v>333</v>
      </c>
      <c r="E3189" t="s">
        <v>4039</v>
      </c>
      <c r="G3189" t="s">
        <v>1197</v>
      </c>
    </row>
    <row r="3190" spans="1:7" x14ac:dyDescent="0.25">
      <c r="A3190" t="s">
        <v>4477</v>
      </c>
      <c r="B3190" t="s">
        <v>222</v>
      </c>
      <c r="C3190" t="s">
        <v>32</v>
      </c>
      <c r="D3190" t="s">
        <v>125</v>
      </c>
      <c r="E3190" t="s">
        <v>4486</v>
      </c>
      <c r="F3190" t="s">
        <v>4153</v>
      </c>
      <c r="G3190" t="s">
        <v>4140</v>
      </c>
    </row>
    <row r="3191" spans="1:7" x14ac:dyDescent="0.25">
      <c r="A3191" t="s">
        <v>4477</v>
      </c>
      <c r="B3191" t="s">
        <v>1963</v>
      </c>
      <c r="C3191" t="s">
        <v>36</v>
      </c>
      <c r="D3191" t="s">
        <v>28</v>
      </c>
      <c r="E3191" t="s">
        <v>2045</v>
      </c>
      <c r="G3191" t="s">
        <v>3345</v>
      </c>
    </row>
    <row r="3192" spans="1:7" x14ac:dyDescent="0.25">
      <c r="A3192" t="s">
        <v>4477</v>
      </c>
      <c r="B3192" t="s">
        <v>225</v>
      </c>
      <c r="C3192" t="s">
        <v>36</v>
      </c>
      <c r="D3192" t="s">
        <v>670</v>
      </c>
      <c r="E3192" t="s">
        <v>1207</v>
      </c>
      <c r="F3192" t="s">
        <v>764</v>
      </c>
      <c r="G3192" t="s">
        <v>152</v>
      </c>
    </row>
    <row r="3193" spans="1:7" x14ac:dyDescent="0.25">
      <c r="A3193" t="s">
        <v>4477</v>
      </c>
      <c r="B3193" t="str">
        <f>B3192</f>
        <v>7:30pm</v>
      </c>
      <c r="C3193" t="s">
        <v>36</v>
      </c>
      <c r="D3193" t="s">
        <v>179</v>
      </c>
      <c r="E3193" t="s">
        <v>358</v>
      </c>
      <c r="F3193" t="s">
        <v>438</v>
      </c>
      <c r="G3193" t="s">
        <v>672</v>
      </c>
    </row>
    <row r="3194" spans="1:7" x14ac:dyDescent="0.25">
      <c r="A3194" t="s">
        <v>4477</v>
      </c>
      <c r="B3194" t="s">
        <v>1159</v>
      </c>
      <c r="C3194" t="s">
        <v>36</v>
      </c>
      <c r="D3194" t="s">
        <v>673</v>
      </c>
      <c r="E3194" t="s">
        <v>2006</v>
      </c>
      <c r="F3194" t="s">
        <v>2459</v>
      </c>
      <c r="G3194" t="s">
        <v>285</v>
      </c>
    </row>
    <row r="3195" spans="1:7" x14ac:dyDescent="0.25">
      <c r="A3195" t="s">
        <v>4477</v>
      </c>
      <c r="B3195" t="s">
        <v>737</v>
      </c>
      <c r="C3195" t="s">
        <v>9</v>
      </c>
      <c r="D3195" t="s">
        <v>784</v>
      </c>
      <c r="E3195" t="s">
        <v>1479</v>
      </c>
      <c r="F3195" t="s">
        <v>73</v>
      </c>
      <c r="G3195" t="s">
        <v>313</v>
      </c>
    </row>
    <row r="3196" spans="1:7" x14ac:dyDescent="0.25">
      <c r="A3196" t="s">
        <v>4477</v>
      </c>
      <c r="B3196" t="str">
        <f t="shared" ref="B3196:B3197" si="206">B3195</f>
        <v>9:30pm</v>
      </c>
      <c r="C3196" t="s">
        <v>9</v>
      </c>
      <c r="D3196" t="s">
        <v>177</v>
      </c>
      <c r="E3196" t="s">
        <v>210</v>
      </c>
      <c r="F3196" t="s">
        <v>123</v>
      </c>
      <c r="G3196" t="s">
        <v>171</v>
      </c>
    </row>
    <row r="3197" spans="1:7" x14ac:dyDescent="0.25">
      <c r="A3197" t="s">
        <v>4477</v>
      </c>
      <c r="B3197" t="str">
        <f t="shared" si="206"/>
        <v>9:30pm</v>
      </c>
      <c r="C3197" t="s">
        <v>9</v>
      </c>
      <c r="D3197" t="s">
        <v>704</v>
      </c>
      <c r="E3197" t="s">
        <v>141</v>
      </c>
      <c r="F3197" t="s">
        <v>141</v>
      </c>
      <c r="G3197" t="s">
        <v>210</v>
      </c>
    </row>
    <row r="3198" spans="1:7" x14ac:dyDescent="0.25">
      <c r="A3198" t="s">
        <v>4477</v>
      </c>
      <c r="B3198" t="s">
        <v>4442</v>
      </c>
      <c r="C3198" t="s">
        <v>85</v>
      </c>
      <c r="D3198" t="s">
        <v>998</v>
      </c>
      <c r="E3198" t="s">
        <v>4454</v>
      </c>
      <c r="G3198" t="s">
        <v>4286</v>
      </c>
    </row>
    <row r="3199" spans="1:7" x14ac:dyDescent="0.25">
      <c r="A3199" t="s">
        <v>4487</v>
      </c>
      <c r="B3199" t="s">
        <v>311</v>
      </c>
      <c r="C3199" t="s">
        <v>36</v>
      </c>
      <c r="D3199" t="s">
        <v>708</v>
      </c>
      <c r="E3199" t="s">
        <v>4488</v>
      </c>
      <c r="F3199" t="s">
        <v>4489</v>
      </c>
      <c r="G3199" t="s">
        <v>4303</v>
      </c>
    </row>
    <row r="3200" spans="1:7" x14ac:dyDescent="0.25">
      <c r="A3200" t="s">
        <v>4487</v>
      </c>
      <c r="B3200" t="s">
        <v>2171</v>
      </c>
      <c r="C3200" t="s">
        <v>18</v>
      </c>
      <c r="D3200" t="s">
        <v>48</v>
      </c>
      <c r="E3200" t="s">
        <v>4490</v>
      </c>
      <c r="F3200" t="s">
        <v>4004</v>
      </c>
      <c r="G3200" t="s">
        <v>2704</v>
      </c>
    </row>
    <row r="3201" spans="1:7" x14ac:dyDescent="0.25">
      <c r="A3201" t="s">
        <v>4487</v>
      </c>
      <c r="B3201" t="s">
        <v>27</v>
      </c>
      <c r="C3201" t="s">
        <v>15</v>
      </c>
      <c r="D3201" t="s">
        <v>633</v>
      </c>
      <c r="E3201" t="s">
        <v>4491</v>
      </c>
      <c r="G3201" t="s">
        <v>4492</v>
      </c>
    </row>
    <row r="3202" spans="1:7" x14ac:dyDescent="0.25">
      <c r="A3202" t="s">
        <v>4487</v>
      </c>
      <c r="B3202" t="s">
        <v>31</v>
      </c>
      <c r="C3202" t="s">
        <v>32</v>
      </c>
      <c r="D3202" t="s">
        <v>424</v>
      </c>
      <c r="E3202" t="s">
        <v>4493</v>
      </c>
      <c r="F3202" t="s">
        <v>4494</v>
      </c>
      <c r="G3202" t="s">
        <v>1133</v>
      </c>
    </row>
    <row r="3203" spans="1:7" x14ac:dyDescent="0.25">
      <c r="A3203" t="s">
        <v>4487</v>
      </c>
      <c r="B3203" t="str">
        <f t="shared" ref="B3203:B3204" si="207">B3202</f>
        <v>4:30am</v>
      </c>
      <c r="C3203" t="s">
        <v>32</v>
      </c>
      <c r="D3203" t="s">
        <v>317</v>
      </c>
      <c r="E3203" t="s">
        <v>96</v>
      </c>
      <c r="F3203" t="s">
        <v>96</v>
      </c>
      <c r="G3203" t="s">
        <v>96</v>
      </c>
    </row>
    <row r="3204" spans="1:7" x14ac:dyDescent="0.25">
      <c r="A3204" t="s">
        <v>4487</v>
      </c>
      <c r="B3204" t="str">
        <f t="shared" si="207"/>
        <v>4:30am</v>
      </c>
      <c r="C3204" t="s">
        <v>32</v>
      </c>
      <c r="D3204" t="s">
        <v>1321</v>
      </c>
      <c r="E3204" t="s">
        <v>73</v>
      </c>
      <c r="F3204" t="s">
        <v>385</v>
      </c>
      <c r="G3204" t="s">
        <v>385</v>
      </c>
    </row>
    <row r="3205" spans="1:7" x14ac:dyDescent="0.25">
      <c r="A3205" t="s">
        <v>4487</v>
      </c>
      <c r="B3205" t="s">
        <v>119</v>
      </c>
      <c r="C3205" t="s">
        <v>18</v>
      </c>
      <c r="D3205" t="s">
        <v>120</v>
      </c>
      <c r="E3205" t="s">
        <v>1475</v>
      </c>
      <c r="F3205" t="s">
        <v>1475</v>
      </c>
      <c r="G3205" t="s">
        <v>357</v>
      </c>
    </row>
    <row r="3206" spans="1:7" x14ac:dyDescent="0.25">
      <c r="A3206" t="s">
        <v>4487</v>
      </c>
      <c r="B3206" t="str">
        <f>B3205</f>
        <v>5:00am</v>
      </c>
      <c r="C3206" t="s">
        <v>18</v>
      </c>
      <c r="D3206" t="s">
        <v>122</v>
      </c>
      <c r="E3206" t="s">
        <v>209</v>
      </c>
      <c r="F3206" t="s">
        <v>96</v>
      </c>
      <c r="G3206" t="s">
        <v>97</v>
      </c>
    </row>
    <row r="3207" spans="1:7" x14ac:dyDescent="0.25">
      <c r="A3207" t="s">
        <v>4487</v>
      </c>
      <c r="B3207" t="s">
        <v>134</v>
      </c>
      <c r="C3207" t="s">
        <v>135</v>
      </c>
      <c r="D3207" t="s">
        <v>721</v>
      </c>
      <c r="E3207" t="s">
        <v>260</v>
      </c>
      <c r="F3207" t="s">
        <v>123</v>
      </c>
      <c r="G3207" t="s">
        <v>97</v>
      </c>
    </row>
    <row r="3208" spans="1:7" x14ac:dyDescent="0.25">
      <c r="A3208" t="s">
        <v>4487</v>
      </c>
      <c r="B3208" t="str">
        <f t="shared" ref="B3208:B3209" si="208">B3207</f>
        <v>8:30am</v>
      </c>
      <c r="C3208" t="s">
        <v>135</v>
      </c>
      <c r="D3208" t="s">
        <v>136</v>
      </c>
      <c r="E3208" t="s">
        <v>2612</v>
      </c>
      <c r="F3208" t="s">
        <v>1206</v>
      </c>
      <c r="G3208" t="s">
        <v>171</v>
      </c>
    </row>
    <row r="3209" spans="1:7" x14ac:dyDescent="0.25">
      <c r="A3209" t="s">
        <v>4487</v>
      </c>
      <c r="B3209" t="str">
        <f t="shared" si="208"/>
        <v>8:30am</v>
      </c>
      <c r="C3209" t="s">
        <v>135</v>
      </c>
      <c r="D3209" t="s">
        <v>140</v>
      </c>
      <c r="E3209" t="s">
        <v>71</v>
      </c>
      <c r="F3209" t="s">
        <v>209</v>
      </c>
      <c r="G3209" t="s">
        <v>210</v>
      </c>
    </row>
    <row r="3210" spans="1:7" x14ac:dyDescent="0.25">
      <c r="A3210" t="s">
        <v>4487</v>
      </c>
      <c r="B3210" t="s">
        <v>1865</v>
      </c>
      <c r="C3210" t="s">
        <v>60</v>
      </c>
      <c r="D3210" t="s">
        <v>2363</v>
      </c>
    </row>
    <row r="3211" spans="1:7" x14ac:dyDescent="0.25">
      <c r="A3211" t="s">
        <v>4487</v>
      </c>
      <c r="B3211" t="s">
        <v>417</v>
      </c>
      <c r="C3211" t="s">
        <v>60</v>
      </c>
      <c r="D3211" t="s">
        <v>690</v>
      </c>
      <c r="E3211" t="s">
        <v>4495</v>
      </c>
      <c r="F3211" t="s">
        <v>4142</v>
      </c>
      <c r="G3211" t="s">
        <v>4282</v>
      </c>
    </row>
    <row r="3212" spans="1:7" x14ac:dyDescent="0.25">
      <c r="A3212" t="s">
        <v>4487</v>
      </c>
      <c r="B3212" t="s">
        <v>725</v>
      </c>
      <c r="C3212" t="s">
        <v>60</v>
      </c>
      <c r="D3212" t="s">
        <v>726</v>
      </c>
      <c r="E3212" t="s">
        <v>1088</v>
      </c>
      <c r="F3212" t="s">
        <v>77</v>
      </c>
      <c r="G3212" t="s">
        <v>772</v>
      </c>
    </row>
    <row r="3213" spans="1:7" x14ac:dyDescent="0.25">
      <c r="A3213" t="s">
        <v>4487</v>
      </c>
      <c r="B3213" t="s">
        <v>65</v>
      </c>
      <c r="C3213" t="s">
        <v>60</v>
      </c>
      <c r="D3213" t="s">
        <v>691</v>
      </c>
      <c r="E3213" t="s">
        <v>107</v>
      </c>
      <c r="F3213" t="s">
        <v>747</v>
      </c>
      <c r="G3213" t="s">
        <v>1997</v>
      </c>
    </row>
    <row r="3214" spans="1:7" x14ac:dyDescent="0.25">
      <c r="A3214" t="s">
        <v>4487</v>
      </c>
      <c r="B3214" t="s">
        <v>511</v>
      </c>
      <c r="C3214" t="s">
        <v>18</v>
      </c>
      <c r="D3214" t="s">
        <v>636</v>
      </c>
    </row>
    <row r="3215" spans="1:7" x14ac:dyDescent="0.25">
      <c r="A3215" t="s">
        <v>4487</v>
      </c>
      <c r="B3215" t="s">
        <v>225</v>
      </c>
      <c r="C3215" t="s">
        <v>9</v>
      </c>
      <c r="D3215" t="s">
        <v>735</v>
      </c>
      <c r="E3215" t="s">
        <v>758</v>
      </c>
      <c r="G3215" t="s">
        <v>2261</v>
      </c>
    </row>
    <row r="3216" spans="1:7" x14ac:dyDescent="0.25">
      <c r="A3216" t="s">
        <v>4487</v>
      </c>
      <c r="B3216" t="s">
        <v>1159</v>
      </c>
      <c r="C3216" t="s">
        <v>36</v>
      </c>
      <c r="D3216" t="s">
        <v>1364</v>
      </c>
      <c r="E3216" t="s">
        <v>1989</v>
      </c>
      <c r="F3216" t="s">
        <v>1023</v>
      </c>
      <c r="G3216" t="s">
        <v>1743</v>
      </c>
    </row>
    <row r="3217" spans="1:7" x14ac:dyDescent="0.25">
      <c r="A3217" t="s">
        <v>4487</v>
      </c>
      <c r="B3217" t="str">
        <f>B3216</f>
        <v>7:50pm</v>
      </c>
      <c r="C3217" t="s">
        <v>36</v>
      </c>
      <c r="D3217" t="s">
        <v>1367</v>
      </c>
      <c r="E3217" t="s">
        <v>2330</v>
      </c>
      <c r="F3217" t="s">
        <v>1743</v>
      </c>
      <c r="G3217" t="s">
        <v>1427</v>
      </c>
    </row>
    <row r="3218" spans="1:7" x14ac:dyDescent="0.25">
      <c r="A3218" t="s">
        <v>4487</v>
      </c>
      <c r="B3218" t="s">
        <v>14</v>
      </c>
      <c r="C3218" t="s">
        <v>301</v>
      </c>
      <c r="D3218" t="s">
        <v>16</v>
      </c>
    </row>
    <row r="3219" spans="1:7" x14ac:dyDescent="0.25">
      <c r="A3219" t="s">
        <v>4487</v>
      </c>
      <c r="B3219" t="s">
        <v>361</v>
      </c>
      <c r="C3219" t="s">
        <v>301</v>
      </c>
      <c r="D3219" t="s">
        <v>43</v>
      </c>
      <c r="E3219" t="s">
        <v>3023</v>
      </c>
      <c r="G3219" t="s">
        <v>810</v>
      </c>
    </row>
    <row r="3220" spans="1:7" x14ac:dyDescent="0.25">
      <c r="A3220" t="s">
        <v>4487</v>
      </c>
      <c r="B3220" t="s">
        <v>737</v>
      </c>
      <c r="C3220" t="s">
        <v>36</v>
      </c>
      <c r="D3220" t="s">
        <v>706</v>
      </c>
      <c r="E3220" t="s">
        <v>209</v>
      </c>
      <c r="F3220" t="s">
        <v>96</v>
      </c>
      <c r="G3220" t="s">
        <v>178</v>
      </c>
    </row>
    <row r="3221" spans="1:7" x14ac:dyDescent="0.25">
      <c r="A3221" t="s">
        <v>4496</v>
      </c>
      <c r="B3221" t="s">
        <v>207</v>
      </c>
      <c r="C3221" t="s">
        <v>18</v>
      </c>
      <c r="D3221" t="s">
        <v>208</v>
      </c>
      <c r="E3221" t="s">
        <v>206</v>
      </c>
      <c r="F3221" t="s">
        <v>141</v>
      </c>
      <c r="G3221" t="s">
        <v>73</v>
      </c>
    </row>
    <row r="3222" spans="1:7" x14ac:dyDescent="0.25">
      <c r="A3222" t="s">
        <v>4496</v>
      </c>
      <c r="B3222" t="s">
        <v>1369</v>
      </c>
      <c r="C3222" t="s">
        <v>9</v>
      </c>
      <c r="D3222" t="s">
        <v>10</v>
      </c>
      <c r="E3222" t="s">
        <v>4497</v>
      </c>
      <c r="G3222" t="s">
        <v>4498</v>
      </c>
    </row>
    <row r="3223" spans="1:7" x14ac:dyDescent="0.25">
      <c r="A3223" t="s">
        <v>4496</v>
      </c>
      <c r="B3223" t="s">
        <v>17</v>
      </c>
      <c r="C3223" t="s">
        <v>18</v>
      </c>
      <c r="D3223" t="s">
        <v>19</v>
      </c>
      <c r="E3223" t="s">
        <v>4499</v>
      </c>
      <c r="G3223" t="s">
        <v>4314</v>
      </c>
    </row>
    <row r="3224" spans="1:7" x14ac:dyDescent="0.25">
      <c r="A3224" t="s">
        <v>4496</v>
      </c>
      <c r="B3224" t="s">
        <v>42</v>
      </c>
      <c r="C3224" t="s">
        <v>15</v>
      </c>
      <c r="D3224" t="s">
        <v>43</v>
      </c>
      <c r="E3224" t="s">
        <v>1132</v>
      </c>
      <c r="F3224" t="s">
        <v>68</v>
      </c>
      <c r="G3224" t="s">
        <v>35</v>
      </c>
    </row>
    <row r="3225" spans="1:7" x14ac:dyDescent="0.25">
      <c r="A3225" t="s">
        <v>4496</v>
      </c>
      <c r="B3225" t="s">
        <v>22</v>
      </c>
      <c r="C3225" t="s">
        <v>18</v>
      </c>
      <c r="D3225" t="s">
        <v>23</v>
      </c>
      <c r="E3225" t="s">
        <v>2240</v>
      </c>
      <c r="F3225" t="s">
        <v>3361</v>
      </c>
      <c r="G3225" t="s">
        <v>4020</v>
      </c>
    </row>
    <row r="3226" spans="1:7" x14ac:dyDescent="0.25">
      <c r="A3226" t="s">
        <v>4496</v>
      </c>
      <c r="B3226" t="s">
        <v>3512</v>
      </c>
      <c r="C3226" t="s">
        <v>18</v>
      </c>
      <c r="D3226" t="s">
        <v>3513</v>
      </c>
      <c r="E3226" t="s">
        <v>2910</v>
      </c>
      <c r="G3226" t="s">
        <v>4438</v>
      </c>
    </row>
    <row r="3227" spans="1:7" x14ac:dyDescent="0.25">
      <c r="A3227" t="s">
        <v>4496</v>
      </c>
      <c r="B3227" t="s">
        <v>47</v>
      </c>
      <c r="C3227" t="s">
        <v>18</v>
      </c>
      <c r="D3227" t="s">
        <v>3515</v>
      </c>
      <c r="E3227" t="s">
        <v>1692</v>
      </c>
      <c r="G3227" t="s">
        <v>875</v>
      </c>
    </row>
    <row r="3228" spans="1:7" x14ac:dyDescent="0.25">
      <c r="A3228" t="s">
        <v>4496</v>
      </c>
      <c r="B3228" t="s">
        <v>27</v>
      </c>
      <c r="C3228" t="s">
        <v>18</v>
      </c>
      <c r="D3228" t="s">
        <v>28</v>
      </c>
      <c r="E3228" t="s">
        <v>1687</v>
      </c>
      <c r="F3228" t="s">
        <v>2599</v>
      </c>
      <c r="G3228" t="s">
        <v>2599</v>
      </c>
    </row>
    <row r="3229" spans="1:7" x14ac:dyDescent="0.25">
      <c r="A3229" t="s">
        <v>4496</v>
      </c>
      <c r="B3229" t="s">
        <v>31</v>
      </c>
      <c r="C3229" t="s">
        <v>32</v>
      </c>
      <c r="D3229" t="s">
        <v>28</v>
      </c>
      <c r="E3229" t="s">
        <v>4500</v>
      </c>
      <c r="F3229" t="s">
        <v>1687</v>
      </c>
      <c r="G3229" t="s">
        <v>2599</v>
      </c>
    </row>
    <row r="3230" spans="1:7" x14ac:dyDescent="0.25">
      <c r="A3230" t="s">
        <v>4496</v>
      </c>
      <c r="B3230" t="str">
        <f>B3229</f>
        <v>4:30am</v>
      </c>
      <c r="C3230" t="s">
        <v>32</v>
      </c>
      <c r="D3230" t="s">
        <v>565</v>
      </c>
      <c r="E3230" t="s">
        <v>96</v>
      </c>
      <c r="F3230" t="s">
        <v>97</v>
      </c>
      <c r="G3230" t="s">
        <v>123</v>
      </c>
    </row>
    <row r="3231" spans="1:7" x14ac:dyDescent="0.25">
      <c r="A3231" t="s">
        <v>4496</v>
      </c>
      <c r="B3231" t="s">
        <v>119</v>
      </c>
      <c r="C3231" t="s">
        <v>18</v>
      </c>
      <c r="D3231" t="s">
        <v>636</v>
      </c>
    </row>
    <row r="3232" spans="1:7" x14ac:dyDescent="0.25">
      <c r="A3232" t="s">
        <v>4496</v>
      </c>
      <c r="B3232" t="str">
        <f>B3231</f>
        <v>5:00am</v>
      </c>
      <c r="C3232" t="s">
        <v>18</v>
      </c>
      <c r="D3232" t="s">
        <v>179</v>
      </c>
      <c r="E3232" t="s">
        <v>713</v>
      </c>
      <c r="F3232" t="s">
        <v>244</v>
      </c>
      <c r="G3232" t="s">
        <v>1030</v>
      </c>
    </row>
    <row r="3233" spans="1:7" x14ac:dyDescent="0.25">
      <c r="A3233" t="s">
        <v>4496</v>
      </c>
      <c r="B3233" t="s">
        <v>129</v>
      </c>
      <c r="C3233" t="s">
        <v>60</v>
      </c>
      <c r="D3233" t="s">
        <v>131</v>
      </c>
      <c r="E3233" t="s">
        <v>4501</v>
      </c>
      <c r="G3233" t="s">
        <v>2326</v>
      </c>
    </row>
    <row r="3234" spans="1:7" x14ac:dyDescent="0.25">
      <c r="A3234" t="s">
        <v>4496</v>
      </c>
      <c r="B3234" t="s">
        <v>59</v>
      </c>
      <c r="C3234" t="s">
        <v>60</v>
      </c>
      <c r="D3234" t="s">
        <v>61</v>
      </c>
      <c r="E3234" t="s">
        <v>4502</v>
      </c>
      <c r="F3234" t="s">
        <v>2541</v>
      </c>
      <c r="G3234" t="s">
        <v>4503</v>
      </c>
    </row>
    <row r="3235" spans="1:7" x14ac:dyDescent="0.25">
      <c r="A3235" t="s">
        <v>4496</v>
      </c>
      <c r="B3235" t="s">
        <v>1064</v>
      </c>
      <c r="C3235" t="s">
        <v>85</v>
      </c>
      <c r="D3235" t="s">
        <v>3832</v>
      </c>
      <c r="E3235" t="s">
        <v>3774</v>
      </c>
      <c r="G3235" t="s">
        <v>3516</v>
      </c>
    </row>
    <row r="3236" spans="1:7" x14ac:dyDescent="0.25">
      <c r="A3236" t="s">
        <v>4496</v>
      </c>
      <c r="B3236" t="s">
        <v>65</v>
      </c>
      <c r="C3236" t="s">
        <v>60</v>
      </c>
      <c r="D3236" t="s">
        <v>66</v>
      </c>
      <c r="E3236" t="s">
        <v>2769</v>
      </c>
      <c r="F3236" t="s">
        <v>69</v>
      </c>
      <c r="G3236" t="s">
        <v>4260</v>
      </c>
    </row>
    <row r="3237" spans="1:7" x14ac:dyDescent="0.25">
      <c r="A3237" t="s">
        <v>4496</v>
      </c>
      <c r="B3237" t="str">
        <f t="shared" ref="B3237:B3238" si="209">B3236</f>
        <v>10:00am</v>
      </c>
      <c r="C3237" t="s">
        <v>60</v>
      </c>
      <c r="D3237" t="s">
        <v>70</v>
      </c>
      <c r="E3237" t="s">
        <v>96</v>
      </c>
      <c r="F3237" t="s">
        <v>525</v>
      </c>
      <c r="G3237" t="s">
        <v>1074</v>
      </c>
    </row>
    <row r="3238" spans="1:7" x14ac:dyDescent="0.25">
      <c r="A3238" t="s">
        <v>4496</v>
      </c>
      <c r="B3238" t="str">
        <f t="shared" si="209"/>
        <v>10:00am</v>
      </c>
      <c r="C3238" t="s">
        <v>60</v>
      </c>
      <c r="D3238" t="s">
        <v>74</v>
      </c>
      <c r="E3238" t="s">
        <v>77</v>
      </c>
      <c r="F3238" t="s">
        <v>1582</v>
      </c>
      <c r="G3238" t="s">
        <v>4322</v>
      </c>
    </row>
    <row r="3239" spans="1:7" x14ac:dyDescent="0.25">
      <c r="A3239" t="s">
        <v>4496</v>
      </c>
      <c r="B3239" t="s">
        <v>3614</v>
      </c>
      <c r="C3239" t="s">
        <v>60</v>
      </c>
      <c r="D3239" t="s">
        <v>158</v>
      </c>
      <c r="E3239" t="s">
        <v>1401</v>
      </c>
      <c r="F3239" t="s">
        <v>1123</v>
      </c>
      <c r="G3239" t="s">
        <v>291</v>
      </c>
    </row>
    <row r="3240" spans="1:7" x14ac:dyDescent="0.25">
      <c r="A3240" t="s">
        <v>4496</v>
      </c>
      <c r="B3240" t="s">
        <v>14</v>
      </c>
      <c r="C3240" t="s">
        <v>60</v>
      </c>
      <c r="D3240" t="s">
        <v>78</v>
      </c>
      <c r="E3240" t="s">
        <v>4504</v>
      </c>
      <c r="F3240" t="s">
        <v>4007</v>
      </c>
      <c r="G3240" t="s">
        <v>4328</v>
      </c>
    </row>
    <row r="3241" spans="1:7" x14ac:dyDescent="0.25">
      <c r="A3241" t="s">
        <v>4496</v>
      </c>
      <c r="B3241" t="s">
        <v>1159</v>
      </c>
      <c r="C3241" t="s">
        <v>36</v>
      </c>
      <c r="D3241" t="s">
        <v>163</v>
      </c>
      <c r="E3241" t="s">
        <v>137</v>
      </c>
      <c r="F3241" t="s">
        <v>260</v>
      </c>
      <c r="G3241" t="s">
        <v>71</v>
      </c>
    </row>
    <row r="3242" spans="1:7" x14ac:dyDescent="0.25">
      <c r="A3242" t="s">
        <v>4496</v>
      </c>
      <c r="B3242" t="s">
        <v>14</v>
      </c>
      <c r="C3242" t="s">
        <v>301</v>
      </c>
      <c r="D3242" t="s">
        <v>16</v>
      </c>
    </row>
    <row r="3243" spans="1:7" x14ac:dyDescent="0.25">
      <c r="A3243" t="s">
        <v>4496</v>
      </c>
      <c r="B3243" t="s">
        <v>737</v>
      </c>
      <c r="C3243" t="s">
        <v>9</v>
      </c>
      <c r="D3243" t="s">
        <v>86</v>
      </c>
      <c r="E3243" t="s">
        <v>4505</v>
      </c>
      <c r="F3243" t="s">
        <v>4506</v>
      </c>
      <c r="G3243" t="s">
        <v>4507</v>
      </c>
    </row>
    <row r="3244" spans="1:7" x14ac:dyDescent="0.25">
      <c r="A3244" t="s">
        <v>4496</v>
      </c>
      <c r="B3244" t="s">
        <v>4508</v>
      </c>
      <c r="C3244" t="s">
        <v>60</v>
      </c>
      <c r="D3244" t="s">
        <v>4483</v>
      </c>
      <c r="E3244" t="s">
        <v>4485</v>
      </c>
      <c r="F3244" t="s">
        <v>4485</v>
      </c>
    </row>
    <row r="3245" spans="1:7" x14ac:dyDescent="0.25">
      <c r="A3245" t="s">
        <v>4496</v>
      </c>
      <c r="B3245" t="s">
        <v>4442</v>
      </c>
      <c r="C3245" t="s">
        <v>85</v>
      </c>
      <c r="D3245" t="s">
        <v>814</v>
      </c>
      <c r="E3245" t="s">
        <v>668</v>
      </c>
      <c r="G3245" t="s">
        <v>1206</v>
      </c>
    </row>
    <row r="3246" spans="1:7" x14ac:dyDescent="0.25">
      <c r="A3246" t="s">
        <v>4496</v>
      </c>
      <c r="B3246" t="s">
        <v>1178</v>
      </c>
      <c r="C3246" t="s">
        <v>301</v>
      </c>
      <c r="D3246" t="s">
        <v>738</v>
      </c>
      <c r="E3246" t="s">
        <v>3025</v>
      </c>
      <c r="G3246" t="s">
        <v>1131</v>
      </c>
    </row>
    <row r="3247" spans="1:7" x14ac:dyDescent="0.25">
      <c r="A3247" t="s">
        <v>4496</v>
      </c>
      <c r="B3247" t="s">
        <v>1382</v>
      </c>
      <c r="C3247" t="s">
        <v>36</v>
      </c>
      <c r="D3247" t="s">
        <v>253</v>
      </c>
      <c r="E3247" t="s">
        <v>4175</v>
      </c>
      <c r="G3247" t="s">
        <v>4318</v>
      </c>
    </row>
    <row r="3248" spans="1:7" x14ac:dyDescent="0.25">
      <c r="A3248" t="s">
        <v>4509</v>
      </c>
      <c r="B3248" t="s">
        <v>94</v>
      </c>
      <c r="C3248" t="s">
        <v>15</v>
      </c>
      <c r="D3248" t="s">
        <v>1346</v>
      </c>
    </row>
    <row r="3249" spans="1:7" x14ac:dyDescent="0.25">
      <c r="A3249" t="s">
        <v>4509</v>
      </c>
      <c r="B3249" t="s">
        <v>207</v>
      </c>
      <c r="C3249" t="s">
        <v>32</v>
      </c>
      <c r="D3249" t="s">
        <v>677</v>
      </c>
      <c r="E3249" t="s">
        <v>1197</v>
      </c>
      <c r="F3249" t="s">
        <v>1688</v>
      </c>
      <c r="G3249" t="s">
        <v>1197</v>
      </c>
    </row>
    <row r="3250" spans="1:7" x14ac:dyDescent="0.25">
      <c r="A3250" t="s">
        <v>4509</v>
      </c>
      <c r="B3250" t="s">
        <v>38</v>
      </c>
      <c r="C3250" t="s">
        <v>18</v>
      </c>
      <c r="D3250" t="s">
        <v>39</v>
      </c>
      <c r="E3250" t="s">
        <v>4510</v>
      </c>
      <c r="G3250" t="s">
        <v>4320</v>
      </c>
    </row>
    <row r="3251" spans="1:7" x14ac:dyDescent="0.25">
      <c r="A3251" t="s">
        <v>4509</v>
      </c>
      <c r="B3251" t="s">
        <v>31</v>
      </c>
      <c r="C3251" t="s">
        <v>32</v>
      </c>
      <c r="D3251" t="s">
        <v>2534</v>
      </c>
    </row>
    <row r="3252" spans="1:7" x14ac:dyDescent="0.25">
      <c r="A3252" t="s">
        <v>4509</v>
      </c>
      <c r="B3252" t="s">
        <v>4035</v>
      </c>
      <c r="C3252" t="s">
        <v>32</v>
      </c>
      <c r="D3252" t="s">
        <v>52</v>
      </c>
      <c r="E3252" t="s">
        <v>2895</v>
      </c>
      <c r="F3252" t="s">
        <v>3078</v>
      </c>
      <c r="G3252" t="s">
        <v>3402</v>
      </c>
    </row>
    <row r="3253" spans="1:7" x14ac:dyDescent="0.25">
      <c r="A3253" t="s">
        <v>4509</v>
      </c>
      <c r="B3253" t="s">
        <v>119</v>
      </c>
      <c r="C3253" t="s">
        <v>15</v>
      </c>
      <c r="D3253" t="s">
        <v>1324</v>
      </c>
    </row>
    <row r="3254" spans="1:7" x14ac:dyDescent="0.25">
      <c r="A3254" t="s">
        <v>4509</v>
      </c>
      <c r="B3254" t="str">
        <f>B3253</f>
        <v>5:00am</v>
      </c>
      <c r="C3254" t="s">
        <v>18</v>
      </c>
      <c r="D3254" t="s">
        <v>176</v>
      </c>
      <c r="E3254" t="s">
        <v>152</v>
      </c>
      <c r="F3254" t="s">
        <v>152</v>
      </c>
      <c r="G3254" t="s">
        <v>285</v>
      </c>
    </row>
    <row r="3255" spans="1:7" x14ac:dyDescent="0.25">
      <c r="A3255" t="s">
        <v>4509</v>
      </c>
      <c r="B3255" t="s">
        <v>4146</v>
      </c>
      <c r="C3255" t="s">
        <v>18</v>
      </c>
      <c r="D3255" t="s">
        <v>116</v>
      </c>
      <c r="E3255" t="s">
        <v>4511</v>
      </c>
      <c r="G3255" t="s">
        <v>4335</v>
      </c>
    </row>
    <row r="3256" spans="1:7" x14ac:dyDescent="0.25">
      <c r="A3256" t="s">
        <v>4509</v>
      </c>
      <c r="B3256" t="s">
        <v>322</v>
      </c>
      <c r="C3256" t="s">
        <v>18</v>
      </c>
      <c r="D3256" t="s">
        <v>323</v>
      </c>
      <c r="E3256" t="s">
        <v>420</v>
      </c>
      <c r="F3256" t="s">
        <v>420</v>
      </c>
      <c r="G3256" t="s">
        <v>420</v>
      </c>
    </row>
    <row r="3257" spans="1:7" x14ac:dyDescent="0.25">
      <c r="A3257" t="s">
        <v>4509</v>
      </c>
      <c r="B3257" t="s">
        <v>134</v>
      </c>
      <c r="C3257" t="s">
        <v>18</v>
      </c>
      <c r="D3257" t="s">
        <v>327</v>
      </c>
    </row>
    <row r="3258" spans="1:7" x14ac:dyDescent="0.25">
      <c r="A3258" t="s">
        <v>4509</v>
      </c>
      <c r="B3258" t="str">
        <f>B3257</f>
        <v>8:30am</v>
      </c>
      <c r="C3258" t="s">
        <v>60</v>
      </c>
      <c r="D3258" t="s">
        <v>143</v>
      </c>
      <c r="E3258" t="s">
        <v>4512</v>
      </c>
      <c r="F3258" t="s">
        <v>4513</v>
      </c>
      <c r="G3258" t="s">
        <v>4514</v>
      </c>
    </row>
    <row r="3259" spans="1:7" x14ac:dyDescent="0.25">
      <c r="A3259" t="s">
        <v>4509</v>
      </c>
      <c r="B3259" t="s">
        <v>65</v>
      </c>
      <c r="C3259" t="s">
        <v>60</v>
      </c>
      <c r="D3259" t="s">
        <v>154</v>
      </c>
      <c r="E3259" t="s">
        <v>1207</v>
      </c>
      <c r="F3259" t="s">
        <v>2459</v>
      </c>
      <c r="G3259" t="s">
        <v>260</v>
      </c>
    </row>
    <row r="3260" spans="1:7" x14ac:dyDescent="0.25">
      <c r="A3260" t="s">
        <v>4509</v>
      </c>
      <c r="B3260" t="s">
        <v>3614</v>
      </c>
      <c r="C3260" t="s">
        <v>60</v>
      </c>
      <c r="D3260" t="s">
        <v>199</v>
      </c>
      <c r="E3260" t="s">
        <v>1606</v>
      </c>
      <c r="F3260" t="s">
        <v>4515</v>
      </c>
      <c r="G3260" t="s">
        <v>4463</v>
      </c>
    </row>
    <row r="3261" spans="1:7" x14ac:dyDescent="0.25">
      <c r="A3261" t="s">
        <v>4509</v>
      </c>
      <c r="B3261" t="s">
        <v>4516</v>
      </c>
      <c r="C3261" t="s">
        <v>9</v>
      </c>
      <c r="D3261" t="s">
        <v>91</v>
      </c>
      <c r="E3261" t="s">
        <v>4517</v>
      </c>
      <c r="G3261" t="s">
        <v>4325</v>
      </c>
    </row>
    <row r="3262" spans="1:7" x14ac:dyDescent="0.25">
      <c r="A3262" t="s">
        <v>4509</v>
      </c>
      <c r="B3262" t="s">
        <v>14</v>
      </c>
      <c r="C3262" t="s">
        <v>301</v>
      </c>
      <c r="D3262" t="s">
        <v>16</v>
      </c>
    </row>
    <row r="3263" spans="1:7" x14ac:dyDescent="0.25">
      <c r="A3263" t="s">
        <v>4509</v>
      </c>
      <c r="B3263" t="s">
        <v>705</v>
      </c>
      <c r="C3263" t="s">
        <v>9</v>
      </c>
      <c r="D3263" t="s">
        <v>355</v>
      </c>
      <c r="E3263" t="s">
        <v>286</v>
      </c>
      <c r="G3263" t="s">
        <v>97</v>
      </c>
    </row>
    <row r="3264" spans="1:7" x14ac:dyDescent="0.25">
      <c r="A3264" t="s">
        <v>4509</v>
      </c>
      <c r="B3264" t="s">
        <v>361</v>
      </c>
      <c r="C3264" t="s">
        <v>301</v>
      </c>
      <c r="D3264" t="s">
        <v>780</v>
      </c>
      <c r="E3264" t="s">
        <v>99</v>
      </c>
      <c r="G3264" t="s">
        <v>793</v>
      </c>
    </row>
    <row r="3265" spans="1:7" x14ac:dyDescent="0.25">
      <c r="A3265" t="s">
        <v>4518</v>
      </c>
      <c r="B3265" t="s">
        <v>94</v>
      </c>
      <c r="C3265" t="s">
        <v>15</v>
      </c>
      <c r="D3265" t="s">
        <v>95</v>
      </c>
      <c r="E3265" t="s">
        <v>97</v>
      </c>
      <c r="F3265" t="s">
        <v>142</v>
      </c>
      <c r="G3265" t="s">
        <v>209</v>
      </c>
    </row>
    <row r="3266" spans="1:7" x14ac:dyDescent="0.25">
      <c r="A3266" t="s">
        <v>4518</v>
      </c>
      <c r="B3266" t="s">
        <v>14</v>
      </c>
      <c r="C3266" t="s">
        <v>18</v>
      </c>
      <c r="D3266" t="s">
        <v>1416</v>
      </c>
    </row>
    <row r="3267" spans="1:7" x14ac:dyDescent="0.25">
      <c r="A3267" t="s">
        <v>4518</v>
      </c>
      <c r="B3267" t="s">
        <v>17</v>
      </c>
      <c r="C3267" t="s">
        <v>18</v>
      </c>
      <c r="D3267" t="s">
        <v>98</v>
      </c>
      <c r="E3267" t="s">
        <v>3410</v>
      </c>
      <c r="G3267" t="s">
        <v>3078</v>
      </c>
    </row>
    <row r="3268" spans="1:7" x14ac:dyDescent="0.25">
      <c r="A3268" t="s">
        <v>4518</v>
      </c>
      <c r="B3268" t="s">
        <v>22</v>
      </c>
      <c r="C3268" t="s">
        <v>18</v>
      </c>
      <c r="D3268" t="s">
        <v>101</v>
      </c>
      <c r="E3268" t="s">
        <v>196</v>
      </c>
      <c r="F3268" t="s">
        <v>1166</v>
      </c>
      <c r="G3268" t="s">
        <v>92</v>
      </c>
    </row>
    <row r="3269" spans="1:7" x14ac:dyDescent="0.25">
      <c r="A3269" t="s">
        <v>4518</v>
      </c>
      <c r="B3269" t="s">
        <v>3512</v>
      </c>
      <c r="C3269" t="s">
        <v>18</v>
      </c>
      <c r="D3269" t="s">
        <v>3530</v>
      </c>
      <c r="E3269" t="s">
        <v>1828</v>
      </c>
      <c r="F3269" t="s">
        <v>1652</v>
      </c>
      <c r="G3269" t="s">
        <v>1652</v>
      </c>
    </row>
    <row r="3270" spans="1:7" x14ac:dyDescent="0.25">
      <c r="A3270" t="s">
        <v>4518</v>
      </c>
      <c r="B3270" t="s">
        <v>47</v>
      </c>
      <c r="C3270" t="s">
        <v>18</v>
      </c>
      <c r="D3270" t="s">
        <v>3531</v>
      </c>
      <c r="E3270" t="s">
        <v>3511</v>
      </c>
      <c r="F3270" t="s">
        <v>756</v>
      </c>
      <c r="G3270" t="s">
        <v>756</v>
      </c>
    </row>
    <row r="3271" spans="1:7" x14ac:dyDescent="0.25">
      <c r="A3271" t="s">
        <v>4518</v>
      </c>
      <c r="B3271" t="s">
        <v>27</v>
      </c>
      <c r="C3271" t="s">
        <v>18</v>
      </c>
      <c r="D3271" t="s">
        <v>103</v>
      </c>
      <c r="E3271" t="s">
        <v>810</v>
      </c>
      <c r="F3271" t="s">
        <v>1166</v>
      </c>
      <c r="G3271" t="s">
        <v>1166</v>
      </c>
    </row>
    <row r="3272" spans="1:7" x14ac:dyDescent="0.25">
      <c r="A3272" t="s">
        <v>4518</v>
      </c>
      <c r="B3272" t="s">
        <v>31</v>
      </c>
      <c r="C3272" t="s">
        <v>32</v>
      </c>
      <c r="D3272" t="s">
        <v>103</v>
      </c>
      <c r="E3272" t="s">
        <v>2042</v>
      </c>
      <c r="F3272" t="s">
        <v>430</v>
      </c>
      <c r="G3272" t="s">
        <v>1131</v>
      </c>
    </row>
    <row r="3273" spans="1:7" x14ac:dyDescent="0.25">
      <c r="A3273" t="s">
        <v>4518</v>
      </c>
      <c r="B3273" t="s">
        <v>3974</v>
      </c>
      <c r="C3273" t="s">
        <v>32</v>
      </c>
      <c r="D3273" t="s">
        <v>1372</v>
      </c>
      <c r="E3273" t="s">
        <v>265</v>
      </c>
      <c r="F3273" t="s">
        <v>443</v>
      </c>
      <c r="G3273" t="s">
        <v>1656</v>
      </c>
    </row>
    <row r="3274" spans="1:7" x14ac:dyDescent="0.25">
      <c r="A3274" t="s">
        <v>4518</v>
      </c>
      <c r="B3274" t="s">
        <v>119</v>
      </c>
      <c r="C3274" t="s">
        <v>18</v>
      </c>
      <c r="D3274" t="s">
        <v>177</v>
      </c>
      <c r="E3274" t="s">
        <v>178</v>
      </c>
      <c r="F3274" t="s">
        <v>97</v>
      </c>
      <c r="G3274" t="s">
        <v>97</v>
      </c>
    </row>
    <row r="3275" spans="1:7" x14ac:dyDescent="0.25">
      <c r="A3275" t="s">
        <v>4518</v>
      </c>
      <c r="B3275" t="s">
        <v>134</v>
      </c>
      <c r="C3275" t="s">
        <v>60</v>
      </c>
      <c r="D3275" t="s">
        <v>189</v>
      </c>
      <c r="E3275" t="s">
        <v>4519</v>
      </c>
      <c r="F3275" t="s">
        <v>4520</v>
      </c>
      <c r="G3275" t="s">
        <v>4347</v>
      </c>
    </row>
    <row r="3276" spans="1:7" x14ac:dyDescent="0.25">
      <c r="A3276" t="s">
        <v>4518</v>
      </c>
      <c r="B3276" t="str">
        <f t="shared" ref="B3276:B3277" si="210">B3275</f>
        <v>8:30am</v>
      </c>
      <c r="C3276" t="s">
        <v>60</v>
      </c>
      <c r="D3276" t="s">
        <v>179</v>
      </c>
      <c r="E3276" t="s">
        <v>187</v>
      </c>
      <c r="F3276" t="s">
        <v>187</v>
      </c>
      <c r="G3276" t="s">
        <v>187</v>
      </c>
    </row>
    <row r="3277" spans="1:7" x14ac:dyDescent="0.25">
      <c r="A3277" t="s">
        <v>4518</v>
      </c>
      <c r="B3277" t="str">
        <f t="shared" si="210"/>
        <v>8:30am</v>
      </c>
      <c r="C3277" t="s">
        <v>60</v>
      </c>
      <c r="D3277" t="s">
        <v>194</v>
      </c>
      <c r="E3277" t="s">
        <v>123</v>
      </c>
      <c r="F3277" t="s">
        <v>178</v>
      </c>
      <c r="G3277" t="s">
        <v>286</v>
      </c>
    </row>
    <row r="3278" spans="1:7" x14ac:dyDescent="0.25">
      <c r="A3278" t="s">
        <v>4518</v>
      </c>
      <c r="B3278" t="s">
        <v>65</v>
      </c>
      <c r="C3278" t="s">
        <v>60</v>
      </c>
      <c r="D3278" t="s">
        <v>147</v>
      </c>
      <c r="E3278" t="s">
        <v>3511</v>
      </c>
      <c r="F3278" t="s">
        <v>1036</v>
      </c>
      <c r="G3278" t="s">
        <v>1391</v>
      </c>
    </row>
    <row r="3279" spans="1:7" x14ac:dyDescent="0.25">
      <c r="A3279" t="s">
        <v>4518</v>
      </c>
      <c r="B3279" t="s">
        <v>4521</v>
      </c>
      <c r="C3279" t="s">
        <v>60</v>
      </c>
      <c r="D3279" t="s">
        <v>4483</v>
      </c>
      <c r="E3279" t="s">
        <v>4485</v>
      </c>
      <c r="F3279" t="s">
        <v>4485</v>
      </c>
    </row>
    <row r="3280" spans="1:7" x14ac:dyDescent="0.25">
      <c r="A3280" t="s">
        <v>4518</v>
      </c>
      <c r="B3280" t="s">
        <v>3102</v>
      </c>
      <c r="C3280" t="s">
        <v>60</v>
      </c>
      <c r="D3280" t="s">
        <v>2363</v>
      </c>
    </row>
    <row r="3281" spans="1:7" x14ac:dyDescent="0.25">
      <c r="A3281" t="s">
        <v>4522</v>
      </c>
      <c r="B3281" t="s">
        <v>14</v>
      </c>
      <c r="C3281" t="s">
        <v>18</v>
      </c>
      <c r="D3281" t="s">
        <v>4523</v>
      </c>
    </row>
    <row r="3282" spans="1:7" x14ac:dyDescent="0.25">
      <c r="A3282" t="s">
        <v>4522</v>
      </c>
      <c r="B3282" t="s">
        <v>511</v>
      </c>
      <c r="C3282" t="s">
        <v>9</v>
      </c>
      <c r="D3282" t="s">
        <v>1157</v>
      </c>
    </row>
    <row r="3283" spans="1:7" x14ac:dyDescent="0.25">
      <c r="A3283" t="s">
        <v>4524</v>
      </c>
      <c r="B3283" t="s">
        <v>14</v>
      </c>
      <c r="C3283" t="s">
        <v>9</v>
      </c>
      <c r="D3283" t="s">
        <v>16</v>
      </c>
    </row>
    <row r="3284" spans="1:7" x14ac:dyDescent="0.25">
      <c r="A3284" t="s">
        <v>4525</v>
      </c>
      <c r="B3284" t="s">
        <v>38</v>
      </c>
      <c r="C3284" t="s">
        <v>15</v>
      </c>
      <c r="D3284" t="s">
        <v>168</v>
      </c>
      <c r="E3284" t="s">
        <v>2581</v>
      </c>
      <c r="G3284" t="s">
        <v>4334</v>
      </c>
    </row>
    <row r="3285" spans="1:7" x14ac:dyDescent="0.25">
      <c r="A3285" t="s">
        <v>4525</v>
      </c>
      <c r="B3285" t="s">
        <v>14</v>
      </c>
      <c r="C3285" t="s">
        <v>18</v>
      </c>
      <c r="D3285" t="s">
        <v>663</v>
      </c>
    </row>
    <row r="3286" spans="1:7" x14ac:dyDescent="0.25">
      <c r="A3286" t="s">
        <v>4525</v>
      </c>
      <c r="B3286" t="s">
        <v>31</v>
      </c>
      <c r="C3286" t="s">
        <v>18</v>
      </c>
      <c r="D3286" t="s">
        <v>374</v>
      </c>
      <c r="E3286" t="s">
        <v>4526</v>
      </c>
      <c r="F3286" t="s">
        <v>4527</v>
      </c>
      <c r="G3286" t="s">
        <v>4354</v>
      </c>
    </row>
    <row r="3287" spans="1:7" x14ac:dyDescent="0.25">
      <c r="A3287" t="s">
        <v>4525</v>
      </c>
      <c r="B3287" t="s">
        <v>134</v>
      </c>
      <c r="C3287" t="s">
        <v>135</v>
      </c>
      <c r="D3287" t="s">
        <v>273</v>
      </c>
      <c r="E3287" t="s">
        <v>4528</v>
      </c>
      <c r="F3287" t="s">
        <v>1074</v>
      </c>
      <c r="G3287" t="s">
        <v>802</v>
      </c>
    </row>
    <row r="3288" spans="1:7" x14ac:dyDescent="0.25">
      <c r="A3288" t="s">
        <v>4525</v>
      </c>
      <c r="B3288" t="s">
        <v>65</v>
      </c>
      <c r="C3288" t="s">
        <v>135</v>
      </c>
      <c r="D3288" t="s">
        <v>195</v>
      </c>
      <c r="E3288" t="s">
        <v>1410</v>
      </c>
      <c r="F3288" t="s">
        <v>68</v>
      </c>
      <c r="G3288" t="s">
        <v>2675</v>
      </c>
    </row>
    <row r="3289" spans="1:7" x14ac:dyDescent="0.25">
      <c r="A3289" t="s">
        <v>4525</v>
      </c>
      <c r="B3289" t="s">
        <v>1153</v>
      </c>
      <c r="C3289" t="s">
        <v>60</v>
      </c>
      <c r="D3289" t="s">
        <v>3116</v>
      </c>
    </row>
    <row r="3290" spans="1:7" x14ac:dyDescent="0.25">
      <c r="A3290" t="s">
        <v>4525</v>
      </c>
      <c r="B3290" t="s">
        <v>203</v>
      </c>
      <c r="C3290" t="s">
        <v>60</v>
      </c>
      <c r="D3290" t="s">
        <v>2363</v>
      </c>
    </row>
    <row r="3291" spans="1:7" x14ac:dyDescent="0.25">
      <c r="A3291" t="s">
        <v>4525</v>
      </c>
      <c r="B3291" t="s">
        <v>806</v>
      </c>
      <c r="C3291" t="s">
        <v>85</v>
      </c>
      <c r="D3291" t="s">
        <v>387</v>
      </c>
      <c r="E3291" t="s">
        <v>389</v>
      </c>
      <c r="G3291" t="s">
        <v>3549</v>
      </c>
    </row>
    <row r="3292" spans="1:7" x14ac:dyDescent="0.25">
      <c r="A3292" t="s">
        <v>4525</v>
      </c>
      <c r="B3292" t="s">
        <v>242</v>
      </c>
      <c r="C3292" t="s">
        <v>9</v>
      </c>
      <c r="D3292" t="s">
        <v>809</v>
      </c>
      <c r="E3292" t="s">
        <v>3224</v>
      </c>
      <c r="G3292" t="s">
        <v>3056</v>
      </c>
    </row>
    <row r="3293" spans="1:7" x14ac:dyDescent="0.25">
      <c r="A3293" t="s">
        <v>4525</v>
      </c>
      <c r="B3293" t="s">
        <v>396</v>
      </c>
      <c r="C3293" t="s">
        <v>9</v>
      </c>
      <c r="D3293" t="s">
        <v>807</v>
      </c>
      <c r="E3293" t="s">
        <v>4529</v>
      </c>
      <c r="F3293" t="s">
        <v>2211</v>
      </c>
      <c r="G3293" t="s">
        <v>3201</v>
      </c>
    </row>
    <row r="3294" spans="1:7" x14ac:dyDescent="0.25">
      <c r="A3294" t="s">
        <v>4525</v>
      </c>
      <c r="B3294" t="str">
        <f>B3293</f>
        <v>11:30pm</v>
      </c>
      <c r="C3294" t="s">
        <v>9</v>
      </c>
      <c r="D3294" t="s">
        <v>2212</v>
      </c>
    </row>
    <row r="3295" spans="1:7" x14ac:dyDescent="0.25">
      <c r="A3295" t="s">
        <v>4525</v>
      </c>
      <c r="B3295" t="s">
        <v>4530</v>
      </c>
      <c r="C3295" t="s">
        <v>36</v>
      </c>
      <c r="D3295" t="s">
        <v>466</v>
      </c>
      <c r="E3295" t="s">
        <v>468</v>
      </c>
      <c r="F3295" t="s">
        <v>468</v>
      </c>
      <c r="G3295" t="s">
        <v>468</v>
      </c>
    </row>
    <row r="3296" spans="1:7" x14ac:dyDescent="0.25">
      <c r="A3296" t="s">
        <v>4525</v>
      </c>
      <c r="B3296" t="str">
        <f>B3295</f>
        <v>11:58pm</v>
      </c>
      <c r="C3296" t="s">
        <v>36</v>
      </c>
      <c r="D3296" t="s">
        <v>4070</v>
      </c>
    </row>
    <row r="3297" spans="1:7" x14ac:dyDescent="0.25">
      <c r="A3297" t="s">
        <v>4531</v>
      </c>
      <c r="B3297" t="s">
        <v>311</v>
      </c>
      <c r="C3297" t="s">
        <v>36</v>
      </c>
      <c r="D3297" t="s">
        <v>308</v>
      </c>
      <c r="E3297" t="s">
        <v>4532</v>
      </c>
      <c r="F3297" t="s">
        <v>4532</v>
      </c>
      <c r="G3297" t="s">
        <v>4533</v>
      </c>
    </row>
    <row r="3298" spans="1:7" x14ac:dyDescent="0.25">
      <c r="A3298" t="s">
        <v>4531</v>
      </c>
      <c r="B3298" t="s">
        <v>4412</v>
      </c>
      <c r="C3298" t="s">
        <v>36</v>
      </c>
      <c r="D3298" t="s">
        <v>472</v>
      </c>
    </row>
    <row r="3299" spans="1:7" x14ac:dyDescent="0.25">
      <c r="A3299" t="s">
        <v>4531</v>
      </c>
      <c r="B3299" t="s">
        <v>14</v>
      </c>
      <c r="C3299" t="s">
        <v>18</v>
      </c>
      <c r="D3299" t="s">
        <v>680</v>
      </c>
    </row>
    <row r="3300" spans="1:7" x14ac:dyDescent="0.25">
      <c r="A3300" t="s">
        <v>4531</v>
      </c>
      <c r="B3300" t="s">
        <v>31</v>
      </c>
      <c r="C3300" t="s">
        <v>32</v>
      </c>
      <c r="D3300" t="s">
        <v>315</v>
      </c>
      <c r="E3300" t="s">
        <v>525</v>
      </c>
      <c r="F3300" t="s">
        <v>71</v>
      </c>
      <c r="G3300" t="s">
        <v>71</v>
      </c>
    </row>
    <row r="3301" spans="1:7" x14ac:dyDescent="0.25">
      <c r="A3301" t="s">
        <v>4531</v>
      </c>
      <c r="B3301" t="str">
        <f>B3300</f>
        <v>4:30am</v>
      </c>
      <c r="C3301" t="s">
        <v>32</v>
      </c>
      <c r="D3301" t="s">
        <v>316</v>
      </c>
      <c r="E3301" t="s">
        <v>72</v>
      </c>
      <c r="F3301" t="s">
        <v>71</v>
      </c>
      <c r="G3301" t="s">
        <v>525</v>
      </c>
    </row>
    <row r="3302" spans="1:7" x14ac:dyDescent="0.25">
      <c r="A3302" t="s">
        <v>4531</v>
      </c>
      <c r="B3302" t="s">
        <v>211</v>
      </c>
      <c r="C3302" t="s">
        <v>18</v>
      </c>
      <c r="D3302" t="s">
        <v>212</v>
      </c>
      <c r="E3302" t="s">
        <v>1475</v>
      </c>
      <c r="F3302" t="s">
        <v>123</v>
      </c>
      <c r="G3302" t="s">
        <v>764</v>
      </c>
    </row>
    <row r="3303" spans="1:7" x14ac:dyDescent="0.25">
      <c r="A3303" t="s">
        <v>4531</v>
      </c>
      <c r="B3303" t="s">
        <v>1064</v>
      </c>
      <c r="C3303" t="s">
        <v>18</v>
      </c>
      <c r="D3303" t="s">
        <v>636</v>
      </c>
    </row>
    <row r="3304" spans="1:7" x14ac:dyDescent="0.25">
      <c r="A3304" t="s">
        <v>4531</v>
      </c>
      <c r="B3304" t="s">
        <v>65</v>
      </c>
      <c r="C3304" t="s">
        <v>60</v>
      </c>
      <c r="D3304" t="s">
        <v>2287</v>
      </c>
    </row>
    <row r="3305" spans="1:7" x14ac:dyDescent="0.25">
      <c r="A3305" t="s">
        <v>4531</v>
      </c>
      <c r="B3305" t="str">
        <f>B3304</f>
        <v>10:00am</v>
      </c>
      <c r="C3305" t="s">
        <v>60</v>
      </c>
      <c r="D3305" t="s">
        <v>287</v>
      </c>
      <c r="E3305" t="s">
        <v>4534</v>
      </c>
      <c r="G3305" t="s">
        <v>4535</v>
      </c>
    </row>
    <row r="3306" spans="1:7" x14ac:dyDescent="0.25">
      <c r="A3306" t="s">
        <v>4531</v>
      </c>
      <c r="B3306" t="s">
        <v>1187</v>
      </c>
      <c r="C3306" t="s">
        <v>60</v>
      </c>
      <c r="D3306" t="s">
        <v>3282</v>
      </c>
    </row>
    <row r="3307" spans="1:7" x14ac:dyDescent="0.25">
      <c r="A3307" t="s">
        <v>4531</v>
      </c>
      <c r="B3307" t="s">
        <v>2554</v>
      </c>
      <c r="C3307" t="s">
        <v>60</v>
      </c>
      <c r="D3307" t="s">
        <v>204</v>
      </c>
    </row>
    <row r="3308" spans="1:7" x14ac:dyDescent="0.25">
      <c r="A3308" t="s">
        <v>4531</v>
      </c>
      <c r="B3308" t="s">
        <v>82</v>
      </c>
      <c r="C3308" t="s">
        <v>60</v>
      </c>
      <c r="D3308" t="s">
        <v>83</v>
      </c>
    </row>
    <row r="3309" spans="1:7" x14ac:dyDescent="0.25">
      <c r="A3309" t="s">
        <v>4531</v>
      </c>
      <c r="B3309" t="s">
        <v>217</v>
      </c>
      <c r="C3309" t="s">
        <v>60</v>
      </c>
      <c r="D3309" t="s">
        <v>218</v>
      </c>
      <c r="E3309" t="s">
        <v>3236</v>
      </c>
      <c r="F3309" t="s">
        <v>1626</v>
      </c>
      <c r="G3309" t="s">
        <v>1656</v>
      </c>
    </row>
    <row r="3310" spans="1:7" x14ac:dyDescent="0.25">
      <c r="A3310" t="s">
        <v>4531</v>
      </c>
      <c r="B3310" t="s">
        <v>222</v>
      </c>
      <c r="C3310" t="s">
        <v>32</v>
      </c>
      <c r="D3310" t="s">
        <v>340</v>
      </c>
      <c r="E3310" t="s">
        <v>71</v>
      </c>
      <c r="G3310" t="s">
        <v>71</v>
      </c>
    </row>
    <row r="3311" spans="1:7" x14ac:dyDescent="0.25">
      <c r="A3311" t="s">
        <v>4531</v>
      </c>
      <c r="B3311" t="str">
        <f>B3310</f>
        <v>7:01pm</v>
      </c>
      <c r="C3311" t="s">
        <v>32</v>
      </c>
      <c r="D3311" t="s">
        <v>246</v>
      </c>
      <c r="E3311" t="s">
        <v>4536</v>
      </c>
      <c r="F3311" t="s">
        <v>4537</v>
      </c>
      <c r="G3311" t="s">
        <v>4538</v>
      </c>
    </row>
    <row r="3312" spans="1:7" x14ac:dyDescent="0.25">
      <c r="A3312" t="s">
        <v>4531</v>
      </c>
      <c r="B3312" t="s">
        <v>225</v>
      </c>
      <c r="C3312" t="s">
        <v>9</v>
      </c>
      <c r="D3312" t="s">
        <v>243</v>
      </c>
      <c r="E3312" t="s">
        <v>4539</v>
      </c>
      <c r="G3312" t="s">
        <v>2005</v>
      </c>
    </row>
    <row r="3313" spans="1:7" x14ac:dyDescent="0.25">
      <c r="A3313" t="s">
        <v>4531</v>
      </c>
      <c r="B3313" t="s">
        <v>705</v>
      </c>
      <c r="C3313" t="s">
        <v>9</v>
      </c>
      <c r="D3313" t="s">
        <v>360</v>
      </c>
      <c r="E3313" t="s">
        <v>1108</v>
      </c>
      <c r="F3313" t="s">
        <v>73</v>
      </c>
      <c r="G3313" t="s">
        <v>841</v>
      </c>
    </row>
    <row r="3314" spans="1:7" x14ac:dyDescent="0.25">
      <c r="A3314" t="s">
        <v>4540</v>
      </c>
      <c r="B3314" t="s">
        <v>307</v>
      </c>
      <c r="C3314" t="s">
        <v>36</v>
      </c>
      <c r="D3314" t="s">
        <v>3728</v>
      </c>
    </row>
    <row r="3315" spans="1:7" x14ac:dyDescent="0.25">
      <c r="A3315" t="s">
        <v>4540</v>
      </c>
      <c r="B3315" t="s">
        <v>311</v>
      </c>
      <c r="C3315" t="s">
        <v>36</v>
      </c>
      <c r="D3315" t="s">
        <v>470</v>
      </c>
    </row>
    <row r="3316" spans="1:7" x14ac:dyDescent="0.25">
      <c r="A3316" t="s">
        <v>4540</v>
      </c>
      <c r="B3316" t="str">
        <f>B3315</f>
        <v>1:00am</v>
      </c>
      <c r="C3316" t="s">
        <v>36</v>
      </c>
      <c r="D3316" t="s">
        <v>342</v>
      </c>
      <c r="E3316" t="s">
        <v>4541</v>
      </c>
      <c r="F3316" t="s">
        <v>4542</v>
      </c>
      <c r="G3316" t="s">
        <v>4352</v>
      </c>
    </row>
    <row r="3317" spans="1:7" x14ac:dyDescent="0.25">
      <c r="A3317" t="s">
        <v>4540</v>
      </c>
      <c r="B3317" t="s">
        <v>258</v>
      </c>
      <c r="C3317" t="s">
        <v>18</v>
      </c>
      <c r="D3317" t="s">
        <v>261</v>
      </c>
      <c r="E3317" t="s">
        <v>4543</v>
      </c>
      <c r="G3317" t="s">
        <v>4343</v>
      </c>
    </row>
    <row r="3318" spans="1:7" x14ac:dyDescent="0.25">
      <c r="A3318" t="s">
        <v>4540</v>
      </c>
      <c r="B3318" t="str">
        <f>B3317</f>
        <v>2:45am</v>
      </c>
      <c r="C3318" t="s">
        <v>18</v>
      </c>
      <c r="D3318" t="s">
        <v>264</v>
      </c>
      <c r="E3318" t="s">
        <v>4377</v>
      </c>
      <c r="F3318" t="s">
        <v>4041</v>
      </c>
      <c r="G3318" t="s">
        <v>4544</v>
      </c>
    </row>
    <row r="3319" spans="1:7" x14ac:dyDescent="0.25">
      <c r="A3319" t="s">
        <v>4540</v>
      </c>
      <c r="B3319" t="s">
        <v>119</v>
      </c>
      <c r="C3319" t="s">
        <v>18</v>
      </c>
      <c r="D3319" t="s">
        <v>317</v>
      </c>
      <c r="E3319" t="s">
        <v>71</v>
      </c>
      <c r="F3319" t="s">
        <v>71</v>
      </c>
      <c r="G3319" t="s">
        <v>71</v>
      </c>
    </row>
    <row r="3320" spans="1:7" x14ac:dyDescent="0.25">
      <c r="A3320" t="s">
        <v>4540</v>
      </c>
      <c r="B3320" t="s">
        <v>124</v>
      </c>
      <c r="C3320" t="s">
        <v>32</v>
      </c>
      <c r="D3320" t="s">
        <v>271</v>
      </c>
      <c r="E3320" t="s">
        <v>1475</v>
      </c>
      <c r="G3320" t="s">
        <v>357</v>
      </c>
    </row>
    <row r="3321" spans="1:7" x14ac:dyDescent="0.25">
      <c r="A3321" t="s">
        <v>4540</v>
      </c>
      <c r="B3321" t="s">
        <v>211</v>
      </c>
      <c r="C3321" t="s">
        <v>18</v>
      </c>
      <c r="D3321" t="s">
        <v>232</v>
      </c>
      <c r="E3321" t="s">
        <v>904</v>
      </c>
      <c r="F3321" t="s">
        <v>71</v>
      </c>
      <c r="G3321" t="s">
        <v>1688</v>
      </c>
    </row>
    <row r="3322" spans="1:7" x14ac:dyDescent="0.25">
      <c r="A3322" t="s">
        <v>4540</v>
      </c>
      <c r="B3322" t="s">
        <v>182</v>
      </c>
      <c r="C3322" t="s">
        <v>135</v>
      </c>
      <c r="D3322" t="s">
        <v>418</v>
      </c>
    </row>
    <row r="3323" spans="1:7" x14ac:dyDescent="0.25">
      <c r="A3323" t="s">
        <v>4540</v>
      </c>
      <c r="B3323" t="str">
        <f t="shared" ref="B3323:B3329" si="211">B3322</f>
        <v>7:00am</v>
      </c>
      <c r="C3323" t="s">
        <v>135</v>
      </c>
      <c r="D3323" t="s">
        <v>419</v>
      </c>
      <c r="E3323" t="s">
        <v>1871</v>
      </c>
      <c r="G3323" t="s">
        <v>3177</v>
      </c>
    </row>
    <row r="3324" spans="1:7" x14ac:dyDescent="0.25">
      <c r="A3324" t="s">
        <v>4540</v>
      </c>
      <c r="B3324" t="str">
        <f t="shared" si="211"/>
        <v>7:00am</v>
      </c>
      <c r="C3324" t="s">
        <v>15</v>
      </c>
      <c r="D3324" t="s">
        <v>1224</v>
      </c>
      <c r="E3324" t="s">
        <v>1871</v>
      </c>
      <c r="G3324" t="s">
        <v>2448</v>
      </c>
    </row>
    <row r="3325" spans="1:7" x14ac:dyDescent="0.25">
      <c r="A3325" t="s">
        <v>4540</v>
      </c>
      <c r="B3325" t="str">
        <f t="shared" si="211"/>
        <v>7:00am</v>
      </c>
      <c r="C3325" t="s">
        <v>18</v>
      </c>
      <c r="D3325" t="s">
        <v>323</v>
      </c>
      <c r="E3325" t="s">
        <v>1134</v>
      </c>
      <c r="G3325" t="s">
        <v>420</v>
      </c>
    </row>
    <row r="3326" spans="1:7" x14ac:dyDescent="0.25">
      <c r="A3326" t="s">
        <v>4540</v>
      </c>
      <c r="B3326" t="str">
        <f t="shared" si="211"/>
        <v>7:00am</v>
      </c>
      <c r="C3326" t="s">
        <v>32</v>
      </c>
      <c r="D3326" t="s">
        <v>318</v>
      </c>
    </row>
    <row r="3327" spans="1:7" x14ac:dyDescent="0.25">
      <c r="A3327" t="s">
        <v>4540</v>
      </c>
      <c r="B3327" t="str">
        <f t="shared" si="211"/>
        <v>7:00am</v>
      </c>
      <c r="C3327" t="s">
        <v>32</v>
      </c>
      <c r="D3327" t="s">
        <v>319</v>
      </c>
      <c r="E3327" t="s">
        <v>2055</v>
      </c>
      <c r="G3327" t="s">
        <v>321</v>
      </c>
    </row>
    <row r="3328" spans="1:7" x14ac:dyDescent="0.25">
      <c r="A3328" t="s">
        <v>4540</v>
      </c>
      <c r="B3328" t="str">
        <f t="shared" si="211"/>
        <v>7:00am</v>
      </c>
      <c r="C3328" t="s">
        <v>60</v>
      </c>
      <c r="D3328" t="s">
        <v>733</v>
      </c>
    </row>
    <row r="3329" spans="1:7" x14ac:dyDescent="0.25">
      <c r="A3329" t="s">
        <v>4540</v>
      </c>
      <c r="B3329" t="str">
        <f t="shared" si="211"/>
        <v>7:00am</v>
      </c>
      <c r="C3329" t="s">
        <v>60</v>
      </c>
      <c r="D3329" t="s">
        <v>734</v>
      </c>
      <c r="E3329" t="s">
        <v>4545</v>
      </c>
      <c r="G3329" t="s">
        <v>1226</v>
      </c>
    </row>
    <row r="3330" spans="1:7" x14ac:dyDescent="0.25">
      <c r="A3330" t="s">
        <v>4540</v>
      </c>
      <c r="B3330" t="s">
        <v>322</v>
      </c>
      <c r="C3330" t="s">
        <v>60</v>
      </c>
      <c r="D3330" t="s">
        <v>3054</v>
      </c>
    </row>
    <row r="3331" spans="1:7" x14ac:dyDescent="0.25">
      <c r="A3331" t="s">
        <v>4540</v>
      </c>
      <c r="B3331" t="s">
        <v>59</v>
      </c>
      <c r="C3331" t="s">
        <v>135</v>
      </c>
      <c r="D3331" t="s">
        <v>238</v>
      </c>
      <c r="E3331" t="s">
        <v>4044</v>
      </c>
      <c r="F3331" t="s">
        <v>4546</v>
      </c>
      <c r="G3331" t="s">
        <v>4547</v>
      </c>
    </row>
    <row r="3332" spans="1:7" x14ac:dyDescent="0.25">
      <c r="A3332" t="s">
        <v>4540</v>
      </c>
      <c r="B3332" t="s">
        <v>65</v>
      </c>
      <c r="C3332" t="s">
        <v>60</v>
      </c>
      <c r="D3332" t="s">
        <v>151</v>
      </c>
      <c r="E3332" t="s">
        <v>1030</v>
      </c>
      <c r="F3332" t="s">
        <v>153</v>
      </c>
      <c r="G3332" t="s">
        <v>2480</v>
      </c>
    </row>
    <row r="3333" spans="1:7" x14ac:dyDescent="0.25">
      <c r="A3333" t="s">
        <v>4540</v>
      </c>
      <c r="B3333" t="s">
        <v>157</v>
      </c>
      <c r="C3333" t="s">
        <v>32</v>
      </c>
      <c r="D3333" t="s">
        <v>330</v>
      </c>
      <c r="E3333" t="s">
        <v>72</v>
      </c>
      <c r="G3333" t="s">
        <v>213</v>
      </c>
    </row>
    <row r="3334" spans="1:7" x14ac:dyDescent="0.25">
      <c r="A3334" t="s">
        <v>4540</v>
      </c>
      <c r="B3334" t="s">
        <v>3614</v>
      </c>
      <c r="C3334" t="s">
        <v>60</v>
      </c>
      <c r="D3334" t="s">
        <v>158</v>
      </c>
      <c r="E3334" t="s">
        <v>4548</v>
      </c>
      <c r="F3334" t="s">
        <v>820</v>
      </c>
      <c r="G3334" t="s">
        <v>1401</v>
      </c>
    </row>
    <row r="3335" spans="1:7" x14ac:dyDescent="0.25">
      <c r="A3335" t="s">
        <v>4540</v>
      </c>
      <c r="B3335" t="s">
        <v>217</v>
      </c>
      <c r="C3335" t="s">
        <v>60</v>
      </c>
      <c r="D3335" t="s">
        <v>1069</v>
      </c>
    </row>
    <row r="3336" spans="1:7" x14ac:dyDescent="0.25">
      <c r="A3336" t="s">
        <v>4540</v>
      </c>
      <c r="B3336" t="s">
        <v>1159</v>
      </c>
      <c r="C3336" t="s">
        <v>36</v>
      </c>
      <c r="D3336" t="s">
        <v>356</v>
      </c>
      <c r="E3336" t="s">
        <v>3823</v>
      </c>
      <c r="F3336" t="s">
        <v>1263</v>
      </c>
      <c r="G3336" t="s">
        <v>1058</v>
      </c>
    </row>
    <row r="3337" spans="1:7" x14ac:dyDescent="0.25">
      <c r="A3337" t="s">
        <v>4540</v>
      </c>
      <c r="B3337" t="s">
        <v>553</v>
      </c>
      <c r="C3337" t="s">
        <v>9</v>
      </c>
      <c r="D3337" t="s">
        <v>293</v>
      </c>
      <c r="E3337" t="s">
        <v>402</v>
      </c>
      <c r="G3337" t="s">
        <v>402</v>
      </c>
    </row>
    <row r="3338" spans="1:7" x14ac:dyDescent="0.25">
      <c r="A3338" t="s">
        <v>4540</v>
      </c>
      <c r="B3338" t="s">
        <v>705</v>
      </c>
      <c r="C3338" t="s">
        <v>9</v>
      </c>
      <c r="D3338" t="s">
        <v>183</v>
      </c>
      <c r="E3338" t="s">
        <v>4549</v>
      </c>
      <c r="F3338" t="s">
        <v>4550</v>
      </c>
      <c r="G3338" t="s">
        <v>3713</v>
      </c>
    </row>
    <row r="3339" spans="1:7" x14ac:dyDescent="0.25">
      <c r="A3339" t="s">
        <v>4540</v>
      </c>
      <c r="B3339" t="str">
        <f>B3338</f>
        <v>8:30pm</v>
      </c>
      <c r="C3339" t="s">
        <v>9</v>
      </c>
      <c r="D3339" t="s">
        <v>179</v>
      </c>
      <c r="E3339" t="s">
        <v>1025</v>
      </c>
      <c r="F3339" t="s">
        <v>1025</v>
      </c>
      <c r="G3339" t="s">
        <v>438</v>
      </c>
    </row>
    <row r="3340" spans="1:7" x14ac:dyDescent="0.25">
      <c r="A3340" t="s">
        <v>4551</v>
      </c>
      <c r="B3340" t="s">
        <v>207</v>
      </c>
      <c r="C3340" t="s">
        <v>18</v>
      </c>
      <c r="D3340" t="s">
        <v>228</v>
      </c>
      <c r="E3340" t="s">
        <v>2561</v>
      </c>
      <c r="F3340" t="s">
        <v>4552</v>
      </c>
      <c r="G3340" t="s">
        <v>683</v>
      </c>
    </row>
    <row r="3341" spans="1:7" x14ac:dyDescent="0.25">
      <c r="A3341" t="s">
        <v>4551</v>
      </c>
      <c r="B3341" t="str">
        <f t="shared" ref="B3341:B3342" si="212">B3340</f>
        <v>2:00am</v>
      </c>
      <c r="C3341" t="s">
        <v>18</v>
      </c>
      <c r="D3341" t="s">
        <v>257</v>
      </c>
      <c r="E3341" t="s">
        <v>72</v>
      </c>
      <c r="F3341" t="s">
        <v>152</v>
      </c>
      <c r="G3341" t="s">
        <v>917</v>
      </c>
    </row>
    <row r="3342" spans="1:7" x14ac:dyDescent="0.25">
      <c r="A3342" t="s">
        <v>4551</v>
      </c>
      <c r="B3342" t="str">
        <f t="shared" si="212"/>
        <v>2:00am</v>
      </c>
      <c r="C3342" t="s">
        <v>36</v>
      </c>
      <c r="D3342" t="s">
        <v>312</v>
      </c>
      <c r="E3342" t="s">
        <v>4553</v>
      </c>
      <c r="G3342" t="s">
        <v>13</v>
      </c>
    </row>
    <row r="3343" spans="1:7" x14ac:dyDescent="0.25">
      <c r="A3343" t="s">
        <v>4551</v>
      </c>
      <c r="B3343" t="s">
        <v>27</v>
      </c>
      <c r="C3343" t="s">
        <v>18</v>
      </c>
      <c r="D3343" t="s">
        <v>486</v>
      </c>
    </row>
    <row r="3344" spans="1:7" x14ac:dyDescent="0.25">
      <c r="A3344" t="s">
        <v>4551</v>
      </c>
      <c r="B3344" t="str">
        <f>B3343</f>
        <v>4:00am</v>
      </c>
      <c r="C3344" t="s">
        <v>32</v>
      </c>
      <c r="D3344" t="s">
        <v>170</v>
      </c>
      <c r="E3344" t="s">
        <v>764</v>
      </c>
      <c r="F3344" t="s">
        <v>917</v>
      </c>
      <c r="G3344" t="s">
        <v>917</v>
      </c>
    </row>
    <row r="3345" spans="1:7" x14ac:dyDescent="0.25">
      <c r="A3345" t="s">
        <v>4551</v>
      </c>
      <c r="B3345" t="s">
        <v>31</v>
      </c>
      <c r="C3345" t="s">
        <v>32</v>
      </c>
      <c r="D3345" t="s">
        <v>267</v>
      </c>
      <c r="E3345" t="s">
        <v>4268</v>
      </c>
      <c r="F3345" t="s">
        <v>3235</v>
      </c>
      <c r="G3345" t="s">
        <v>4268</v>
      </c>
    </row>
    <row r="3346" spans="1:7" x14ac:dyDescent="0.25">
      <c r="A3346" t="s">
        <v>4551</v>
      </c>
      <c r="B3346" t="s">
        <v>134</v>
      </c>
      <c r="C3346" t="s">
        <v>60</v>
      </c>
      <c r="D3346" t="s">
        <v>143</v>
      </c>
      <c r="E3346" t="s">
        <v>4554</v>
      </c>
      <c r="F3346" t="s">
        <v>4513</v>
      </c>
      <c r="G3346" t="s">
        <v>4555</v>
      </c>
    </row>
    <row r="3347" spans="1:7" x14ac:dyDescent="0.25">
      <c r="A3347" t="s">
        <v>4551</v>
      </c>
      <c r="B3347" t="s">
        <v>65</v>
      </c>
      <c r="C3347" t="s">
        <v>60</v>
      </c>
      <c r="D3347" t="s">
        <v>284</v>
      </c>
      <c r="E3347" t="s">
        <v>226</v>
      </c>
      <c r="F3347" t="s">
        <v>141</v>
      </c>
      <c r="G3347" t="s">
        <v>155</v>
      </c>
    </row>
    <row r="3348" spans="1:7" x14ac:dyDescent="0.25">
      <c r="A3348" t="s">
        <v>4551</v>
      </c>
      <c r="B3348" t="s">
        <v>3614</v>
      </c>
      <c r="C3348" t="s">
        <v>60</v>
      </c>
      <c r="D3348" t="s">
        <v>199</v>
      </c>
      <c r="E3348" t="s">
        <v>1936</v>
      </c>
      <c r="F3348" t="s">
        <v>3689</v>
      </c>
      <c r="G3348" t="s">
        <v>1606</v>
      </c>
    </row>
    <row r="3349" spans="1:7" x14ac:dyDescent="0.25">
      <c r="A3349" t="s">
        <v>4551</v>
      </c>
      <c r="B3349" t="s">
        <v>454</v>
      </c>
      <c r="C3349" t="s">
        <v>60</v>
      </c>
      <c r="D3349" t="s">
        <v>253</v>
      </c>
      <c r="E3349" t="s">
        <v>4556</v>
      </c>
      <c r="G3349" t="s">
        <v>4386</v>
      </c>
    </row>
    <row r="3350" spans="1:7" x14ac:dyDescent="0.25">
      <c r="A3350" t="s">
        <v>4551</v>
      </c>
      <c r="B3350" t="s">
        <v>1153</v>
      </c>
      <c r="C3350" t="s">
        <v>60</v>
      </c>
      <c r="D3350" t="s">
        <v>3282</v>
      </c>
    </row>
    <row r="3351" spans="1:7" x14ac:dyDescent="0.25">
      <c r="A3351" t="s">
        <v>4551</v>
      </c>
      <c r="B3351" t="s">
        <v>1159</v>
      </c>
      <c r="C3351" t="s">
        <v>36</v>
      </c>
      <c r="D3351" t="s">
        <v>550</v>
      </c>
    </row>
    <row r="3352" spans="1:7" x14ac:dyDescent="0.25">
      <c r="A3352" t="s">
        <v>4551</v>
      </c>
      <c r="B3352" t="str">
        <f t="shared" ref="B3352:B3353" si="213">B3351</f>
        <v>7:50pm</v>
      </c>
      <c r="C3352" t="s">
        <v>36</v>
      </c>
      <c r="D3352" t="s">
        <v>336</v>
      </c>
      <c r="E3352" t="s">
        <v>171</v>
      </c>
      <c r="G3352" t="s">
        <v>233</v>
      </c>
    </row>
    <row r="3353" spans="1:7" x14ac:dyDescent="0.25">
      <c r="A3353" t="s">
        <v>4551</v>
      </c>
      <c r="B3353" t="str">
        <f t="shared" si="213"/>
        <v>7:50pm</v>
      </c>
      <c r="C3353" t="s">
        <v>36</v>
      </c>
      <c r="D3353" t="s">
        <v>339</v>
      </c>
      <c r="E3353" t="s">
        <v>652</v>
      </c>
      <c r="F3353" t="s">
        <v>710</v>
      </c>
      <c r="G3353" t="s">
        <v>710</v>
      </c>
    </row>
    <row r="3354" spans="1:7" x14ac:dyDescent="0.25">
      <c r="A3354" t="s">
        <v>4557</v>
      </c>
      <c r="B3354" t="s">
        <v>311</v>
      </c>
      <c r="C3354" t="s">
        <v>301</v>
      </c>
      <c r="D3354" t="s">
        <v>372</v>
      </c>
      <c r="E3354" t="s">
        <v>4558</v>
      </c>
      <c r="G3354" t="s">
        <v>4378</v>
      </c>
    </row>
    <row r="3355" spans="1:7" x14ac:dyDescent="0.25">
      <c r="A3355" t="s">
        <v>4557</v>
      </c>
      <c r="B3355" t="s">
        <v>94</v>
      </c>
      <c r="C3355" t="s">
        <v>15</v>
      </c>
      <c r="D3355" t="s">
        <v>179</v>
      </c>
      <c r="E3355" t="s">
        <v>802</v>
      </c>
      <c r="F3355" t="s">
        <v>224</v>
      </c>
      <c r="G3355" t="s">
        <v>224</v>
      </c>
    </row>
    <row r="3356" spans="1:7" x14ac:dyDescent="0.25">
      <c r="A3356" t="s">
        <v>4557</v>
      </c>
      <c r="B3356" t="s">
        <v>258</v>
      </c>
      <c r="C3356" t="s">
        <v>18</v>
      </c>
      <c r="D3356" t="s">
        <v>259</v>
      </c>
      <c r="E3356" t="s">
        <v>525</v>
      </c>
      <c r="F3356" t="s">
        <v>213</v>
      </c>
      <c r="G3356" t="s">
        <v>541</v>
      </c>
    </row>
    <row r="3357" spans="1:7" x14ac:dyDescent="0.25">
      <c r="A3357" t="s">
        <v>4557</v>
      </c>
      <c r="B3357" t="s">
        <v>27</v>
      </c>
      <c r="C3357" t="s">
        <v>18</v>
      </c>
      <c r="D3357" t="s">
        <v>370</v>
      </c>
      <c r="E3357" t="s">
        <v>541</v>
      </c>
      <c r="F3357" t="s">
        <v>286</v>
      </c>
      <c r="G3357" t="s">
        <v>152</v>
      </c>
    </row>
    <row r="3358" spans="1:7" x14ac:dyDescent="0.25">
      <c r="A3358" t="s">
        <v>4557</v>
      </c>
      <c r="B3358" t="s">
        <v>182</v>
      </c>
      <c r="C3358" t="s">
        <v>135</v>
      </c>
      <c r="D3358" t="s">
        <v>183</v>
      </c>
      <c r="E3358" t="s">
        <v>4559</v>
      </c>
      <c r="F3358" t="s">
        <v>4560</v>
      </c>
      <c r="G3358" t="s">
        <v>4345</v>
      </c>
    </row>
    <row r="3359" spans="1:7" x14ac:dyDescent="0.25">
      <c r="A3359" t="s">
        <v>4557</v>
      </c>
      <c r="B3359" t="str">
        <f>B3358</f>
        <v>7:00am</v>
      </c>
      <c r="C3359" t="s">
        <v>135</v>
      </c>
      <c r="D3359" t="s">
        <v>179</v>
      </c>
      <c r="E3359" t="s">
        <v>187</v>
      </c>
      <c r="F3359" t="s">
        <v>860</v>
      </c>
      <c r="G3359" t="s">
        <v>187</v>
      </c>
    </row>
    <row r="3360" spans="1:7" x14ac:dyDescent="0.25">
      <c r="A3360" t="s">
        <v>4557</v>
      </c>
      <c r="B3360" t="s">
        <v>134</v>
      </c>
      <c r="C3360" t="s">
        <v>135</v>
      </c>
      <c r="D3360" t="s">
        <v>86</v>
      </c>
      <c r="E3360" t="s">
        <v>1060</v>
      </c>
      <c r="F3360" t="s">
        <v>1655</v>
      </c>
      <c r="G3360" t="s">
        <v>1625</v>
      </c>
    </row>
    <row r="3361" spans="1:7" x14ac:dyDescent="0.25">
      <c r="A3361" t="s">
        <v>4557</v>
      </c>
      <c r="B3361" t="str">
        <f t="shared" ref="B3361:B3363" si="214">B3360</f>
        <v>8:30am</v>
      </c>
      <c r="C3361" t="s">
        <v>135</v>
      </c>
      <c r="D3361" t="s">
        <v>280</v>
      </c>
      <c r="E3361" t="s">
        <v>96</v>
      </c>
      <c r="F3361" t="s">
        <v>96</v>
      </c>
      <c r="G3361" t="s">
        <v>97</v>
      </c>
    </row>
    <row r="3362" spans="1:7" x14ac:dyDescent="0.25">
      <c r="A3362" t="s">
        <v>4557</v>
      </c>
      <c r="B3362" t="str">
        <f t="shared" si="214"/>
        <v>8:30am</v>
      </c>
      <c r="C3362" t="s">
        <v>60</v>
      </c>
      <c r="D3362" t="s">
        <v>86</v>
      </c>
      <c r="E3362" t="s">
        <v>1151</v>
      </c>
      <c r="F3362" t="s">
        <v>887</v>
      </c>
      <c r="G3362" t="s">
        <v>4561</v>
      </c>
    </row>
    <row r="3363" spans="1:7" x14ac:dyDescent="0.25">
      <c r="A3363" t="s">
        <v>4557</v>
      </c>
      <c r="B3363" t="str">
        <f t="shared" si="214"/>
        <v>8:30am</v>
      </c>
      <c r="C3363" t="s">
        <v>60</v>
      </c>
      <c r="D3363" t="s">
        <v>348</v>
      </c>
      <c r="E3363" t="s">
        <v>1263</v>
      </c>
      <c r="F3363" t="s">
        <v>2459</v>
      </c>
      <c r="G3363" t="s">
        <v>2459</v>
      </c>
    </row>
    <row r="3364" spans="1:7" x14ac:dyDescent="0.25">
      <c r="A3364" t="s">
        <v>4557</v>
      </c>
      <c r="B3364" t="s">
        <v>65</v>
      </c>
      <c r="C3364" t="s">
        <v>60</v>
      </c>
      <c r="D3364" t="s">
        <v>2363</v>
      </c>
    </row>
    <row r="3365" spans="1:7" x14ac:dyDescent="0.25">
      <c r="A3365" t="s">
        <v>4557</v>
      </c>
      <c r="B3365" t="s">
        <v>14</v>
      </c>
      <c r="C3365" t="s">
        <v>558</v>
      </c>
      <c r="D3365" t="s">
        <v>854</v>
      </c>
    </row>
    <row r="3366" spans="1:7" x14ac:dyDescent="0.25">
      <c r="A3366" t="s">
        <v>4557</v>
      </c>
      <c r="B3366" t="s">
        <v>157</v>
      </c>
      <c r="C3366" t="s">
        <v>135</v>
      </c>
      <c r="D3366" t="s">
        <v>214</v>
      </c>
    </row>
    <row r="3367" spans="1:7" x14ac:dyDescent="0.25">
      <c r="A3367" t="s">
        <v>4557</v>
      </c>
      <c r="B3367" t="s">
        <v>1261</v>
      </c>
      <c r="C3367" t="s">
        <v>60</v>
      </c>
      <c r="D3367" t="s">
        <v>1069</v>
      </c>
    </row>
    <row r="3368" spans="1:7" x14ac:dyDescent="0.25">
      <c r="A3368" t="s">
        <v>4557</v>
      </c>
      <c r="B3368" t="s">
        <v>946</v>
      </c>
      <c r="C3368" t="s">
        <v>18</v>
      </c>
      <c r="D3368" t="s">
        <v>636</v>
      </c>
    </row>
    <row r="3369" spans="1:7" x14ac:dyDescent="0.25">
      <c r="A3369" t="s">
        <v>4562</v>
      </c>
      <c r="B3369" t="s">
        <v>1865</v>
      </c>
      <c r="C3369" t="s">
        <v>60</v>
      </c>
      <c r="D3369" t="s">
        <v>3116</v>
      </c>
    </row>
    <row r="3370" spans="1:7" x14ac:dyDescent="0.25">
      <c r="A3370" t="s">
        <v>4562</v>
      </c>
      <c r="B3370" t="s">
        <v>1158</v>
      </c>
      <c r="C3370" t="s">
        <v>85</v>
      </c>
      <c r="D3370" t="s">
        <v>346</v>
      </c>
      <c r="E3370" t="s">
        <v>226</v>
      </c>
      <c r="F3370" t="s">
        <v>138</v>
      </c>
      <c r="G3370" t="s">
        <v>96</v>
      </c>
    </row>
    <row r="3371" spans="1:7" x14ac:dyDescent="0.25">
      <c r="A3371" t="s">
        <v>4562</v>
      </c>
      <c r="B3371" t="str">
        <f>B3370</f>
        <v>5:45pm</v>
      </c>
      <c r="C3371" t="s">
        <v>85</v>
      </c>
      <c r="D3371" t="s">
        <v>177</v>
      </c>
      <c r="E3371" t="s">
        <v>286</v>
      </c>
      <c r="F3371" t="s">
        <v>286</v>
      </c>
      <c r="G3371" t="s">
        <v>213</v>
      </c>
    </row>
    <row r="3372" spans="1:7" x14ac:dyDescent="0.25">
      <c r="A3372" t="s">
        <v>4562</v>
      </c>
      <c r="B3372" t="s">
        <v>14</v>
      </c>
      <c r="C3372" t="s">
        <v>36</v>
      </c>
      <c r="D3372" t="s">
        <v>16</v>
      </c>
    </row>
    <row r="3373" spans="1:7" x14ac:dyDescent="0.25">
      <c r="A3373" t="s">
        <v>4562</v>
      </c>
      <c r="B3373" t="s">
        <v>705</v>
      </c>
      <c r="C3373" t="s">
        <v>9</v>
      </c>
      <c r="D3373" t="s">
        <v>785</v>
      </c>
      <c r="E3373" t="s">
        <v>1074</v>
      </c>
      <c r="G3373" t="s">
        <v>668</v>
      </c>
    </row>
    <row r="3374" spans="1:7" x14ac:dyDescent="0.25">
      <c r="A3374" t="s">
        <v>4562</v>
      </c>
      <c r="B3374" t="str">
        <f>B3373</f>
        <v>8:30pm</v>
      </c>
      <c r="C3374" t="s">
        <v>36</v>
      </c>
      <c r="D3374" t="s">
        <v>3728</v>
      </c>
    </row>
    <row r="3375" spans="1:7" x14ac:dyDescent="0.25">
      <c r="A3375" t="s">
        <v>4563</v>
      </c>
      <c r="B3375" t="s">
        <v>38</v>
      </c>
      <c r="C3375" t="s">
        <v>301</v>
      </c>
      <c r="D3375" t="s">
        <v>302</v>
      </c>
      <c r="E3375" t="s">
        <v>4564</v>
      </c>
      <c r="F3375" t="s">
        <v>4565</v>
      </c>
      <c r="G3375" t="s">
        <v>4370</v>
      </c>
    </row>
    <row r="3376" spans="1:7" x14ac:dyDescent="0.25">
      <c r="A3376" t="s">
        <v>4563</v>
      </c>
      <c r="B3376" t="s">
        <v>17</v>
      </c>
      <c r="C3376" t="s">
        <v>15</v>
      </c>
      <c r="D3376" t="s">
        <v>176</v>
      </c>
      <c r="E3376" t="s">
        <v>152</v>
      </c>
      <c r="F3376" t="s">
        <v>209</v>
      </c>
      <c r="G3376" t="s">
        <v>152</v>
      </c>
    </row>
    <row r="3377" spans="1:7" x14ac:dyDescent="0.25">
      <c r="A3377" t="s">
        <v>4563</v>
      </c>
      <c r="B3377" t="s">
        <v>31</v>
      </c>
      <c r="C3377" t="s">
        <v>32</v>
      </c>
      <c r="D3377" t="s">
        <v>378</v>
      </c>
      <c r="E3377" t="s">
        <v>671</v>
      </c>
      <c r="F3377" t="s">
        <v>153</v>
      </c>
      <c r="G3377" t="s">
        <v>801</v>
      </c>
    </row>
    <row r="3378" spans="1:7" x14ac:dyDescent="0.25">
      <c r="A3378" t="s">
        <v>4563</v>
      </c>
      <c r="B3378" t="str">
        <f>B3377</f>
        <v>4:30am</v>
      </c>
      <c r="C3378" t="s">
        <v>32</v>
      </c>
      <c r="D3378" t="s">
        <v>383</v>
      </c>
      <c r="E3378" t="s">
        <v>209</v>
      </c>
      <c r="F3378" t="s">
        <v>525</v>
      </c>
      <c r="G3378" t="s">
        <v>213</v>
      </c>
    </row>
    <row r="3379" spans="1:7" x14ac:dyDescent="0.25">
      <c r="A3379" t="s">
        <v>4563</v>
      </c>
      <c r="B3379" t="s">
        <v>1310</v>
      </c>
      <c r="C3379" t="s">
        <v>32</v>
      </c>
      <c r="D3379" t="s">
        <v>412</v>
      </c>
    </row>
    <row r="3380" spans="1:7" x14ac:dyDescent="0.25">
      <c r="A3380" t="s">
        <v>4563</v>
      </c>
      <c r="B3380" t="s">
        <v>325</v>
      </c>
      <c r="C3380" t="s">
        <v>60</v>
      </c>
      <c r="D3380" t="s">
        <v>4566</v>
      </c>
    </row>
    <row r="3381" spans="1:7" x14ac:dyDescent="0.25">
      <c r="A3381" t="s">
        <v>4563</v>
      </c>
      <c r="B3381" t="s">
        <v>14</v>
      </c>
      <c r="C3381" t="s">
        <v>60</v>
      </c>
      <c r="D3381" t="s">
        <v>16</v>
      </c>
    </row>
    <row r="3382" spans="1:7" x14ac:dyDescent="0.25">
      <c r="A3382" t="s">
        <v>4563</v>
      </c>
      <c r="B3382" t="s">
        <v>14</v>
      </c>
      <c r="C3382" t="s">
        <v>135</v>
      </c>
      <c r="D3382" t="s">
        <v>16</v>
      </c>
    </row>
    <row r="3383" spans="1:7" x14ac:dyDescent="0.25">
      <c r="A3383" t="s">
        <v>4563</v>
      </c>
      <c r="B3383" t="s">
        <v>14</v>
      </c>
      <c r="C3383" t="s">
        <v>558</v>
      </c>
      <c r="D3383" t="s">
        <v>1474</v>
      </c>
    </row>
    <row r="3384" spans="1:7" x14ac:dyDescent="0.25">
      <c r="A3384" t="s">
        <v>4563</v>
      </c>
      <c r="B3384" t="s">
        <v>222</v>
      </c>
      <c r="C3384" t="s">
        <v>32</v>
      </c>
      <c r="D3384" t="s">
        <v>223</v>
      </c>
      <c r="E3384" t="s">
        <v>153</v>
      </c>
      <c r="G3384" t="s">
        <v>73</v>
      </c>
    </row>
    <row r="3385" spans="1:7" x14ac:dyDescent="0.25">
      <c r="A3385" t="s">
        <v>4563</v>
      </c>
      <c r="B3385" t="str">
        <f>B3384</f>
        <v>7:01pm</v>
      </c>
      <c r="C3385" t="s">
        <v>32</v>
      </c>
      <c r="D3385" t="s">
        <v>392</v>
      </c>
      <c r="E3385" t="s">
        <v>4215</v>
      </c>
      <c r="F3385" t="s">
        <v>4357</v>
      </c>
      <c r="G3385" t="s">
        <v>4567</v>
      </c>
    </row>
    <row r="3386" spans="1:7" x14ac:dyDescent="0.25">
      <c r="A3386" t="s">
        <v>4563</v>
      </c>
      <c r="B3386" t="s">
        <v>1159</v>
      </c>
      <c r="C3386" t="s">
        <v>36</v>
      </c>
      <c r="D3386" t="s">
        <v>390</v>
      </c>
      <c r="E3386" t="s">
        <v>2713</v>
      </c>
      <c r="F3386" t="s">
        <v>1106</v>
      </c>
      <c r="G3386" t="s">
        <v>1594</v>
      </c>
    </row>
    <row r="3387" spans="1:7" x14ac:dyDescent="0.25">
      <c r="A3387" t="s">
        <v>4563</v>
      </c>
      <c r="B3387" t="s">
        <v>705</v>
      </c>
      <c r="C3387" t="s">
        <v>9</v>
      </c>
      <c r="D3387" t="s">
        <v>674</v>
      </c>
      <c r="E3387" t="s">
        <v>126</v>
      </c>
      <c r="G3387" t="s">
        <v>128</v>
      </c>
    </row>
    <row r="3388" spans="1:7" x14ac:dyDescent="0.25">
      <c r="A3388" t="s">
        <v>4563</v>
      </c>
      <c r="B3388" t="s">
        <v>1115</v>
      </c>
      <c r="C3388" t="s">
        <v>301</v>
      </c>
      <c r="D3388" t="s">
        <v>362</v>
      </c>
      <c r="E3388" t="s">
        <v>4568</v>
      </c>
      <c r="G3388" t="s">
        <v>4391</v>
      </c>
    </row>
    <row r="3389" spans="1:7" x14ac:dyDescent="0.25">
      <c r="A3389" t="s">
        <v>4563</v>
      </c>
      <c r="B3389" t="str">
        <f>B3388</f>
        <v>10:00pm</v>
      </c>
      <c r="C3389" t="s">
        <v>301</v>
      </c>
      <c r="D3389" t="s">
        <v>365</v>
      </c>
      <c r="E3389" t="s">
        <v>1516</v>
      </c>
      <c r="F3389" t="s">
        <v>2110</v>
      </c>
      <c r="G3389" t="s">
        <v>2110</v>
      </c>
    </row>
    <row r="3390" spans="1:7" x14ac:dyDescent="0.25">
      <c r="A3390" t="s">
        <v>4569</v>
      </c>
      <c r="B3390" t="s">
        <v>311</v>
      </c>
      <c r="C3390" t="s">
        <v>36</v>
      </c>
      <c r="D3390" t="s">
        <v>175</v>
      </c>
      <c r="E3390" t="s">
        <v>4219</v>
      </c>
      <c r="F3390" t="s">
        <v>376</v>
      </c>
      <c r="G3390" t="s">
        <v>4401</v>
      </c>
    </row>
    <row r="3391" spans="1:7" x14ac:dyDescent="0.25">
      <c r="A3391" t="s">
        <v>4569</v>
      </c>
      <c r="B3391" t="s">
        <v>258</v>
      </c>
      <c r="C3391" t="s">
        <v>18</v>
      </c>
      <c r="D3391" t="s">
        <v>345</v>
      </c>
      <c r="E3391" t="s">
        <v>142</v>
      </c>
      <c r="F3391" t="s">
        <v>96</v>
      </c>
      <c r="G3391" t="s">
        <v>96</v>
      </c>
    </row>
    <row r="3392" spans="1:7" x14ac:dyDescent="0.25">
      <c r="A3392" t="s">
        <v>4569</v>
      </c>
      <c r="B3392" t="s">
        <v>31</v>
      </c>
      <c r="C3392" t="s">
        <v>32</v>
      </c>
      <c r="D3392" t="s">
        <v>399</v>
      </c>
      <c r="E3392" t="s">
        <v>689</v>
      </c>
      <c r="F3392" t="s">
        <v>903</v>
      </c>
      <c r="G3392" t="s">
        <v>1256</v>
      </c>
    </row>
    <row r="3393" spans="1:7" x14ac:dyDescent="0.25">
      <c r="A3393" t="s">
        <v>4569</v>
      </c>
      <c r="B3393" t="str">
        <f t="shared" ref="B3393:B3394" si="215">B3392</f>
        <v>4:30am</v>
      </c>
      <c r="C3393" t="s">
        <v>32</v>
      </c>
      <c r="D3393" t="s">
        <v>400</v>
      </c>
      <c r="E3393" t="s">
        <v>652</v>
      </c>
      <c r="F3393" t="s">
        <v>373</v>
      </c>
      <c r="G3393" t="s">
        <v>275</v>
      </c>
    </row>
    <row r="3394" spans="1:7" x14ac:dyDescent="0.25">
      <c r="A3394" t="s">
        <v>4569</v>
      </c>
      <c r="B3394" t="str">
        <f t="shared" si="215"/>
        <v>4:30am</v>
      </c>
      <c r="C3394" t="s">
        <v>32</v>
      </c>
      <c r="D3394" t="s">
        <v>401</v>
      </c>
      <c r="E3394" t="s">
        <v>903</v>
      </c>
      <c r="F3394" t="s">
        <v>314</v>
      </c>
      <c r="G3394" t="s">
        <v>299</v>
      </c>
    </row>
    <row r="3395" spans="1:7" x14ac:dyDescent="0.25">
      <c r="A3395" t="s">
        <v>4569</v>
      </c>
      <c r="B3395" t="s">
        <v>2116</v>
      </c>
      <c r="C3395" t="s">
        <v>32</v>
      </c>
      <c r="D3395" t="s">
        <v>379</v>
      </c>
      <c r="E3395" t="s">
        <v>1902</v>
      </c>
      <c r="F3395" t="s">
        <v>1709</v>
      </c>
      <c r="G3395" t="s">
        <v>209</v>
      </c>
    </row>
    <row r="3396" spans="1:7" x14ac:dyDescent="0.25">
      <c r="A3396" t="s">
        <v>4569</v>
      </c>
      <c r="B3396" t="s">
        <v>119</v>
      </c>
      <c r="C3396" t="s">
        <v>18</v>
      </c>
      <c r="D3396" t="s">
        <v>404</v>
      </c>
      <c r="E3396" t="s">
        <v>4570</v>
      </c>
      <c r="F3396" t="s">
        <v>4571</v>
      </c>
      <c r="G3396" t="s">
        <v>4403</v>
      </c>
    </row>
    <row r="3397" spans="1:7" x14ac:dyDescent="0.25">
      <c r="A3397" t="s">
        <v>4569</v>
      </c>
      <c r="B3397" t="str">
        <f t="shared" ref="B3397:B3398" si="216">B3396</f>
        <v>5:00am</v>
      </c>
      <c r="C3397" t="s">
        <v>18</v>
      </c>
      <c r="D3397" t="s">
        <v>316</v>
      </c>
      <c r="E3397" t="s">
        <v>347</v>
      </c>
      <c r="F3397" t="s">
        <v>347</v>
      </c>
      <c r="G3397" t="s">
        <v>71</v>
      </c>
    </row>
    <row r="3398" spans="1:7" x14ac:dyDescent="0.25">
      <c r="A3398" t="s">
        <v>4569</v>
      </c>
      <c r="B3398" t="str">
        <f t="shared" si="216"/>
        <v>5:00am</v>
      </c>
      <c r="C3398" t="s">
        <v>18</v>
      </c>
      <c r="D3398" t="s">
        <v>408</v>
      </c>
      <c r="E3398" t="s">
        <v>4572</v>
      </c>
      <c r="F3398" t="s">
        <v>4573</v>
      </c>
      <c r="G3398" t="s">
        <v>4405</v>
      </c>
    </row>
    <row r="3399" spans="1:7" x14ac:dyDescent="0.25">
      <c r="A3399" t="s">
        <v>4569</v>
      </c>
      <c r="B3399" t="s">
        <v>129</v>
      </c>
      <c r="C3399" t="s">
        <v>60</v>
      </c>
      <c r="D3399" t="s">
        <v>235</v>
      </c>
      <c r="E3399" t="s">
        <v>3401</v>
      </c>
      <c r="G3399" t="s">
        <v>4363</v>
      </c>
    </row>
    <row r="3400" spans="1:7" x14ac:dyDescent="0.25">
      <c r="A3400" t="s">
        <v>4569</v>
      </c>
      <c r="B3400" t="s">
        <v>4574</v>
      </c>
      <c r="C3400" t="s">
        <v>60</v>
      </c>
      <c r="D3400" t="s">
        <v>2363</v>
      </c>
    </row>
    <row r="3401" spans="1:7" x14ac:dyDescent="0.25">
      <c r="A3401" t="s">
        <v>4569</v>
      </c>
      <c r="B3401" t="s">
        <v>134</v>
      </c>
      <c r="C3401" t="s">
        <v>135</v>
      </c>
      <c r="D3401" t="s">
        <v>384</v>
      </c>
      <c r="E3401" t="s">
        <v>1831</v>
      </c>
      <c r="F3401" t="s">
        <v>73</v>
      </c>
      <c r="G3401" t="s">
        <v>234</v>
      </c>
    </row>
    <row r="3402" spans="1:7" x14ac:dyDescent="0.25">
      <c r="A3402" t="s">
        <v>4569</v>
      </c>
      <c r="B3402" t="str">
        <f>B3401</f>
        <v>8:30am</v>
      </c>
      <c r="C3402" t="s">
        <v>60</v>
      </c>
      <c r="D3402" t="s">
        <v>204</v>
      </c>
    </row>
    <row r="3403" spans="1:7" x14ac:dyDescent="0.25">
      <c r="A3403" t="s">
        <v>4569</v>
      </c>
      <c r="B3403" t="s">
        <v>4575</v>
      </c>
      <c r="C3403" t="s">
        <v>60</v>
      </c>
      <c r="D3403" t="s">
        <v>2287</v>
      </c>
    </row>
    <row r="3404" spans="1:7" x14ac:dyDescent="0.25">
      <c r="A3404" t="s">
        <v>4569</v>
      </c>
      <c r="B3404" t="s">
        <v>4576</v>
      </c>
      <c r="C3404" t="s">
        <v>36</v>
      </c>
      <c r="D3404" t="s">
        <v>466</v>
      </c>
      <c r="E3404" t="s">
        <v>468</v>
      </c>
      <c r="F3404" t="s">
        <v>468</v>
      </c>
      <c r="G3404" t="s">
        <v>468</v>
      </c>
    </row>
    <row r="3405" spans="1:7" x14ac:dyDescent="0.25">
      <c r="A3405" t="s">
        <v>4569</v>
      </c>
      <c r="B3405" t="s">
        <v>417</v>
      </c>
      <c r="C3405" t="s">
        <v>36</v>
      </c>
      <c r="D3405" t="s">
        <v>3728</v>
      </c>
    </row>
    <row r="3406" spans="1:7" x14ac:dyDescent="0.25">
      <c r="A3406" t="s">
        <v>4569</v>
      </c>
      <c r="B3406" t="s">
        <v>1064</v>
      </c>
      <c r="C3406" t="s">
        <v>60</v>
      </c>
      <c r="D3406" t="s">
        <v>2287</v>
      </c>
    </row>
    <row r="3407" spans="1:7" x14ac:dyDescent="0.25">
      <c r="A3407" t="s">
        <v>4569</v>
      </c>
      <c r="B3407" t="s">
        <v>65</v>
      </c>
      <c r="C3407" t="s">
        <v>60</v>
      </c>
      <c r="D3407" t="s">
        <v>241</v>
      </c>
      <c r="E3407" t="s">
        <v>2896</v>
      </c>
      <c r="F3407" t="s">
        <v>2631</v>
      </c>
      <c r="G3407" t="s">
        <v>4006</v>
      </c>
    </row>
    <row r="3408" spans="1:7" x14ac:dyDescent="0.25">
      <c r="A3408" t="s">
        <v>4569</v>
      </c>
      <c r="B3408" t="s">
        <v>14</v>
      </c>
      <c r="C3408" t="s">
        <v>135</v>
      </c>
      <c r="D3408" t="s">
        <v>4577</v>
      </c>
    </row>
    <row r="3409" spans="1:7" x14ac:dyDescent="0.25">
      <c r="A3409" t="s">
        <v>4569</v>
      </c>
      <c r="B3409" t="s">
        <v>1519</v>
      </c>
      <c r="C3409" t="s">
        <v>18</v>
      </c>
      <c r="D3409" t="s">
        <v>636</v>
      </c>
    </row>
    <row r="3410" spans="1:7" x14ac:dyDescent="0.25">
      <c r="A3410" t="s">
        <v>4569</v>
      </c>
      <c r="B3410" t="s">
        <v>1008</v>
      </c>
      <c r="C3410" t="s">
        <v>60</v>
      </c>
      <c r="D3410" t="s">
        <v>3054</v>
      </c>
    </row>
    <row r="3411" spans="1:7" x14ac:dyDescent="0.25">
      <c r="A3411" t="s">
        <v>4569</v>
      </c>
      <c r="B3411" t="s">
        <v>386</v>
      </c>
      <c r="C3411" t="s">
        <v>60</v>
      </c>
      <c r="D3411" t="s">
        <v>350</v>
      </c>
      <c r="E3411" t="s">
        <v>4578</v>
      </c>
      <c r="F3411" t="s">
        <v>4579</v>
      </c>
      <c r="G3411" t="s">
        <v>4387</v>
      </c>
    </row>
    <row r="3412" spans="1:7" x14ac:dyDescent="0.25">
      <c r="A3412" t="s">
        <v>4569</v>
      </c>
      <c r="B3412" t="s">
        <v>225</v>
      </c>
      <c r="C3412" t="s">
        <v>9</v>
      </c>
      <c r="D3412" t="s">
        <v>423</v>
      </c>
      <c r="E3412" t="s">
        <v>142</v>
      </c>
      <c r="G3412" t="s">
        <v>97</v>
      </c>
    </row>
    <row r="3413" spans="1:7" x14ac:dyDescent="0.25">
      <c r="A3413" t="s">
        <v>4569</v>
      </c>
      <c r="B3413" t="s">
        <v>1159</v>
      </c>
      <c r="C3413" t="s">
        <v>36</v>
      </c>
      <c r="D3413" t="s">
        <v>424</v>
      </c>
      <c r="E3413" t="s">
        <v>4580</v>
      </c>
      <c r="F3413" t="s">
        <v>4581</v>
      </c>
      <c r="G3413" t="s">
        <v>4367</v>
      </c>
    </row>
    <row r="3414" spans="1:7" x14ac:dyDescent="0.25">
      <c r="A3414" t="s">
        <v>4569</v>
      </c>
      <c r="B3414" t="s">
        <v>705</v>
      </c>
      <c r="C3414" t="s">
        <v>9</v>
      </c>
      <c r="D3414" t="s">
        <v>461</v>
      </c>
    </row>
    <row r="3415" spans="1:7" x14ac:dyDescent="0.25">
      <c r="A3415" t="s">
        <v>4582</v>
      </c>
      <c r="B3415" t="s">
        <v>8</v>
      </c>
      <c r="C3415" t="s">
        <v>36</v>
      </c>
      <c r="D3415" t="s">
        <v>397</v>
      </c>
      <c r="E3415" t="s">
        <v>2006</v>
      </c>
      <c r="F3415" t="s">
        <v>2006</v>
      </c>
      <c r="G3415" t="s">
        <v>2006</v>
      </c>
    </row>
    <row r="3416" spans="1:7" x14ac:dyDescent="0.25">
      <c r="A3416" t="s">
        <v>4582</v>
      </c>
      <c r="B3416" t="s">
        <v>207</v>
      </c>
      <c r="C3416" t="s">
        <v>18</v>
      </c>
      <c r="D3416" t="s">
        <v>432</v>
      </c>
      <c r="E3416" t="s">
        <v>142</v>
      </c>
      <c r="F3416" t="s">
        <v>142</v>
      </c>
      <c r="G3416" t="s">
        <v>142</v>
      </c>
    </row>
    <row r="3417" spans="1:7" x14ac:dyDescent="0.25">
      <c r="A3417" t="s">
        <v>4582</v>
      </c>
      <c r="B3417" t="s">
        <v>31</v>
      </c>
      <c r="C3417" t="s">
        <v>32</v>
      </c>
      <c r="D3417" t="s">
        <v>433</v>
      </c>
      <c r="E3417" t="s">
        <v>4583</v>
      </c>
      <c r="F3417" t="s">
        <v>3804</v>
      </c>
      <c r="G3417" t="s">
        <v>4584</v>
      </c>
    </row>
    <row r="3418" spans="1:7" x14ac:dyDescent="0.25">
      <c r="A3418" t="s">
        <v>4582</v>
      </c>
      <c r="B3418" t="str">
        <f t="shared" ref="B3418:B3419" si="217">B3417</f>
        <v>4:30am</v>
      </c>
      <c r="C3418" t="s">
        <v>32</v>
      </c>
      <c r="D3418" t="s">
        <v>437</v>
      </c>
      <c r="E3418" t="s">
        <v>904</v>
      </c>
      <c r="F3418" t="s">
        <v>294</v>
      </c>
      <c r="G3418" t="s">
        <v>294</v>
      </c>
    </row>
    <row r="3419" spans="1:7" x14ac:dyDescent="0.25">
      <c r="A3419" t="s">
        <v>4582</v>
      </c>
      <c r="B3419" t="str">
        <f t="shared" si="217"/>
        <v>4:30am</v>
      </c>
      <c r="C3419" t="s">
        <v>32</v>
      </c>
      <c r="D3419" t="s">
        <v>179</v>
      </c>
      <c r="E3419" t="s">
        <v>832</v>
      </c>
      <c r="F3419" t="s">
        <v>902</v>
      </c>
      <c r="G3419" t="s">
        <v>439</v>
      </c>
    </row>
    <row r="3420" spans="1:7" x14ac:dyDescent="0.25">
      <c r="A3420" t="s">
        <v>4582</v>
      </c>
      <c r="B3420" t="s">
        <v>119</v>
      </c>
      <c r="C3420" t="s">
        <v>18</v>
      </c>
      <c r="D3420" t="s">
        <v>440</v>
      </c>
      <c r="E3420" t="s">
        <v>1475</v>
      </c>
      <c r="F3420" t="s">
        <v>1475</v>
      </c>
      <c r="G3420" t="s">
        <v>1475</v>
      </c>
    </row>
    <row r="3421" spans="1:7" x14ac:dyDescent="0.25">
      <c r="A3421" t="s">
        <v>4582</v>
      </c>
      <c r="B3421" t="str">
        <f>B3420</f>
        <v>5:00am</v>
      </c>
      <c r="C3421" t="s">
        <v>18</v>
      </c>
      <c r="D3421" t="s">
        <v>441</v>
      </c>
      <c r="E3421" t="s">
        <v>121</v>
      </c>
      <c r="F3421" t="s">
        <v>121</v>
      </c>
      <c r="G3421" t="s">
        <v>121</v>
      </c>
    </row>
    <row r="3422" spans="1:7" x14ac:dyDescent="0.25">
      <c r="A3422" t="s">
        <v>4582</v>
      </c>
      <c r="B3422" t="s">
        <v>182</v>
      </c>
      <c r="C3422" t="s">
        <v>85</v>
      </c>
      <c r="D3422" t="s">
        <v>579</v>
      </c>
      <c r="E3422" t="s">
        <v>2261</v>
      </c>
      <c r="G3422" t="s">
        <v>3848</v>
      </c>
    </row>
    <row r="3423" spans="1:7" x14ac:dyDescent="0.25">
      <c r="A3423" t="s">
        <v>4582</v>
      </c>
      <c r="B3423" t="s">
        <v>134</v>
      </c>
      <c r="C3423" t="s">
        <v>60</v>
      </c>
      <c r="D3423" t="s">
        <v>346</v>
      </c>
      <c r="E3423" t="s">
        <v>72</v>
      </c>
      <c r="F3423" t="s">
        <v>209</v>
      </c>
      <c r="G3423" t="s">
        <v>841</v>
      </c>
    </row>
    <row r="3424" spans="1:7" x14ac:dyDescent="0.25">
      <c r="A3424" t="s">
        <v>4582</v>
      </c>
      <c r="B3424" t="str">
        <f t="shared" ref="B3424:B3427" si="218">B3423</f>
        <v>8:30am</v>
      </c>
      <c r="C3424" t="s">
        <v>60</v>
      </c>
      <c r="D3424" t="s">
        <v>176</v>
      </c>
      <c r="E3424" t="s">
        <v>525</v>
      </c>
      <c r="F3424" t="s">
        <v>525</v>
      </c>
      <c r="G3424" t="s">
        <v>841</v>
      </c>
    </row>
    <row r="3425" spans="1:7" x14ac:dyDescent="0.25">
      <c r="A3425" t="s">
        <v>4582</v>
      </c>
      <c r="B3425" t="str">
        <f t="shared" si="218"/>
        <v>8:30am</v>
      </c>
      <c r="C3425" t="s">
        <v>60</v>
      </c>
      <c r="D3425" t="s">
        <v>177</v>
      </c>
      <c r="E3425" t="s">
        <v>671</v>
      </c>
      <c r="F3425" t="s">
        <v>72</v>
      </c>
      <c r="G3425" t="s">
        <v>525</v>
      </c>
    </row>
    <row r="3426" spans="1:7" x14ac:dyDescent="0.25">
      <c r="A3426" t="s">
        <v>4582</v>
      </c>
      <c r="B3426" t="str">
        <f t="shared" si="218"/>
        <v>8:30am</v>
      </c>
      <c r="C3426" t="s">
        <v>60</v>
      </c>
      <c r="D3426" t="s">
        <v>445</v>
      </c>
      <c r="E3426" t="s">
        <v>286</v>
      </c>
      <c r="F3426" t="s">
        <v>123</v>
      </c>
      <c r="G3426" t="s">
        <v>123</v>
      </c>
    </row>
    <row r="3427" spans="1:7" x14ac:dyDescent="0.25">
      <c r="A3427" t="s">
        <v>4582</v>
      </c>
      <c r="B3427" t="str">
        <f t="shared" si="218"/>
        <v>8:30am</v>
      </c>
      <c r="C3427" t="s">
        <v>60</v>
      </c>
      <c r="D3427" t="s">
        <v>413</v>
      </c>
      <c r="E3427" t="s">
        <v>4585</v>
      </c>
      <c r="F3427" t="s">
        <v>4586</v>
      </c>
      <c r="G3427" t="s">
        <v>4398</v>
      </c>
    </row>
    <row r="3428" spans="1:7" x14ac:dyDescent="0.25">
      <c r="A3428" t="s">
        <v>4582</v>
      </c>
      <c r="B3428" t="s">
        <v>65</v>
      </c>
      <c r="C3428" t="s">
        <v>60</v>
      </c>
      <c r="D3428" t="s">
        <v>349</v>
      </c>
      <c r="E3428" t="s">
        <v>178</v>
      </c>
      <c r="F3428" t="s">
        <v>141</v>
      </c>
      <c r="G3428" t="s">
        <v>347</v>
      </c>
    </row>
    <row r="3429" spans="1:7" x14ac:dyDescent="0.25">
      <c r="A3429" t="s">
        <v>4582</v>
      </c>
      <c r="B3429" t="s">
        <v>1519</v>
      </c>
      <c r="C3429" t="s">
        <v>60</v>
      </c>
      <c r="D3429" t="s">
        <v>204</v>
      </c>
    </row>
    <row r="3430" spans="1:7" x14ac:dyDescent="0.25">
      <c r="A3430" t="s">
        <v>4582</v>
      </c>
      <c r="B3430" t="s">
        <v>82</v>
      </c>
      <c r="C3430" t="s">
        <v>60</v>
      </c>
      <c r="D3430" t="s">
        <v>459</v>
      </c>
    </row>
    <row r="3431" spans="1:7" x14ac:dyDescent="0.25">
      <c r="A3431" t="s">
        <v>4582</v>
      </c>
      <c r="B3431" t="s">
        <v>946</v>
      </c>
      <c r="C3431" t="s">
        <v>60</v>
      </c>
      <c r="D3431" t="s">
        <v>216</v>
      </c>
    </row>
    <row r="3432" spans="1:7" x14ac:dyDescent="0.25">
      <c r="A3432" t="s">
        <v>4587</v>
      </c>
      <c r="B3432" t="s">
        <v>17</v>
      </c>
      <c r="C3432" t="s">
        <v>15</v>
      </c>
      <c r="D3432" t="s">
        <v>473</v>
      </c>
      <c r="E3432" t="s">
        <v>96</v>
      </c>
      <c r="F3432" t="s">
        <v>137</v>
      </c>
      <c r="G3432" t="s">
        <v>860</v>
      </c>
    </row>
    <row r="3433" spans="1:7" x14ac:dyDescent="0.25">
      <c r="A3433" t="s">
        <v>4587</v>
      </c>
      <c r="B3433" t="s">
        <v>27</v>
      </c>
      <c r="C3433" t="s">
        <v>18</v>
      </c>
      <c r="D3433" t="s">
        <v>475</v>
      </c>
      <c r="E3433" t="s">
        <v>4588</v>
      </c>
      <c r="F3433" t="s">
        <v>4589</v>
      </c>
      <c r="G3433" t="s">
        <v>4455</v>
      </c>
    </row>
    <row r="3434" spans="1:7" x14ac:dyDescent="0.25">
      <c r="A3434" t="s">
        <v>4587</v>
      </c>
      <c r="B3434" t="s">
        <v>119</v>
      </c>
      <c r="C3434" t="s">
        <v>15</v>
      </c>
      <c r="D3434" t="s">
        <v>483</v>
      </c>
      <c r="E3434" t="s">
        <v>4590</v>
      </c>
      <c r="G3434" t="s">
        <v>4415</v>
      </c>
    </row>
    <row r="3435" spans="1:7" x14ac:dyDescent="0.25">
      <c r="A3435" t="s">
        <v>4587</v>
      </c>
      <c r="B3435" t="s">
        <v>134</v>
      </c>
      <c r="C3435" t="s">
        <v>135</v>
      </c>
      <c r="D3435" t="s">
        <v>492</v>
      </c>
      <c r="E3435" t="s">
        <v>1479</v>
      </c>
      <c r="F3435" t="s">
        <v>213</v>
      </c>
      <c r="G3435" t="s">
        <v>391</v>
      </c>
    </row>
    <row r="3436" spans="1:7" x14ac:dyDescent="0.25">
      <c r="A3436" t="s">
        <v>4587</v>
      </c>
      <c r="B3436" t="str">
        <f t="shared" ref="B3436:B3439" si="219">B3435</f>
        <v>8:30am</v>
      </c>
      <c r="C3436" t="s">
        <v>60</v>
      </c>
      <c r="D3436" t="s">
        <v>399</v>
      </c>
      <c r="E3436" t="s">
        <v>314</v>
      </c>
      <c r="F3436" t="s">
        <v>903</v>
      </c>
      <c r="G3436" t="s">
        <v>2103</v>
      </c>
    </row>
    <row r="3437" spans="1:7" x14ac:dyDescent="0.25">
      <c r="A3437" t="s">
        <v>4587</v>
      </c>
      <c r="B3437" t="str">
        <f t="shared" si="219"/>
        <v>8:30am</v>
      </c>
      <c r="C3437" t="s">
        <v>60</v>
      </c>
      <c r="D3437" t="s">
        <v>493</v>
      </c>
      <c r="E3437" t="s">
        <v>97</v>
      </c>
      <c r="F3437" t="s">
        <v>123</v>
      </c>
      <c r="G3437" t="s">
        <v>123</v>
      </c>
    </row>
    <row r="3438" spans="1:7" x14ac:dyDescent="0.25">
      <c r="A3438" t="s">
        <v>4587</v>
      </c>
      <c r="B3438" t="str">
        <f t="shared" si="219"/>
        <v>8:30am</v>
      </c>
      <c r="C3438" t="s">
        <v>60</v>
      </c>
      <c r="D3438" t="s">
        <v>95</v>
      </c>
      <c r="E3438" t="s">
        <v>96</v>
      </c>
      <c r="F3438" t="s">
        <v>97</v>
      </c>
      <c r="G3438" t="s">
        <v>142</v>
      </c>
    </row>
    <row r="3439" spans="1:7" x14ac:dyDescent="0.25">
      <c r="A3439" t="s">
        <v>4587</v>
      </c>
      <c r="B3439" t="str">
        <f t="shared" si="219"/>
        <v>8:30am</v>
      </c>
      <c r="C3439" t="s">
        <v>60</v>
      </c>
      <c r="D3439" t="s">
        <v>143</v>
      </c>
      <c r="E3439" t="s">
        <v>4459</v>
      </c>
      <c r="F3439" t="s">
        <v>4591</v>
      </c>
      <c r="G3439" t="s">
        <v>4592</v>
      </c>
    </row>
    <row r="3440" spans="1:7" x14ac:dyDescent="0.25">
      <c r="A3440" t="s">
        <v>4587</v>
      </c>
      <c r="B3440" t="s">
        <v>417</v>
      </c>
      <c r="C3440" t="s">
        <v>60</v>
      </c>
      <c r="D3440" t="s">
        <v>446</v>
      </c>
      <c r="E3440" t="s">
        <v>1826</v>
      </c>
      <c r="F3440" t="s">
        <v>4593</v>
      </c>
      <c r="G3440" t="s">
        <v>3387</v>
      </c>
    </row>
    <row r="3441" spans="1:7" x14ac:dyDescent="0.25">
      <c r="A3441" t="s">
        <v>4587</v>
      </c>
      <c r="B3441" t="s">
        <v>450</v>
      </c>
      <c r="C3441" t="s">
        <v>60</v>
      </c>
      <c r="D3441" t="s">
        <v>451</v>
      </c>
      <c r="E3441" t="s">
        <v>4594</v>
      </c>
      <c r="F3441" t="s">
        <v>4595</v>
      </c>
      <c r="G3441" t="s">
        <v>4399</v>
      </c>
    </row>
    <row r="3442" spans="1:7" x14ac:dyDescent="0.25">
      <c r="A3442" t="s">
        <v>4587</v>
      </c>
      <c r="B3442" t="str">
        <f>B3441</f>
        <v>9:15am</v>
      </c>
      <c r="C3442" t="s">
        <v>60</v>
      </c>
      <c r="D3442" t="s">
        <v>316</v>
      </c>
      <c r="E3442" t="s">
        <v>139</v>
      </c>
      <c r="F3442" t="s">
        <v>213</v>
      </c>
      <c r="G3442" t="s">
        <v>73</v>
      </c>
    </row>
    <row r="3443" spans="1:7" x14ac:dyDescent="0.25">
      <c r="A3443" t="s">
        <v>4587</v>
      </c>
      <c r="B3443" t="s">
        <v>65</v>
      </c>
      <c r="C3443" t="s">
        <v>60</v>
      </c>
      <c r="D3443" t="s">
        <v>512</v>
      </c>
      <c r="E3443" t="s">
        <v>3777</v>
      </c>
      <c r="F3443" t="s">
        <v>4586</v>
      </c>
      <c r="G3443" t="s">
        <v>1480</v>
      </c>
    </row>
    <row r="3444" spans="1:7" x14ac:dyDescent="0.25">
      <c r="A3444" t="s">
        <v>4587</v>
      </c>
      <c r="B3444" t="s">
        <v>3614</v>
      </c>
      <c r="C3444" t="s">
        <v>60</v>
      </c>
      <c r="D3444" t="s">
        <v>199</v>
      </c>
      <c r="E3444" t="s">
        <v>4596</v>
      </c>
      <c r="F3444" t="s">
        <v>2038</v>
      </c>
      <c r="G3444" t="s">
        <v>1936</v>
      </c>
    </row>
    <row r="3445" spans="1:7" x14ac:dyDescent="0.25">
      <c r="A3445" t="s">
        <v>4587</v>
      </c>
      <c r="B3445" t="s">
        <v>1187</v>
      </c>
      <c r="C3445" t="s">
        <v>60</v>
      </c>
      <c r="D3445" t="s">
        <v>158</v>
      </c>
      <c r="E3445" t="s">
        <v>4597</v>
      </c>
      <c r="F3445" t="s">
        <v>820</v>
      </c>
      <c r="G3445" t="s">
        <v>4548</v>
      </c>
    </row>
    <row r="3446" spans="1:7" x14ac:dyDescent="0.25">
      <c r="A3446" t="s">
        <v>4587</v>
      </c>
      <c r="B3446" t="s">
        <v>511</v>
      </c>
      <c r="C3446" t="s">
        <v>60</v>
      </c>
      <c r="D3446" t="s">
        <v>3282</v>
      </c>
    </row>
    <row r="3447" spans="1:7" x14ac:dyDescent="0.25">
      <c r="A3447" t="s">
        <v>4587</v>
      </c>
      <c r="B3447" t="s">
        <v>454</v>
      </c>
      <c r="C3447" t="s">
        <v>60</v>
      </c>
      <c r="D3447" t="s">
        <v>456</v>
      </c>
      <c r="E3447" t="s">
        <v>835</v>
      </c>
      <c r="F3447" t="s">
        <v>834</v>
      </c>
      <c r="G3447" t="s">
        <v>834</v>
      </c>
    </row>
    <row r="3448" spans="1:7" x14ac:dyDescent="0.25">
      <c r="A3448" t="s">
        <v>4587</v>
      </c>
      <c r="B3448" t="s">
        <v>1159</v>
      </c>
      <c r="C3448" t="s">
        <v>36</v>
      </c>
      <c r="D3448" t="s">
        <v>460</v>
      </c>
      <c r="E3448" t="s">
        <v>1074</v>
      </c>
      <c r="F3448" t="s">
        <v>234</v>
      </c>
      <c r="G3448" t="s">
        <v>338</v>
      </c>
    </row>
    <row r="3449" spans="1:7" x14ac:dyDescent="0.25">
      <c r="A3449" t="s">
        <v>4587</v>
      </c>
      <c r="B3449" t="s">
        <v>705</v>
      </c>
      <c r="C3449" t="s">
        <v>9</v>
      </c>
      <c r="D3449" t="s">
        <v>516</v>
      </c>
      <c r="E3449" t="s">
        <v>903</v>
      </c>
      <c r="F3449" t="s">
        <v>141</v>
      </c>
      <c r="G3449" t="s">
        <v>541</v>
      </c>
    </row>
    <row r="3450" spans="1:7" x14ac:dyDescent="0.25">
      <c r="A3450" t="s">
        <v>4598</v>
      </c>
      <c r="B3450" t="s">
        <v>4599</v>
      </c>
      <c r="C3450" t="s">
        <v>36</v>
      </c>
      <c r="D3450" t="s">
        <v>3728</v>
      </c>
    </row>
    <row r="3451" spans="1:7" x14ac:dyDescent="0.25">
      <c r="A3451" t="s">
        <v>4598</v>
      </c>
      <c r="B3451" t="s">
        <v>119</v>
      </c>
      <c r="C3451" t="s">
        <v>18</v>
      </c>
      <c r="D3451" t="s">
        <v>86</v>
      </c>
      <c r="E3451" t="s">
        <v>4446</v>
      </c>
      <c r="F3451" t="s">
        <v>4377</v>
      </c>
      <c r="G3451" t="s">
        <v>1653</v>
      </c>
    </row>
    <row r="3452" spans="1:7" x14ac:dyDescent="0.25">
      <c r="A3452" t="s">
        <v>4598</v>
      </c>
      <c r="B3452" t="s">
        <v>134</v>
      </c>
      <c r="C3452" t="s">
        <v>60</v>
      </c>
      <c r="D3452" t="s">
        <v>494</v>
      </c>
      <c r="E3452" t="s">
        <v>4600</v>
      </c>
      <c r="F3452" t="s">
        <v>4601</v>
      </c>
      <c r="G3452" t="s">
        <v>4602</v>
      </c>
    </row>
    <row r="3453" spans="1:7" x14ac:dyDescent="0.25">
      <c r="A3453" t="s">
        <v>4598</v>
      </c>
      <c r="B3453" t="str">
        <f>B3452</f>
        <v>8:30am</v>
      </c>
      <c r="C3453" t="s">
        <v>60</v>
      </c>
      <c r="D3453" t="s">
        <v>238</v>
      </c>
      <c r="E3453" t="s">
        <v>4603</v>
      </c>
      <c r="F3453" t="s">
        <v>4604</v>
      </c>
      <c r="G3453" t="s">
        <v>4605</v>
      </c>
    </row>
    <row r="3454" spans="1:7" x14ac:dyDescent="0.25">
      <c r="A3454" t="s">
        <v>4598</v>
      </c>
      <c r="B3454" t="s">
        <v>2590</v>
      </c>
      <c r="C3454" t="s">
        <v>60</v>
      </c>
      <c r="D3454" t="s">
        <v>526</v>
      </c>
      <c r="E3454" t="s">
        <v>53</v>
      </c>
      <c r="F3454" t="s">
        <v>45</v>
      </c>
      <c r="G3454" t="s">
        <v>4470</v>
      </c>
    </row>
    <row r="3455" spans="1:7" x14ac:dyDescent="0.25">
      <c r="A3455" t="s">
        <v>4598</v>
      </c>
      <c r="B3455" t="str">
        <f t="shared" ref="B3455" si="220">B3454</f>
        <v>9:55am</v>
      </c>
      <c r="C3455" t="s">
        <v>60</v>
      </c>
      <c r="D3455" t="s">
        <v>530</v>
      </c>
      <c r="E3455" t="s">
        <v>193</v>
      </c>
      <c r="G3455" t="s">
        <v>1025</v>
      </c>
    </row>
    <row r="3456" spans="1:7" x14ac:dyDescent="0.25">
      <c r="A3456" t="s">
        <v>4606</v>
      </c>
      <c r="B3456" t="s">
        <v>222</v>
      </c>
      <c r="C3456" t="s">
        <v>32</v>
      </c>
      <c r="D3456" t="s">
        <v>533</v>
      </c>
      <c r="E3456" t="s">
        <v>138</v>
      </c>
      <c r="G3456" t="s">
        <v>73</v>
      </c>
    </row>
    <row r="3457" spans="1:7" x14ac:dyDescent="0.25">
      <c r="A3457" t="s">
        <v>4606</v>
      </c>
      <c r="B3457" t="s">
        <v>705</v>
      </c>
      <c r="C3457" t="s">
        <v>9</v>
      </c>
      <c r="D3457" t="s">
        <v>534</v>
      </c>
      <c r="E3457" t="s">
        <v>275</v>
      </c>
      <c r="F3457" t="s">
        <v>137</v>
      </c>
      <c r="G3457" t="s">
        <v>138</v>
      </c>
    </row>
    <row r="3458" spans="1:7" x14ac:dyDescent="0.25">
      <c r="A3458" t="s">
        <v>4606</v>
      </c>
      <c r="B3458" t="str">
        <f>B3457</f>
        <v>8:30pm</v>
      </c>
      <c r="C3458" t="s">
        <v>36</v>
      </c>
      <c r="D3458" t="s">
        <v>3728</v>
      </c>
    </row>
    <row r="3459" spans="1:7" x14ac:dyDescent="0.25">
      <c r="A3459" t="s">
        <v>4606</v>
      </c>
      <c r="B3459" t="s">
        <v>1115</v>
      </c>
      <c r="C3459" t="s">
        <v>301</v>
      </c>
      <c r="D3459" t="s">
        <v>585</v>
      </c>
      <c r="E3459" t="s">
        <v>709</v>
      </c>
      <c r="F3459" t="s">
        <v>638</v>
      </c>
      <c r="G3459" t="s">
        <v>555</v>
      </c>
    </row>
    <row r="3460" spans="1:7" x14ac:dyDescent="0.25">
      <c r="A3460" t="s">
        <v>4606</v>
      </c>
      <c r="B3460" t="str">
        <f t="shared" ref="B3460:B3465" si="221">B3459</f>
        <v>10:00pm</v>
      </c>
      <c r="C3460" t="s">
        <v>301</v>
      </c>
      <c r="D3460" t="s">
        <v>589</v>
      </c>
      <c r="E3460" t="s">
        <v>2636</v>
      </c>
      <c r="F3460" t="s">
        <v>4607</v>
      </c>
      <c r="G3460" t="s">
        <v>2446</v>
      </c>
    </row>
    <row r="3461" spans="1:7" x14ac:dyDescent="0.25">
      <c r="A3461" t="s">
        <v>4606</v>
      </c>
      <c r="B3461" t="str">
        <f t="shared" si="221"/>
        <v>10:00pm</v>
      </c>
      <c r="C3461" t="s">
        <v>301</v>
      </c>
      <c r="D3461" t="s">
        <v>399</v>
      </c>
      <c r="E3461" t="s">
        <v>298</v>
      </c>
      <c r="F3461" t="s">
        <v>298</v>
      </c>
      <c r="G3461" t="s">
        <v>314</v>
      </c>
    </row>
    <row r="3462" spans="1:7" x14ac:dyDescent="0.25">
      <c r="A3462" t="s">
        <v>4606</v>
      </c>
      <c r="B3462" t="str">
        <f t="shared" si="221"/>
        <v>10:00pm</v>
      </c>
      <c r="C3462" t="s">
        <v>301</v>
      </c>
      <c r="D3462" t="s">
        <v>593</v>
      </c>
      <c r="E3462" t="s">
        <v>4608</v>
      </c>
      <c r="F3462" t="s">
        <v>4369</v>
      </c>
      <c r="G3462" t="s">
        <v>1622</v>
      </c>
    </row>
    <row r="3463" spans="1:7" x14ac:dyDescent="0.25">
      <c r="A3463" t="s">
        <v>4606</v>
      </c>
      <c r="B3463" t="str">
        <f t="shared" si="221"/>
        <v>10:00pm</v>
      </c>
      <c r="C3463" t="s">
        <v>301</v>
      </c>
      <c r="D3463" t="s">
        <v>597</v>
      </c>
    </row>
    <row r="3464" spans="1:7" x14ac:dyDescent="0.25">
      <c r="A3464" t="s">
        <v>4606</v>
      </c>
      <c r="B3464" t="str">
        <f t="shared" si="221"/>
        <v>10:00pm</v>
      </c>
      <c r="C3464" t="s">
        <v>301</v>
      </c>
      <c r="D3464" t="s">
        <v>390</v>
      </c>
      <c r="E3464" t="s">
        <v>381</v>
      </c>
      <c r="F3464" t="s">
        <v>638</v>
      </c>
      <c r="G3464" t="s">
        <v>555</v>
      </c>
    </row>
    <row r="3465" spans="1:7" x14ac:dyDescent="0.25">
      <c r="A3465" t="s">
        <v>4606</v>
      </c>
      <c r="B3465" t="str">
        <f t="shared" si="221"/>
        <v>10:00pm</v>
      </c>
      <c r="C3465" t="s">
        <v>301</v>
      </c>
      <c r="D3465" t="s">
        <v>473</v>
      </c>
      <c r="E3465" t="s">
        <v>2202</v>
      </c>
      <c r="F3465" t="s">
        <v>4609</v>
      </c>
      <c r="G3465" t="s">
        <v>2202</v>
      </c>
    </row>
    <row r="3466" spans="1:7" x14ac:dyDescent="0.25">
      <c r="A3466" t="s">
        <v>4610</v>
      </c>
      <c r="B3466" t="s">
        <v>207</v>
      </c>
      <c r="C3466" t="s">
        <v>18</v>
      </c>
      <c r="D3466" t="s">
        <v>536</v>
      </c>
      <c r="E3466" t="s">
        <v>178</v>
      </c>
      <c r="F3466" t="s">
        <v>152</v>
      </c>
      <c r="G3466" t="s">
        <v>72</v>
      </c>
    </row>
    <row r="3467" spans="1:7" x14ac:dyDescent="0.25">
      <c r="A3467" t="s">
        <v>4610</v>
      </c>
      <c r="B3467" t="s">
        <v>31</v>
      </c>
      <c r="C3467" t="s">
        <v>32</v>
      </c>
      <c r="D3467" t="s">
        <v>519</v>
      </c>
      <c r="E3467" t="s">
        <v>541</v>
      </c>
      <c r="F3467" t="s">
        <v>137</v>
      </c>
      <c r="G3467" t="s">
        <v>155</v>
      </c>
    </row>
    <row r="3468" spans="1:7" x14ac:dyDescent="0.25">
      <c r="A3468" t="s">
        <v>4610</v>
      </c>
      <c r="B3468" t="str">
        <f>B3467</f>
        <v>4:30am</v>
      </c>
      <c r="C3468" t="s">
        <v>32</v>
      </c>
      <c r="D3468" t="s">
        <v>520</v>
      </c>
      <c r="E3468" t="s">
        <v>3524</v>
      </c>
      <c r="F3468" t="s">
        <v>1430</v>
      </c>
      <c r="G3468" t="s">
        <v>2345</v>
      </c>
    </row>
    <row r="3469" spans="1:7" x14ac:dyDescent="0.25">
      <c r="A3469" t="s">
        <v>4610</v>
      </c>
      <c r="B3469" t="s">
        <v>211</v>
      </c>
      <c r="C3469" t="s">
        <v>18</v>
      </c>
      <c r="D3469" t="s">
        <v>537</v>
      </c>
    </row>
    <row r="3470" spans="1:7" x14ac:dyDescent="0.25">
      <c r="A3470" t="s">
        <v>4610</v>
      </c>
      <c r="B3470" t="s">
        <v>134</v>
      </c>
      <c r="C3470" t="s">
        <v>135</v>
      </c>
      <c r="D3470" t="s">
        <v>488</v>
      </c>
      <c r="E3470" t="s">
        <v>250</v>
      </c>
      <c r="F3470" t="s">
        <v>743</v>
      </c>
      <c r="G3470" t="s">
        <v>4611</v>
      </c>
    </row>
    <row r="3471" spans="1:7" x14ac:dyDescent="0.25">
      <c r="A3471" t="s">
        <v>4610</v>
      </c>
      <c r="B3471" t="str">
        <f>B3470</f>
        <v>8:30am</v>
      </c>
      <c r="C3471" t="s">
        <v>135</v>
      </c>
      <c r="D3471" t="s">
        <v>524</v>
      </c>
      <c r="E3471" t="s">
        <v>153</v>
      </c>
      <c r="F3471" t="s">
        <v>234</v>
      </c>
      <c r="G3471" t="s">
        <v>391</v>
      </c>
    </row>
    <row r="3472" spans="1:7" x14ac:dyDescent="0.25">
      <c r="A3472" t="s">
        <v>4610</v>
      </c>
      <c r="B3472" t="s">
        <v>65</v>
      </c>
      <c r="C3472" t="s">
        <v>60</v>
      </c>
      <c r="D3472" t="s">
        <v>503</v>
      </c>
    </row>
    <row r="3473" spans="1:7" x14ac:dyDescent="0.25">
      <c r="A3473" t="s">
        <v>4610</v>
      </c>
      <c r="B3473" t="str">
        <f>B3472</f>
        <v>10:00am</v>
      </c>
      <c r="C3473" t="s">
        <v>60</v>
      </c>
      <c r="D3473" t="s">
        <v>330</v>
      </c>
      <c r="E3473" t="s">
        <v>178</v>
      </c>
      <c r="F3473" t="s">
        <v>71</v>
      </c>
      <c r="G3473" t="s">
        <v>841</v>
      </c>
    </row>
    <row r="3474" spans="1:7" x14ac:dyDescent="0.25">
      <c r="A3474" t="s">
        <v>4610</v>
      </c>
      <c r="B3474" t="s">
        <v>215</v>
      </c>
      <c r="C3474" t="s">
        <v>60</v>
      </c>
      <c r="D3474" t="s">
        <v>1092</v>
      </c>
    </row>
    <row r="3475" spans="1:7" x14ac:dyDescent="0.25">
      <c r="A3475" t="s">
        <v>4610</v>
      </c>
      <c r="B3475" t="s">
        <v>1158</v>
      </c>
      <c r="C3475" t="s">
        <v>85</v>
      </c>
      <c r="D3475" t="s">
        <v>421</v>
      </c>
      <c r="E3475" t="s">
        <v>155</v>
      </c>
      <c r="F3475" t="s">
        <v>155</v>
      </c>
      <c r="G3475" t="s">
        <v>171</v>
      </c>
    </row>
    <row r="3476" spans="1:7" x14ac:dyDescent="0.25">
      <c r="A3476" t="s">
        <v>4610</v>
      </c>
      <c r="B3476" t="str">
        <f>B3475</f>
        <v>5:45pm</v>
      </c>
      <c r="C3476" t="s">
        <v>85</v>
      </c>
      <c r="D3476" t="s">
        <v>422</v>
      </c>
      <c r="E3476" t="s">
        <v>210</v>
      </c>
      <c r="G3476" t="s">
        <v>391</v>
      </c>
    </row>
    <row r="3477" spans="1:7" x14ac:dyDescent="0.25">
      <c r="A3477" t="s">
        <v>4610</v>
      </c>
      <c r="B3477" t="s">
        <v>705</v>
      </c>
      <c r="C3477" t="s">
        <v>9</v>
      </c>
      <c r="D3477" t="s">
        <v>550</v>
      </c>
    </row>
    <row r="3478" spans="1:7" x14ac:dyDescent="0.25">
      <c r="A3478" t="s">
        <v>4610</v>
      </c>
      <c r="B3478" t="str">
        <f>B3477</f>
        <v>8:30pm</v>
      </c>
      <c r="C3478" t="s">
        <v>9</v>
      </c>
      <c r="D3478" t="s">
        <v>384</v>
      </c>
      <c r="E3478" t="s">
        <v>286</v>
      </c>
      <c r="G3478" t="s">
        <v>1207</v>
      </c>
    </row>
    <row r="3479" spans="1:7" x14ac:dyDescent="0.25">
      <c r="A3479" t="s">
        <v>4610</v>
      </c>
      <c r="B3479" t="s">
        <v>1115</v>
      </c>
      <c r="C3479" t="s">
        <v>85</v>
      </c>
      <c r="D3479" t="s">
        <v>554</v>
      </c>
      <c r="E3479" t="s">
        <v>802</v>
      </c>
      <c r="G3479" t="s">
        <v>802</v>
      </c>
    </row>
    <row r="3480" spans="1:7" x14ac:dyDescent="0.25">
      <c r="A3480" t="s">
        <v>4610</v>
      </c>
      <c r="B3480" t="s">
        <v>863</v>
      </c>
      <c r="C3480" t="s">
        <v>9</v>
      </c>
      <c r="D3480" t="s">
        <v>959</v>
      </c>
    </row>
    <row r="3481" spans="1:7" x14ac:dyDescent="0.25">
      <c r="A3481" t="s">
        <v>4610</v>
      </c>
      <c r="B3481" t="s">
        <v>1382</v>
      </c>
      <c r="C3481" t="s">
        <v>36</v>
      </c>
      <c r="D3481" t="s">
        <v>462</v>
      </c>
      <c r="E3481" t="s">
        <v>4612</v>
      </c>
      <c r="G3481" t="s">
        <v>4086</v>
      </c>
    </row>
    <row r="3482" spans="1:7" x14ac:dyDescent="0.25">
      <c r="A3482" t="s">
        <v>4613</v>
      </c>
      <c r="B3482" t="s">
        <v>741</v>
      </c>
      <c r="C3482" t="s">
        <v>15</v>
      </c>
      <c r="D3482" t="s">
        <v>86</v>
      </c>
      <c r="E3482" t="s">
        <v>2977</v>
      </c>
      <c r="F3482" t="s">
        <v>4614</v>
      </c>
      <c r="G3482" t="s">
        <v>2977</v>
      </c>
    </row>
    <row r="3483" spans="1:7" x14ac:dyDescent="0.25">
      <c r="A3483" t="s">
        <v>4613</v>
      </c>
      <c r="B3483" t="s">
        <v>211</v>
      </c>
      <c r="C3483" t="s">
        <v>32</v>
      </c>
      <c r="D3483" t="s">
        <v>542</v>
      </c>
      <c r="E3483" t="s">
        <v>4153</v>
      </c>
      <c r="F3483" t="s">
        <v>4294</v>
      </c>
      <c r="G3483" t="s">
        <v>3088</v>
      </c>
    </row>
    <row r="3484" spans="1:7" x14ac:dyDescent="0.25">
      <c r="A3484" t="s">
        <v>4613</v>
      </c>
      <c r="B3484" t="s">
        <v>417</v>
      </c>
      <c r="C3484" t="s">
        <v>135</v>
      </c>
      <c r="D3484" t="s">
        <v>418</v>
      </c>
    </row>
    <row r="3485" spans="1:7" x14ac:dyDescent="0.25">
      <c r="A3485" t="s">
        <v>4613</v>
      </c>
      <c r="B3485" t="str">
        <f>B3484</f>
        <v>9:00am</v>
      </c>
      <c r="C3485" t="s">
        <v>135</v>
      </c>
      <c r="D3485" t="s">
        <v>419</v>
      </c>
      <c r="E3485" t="s">
        <v>1225</v>
      </c>
      <c r="F3485" t="s">
        <v>1226</v>
      </c>
      <c r="G3485" t="s">
        <v>1871</v>
      </c>
    </row>
    <row r="3486" spans="1:7" x14ac:dyDescent="0.25">
      <c r="A3486" t="s">
        <v>4613</v>
      </c>
      <c r="B3486" t="s">
        <v>2605</v>
      </c>
      <c r="C3486" t="s">
        <v>32</v>
      </c>
      <c r="D3486" t="s">
        <v>548</v>
      </c>
    </row>
    <row r="3487" spans="1:7" x14ac:dyDescent="0.25">
      <c r="A3487" t="s">
        <v>4613</v>
      </c>
      <c r="B3487" t="s">
        <v>1158</v>
      </c>
      <c r="C3487" t="s">
        <v>85</v>
      </c>
      <c r="D3487" t="s">
        <v>763</v>
      </c>
      <c r="E3487" t="s">
        <v>3669</v>
      </c>
      <c r="G3487" t="s">
        <v>213</v>
      </c>
    </row>
    <row r="3488" spans="1:7" x14ac:dyDescent="0.25">
      <c r="A3488" t="s">
        <v>4613</v>
      </c>
      <c r="B3488" t="s">
        <v>225</v>
      </c>
      <c r="C3488" t="s">
        <v>60</v>
      </c>
      <c r="D3488" t="s">
        <v>1069</v>
      </c>
    </row>
    <row r="3489" spans="1:7" x14ac:dyDescent="0.25">
      <c r="A3489" t="s">
        <v>4613</v>
      </c>
      <c r="B3489" t="s">
        <v>2913</v>
      </c>
      <c r="C3489" t="s">
        <v>60</v>
      </c>
      <c r="D3489" t="s">
        <v>3282</v>
      </c>
    </row>
    <row r="3490" spans="1:7" x14ac:dyDescent="0.25">
      <c r="A3490" t="s">
        <v>4613</v>
      </c>
      <c r="B3490" t="s">
        <v>1159</v>
      </c>
      <c r="C3490" t="s">
        <v>36</v>
      </c>
      <c r="D3490" t="s">
        <v>551</v>
      </c>
      <c r="E3490" t="s">
        <v>917</v>
      </c>
      <c r="F3490" t="s">
        <v>1688</v>
      </c>
      <c r="G3490" t="s">
        <v>226</v>
      </c>
    </row>
    <row r="3491" spans="1:7" x14ac:dyDescent="0.25">
      <c r="A3491" t="s">
        <v>4613</v>
      </c>
      <c r="B3491" t="s">
        <v>705</v>
      </c>
      <c r="C3491" t="s">
        <v>9</v>
      </c>
      <c r="D3491" t="s">
        <v>421</v>
      </c>
      <c r="E3491" t="s">
        <v>338</v>
      </c>
      <c r="F3491" t="s">
        <v>138</v>
      </c>
      <c r="G3491" t="s">
        <v>155</v>
      </c>
    </row>
    <row r="3492" spans="1:7" x14ac:dyDescent="0.25">
      <c r="A3492" t="s">
        <v>4613</v>
      </c>
      <c r="B3492" t="str">
        <f>B3491</f>
        <v>8:30pm</v>
      </c>
      <c r="C3492" t="s">
        <v>9</v>
      </c>
      <c r="D3492" t="s">
        <v>552</v>
      </c>
      <c r="E3492" t="s">
        <v>338</v>
      </c>
      <c r="F3492" t="s">
        <v>347</v>
      </c>
      <c r="G3492" t="s">
        <v>338</v>
      </c>
    </row>
    <row r="3493" spans="1:7" x14ac:dyDescent="0.25">
      <c r="A3493" t="s">
        <v>4615</v>
      </c>
      <c r="B3493" t="s">
        <v>27</v>
      </c>
      <c r="C3493" t="s">
        <v>18</v>
      </c>
      <c r="D3493" t="s">
        <v>614</v>
      </c>
      <c r="E3493" t="s">
        <v>152</v>
      </c>
      <c r="F3493" t="s">
        <v>97</v>
      </c>
      <c r="G3493" t="s">
        <v>210</v>
      </c>
    </row>
    <row r="3494" spans="1:7" x14ac:dyDescent="0.25">
      <c r="A3494" t="s">
        <v>4615</v>
      </c>
      <c r="B3494" t="s">
        <v>31</v>
      </c>
      <c r="C3494" t="s">
        <v>32</v>
      </c>
      <c r="D3494" t="s">
        <v>560</v>
      </c>
      <c r="E3494" t="s">
        <v>2964</v>
      </c>
      <c r="F3494" t="s">
        <v>2964</v>
      </c>
      <c r="G3494" t="s">
        <v>1280</v>
      </c>
    </row>
    <row r="3495" spans="1:7" x14ac:dyDescent="0.25">
      <c r="A3495" t="s">
        <v>4615</v>
      </c>
      <c r="B3495" t="s">
        <v>134</v>
      </c>
      <c r="C3495" t="s">
        <v>135</v>
      </c>
      <c r="D3495" t="s">
        <v>346</v>
      </c>
      <c r="E3495" t="s">
        <v>209</v>
      </c>
      <c r="F3495" t="s">
        <v>178</v>
      </c>
      <c r="G3495" t="s">
        <v>286</v>
      </c>
    </row>
    <row r="3496" spans="1:7" x14ac:dyDescent="0.25">
      <c r="A3496" t="s">
        <v>4615</v>
      </c>
      <c r="B3496" t="str">
        <f t="shared" ref="B3496:B3497" si="222">B3495</f>
        <v>8:30am</v>
      </c>
      <c r="C3496" t="s">
        <v>135</v>
      </c>
      <c r="D3496" t="s">
        <v>177</v>
      </c>
      <c r="E3496" t="s">
        <v>209</v>
      </c>
      <c r="F3496" t="s">
        <v>96</v>
      </c>
      <c r="G3496" t="s">
        <v>97</v>
      </c>
    </row>
    <row r="3497" spans="1:7" x14ac:dyDescent="0.25">
      <c r="A3497" t="s">
        <v>4615</v>
      </c>
      <c r="B3497" t="str">
        <f t="shared" si="222"/>
        <v>8:30am</v>
      </c>
      <c r="C3497" t="s">
        <v>135</v>
      </c>
      <c r="D3497" t="s">
        <v>545</v>
      </c>
      <c r="E3497" t="s">
        <v>71</v>
      </c>
      <c r="F3497" t="s">
        <v>97</v>
      </c>
      <c r="G3497" t="s">
        <v>178</v>
      </c>
    </row>
    <row r="3498" spans="1:7" x14ac:dyDescent="0.25">
      <c r="A3498" t="s">
        <v>4615</v>
      </c>
      <c r="B3498" t="s">
        <v>3614</v>
      </c>
      <c r="C3498" t="s">
        <v>60</v>
      </c>
      <c r="D3498" t="s">
        <v>158</v>
      </c>
      <c r="E3498" t="s">
        <v>2029</v>
      </c>
      <c r="F3498" t="s">
        <v>3152</v>
      </c>
      <c r="G3498" t="s">
        <v>4597</v>
      </c>
    </row>
    <row r="3499" spans="1:7" x14ac:dyDescent="0.25">
      <c r="A3499" t="s">
        <v>4615</v>
      </c>
      <c r="B3499" t="s">
        <v>386</v>
      </c>
      <c r="C3499" t="s">
        <v>85</v>
      </c>
      <c r="D3499" t="s">
        <v>576</v>
      </c>
      <c r="E3499" t="s">
        <v>2211</v>
      </c>
      <c r="F3499" t="s">
        <v>2211</v>
      </c>
      <c r="G3499" t="s">
        <v>1124</v>
      </c>
    </row>
    <row r="3500" spans="1:7" x14ac:dyDescent="0.25">
      <c r="A3500" t="s">
        <v>4615</v>
      </c>
      <c r="B3500" t="str">
        <f t="shared" ref="B3500:B3501" si="223">B3499</f>
        <v>4:00pm</v>
      </c>
      <c r="C3500" t="s">
        <v>85</v>
      </c>
      <c r="D3500" t="s">
        <v>1125</v>
      </c>
    </row>
    <row r="3501" spans="1:7" x14ac:dyDescent="0.25">
      <c r="A3501" t="s">
        <v>4615</v>
      </c>
      <c r="B3501" t="str">
        <f t="shared" si="223"/>
        <v>4:00pm</v>
      </c>
      <c r="C3501" t="s">
        <v>85</v>
      </c>
      <c r="D3501" t="s">
        <v>578</v>
      </c>
    </row>
    <row r="3502" spans="1:7" x14ac:dyDescent="0.25">
      <c r="A3502" t="s">
        <v>4615</v>
      </c>
      <c r="B3502" t="s">
        <v>1159</v>
      </c>
      <c r="C3502" t="s">
        <v>36</v>
      </c>
      <c r="D3502" t="s">
        <v>86</v>
      </c>
      <c r="E3502" t="s">
        <v>4616</v>
      </c>
      <c r="F3502" t="s">
        <v>4111</v>
      </c>
      <c r="G3502" t="s">
        <v>4617</v>
      </c>
    </row>
    <row r="3503" spans="1:7" x14ac:dyDescent="0.25">
      <c r="A3503" t="s">
        <v>4618</v>
      </c>
      <c r="B3503" t="s">
        <v>258</v>
      </c>
      <c r="C3503" t="s">
        <v>18</v>
      </c>
      <c r="D3503" t="s">
        <v>539</v>
      </c>
      <c r="E3503" t="s">
        <v>210</v>
      </c>
      <c r="F3503" t="s">
        <v>142</v>
      </c>
      <c r="G3503" t="s">
        <v>71</v>
      </c>
    </row>
    <row r="3504" spans="1:7" x14ac:dyDescent="0.25">
      <c r="A3504" t="s">
        <v>4618</v>
      </c>
      <c r="B3504" t="s">
        <v>27</v>
      </c>
      <c r="C3504" t="s">
        <v>18</v>
      </c>
      <c r="D3504" t="s">
        <v>424</v>
      </c>
      <c r="E3504" t="s">
        <v>3985</v>
      </c>
      <c r="F3504" t="s">
        <v>3983</v>
      </c>
      <c r="G3504" t="s">
        <v>3449</v>
      </c>
    </row>
    <row r="3505" spans="1:7" x14ac:dyDescent="0.25">
      <c r="A3505" t="s">
        <v>4618</v>
      </c>
      <c r="B3505" t="s">
        <v>31</v>
      </c>
      <c r="C3505" t="s">
        <v>32</v>
      </c>
      <c r="D3505" t="s">
        <v>177</v>
      </c>
      <c r="E3505" t="s">
        <v>525</v>
      </c>
      <c r="F3505" t="s">
        <v>234</v>
      </c>
      <c r="G3505" t="s">
        <v>347</v>
      </c>
    </row>
    <row r="3506" spans="1:7" x14ac:dyDescent="0.25">
      <c r="A3506" t="s">
        <v>4618</v>
      </c>
      <c r="B3506" t="str">
        <f>B3505</f>
        <v>4:30am</v>
      </c>
      <c r="C3506" t="s">
        <v>32</v>
      </c>
      <c r="D3506" t="s">
        <v>646</v>
      </c>
      <c r="E3506" t="s">
        <v>4619</v>
      </c>
      <c r="F3506" t="s">
        <v>4439</v>
      </c>
      <c r="G3506" t="s">
        <v>4620</v>
      </c>
    </row>
    <row r="3507" spans="1:7" x14ac:dyDescent="0.25">
      <c r="A3507" t="s">
        <v>4618</v>
      </c>
      <c r="B3507" t="s">
        <v>119</v>
      </c>
      <c r="C3507" t="s">
        <v>18</v>
      </c>
      <c r="D3507" t="s">
        <v>540</v>
      </c>
      <c r="E3507" t="s">
        <v>671</v>
      </c>
      <c r="F3507" t="s">
        <v>178</v>
      </c>
      <c r="G3507" t="s">
        <v>275</v>
      </c>
    </row>
    <row r="3508" spans="1:7" x14ac:dyDescent="0.25">
      <c r="A3508" t="s">
        <v>4618</v>
      </c>
      <c r="B3508" t="s">
        <v>3752</v>
      </c>
      <c r="C3508" t="s">
        <v>32</v>
      </c>
      <c r="D3508" t="s">
        <v>253</v>
      </c>
      <c r="E3508" t="s">
        <v>4621</v>
      </c>
      <c r="G3508" t="s">
        <v>4457</v>
      </c>
    </row>
    <row r="3509" spans="1:7" x14ac:dyDescent="0.25">
      <c r="A3509" t="s">
        <v>4618</v>
      </c>
      <c r="B3509" t="s">
        <v>134</v>
      </c>
      <c r="C3509" t="s">
        <v>60</v>
      </c>
      <c r="D3509" t="s">
        <v>143</v>
      </c>
      <c r="E3509" t="s">
        <v>4554</v>
      </c>
      <c r="F3509" t="s">
        <v>4622</v>
      </c>
      <c r="G3509" t="s">
        <v>4623</v>
      </c>
    </row>
    <row r="3510" spans="1:7" x14ac:dyDescent="0.25">
      <c r="A3510" t="s">
        <v>4618</v>
      </c>
      <c r="B3510" t="s">
        <v>417</v>
      </c>
      <c r="C3510" t="s">
        <v>18</v>
      </c>
      <c r="D3510" t="s">
        <v>570</v>
      </c>
      <c r="E3510" t="s">
        <v>4624</v>
      </c>
      <c r="F3510" t="s">
        <v>2477</v>
      </c>
      <c r="G3510" t="s">
        <v>4440</v>
      </c>
    </row>
    <row r="3511" spans="1:7" x14ac:dyDescent="0.25">
      <c r="A3511" t="s">
        <v>4618</v>
      </c>
      <c r="B3511" t="s">
        <v>65</v>
      </c>
      <c r="C3511" t="s">
        <v>60</v>
      </c>
      <c r="D3511" t="s">
        <v>4422</v>
      </c>
    </row>
    <row r="3512" spans="1:7" x14ac:dyDescent="0.25">
      <c r="A3512" t="s">
        <v>4618</v>
      </c>
      <c r="B3512" t="str">
        <f>B3511</f>
        <v>10:00am</v>
      </c>
      <c r="C3512" t="s">
        <v>60</v>
      </c>
      <c r="D3512" t="s">
        <v>3472</v>
      </c>
      <c r="E3512" t="s">
        <v>72</v>
      </c>
      <c r="F3512" t="s">
        <v>152</v>
      </c>
      <c r="G3512" t="s">
        <v>234</v>
      </c>
    </row>
    <row r="3513" spans="1:7" x14ac:dyDescent="0.25">
      <c r="A3513" t="s">
        <v>4618</v>
      </c>
      <c r="B3513" t="s">
        <v>157</v>
      </c>
      <c r="C3513" t="s">
        <v>135</v>
      </c>
      <c r="D3513" t="s">
        <v>504</v>
      </c>
    </row>
    <row r="3514" spans="1:7" x14ac:dyDescent="0.25">
      <c r="A3514" t="s">
        <v>4618</v>
      </c>
      <c r="B3514" t="s">
        <v>3614</v>
      </c>
      <c r="C3514" t="s">
        <v>60</v>
      </c>
      <c r="D3514" t="s">
        <v>199</v>
      </c>
      <c r="E3514" t="s">
        <v>2154</v>
      </c>
      <c r="F3514" t="s">
        <v>4625</v>
      </c>
      <c r="G3514" t="s">
        <v>4596</v>
      </c>
    </row>
    <row r="3515" spans="1:7" x14ac:dyDescent="0.25">
      <c r="A3515" t="s">
        <v>4618</v>
      </c>
      <c r="B3515" t="s">
        <v>509</v>
      </c>
      <c r="C3515" t="s">
        <v>135</v>
      </c>
      <c r="D3515" t="s">
        <v>510</v>
      </c>
    </row>
    <row r="3516" spans="1:7" x14ac:dyDescent="0.25">
      <c r="A3516" t="s">
        <v>4626</v>
      </c>
      <c r="B3516" t="s">
        <v>207</v>
      </c>
      <c r="C3516" t="s">
        <v>18</v>
      </c>
      <c r="D3516" t="s">
        <v>629</v>
      </c>
      <c r="E3516" t="s">
        <v>73</v>
      </c>
      <c r="F3516" t="s">
        <v>234</v>
      </c>
      <c r="G3516" t="s">
        <v>234</v>
      </c>
    </row>
    <row r="3517" spans="1:7" x14ac:dyDescent="0.25">
      <c r="A3517" t="s">
        <v>4626</v>
      </c>
      <c r="B3517" t="s">
        <v>38</v>
      </c>
      <c r="C3517" t="s">
        <v>18</v>
      </c>
      <c r="D3517" t="s">
        <v>3453</v>
      </c>
      <c r="E3517" t="s">
        <v>1618</v>
      </c>
      <c r="F3517" t="s">
        <v>4627</v>
      </c>
      <c r="G3517" t="s">
        <v>2910</v>
      </c>
    </row>
    <row r="3518" spans="1:7" x14ac:dyDescent="0.25">
      <c r="A3518" t="s">
        <v>4626</v>
      </c>
      <c r="B3518" t="str">
        <f t="shared" ref="B3518:B3519" si="224">B3517</f>
        <v>3:00am</v>
      </c>
      <c r="C3518" t="s">
        <v>18</v>
      </c>
      <c r="D3518" t="s">
        <v>3454</v>
      </c>
      <c r="E3518" t="s">
        <v>727</v>
      </c>
      <c r="F3518" t="s">
        <v>343</v>
      </c>
      <c r="G3518" t="s">
        <v>1828</v>
      </c>
    </row>
    <row r="3519" spans="1:7" x14ac:dyDescent="0.25">
      <c r="A3519" t="s">
        <v>4626</v>
      </c>
      <c r="B3519" t="str">
        <f t="shared" si="224"/>
        <v>3:00am</v>
      </c>
      <c r="C3519" t="s">
        <v>18</v>
      </c>
      <c r="D3519" t="s">
        <v>630</v>
      </c>
      <c r="E3519" t="s">
        <v>1102</v>
      </c>
      <c r="F3519" t="s">
        <v>2416</v>
      </c>
      <c r="G3519" t="s">
        <v>586</v>
      </c>
    </row>
    <row r="3520" spans="1:7" x14ac:dyDescent="0.25">
      <c r="A3520" t="s">
        <v>4626</v>
      </c>
      <c r="B3520" t="s">
        <v>42</v>
      </c>
      <c r="C3520" t="s">
        <v>18</v>
      </c>
      <c r="D3520" t="s">
        <v>3456</v>
      </c>
      <c r="E3520" t="s">
        <v>3854</v>
      </c>
      <c r="F3520" t="s">
        <v>2042</v>
      </c>
      <c r="G3520" t="s">
        <v>1692</v>
      </c>
    </row>
    <row r="3521" spans="1:7" x14ac:dyDescent="0.25">
      <c r="A3521" t="s">
        <v>4626</v>
      </c>
      <c r="B3521" t="str">
        <f>B3520</f>
        <v>3:30am</v>
      </c>
      <c r="C3521" t="s">
        <v>18</v>
      </c>
      <c r="D3521" t="s">
        <v>3457</v>
      </c>
      <c r="E3521" t="s">
        <v>1081</v>
      </c>
      <c r="F3521" t="s">
        <v>840</v>
      </c>
      <c r="G3521" t="s">
        <v>3511</v>
      </c>
    </row>
    <row r="3522" spans="1:7" x14ac:dyDescent="0.25">
      <c r="A3522" t="s">
        <v>4626</v>
      </c>
      <c r="B3522" t="s">
        <v>27</v>
      </c>
      <c r="C3522" t="s">
        <v>18</v>
      </c>
      <c r="D3522" t="s">
        <v>1930</v>
      </c>
      <c r="E3522" t="s">
        <v>1798</v>
      </c>
      <c r="F3522" t="s">
        <v>2439</v>
      </c>
      <c r="G3522" t="s">
        <v>1687</v>
      </c>
    </row>
    <row r="3523" spans="1:7" x14ac:dyDescent="0.25">
      <c r="A3523" t="s">
        <v>4626</v>
      </c>
      <c r="B3523" t="str">
        <f>B3522</f>
        <v>4:00am</v>
      </c>
      <c r="C3523" t="s">
        <v>18</v>
      </c>
      <c r="D3523" t="s">
        <v>1931</v>
      </c>
      <c r="E3523" t="s">
        <v>3345</v>
      </c>
      <c r="F3523" t="s">
        <v>2261</v>
      </c>
      <c r="G3523" t="s">
        <v>810</v>
      </c>
    </row>
    <row r="3524" spans="1:7" x14ac:dyDescent="0.25">
      <c r="A3524" t="s">
        <v>4626</v>
      </c>
      <c r="B3524" t="s">
        <v>14</v>
      </c>
      <c r="C3524" t="s">
        <v>558</v>
      </c>
      <c r="D3524" t="s">
        <v>1218</v>
      </c>
    </row>
    <row r="3525" spans="1:7" x14ac:dyDescent="0.25">
      <c r="A3525" t="s">
        <v>4626</v>
      </c>
      <c r="B3525" t="s">
        <v>31</v>
      </c>
      <c r="C3525" t="s">
        <v>32</v>
      </c>
      <c r="D3525" t="s">
        <v>564</v>
      </c>
      <c r="E3525" t="s">
        <v>152</v>
      </c>
      <c r="F3525" t="s">
        <v>71</v>
      </c>
      <c r="G3525" t="s">
        <v>96</v>
      </c>
    </row>
    <row r="3526" spans="1:7" x14ac:dyDescent="0.25">
      <c r="A3526" t="s">
        <v>4626</v>
      </c>
      <c r="B3526" t="str">
        <f>B3525</f>
        <v>4:30am</v>
      </c>
      <c r="C3526" t="s">
        <v>32</v>
      </c>
      <c r="D3526" t="s">
        <v>565</v>
      </c>
      <c r="E3526" t="s">
        <v>209</v>
      </c>
      <c r="F3526" t="s">
        <v>142</v>
      </c>
      <c r="G3526" t="s">
        <v>142</v>
      </c>
    </row>
    <row r="3527" spans="1:7" x14ac:dyDescent="0.25">
      <c r="A3527" t="s">
        <v>4626</v>
      </c>
      <c r="B3527" t="s">
        <v>182</v>
      </c>
      <c r="C3527" t="s">
        <v>135</v>
      </c>
      <c r="D3527" t="s">
        <v>493</v>
      </c>
      <c r="E3527" t="s">
        <v>286</v>
      </c>
      <c r="F3527" t="s">
        <v>178</v>
      </c>
      <c r="G3527" t="s">
        <v>178</v>
      </c>
    </row>
    <row r="3528" spans="1:7" x14ac:dyDescent="0.25">
      <c r="A3528" t="s">
        <v>4626</v>
      </c>
      <c r="B3528" t="str">
        <f>B3527</f>
        <v>7:00am</v>
      </c>
      <c r="C3528" t="s">
        <v>135</v>
      </c>
      <c r="D3528" t="s">
        <v>95</v>
      </c>
      <c r="E3528" t="s">
        <v>97</v>
      </c>
      <c r="F3528" t="s">
        <v>142</v>
      </c>
      <c r="G3528" t="s">
        <v>71</v>
      </c>
    </row>
    <row r="3529" spans="1:7" x14ac:dyDescent="0.25">
      <c r="A3529" t="s">
        <v>4626</v>
      </c>
      <c r="B3529" t="s">
        <v>65</v>
      </c>
      <c r="C3529" t="s">
        <v>60</v>
      </c>
      <c r="D3529" t="s">
        <v>618</v>
      </c>
      <c r="E3529" t="s">
        <v>4628</v>
      </c>
      <c r="F3529" t="s">
        <v>3636</v>
      </c>
      <c r="G3529" t="s">
        <v>3307</v>
      </c>
    </row>
    <row r="3530" spans="1:7" x14ac:dyDescent="0.25">
      <c r="A3530" t="s">
        <v>4629</v>
      </c>
      <c r="B3530" t="s">
        <v>1115</v>
      </c>
      <c r="C3530" t="s">
        <v>15</v>
      </c>
      <c r="D3530" t="s">
        <v>1157</v>
      </c>
    </row>
    <row r="3531" spans="1:7" x14ac:dyDescent="0.25">
      <c r="A3531" t="s">
        <v>4629</v>
      </c>
      <c r="B3531" t="str">
        <f t="shared" ref="B3531:B3532" si="225">B3530</f>
        <v>10:00pm</v>
      </c>
      <c r="C3531" t="s">
        <v>18</v>
      </c>
      <c r="D3531" t="s">
        <v>1157</v>
      </c>
    </row>
    <row r="3532" spans="1:7" x14ac:dyDescent="0.25">
      <c r="A3532" t="s">
        <v>4629</v>
      </c>
      <c r="B3532" t="str">
        <f t="shared" si="225"/>
        <v>10:00pm</v>
      </c>
      <c r="C3532" t="s">
        <v>32</v>
      </c>
      <c r="D3532" t="s">
        <v>1157</v>
      </c>
    </row>
    <row r="3533" spans="1:7" x14ac:dyDescent="0.25">
      <c r="A3533" t="s">
        <v>4630</v>
      </c>
      <c r="B3533" t="s">
        <v>14</v>
      </c>
      <c r="C3533" t="s">
        <v>85</v>
      </c>
      <c r="D3533" t="s">
        <v>16</v>
      </c>
    </row>
    <row r="3534" spans="1:7" x14ac:dyDescent="0.25">
      <c r="A3534" t="s">
        <v>4630</v>
      </c>
      <c r="B3534" t="s">
        <v>1159</v>
      </c>
      <c r="C3534" t="s">
        <v>36</v>
      </c>
      <c r="D3534" t="s">
        <v>627</v>
      </c>
      <c r="E3534" t="s">
        <v>97</v>
      </c>
      <c r="F3534" t="s">
        <v>338</v>
      </c>
      <c r="G3534" t="s">
        <v>541</v>
      </c>
    </row>
    <row r="3535" spans="1:7" x14ac:dyDescent="0.25">
      <c r="A3535" t="s">
        <v>4631</v>
      </c>
      <c r="B3535" t="s">
        <v>119</v>
      </c>
      <c r="C3535" t="s">
        <v>18</v>
      </c>
      <c r="D3535" t="s">
        <v>606</v>
      </c>
      <c r="E3535" t="s">
        <v>4632</v>
      </c>
      <c r="F3535" t="s">
        <v>4633</v>
      </c>
      <c r="G3535" t="s">
        <v>3401</v>
      </c>
    </row>
    <row r="3536" spans="1:7" x14ac:dyDescent="0.25">
      <c r="A3536" t="s">
        <v>4631</v>
      </c>
      <c r="B3536" t="str">
        <f t="shared" ref="B3536:B3537" si="226">B3535</f>
        <v>5:00am</v>
      </c>
      <c r="C3536" t="s">
        <v>18</v>
      </c>
      <c r="D3536" t="s">
        <v>637</v>
      </c>
      <c r="E3536" t="s">
        <v>382</v>
      </c>
      <c r="F3536" t="s">
        <v>1562</v>
      </c>
      <c r="G3536" t="s">
        <v>869</v>
      </c>
    </row>
    <row r="3537" spans="1:7" x14ac:dyDescent="0.25">
      <c r="A3537" t="s">
        <v>4631</v>
      </c>
      <c r="B3537" t="str">
        <f t="shared" si="226"/>
        <v>5:00am</v>
      </c>
      <c r="C3537" t="s">
        <v>18</v>
      </c>
      <c r="D3537" t="s">
        <v>641</v>
      </c>
      <c r="E3537" t="s">
        <v>1562</v>
      </c>
      <c r="F3537" t="s">
        <v>1579</v>
      </c>
      <c r="G3537" t="s">
        <v>869</v>
      </c>
    </row>
    <row r="3538" spans="1:7" x14ac:dyDescent="0.25">
      <c r="A3538" t="s">
        <v>4631</v>
      </c>
      <c r="B3538" t="s">
        <v>2590</v>
      </c>
      <c r="C3538" t="s">
        <v>18</v>
      </c>
      <c r="D3538" t="s">
        <v>636</v>
      </c>
    </row>
    <row r="3539" spans="1:7" x14ac:dyDescent="0.25">
      <c r="A3539" t="s">
        <v>4631</v>
      </c>
      <c r="B3539" t="s">
        <v>65</v>
      </c>
      <c r="C3539" t="s">
        <v>60</v>
      </c>
      <c r="D3539" t="s">
        <v>653</v>
      </c>
      <c r="E3539" t="s">
        <v>4634</v>
      </c>
      <c r="F3539" t="s">
        <v>4635</v>
      </c>
      <c r="G3539" t="s">
        <v>4635</v>
      </c>
    </row>
    <row r="3540" spans="1:7" x14ac:dyDescent="0.25">
      <c r="A3540" t="s">
        <v>4631</v>
      </c>
      <c r="B3540" t="s">
        <v>1159</v>
      </c>
      <c r="C3540" t="s">
        <v>36</v>
      </c>
      <c r="D3540" t="s">
        <v>473</v>
      </c>
      <c r="E3540" t="s">
        <v>525</v>
      </c>
      <c r="F3540" t="s">
        <v>96</v>
      </c>
      <c r="G3540" t="s">
        <v>260</v>
      </c>
    </row>
    <row r="3541" spans="1:7" x14ac:dyDescent="0.25">
      <c r="A3541" t="s">
        <v>4631</v>
      </c>
      <c r="B3541" t="s">
        <v>1174</v>
      </c>
      <c r="C3541" t="s">
        <v>32</v>
      </c>
      <c r="D3541" t="s">
        <v>1551</v>
      </c>
    </row>
    <row r="3542" spans="1:7" x14ac:dyDescent="0.25">
      <c r="A3542" t="s">
        <v>4631</v>
      </c>
      <c r="B3542" t="s">
        <v>705</v>
      </c>
      <c r="C3542" t="s">
        <v>9</v>
      </c>
      <c r="D3542" t="s">
        <v>659</v>
      </c>
      <c r="E3542" t="s">
        <v>128</v>
      </c>
      <c r="G3542" t="s">
        <v>126</v>
      </c>
    </row>
    <row r="3543" spans="1:7" x14ac:dyDescent="0.25">
      <c r="A3543" t="s">
        <v>4636</v>
      </c>
      <c r="B3543" t="s">
        <v>38</v>
      </c>
      <c r="C3543" t="s">
        <v>18</v>
      </c>
      <c r="D3543" t="s">
        <v>602</v>
      </c>
      <c r="E3543" t="s">
        <v>1222</v>
      </c>
      <c r="F3543" t="s">
        <v>2511</v>
      </c>
      <c r="G3543" t="s">
        <v>4453</v>
      </c>
    </row>
    <row r="3544" spans="1:7" x14ac:dyDescent="0.25">
      <c r="A3544" t="s">
        <v>4636</v>
      </c>
      <c r="B3544" t="s">
        <v>119</v>
      </c>
      <c r="C3544" t="s">
        <v>15</v>
      </c>
      <c r="D3544" t="s">
        <v>633</v>
      </c>
      <c r="E3544" t="s">
        <v>4637</v>
      </c>
      <c r="G3544" t="s">
        <v>4638</v>
      </c>
    </row>
    <row r="3545" spans="1:7" x14ac:dyDescent="0.25">
      <c r="A3545" t="s">
        <v>4636</v>
      </c>
      <c r="B3545" t="s">
        <v>211</v>
      </c>
      <c r="C3545" t="s">
        <v>32</v>
      </c>
      <c r="D3545" t="s">
        <v>1311</v>
      </c>
    </row>
    <row r="3546" spans="1:7" x14ac:dyDescent="0.25">
      <c r="A3546" t="s">
        <v>4636</v>
      </c>
      <c r="B3546" t="s">
        <v>182</v>
      </c>
      <c r="C3546" t="s">
        <v>32</v>
      </c>
      <c r="D3546" t="s">
        <v>664</v>
      </c>
      <c r="E3546" t="s">
        <v>2596</v>
      </c>
      <c r="F3546" t="s">
        <v>4639</v>
      </c>
      <c r="G3546" t="s">
        <v>2596</v>
      </c>
    </row>
    <row r="3547" spans="1:7" x14ac:dyDescent="0.25">
      <c r="A3547" t="s">
        <v>4636</v>
      </c>
      <c r="B3547" t="s">
        <v>417</v>
      </c>
      <c r="C3547" t="s">
        <v>60</v>
      </c>
      <c r="D3547" t="s">
        <v>690</v>
      </c>
      <c r="E3547" t="s">
        <v>4640</v>
      </c>
      <c r="F3547" t="s">
        <v>4640</v>
      </c>
      <c r="G3547" t="s">
        <v>4495</v>
      </c>
    </row>
    <row r="3548" spans="1:7" x14ac:dyDescent="0.25">
      <c r="A3548" t="s">
        <v>4636</v>
      </c>
      <c r="B3548" t="s">
        <v>65</v>
      </c>
      <c r="C3548" t="s">
        <v>60</v>
      </c>
      <c r="D3548" t="s">
        <v>691</v>
      </c>
      <c r="E3548" t="s">
        <v>3119</v>
      </c>
      <c r="F3548" t="s">
        <v>2369</v>
      </c>
      <c r="G3548" t="s">
        <v>4641</v>
      </c>
    </row>
    <row r="3549" spans="1:7" x14ac:dyDescent="0.25">
      <c r="A3549" t="s">
        <v>4636</v>
      </c>
      <c r="B3549" t="s">
        <v>4642</v>
      </c>
      <c r="C3549" t="s">
        <v>60</v>
      </c>
      <c r="D3549" t="s">
        <v>546</v>
      </c>
      <c r="E3549" t="s">
        <v>3088</v>
      </c>
      <c r="F3549" t="s">
        <v>4643</v>
      </c>
      <c r="G3549" t="s">
        <v>3493</v>
      </c>
    </row>
    <row r="3550" spans="1:7" x14ac:dyDescent="0.25">
      <c r="A3550" t="s">
        <v>4636</v>
      </c>
      <c r="B3550" t="s">
        <v>2554</v>
      </c>
      <c r="C3550" t="s">
        <v>32</v>
      </c>
      <c r="D3550" t="s">
        <v>487</v>
      </c>
    </row>
    <row r="3551" spans="1:7" x14ac:dyDescent="0.25">
      <c r="A3551" t="s">
        <v>4636</v>
      </c>
      <c r="B3551" t="s">
        <v>386</v>
      </c>
      <c r="C3551" t="s">
        <v>60</v>
      </c>
      <c r="D3551" t="s">
        <v>2287</v>
      </c>
    </row>
    <row r="3552" spans="1:7" x14ac:dyDescent="0.25">
      <c r="A3552" t="s">
        <v>4636</v>
      </c>
      <c r="B3552" t="s">
        <v>1158</v>
      </c>
      <c r="C3552" t="s">
        <v>85</v>
      </c>
      <c r="D3552" t="s">
        <v>86</v>
      </c>
      <c r="E3552" t="s">
        <v>4644</v>
      </c>
      <c r="F3552" t="s">
        <v>4645</v>
      </c>
      <c r="G3552" t="s">
        <v>4646</v>
      </c>
    </row>
    <row r="3553" spans="1:7" x14ac:dyDescent="0.25">
      <c r="A3553" t="s">
        <v>4636</v>
      </c>
      <c r="B3553" t="s">
        <v>1159</v>
      </c>
      <c r="C3553" t="s">
        <v>36</v>
      </c>
      <c r="D3553" t="s">
        <v>673</v>
      </c>
      <c r="E3553" t="s">
        <v>338</v>
      </c>
      <c r="F3553" t="s">
        <v>141</v>
      </c>
      <c r="G3553" t="s">
        <v>2006</v>
      </c>
    </row>
    <row r="3554" spans="1:7" x14ac:dyDescent="0.25">
      <c r="A3554" t="s">
        <v>4647</v>
      </c>
      <c r="B3554" t="s">
        <v>14</v>
      </c>
      <c r="C3554" t="s">
        <v>18</v>
      </c>
      <c r="D3554" t="s">
        <v>678</v>
      </c>
      <c r="E3554" t="s">
        <v>71</v>
      </c>
      <c r="F3554" t="s">
        <v>71</v>
      </c>
      <c r="G3554" t="s">
        <v>142</v>
      </c>
    </row>
    <row r="3555" spans="1:7" x14ac:dyDescent="0.25">
      <c r="A3555" t="s">
        <v>4647</v>
      </c>
      <c r="B3555" t="s">
        <v>124</v>
      </c>
      <c r="C3555" t="s">
        <v>32</v>
      </c>
      <c r="D3555" t="s">
        <v>111</v>
      </c>
      <c r="E3555" t="s">
        <v>444</v>
      </c>
      <c r="F3555" t="s">
        <v>2992</v>
      </c>
      <c r="G3555" t="s">
        <v>4648</v>
      </c>
    </row>
    <row r="3556" spans="1:7" x14ac:dyDescent="0.25">
      <c r="A3556" t="s">
        <v>4647</v>
      </c>
      <c r="B3556" t="str">
        <f>B3555</f>
        <v>5:30am</v>
      </c>
      <c r="C3556" t="s">
        <v>32</v>
      </c>
      <c r="D3556" t="s">
        <v>108</v>
      </c>
      <c r="E3556" t="s">
        <v>4316</v>
      </c>
      <c r="F3556" t="s">
        <v>4478</v>
      </c>
      <c r="G3556" t="s">
        <v>4478</v>
      </c>
    </row>
    <row r="3557" spans="1:7" x14ac:dyDescent="0.25">
      <c r="A3557" t="s">
        <v>4647</v>
      </c>
      <c r="B3557" t="s">
        <v>134</v>
      </c>
      <c r="C3557" t="s">
        <v>60</v>
      </c>
      <c r="D3557" t="s">
        <v>649</v>
      </c>
      <c r="E3557" t="s">
        <v>1709</v>
      </c>
      <c r="F3557" t="s">
        <v>153</v>
      </c>
      <c r="G3557" t="s">
        <v>1107</v>
      </c>
    </row>
    <row r="3558" spans="1:7" x14ac:dyDescent="0.25">
      <c r="A3558" t="s">
        <v>4647</v>
      </c>
      <c r="B3558" t="str">
        <f>B3557</f>
        <v>8:30am</v>
      </c>
      <c r="C3558" t="s">
        <v>60</v>
      </c>
      <c r="D3558" t="s">
        <v>650</v>
      </c>
      <c r="E3558" t="s">
        <v>226</v>
      </c>
      <c r="F3558" t="s">
        <v>671</v>
      </c>
      <c r="G3558" t="s">
        <v>2613</v>
      </c>
    </row>
    <row r="3559" spans="1:7" x14ac:dyDescent="0.25">
      <c r="A3559" t="s">
        <v>4647</v>
      </c>
      <c r="B3559" t="s">
        <v>1064</v>
      </c>
      <c r="C3559" t="s">
        <v>60</v>
      </c>
      <c r="D3559" t="s">
        <v>2287</v>
      </c>
    </row>
    <row r="3560" spans="1:7" x14ac:dyDescent="0.25">
      <c r="A3560" t="s">
        <v>4647</v>
      </c>
      <c r="B3560" t="s">
        <v>3614</v>
      </c>
      <c r="C3560" t="s">
        <v>60</v>
      </c>
      <c r="D3560" t="s">
        <v>158</v>
      </c>
      <c r="E3560" t="s">
        <v>1402</v>
      </c>
      <c r="F3560" t="s">
        <v>731</v>
      </c>
      <c r="G3560" t="s">
        <v>2029</v>
      </c>
    </row>
    <row r="3561" spans="1:7" x14ac:dyDescent="0.25">
      <c r="A3561" t="s">
        <v>4647</v>
      </c>
      <c r="B3561" t="s">
        <v>82</v>
      </c>
      <c r="C3561" t="s">
        <v>32</v>
      </c>
      <c r="D3561" t="s">
        <v>130</v>
      </c>
    </row>
    <row r="3562" spans="1:7" x14ac:dyDescent="0.25">
      <c r="A3562" t="s">
        <v>4647</v>
      </c>
      <c r="B3562" t="s">
        <v>4649</v>
      </c>
      <c r="C3562" t="s">
        <v>60</v>
      </c>
      <c r="D3562" t="s">
        <v>733</v>
      </c>
    </row>
    <row r="3563" spans="1:7" x14ac:dyDescent="0.25">
      <c r="A3563" t="s">
        <v>4647</v>
      </c>
      <c r="B3563" t="str">
        <f>B3562</f>
        <v>2:18pm</v>
      </c>
      <c r="C3563" t="s">
        <v>60</v>
      </c>
      <c r="D3563" t="s">
        <v>734</v>
      </c>
      <c r="E3563" t="s">
        <v>4650</v>
      </c>
      <c r="F3563" t="s">
        <v>4650</v>
      </c>
      <c r="G3563" t="s">
        <v>4545</v>
      </c>
    </row>
    <row r="3564" spans="1:7" x14ac:dyDescent="0.25">
      <c r="A3564" t="s">
        <v>4647</v>
      </c>
      <c r="B3564" t="s">
        <v>1158</v>
      </c>
      <c r="C3564" t="s">
        <v>85</v>
      </c>
      <c r="D3564" t="s">
        <v>333</v>
      </c>
      <c r="E3564" t="s">
        <v>1579</v>
      </c>
      <c r="G3564" t="s">
        <v>4038</v>
      </c>
    </row>
    <row r="3565" spans="1:7" x14ac:dyDescent="0.25">
      <c r="A3565" t="s">
        <v>4647</v>
      </c>
      <c r="B3565" t="s">
        <v>242</v>
      </c>
      <c r="C3565" t="s">
        <v>9</v>
      </c>
      <c r="D3565" t="s">
        <v>2081</v>
      </c>
    </row>
    <row r="3566" spans="1:7" x14ac:dyDescent="0.25">
      <c r="A3566" t="s">
        <v>4647</v>
      </c>
      <c r="B3566" t="str">
        <f>B3565</f>
        <v>6:30pm</v>
      </c>
      <c r="C3566" t="s">
        <v>9</v>
      </c>
      <c r="D3566" t="s">
        <v>330</v>
      </c>
      <c r="E3566" t="s">
        <v>286</v>
      </c>
      <c r="G3566" t="s">
        <v>96</v>
      </c>
    </row>
    <row r="3567" spans="1:7" x14ac:dyDescent="0.25">
      <c r="A3567" t="s">
        <v>4647</v>
      </c>
      <c r="B3567" t="s">
        <v>1115</v>
      </c>
      <c r="C3567" t="s">
        <v>85</v>
      </c>
      <c r="D3567" t="s">
        <v>998</v>
      </c>
      <c r="E3567" t="s">
        <v>4651</v>
      </c>
      <c r="G3567" t="s">
        <v>4454</v>
      </c>
    </row>
    <row r="3568" spans="1:7" x14ac:dyDescent="0.25">
      <c r="A3568" t="s">
        <v>4652</v>
      </c>
      <c r="B3568" t="s">
        <v>38</v>
      </c>
      <c r="C3568" t="s">
        <v>32</v>
      </c>
      <c r="D3568" t="s">
        <v>677</v>
      </c>
      <c r="E3568" t="s">
        <v>1074</v>
      </c>
      <c r="F3568" t="s">
        <v>153</v>
      </c>
      <c r="G3568" t="s">
        <v>153</v>
      </c>
    </row>
    <row r="3569" spans="1:7" x14ac:dyDescent="0.25">
      <c r="A3569" t="s">
        <v>4652</v>
      </c>
      <c r="B3569" t="s">
        <v>27</v>
      </c>
      <c r="C3569" t="s">
        <v>18</v>
      </c>
      <c r="D3569" t="s">
        <v>172</v>
      </c>
      <c r="E3569" t="s">
        <v>2045</v>
      </c>
      <c r="G3569" t="s">
        <v>2166</v>
      </c>
    </row>
    <row r="3570" spans="1:7" x14ac:dyDescent="0.25">
      <c r="A3570" t="s">
        <v>4652</v>
      </c>
      <c r="B3570" t="s">
        <v>115</v>
      </c>
      <c r="C3570" t="s">
        <v>18</v>
      </c>
      <c r="D3570" t="s">
        <v>48</v>
      </c>
      <c r="E3570" t="s">
        <v>2343</v>
      </c>
      <c r="F3570" t="s">
        <v>3676</v>
      </c>
      <c r="G3570" t="s">
        <v>4490</v>
      </c>
    </row>
    <row r="3571" spans="1:7" x14ac:dyDescent="0.25">
      <c r="A3571" t="s">
        <v>4652</v>
      </c>
      <c r="B3571" t="s">
        <v>211</v>
      </c>
      <c r="C3571" t="s">
        <v>18</v>
      </c>
      <c r="D3571" t="s">
        <v>175</v>
      </c>
      <c r="E3571" t="s">
        <v>3667</v>
      </c>
      <c r="F3571" t="s">
        <v>4643</v>
      </c>
      <c r="G3571" t="s">
        <v>389</v>
      </c>
    </row>
    <row r="3572" spans="1:7" x14ac:dyDescent="0.25">
      <c r="A3572" t="s">
        <v>4652</v>
      </c>
      <c r="B3572" t="s">
        <v>4653</v>
      </c>
      <c r="C3572" t="s">
        <v>18</v>
      </c>
      <c r="D3572" t="s">
        <v>686</v>
      </c>
      <c r="E3572" t="s">
        <v>4654</v>
      </c>
      <c r="G3572" t="s">
        <v>4480</v>
      </c>
    </row>
    <row r="3573" spans="1:7" x14ac:dyDescent="0.25">
      <c r="A3573" t="s">
        <v>4652</v>
      </c>
      <c r="B3573" t="s">
        <v>134</v>
      </c>
      <c r="C3573" t="s">
        <v>135</v>
      </c>
      <c r="D3573" t="s">
        <v>136</v>
      </c>
      <c r="E3573" t="s">
        <v>4144</v>
      </c>
      <c r="F3573" t="s">
        <v>1628</v>
      </c>
      <c r="G3573" t="s">
        <v>2612</v>
      </c>
    </row>
    <row r="3574" spans="1:7" x14ac:dyDescent="0.25">
      <c r="A3574" t="s">
        <v>4652</v>
      </c>
      <c r="B3574" t="str">
        <f t="shared" ref="B3574:B3578" si="227">B3573</f>
        <v>8:30am</v>
      </c>
      <c r="C3574" t="s">
        <v>135</v>
      </c>
      <c r="D3574" t="s">
        <v>140</v>
      </c>
      <c r="E3574" t="s">
        <v>671</v>
      </c>
      <c r="F3574" t="s">
        <v>152</v>
      </c>
      <c r="G3574" t="s">
        <v>142</v>
      </c>
    </row>
    <row r="3575" spans="1:7" x14ac:dyDescent="0.25">
      <c r="A3575" t="s">
        <v>4652</v>
      </c>
      <c r="B3575" t="str">
        <f t="shared" si="227"/>
        <v>8:30am</v>
      </c>
      <c r="C3575" t="s">
        <v>60</v>
      </c>
      <c r="D3575" t="s">
        <v>722</v>
      </c>
      <c r="E3575" t="s">
        <v>209</v>
      </c>
      <c r="F3575" t="s">
        <v>152</v>
      </c>
      <c r="G3575" t="s">
        <v>359</v>
      </c>
    </row>
    <row r="3576" spans="1:7" x14ac:dyDescent="0.25">
      <c r="A3576" t="s">
        <v>4652</v>
      </c>
      <c r="B3576" t="str">
        <f t="shared" si="227"/>
        <v>8:30am</v>
      </c>
      <c r="C3576" t="s">
        <v>60</v>
      </c>
      <c r="D3576" t="s">
        <v>723</v>
      </c>
      <c r="E3576" t="s">
        <v>358</v>
      </c>
      <c r="F3576" t="s">
        <v>672</v>
      </c>
      <c r="G3576" t="s">
        <v>347</v>
      </c>
    </row>
    <row r="3577" spans="1:7" x14ac:dyDescent="0.25">
      <c r="A3577" t="s">
        <v>4652</v>
      </c>
      <c r="B3577" t="str">
        <f t="shared" si="227"/>
        <v>8:30am</v>
      </c>
      <c r="C3577" t="s">
        <v>60</v>
      </c>
      <c r="D3577" t="s">
        <v>1092</v>
      </c>
    </row>
    <row r="3578" spans="1:7" x14ac:dyDescent="0.25">
      <c r="A3578" t="s">
        <v>4652</v>
      </c>
      <c r="B3578" t="str">
        <f t="shared" si="227"/>
        <v>8:30am</v>
      </c>
      <c r="C3578" t="s">
        <v>60</v>
      </c>
      <c r="D3578" t="s">
        <v>143</v>
      </c>
      <c r="E3578" t="s">
        <v>4655</v>
      </c>
      <c r="F3578" t="s">
        <v>4656</v>
      </c>
      <c r="G3578" t="s">
        <v>4655</v>
      </c>
    </row>
    <row r="3579" spans="1:7" x14ac:dyDescent="0.25">
      <c r="A3579" t="s">
        <v>4652</v>
      </c>
      <c r="B3579" t="s">
        <v>3614</v>
      </c>
      <c r="C3579" t="s">
        <v>60</v>
      </c>
      <c r="D3579" t="s">
        <v>199</v>
      </c>
      <c r="E3579" t="s">
        <v>169</v>
      </c>
      <c r="F3579" t="s">
        <v>4657</v>
      </c>
      <c r="G3579" t="s">
        <v>2154</v>
      </c>
    </row>
    <row r="3580" spans="1:7" x14ac:dyDescent="0.25">
      <c r="A3580" t="s">
        <v>4652</v>
      </c>
      <c r="B3580" t="s">
        <v>1963</v>
      </c>
      <c r="C3580" t="s">
        <v>36</v>
      </c>
      <c r="D3580" t="s">
        <v>28</v>
      </c>
      <c r="E3580" t="s">
        <v>4658</v>
      </c>
      <c r="G3580" t="s">
        <v>2045</v>
      </c>
    </row>
    <row r="3581" spans="1:7" x14ac:dyDescent="0.25">
      <c r="A3581" t="s">
        <v>4652</v>
      </c>
      <c r="B3581" t="s">
        <v>225</v>
      </c>
      <c r="C3581" t="s">
        <v>36</v>
      </c>
      <c r="D3581" t="s">
        <v>670</v>
      </c>
      <c r="E3581" t="s">
        <v>1831</v>
      </c>
      <c r="F3581" t="s">
        <v>1058</v>
      </c>
      <c r="G3581" t="s">
        <v>1207</v>
      </c>
    </row>
    <row r="3582" spans="1:7" x14ac:dyDescent="0.25">
      <c r="A3582" t="s">
        <v>4652</v>
      </c>
      <c r="B3582" t="str">
        <f t="shared" ref="B3582:B3584" si="228">B3581</f>
        <v>7:30pm</v>
      </c>
      <c r="C3582" t="s">
        <v>36</v>
      </c>
      <c r="D3582" t="s">
        <v>625</v>
      </c>
      <c r="E3582" t="s">
        <v>155</v>
      </c>
      <c r="F3582" t="s">
        <v>155</v>
      </c>
      <c r="G3582" t="s">
        <v>337</v>
      </c>
    </row>
    <row r="3583" spans="1:7" x14ac:dyDescent="0.25">
      <c r="A3583" t="s">
        <v>4652</v>
      </c>
      <c r="B3583" t="str">
        <f t="shared" si="228"/>
        <v>7:30pm</v>
      </c>
      <c r="C3583" t="s">
        <v>36</v>
      </c>
      <c r="D3583" t="s">
        <v>626</v>
      </c>
      <c r="E3583" t="s">
        <v>272</v>
      </c>
      <c r="F3583" t="s">
        <v>272</v>
      </c>
      <c r="G3583" t="s">
        <v>710</v>
      </c>
    </row>
    <row r="3584" spans="1:7" x14ac:dyDescent="0.25">
      <c r="A3584" t="s">
        <v>4652</v>
      </c>
      <c r="B3584" t="str">
        <f t="shared" si="228"/>
        <v>7:30pm</v>
      </c>
      <c r="C3584" t="s">
        <v>36</v>
      </c>
      <c r="D3584" t="s">
        <v>179</v>
      </c>
      <c r="E3584" t="s">
        <v>672</v>
      </c>
      <c r="F3584" t="s">
        <v>358</v>
      </c>
      <c r="G3584" t="s">
        <v>358</v>
      </c>
    </row>
    <row r="3585" spans="1:7" x14ac:dyDescent="0.25">
      <c r="A3585" t="s">
        <v>4652</v>
      </c>
      <c r="B3585" t="s">
        <v>1174</v>
      </c>
      <c r="C3585" t="s">
        <v>32</v>
      </c>
      <c r="D3585" t="s">
        <v>125</v>
      </c>
      <c r="E3585" t="s">
        <v>4140</v>
      </c>
      <c r="F3585" t="s">
        <v>4639</v>
      </c>
      <c r="G3585" t="s">
        <v>4486</v>
      </c>
    </row>
    <row r="3586" spans="1:7" x14ac:dyDescent="0.25">
      <c r="A3586" t="s">
        <v>4652</v>
      </c>
      <c r="B3586" t="s">
        <v>705</v>
      </c>
      <c r="C3586" t="s">
        <v>9</v>
      </c>
      <c r="D3586" t="s">
        <v>704</v>
      </c>
      <c r="E3586" t="s">
        <v>260</v>
      </c>
      <c r="F3586" t="s">
        <v>286</v>
      </c>
      <c r="G3586" t="s">
        <v>141</v>
      </c>
    </row>
    <row r="3587" spans="1:7" x14ac:dyDescent="0.25">
      <c r="A3587" t="s">
        <v>4652</v>
      </c>
      <c r="B3587" t="str">
        <f>B3586</f>
        <v>8:30pm</v>
      </c>
      <c r="C3587" t="s">
        <v>9</v>
      </c>
      <c r="D3587" t="s">
        <v>2847</v>
      </c>
    </row>
    <row r="3588" spans="1:7" x14ac:dyDescent="0.25">
      <c r="A3588" t="s">
        <v>4652</v>
      </c>
      <c r="B3588" t="s">
        <v>361</v>
      </c>
      <c r="C3588" t="s">
        <v>9</v>
      </c>
      <c r="D3588" t="s">
        <v>701</v>
      </c>
      <c r="E3588" t="s">
        <v>917</v>
      </c>
      <c r="G3588" t="s">
        <v>764</v>
      </c>
    </row>
    <row r="3589" spans="1:7" x14ac:dyDescent="0.25">
      <c r="A3589" t="s">
        <v>4659</v>
      </c>
      <c r="B3589" t="s">
        <v>4660</v>
      </c>
      <c r="C3589" t="s">
        <v>36</v>
      </c>
      <c r="D3589" t="s">
        <v>4070</v>
      </c>
    </row>
    <row r="3590" spans="1:7" x14ac:dyDescent="0.25">
      <c r="A3590" t="s">
        <v>4659</v>
      </c>
      <c r="B3590" t="str">
        <f>B3589</f>
        <v>12:58am</v>
      </c>
      <c r="C3590" t="s">
        <v>36</v>
      </c>
      <c r="D3590" t="s">
        <v>466</v>
      </c>
      <c r="E3590" t="s">
        <v>4661</v>
      </c>
      <c r="F3590" t="s">
        <v>467</v>
      </c>
      <c r="G3590" t="s">
        <v>468</v>
      </c>
    </row>
    <row r="3591" spans="1:7" x14ac:dyDescent="0.25">
      <c r="A3591" t="s">
        <v>4659</v>
      </c>
      <c r="B3591" t="s">
        <v>311</v>
      </c>
      <c r="C3591" t="s">
        <v>36</v>
      </c>
      <c r="D3591" t="s">
        <v>708</v>
      </c>
      <c r="E3591" t="s">
        <v>4662</v>
      </c>
      <c r="F3591" t="s">
        <v>4663</v>
      </c>
      <c r="G3591" t="s">
        <v>4488</v>
      </c>
    </row>
    <row r="3592" spans="1:7" x14ac:dyDescent="0.25">
      <c r="A3592" t="s">
        <v>4659</v>
      </c>
      <c r="B3592" t="s">
        <v>207</v>
      </c>
      <c r="C3592" t="s">
        <v>36</v>
      </c>
      <c r="D3592" t="s">
        <v>1561</v>
      </c>
    </row>
    <row r="3593" spans="1:7" x14ac:dyDescent="0.25">
      <c r="A3593" t="s">
        <v>4659</v>
      </c>
      <c r="B3593" t="s">
        <v>38</v>
      </c>
      <c r="C3593" t="s">
        <v>18</v>
      </c>
      <c r="D3593" t="s">
        <v>208</v>
      </c>
      <c r="E3593" t="s">
        <v>1831</v>
      </c>
      <c r="F3593" t="s">
        <v>73</v>
      </c>
      <c r="G3593" t="s">
        <v>121</v>
      </c>
    </row>
    <row r="3594" spans="1:7" x14ac:dyDescent="0.25">
      <c r="A3594" t="s">
        <v>4659</v>
      </c>
      <c r="B3594" t="s">
        <v>4071</v>
      </c>
      <c r="C3594" t="s">
        <v>36</v>
      </c>
      <c r="D3594" t="s">
        <v>472</v>
      </c>
    </row>
    <row r="3595" spans="1:7" x14ac:dyDescent="0.25">
      <c r="A3595" t="s">
        <v>4659</v>
      </c>
      <c r="B3595" t="s">
        <v>211</v>
      </c>
      <c r="C3595" t="s">
        <v>18</v>
      </c>
      <c r="D3595" t="s">
        <v>120</v>
      </c>
      <c r="E3595" t="s">
        <v>651</v>
      </c>
      <c r="F3595" t="s">
        <v>651</v>
      </c>
      <c r="G3595" t="s">
        <v>1475</v>
      </c>
    </row>
    <row r="3596" spans="1:7" x14ac:dyDescent="0.25">
      <c r="A3596" t="s">
        <v>4659</v>
      </c>
      <c r="B3596" t="str">
        <f t="shared" ref="B3596:B3597" si="229">B3595</f>
        <v>6:00am</v>
      </c>
      <c r="C3596" t="s">
        <v>18</v>
      </c>
      <c r="D3596" t="s">
        <v>122</v>
      </c>
      <c r="E3596" t="s">
        <v>96</v>
      </c>
      <c r="F3596" t="s">
        <v>142</v>
      </c>
      <c r="G3596" t="s">
        <v>209</v>
      </c>
    </row>
    <row r="3597" spans="1:7" x14ac:dyDescent="0.25">
      <c r="A3597" t="s">
        <v>4659</v>
      </c>
      <c r="B3597" t="str">
        <f t="shared" si="229"/>
        <v>6:00am</v>
      </c>
      <c r="C3597" t="s">
        <v>18</v>
      </c>
      <c r="D3597" t="s">
        <v>179</v>
      </c>
      <c r="E3597" t="s">
        <v>713</v>
      </c>
      <c r="F3597" t="s">
        <v>713</v>
      </c>
      <c r="G3597" t="s">
        <v>713</v>
      </c>
    </row>
    <row r="3598" spans="1:7" x14ac:dyDescent="0.25">
      <c r="A3598" t="s">
        <v>4659</v>
      </c>
      <c r="B3598" t="s">
        <v>1310</v>
      </c>
      <c r="C3598" t="s">
        <v>15</v>
      </c>
      <c r="D3598" t="s">
        <v>714</v>
      </c>
      <c r="E3598" t="s">
        <v>4664</v>
      </c>
      <c r="F3598" t="s">
        <v>4665</v>
      </c>
      <c r="G3598" t="s">
        <v>4666</v>
      </c>
    </row>
    <row r="3599" spans="1:7" x14ac:dyDescent="0.25">
      <c r="A3599" t="s">
        <v>4659</v>
      </c>
      <c r="B3599" t="s">
        <v>134</v>
      </c>
      <c r="C3599" t="s">
        <v>135</v>
      </c>
      <c r="D3599" t="s">
        <v>721</v>
      </c>
      <c r="E3599" t="s">
        <v>209</v>
      </c>
      <c r="F3599" t="s">
        <v>209</v>
      </c>
      <c r="G3599" t="s">
        <v>260</v>
      </c>
    </row>
    <row r="3600" spans="1:7" x14ac:dyDescent="0.25">
      <c r="A3600" t="s">
        <v>4659</v>
      </c>
      <c r="B3600" t="str">
        <f t="shared" ref="B3600:B3603" si="230">B3599</f>
        <v>8:30am</v>
      </c>
      <c r="C3600" t="s">
        <v>60</v>
      </c>
      <c r="D3600" t="s">
        <v>751</v>
      </c>
      <c r="E3600" t="s">
        <v>123</v>
      </c>
      <c r="F3600" t="s">
        <v>97</v>
      </c>
      <c r="G3600" t="s">
        <v>123</v>
      </c>
    </row>
    <row r="3601" spans="1:7" x14ac:dyDescent="0.25">
      <c r="A3601" t="s">
        <v>4659</v>
      </c>
      <c r="B3601" t="str">
        <f t="shared" si="230"/>
        <v>8:30am</v>
      </c>
      <c r="C3601" t="s">
        <v>60</v>
      </c>
      <c r="D3601" t="s">
        <v>724</v>
      </c>
      <c r="E3601" t="s">
        <v>260</v>
      </c>
      <c r="F3601" t="s">
        <v>260</v>
      </c>
      <c r="G3601" t="s">
        <v>260</v>
      </c>
    </row>
    <row r="3602" spans="1:7" x14ac:dyDescent="0.25">
      <c r="A3602" t="s">
        <v>4659</v>
      </c>
      <c r="B3602" t="str">
        <f t="shared" si="230"/>
        <v>8:30am</v>
      </c>
      <c r="C3602" t="s">
        <v>60</v>
      </c>
      <c r="D3602" t="s">
        <v>752</v>
      </c>
      <c r="E3602" t="s">
        <v>209</v>
      </c>
      <c r="F3602" t="s">
        <v>71</v>
      </c>
      <c r="G3602" t="s">
        <v>96</v>
      </c>
    </row>
    <row r="3603" spans="1:7" x14ac:dyDescent="0.25">
      <c r="A3603" t="s">
        <v>4659</v>
      </c>
      <c r="B3603" t="str">
        <f t="shared" si="230"/>
        <v>8:30am</v>
      </c>
      <c r="C3603" t="s">
        <v>60</v>
      </c>
      <c r="D3603" t="s">
        <v>753</v>
      </c>
      <c r="E3603" t="s">
        <v>123</v>
      </c>
      <c r="F3603" t="s">
        <v>123</v>
      </c>
      <c r="G3603" t="s">
        <v>286</v>
      </c>
    </row>
    <row r="3604" spans="1:7" x14ac:dyDescent="0.25">
      <c r="A3604" t="s">
        <v>4659</v>
      </c>
      <c r="B3604" t="s">
        <v>725</v>
      </c>
      <c r="C3604" t="s">
        <v>60</v>
      </c>
      <c r="D3604" t="s">
        <v>726</v>
      </c>
      <c r="E3604" t="s">
        <v>4667</v>
      </c>
      <c r="F3604" t="s">
        <v>92</v>
      </c>
      <c r="G3604" t="s">
        <v>1088</v>
      </c>
    </row>
    <row r="3605" spans="1:7" x14ac:dyDescent="0.25">
      <c r="A3605" t="s">
        <v>4659</v>
      </c>
      <c r="B3605" t="s">
        <v>2590</v>
      </c>
      <c r="C3605" t="s">
        <v>60</v>
      </c>
      <c r="D3605" t="s">
        <v>777</v>
      </c>
      <c r="E3605" t="s">
        <v>104</v>
      </c>
      <c r="F3605" t="s">
        <v>1041</v>
      </c>
      <c r="G3605" t="s">
        <v>53</v>
      </c>
    </row>
    <row r="3606" spans="1:7" x14ac:dyDescent="0.25">
      <c r="A3606" t="s">
        <v>4659</v>
      </c>
      <c r="B3606" t="str">
        <f>B3605</f>
        <v>9:55am</v>
      </c>
      <c r="C3606" t="s">
        <v>60</v>
      </c>
      <c r="D3606" t="s">
        <v>779</v>
      </c>
      <c r="E3606" t="s">
        <v>403</v>
      </c>
      <c r="G3606" t="s">
        <v>193</v>
      </c>
    </row>
    <row r="3607" spans="1:7" x14ac:dyDescent="0.25">
      <c r="A3607" t="s">
        <v>4659</v>
      </c>
      <c r="B3607" t="s">
        <v>82</v>
      </c>
      <c r="C3607" t="s">
        <v>60</v>
      </c>
      <c r="D3607" t="s">
        <v>204</v>
      </c>
    </row>
    <row r="3608" spans="1:7" x14ac:dyDescent="0.25">
      <c r="A3608" t="s">
        <v>4659</v>
      </c>
      <c r="B3608" t="s">
        <v>361</v>
      </c>
      <c r="C3608" t="s">
        <v>301</v>
      </c>
      <c r="D3608" t="s">
        <v>43</v>
      </c>
      <c r="E3608" t="s">
        <v>3207</v>
      </c>
      <c r="G3608" t="s">
        <v>3023</v>
      </c>
    </row>
    <row r="3609" spans="1:7" x14ac:dyDescent="0.25">
      <c r="A3609" t="s">
        <v>4668</v>
      </c>
      <c r="B3609" t="s">
        <v>207</v>
      </c>
      <c r="C3609" t="s">
        <v>135</v>
      </c>
      <c r="D3609" t="s">
        <v>1157</v>
      </c>
    </row>
    <row r="3610" spans="1:7" x14ac:dyDescent="0.25">
      <c r="A3610" t="s">
        <v>4668</v>
      </c>
      <c r="B3610" t="str">
        <f>B3609</f>
        <v>2:00am</v>
      </c>
      <c r="C3610" t="s">
        <v>60</v>
      </c>
      <c r="D3610" t="s">
        <v>1157</v>
      </c>
    </row>
    <row r="3611" spans="1:7" x14ac:dyDescent="0.25">
      <c r="A3611" t="s">
        <v>4668</v>
      </c>
      <c r="B3611" t="s">
        <v>84</v>
      </c>
      <c r="C3611" t="s">
        <v>85</v>
      </c>
      <c r="D3611" t="s">
        <v>783</v>
      </c>
      <c r="E3611" t="s">
        <v>347</v>
      </c>
      <c r="F3611" t="s">
        <v>226</v>
      </c>
      <c r="G3611" t="s">
        <v>226</v>
      </c>
    </row>
    <row r="3612" spans="1:7" x14ac:dyDescent="0.25">
      <c r="A3612" t="s">
        <v>4668</v>
      </c>
      <c r="B3612" t="s">
        <v>90</v>
      </c>
      <c r="C3612" t="s">
        <v>9</v>
      </c>
      <c r="D3612" t="s">
        <v>735</v>
      </c>
      <c r="E3612" t="s">
        <v>4669</v>
      </c>
      <c r="G3612" t="s">
        <v>758</v>
      </c>
    </row>
    <row r="3613" spans="1:7" x14ac:dyDescent="0.25">
      <c r="A3613" t="s">
        <v>4668</v>
      </c>
      <c r="B3613" t="s">
        <v>242</v>
      </c>
      <c r="C3613" t="s">
        <v>9</v>
      </c>
      <c r="D3613" t="s">
        <v>355</v>
      </c>
      <c r="E3613" t="s">
        <v>71</v>
      </c>
      <c r="G3613" t="s">
        <v>286</v>
      </c>
    </row>
    <row r="3614" spans="1:7" x14ac:dyDescent="0.25">
      <c r="A3614" t="s">
        <v>4668</v>
      </c>
      <c r="B3614" t="s">
        <v>14</v>
      </c>
      <c r="C3614" t="s">
        <v>36</v>
      </c>
      <c r="D3614" t="s">
        <v>16</v>
      </c>
    </row>
    <row r="3615" spans="1:7" x14ac:dyDescent="0.25">
      <c r="A3615" t="s">
        <v>4668</v>
      </c>
      <c r="B3615" t="s">
        <v>225</v>
      </c>
      <c r="C3615" t="s">
        <v>9</v>
      </c>
      <c r="D3615" t="s">
        <v>177</v>
      </c>
      <c r="E3615" t="s">
        <v>1709</v>
      </c>
      <c r="F3615" t="s">
        <v>152</v>
      </c>
      <c r="G3615" t="s">
        <v>141</v>
      </c>
    </row>
    <row r="3616" spans="1:7" x14ac:dyDescent="0.25">
      <c r="A3616" t="s">
        <v>4668</v>
      </c>
      <c r="B3616" t="str">
        <f t="shared" ref="B3616:B3617" si="231">B3615</f>
        <v>7:30pm</v>
      </c>
      <c r="C3616" t="s">
        <v>9</v>
      </c>
      <c r="D3616" t="s">
        <v>785</v>
      </c>
      <c r="E3616" t="s">
        <v>3586</v>
      </c>
      <c r="G3616" t="s">
        <v>1074</v>
      </c>
    </row>
    <row r="3617" spans="1:7" x14ac:dyDescent="0.25">
      <c r="A3617" t="s">
        <v>4668</v>
      </c>
      <c r="B3617" t="str">
        <f t="shared" si="231"/>
        <v>7:30pm</v>
      </c>
      <c r="C3617" t="s">
        <v>9</v>
      </c>
      <c r="D3617" t="s">
        <v>915</v>
      </c>
      <c r="E3617" t="s">
        <v>917</v>
      </c>
      <c r="F3617" t="s">
        <v>152</v>
      </c>
      <c r="G3617" t="s">
        <v>71</v>
      </c>
    </row>
    <row r="3618" spans="1:7" x14ac:dyDescent="0.25">
      <c r="A3618" t="s">
        <v>4668</v>
      </c>
      <c r="B3618" t="s">
        <v>553</v>
      </c>
      <c r="C3618" t="s">
        <v>301</v>
      </c>
      <c r="D3618" t="s">
        <v>780</v>
      </c>
      <c r="E3618" t="s">
        <v>1088</v>
      </c>
      <c r="G3618" t="s">
        <v>99</v>
      </c>
    </row>
    <row r="3619" spans="1:7" x14ac:dyDescent="0.25">
      <c r="A3619" t="s">
        <v>4668</v>
      </c>
      <c r="B3619" t="s">
        <v>737</v>
      </c>
      <c r="C3619" t="s">
        <v>301</v>
      </c>
      <c r="D3619" t="s">
        <v>738</v>
      </c>
      <c r="E3619" t="s">
        <v>3691</v>
      </c>
      <c r="G3619" t="s">
        <v>3025</v>
      </c>
    </row>
    <row r="3620" spans="1:7" x14ac:dyDescent="0.25">
      <c r="A3620" t="s">
        <v>4670</v>
      </c>
      <c r="B3620" t="s">
        <v>8</v>
      </c>
      <c r="C3620" t="s">
        <v>9</v>
      </c>
      <c r="D3620" t="s">
        <v>10</v>
      </c>
      <c r="E3620" t="s">
        <v>2021</v>
      </c>
      <c r="G3620" t="s">
        <v>4671</v>
      </c>
    </row>
    <row r="3621" spans="1:7" x14ac:dyDescent="0.25">
      <c r="A3621" t="s">
        <v>4670</v>
      </c>
      <c r="B3621" t="s">
        <v>17</v>
      </c>
      <c r="C3621" t="s">
        <v>18</v>
      </c>
      <c r="D3621" t="s">
        <v>19</v>
      </c>
      <c r="E3621" t="s">
        <v>4672</v>
      </c>
      <c r="G3621" t="s">
        <v>4499</v>
      </c>
    </row>
    <row r="3622" spans="1:7" x14ac:dyDescent="0.25">
      <c r="A3622" t="s">
        <v>4670</v>
      </c>
      <c r="B3622" t="s">
        <v>42</v>
      </c>
      <c r="C3622" t="s">
        <v>15</v>
      </c>
      <c r="D3622" t="s">
        <v>43</v>
      </c>
      <c r="E3622" t="s">
        <v>2261</v>
      </c>
      <c r="F3622" t="s">
        <v>1438</v>
      </c>
      <c r="G3622" t="s">
        <v>1132</v>
      </c>
    </row>
    <row r="3623" spans="1:7" x14ac:dyDescent="0.25">
      <c r="A3623" t="s">
        <v>4670</v>
      </c>
      <c r="B3623" t="s">
        <v>22</v>
      </c>
      <c r="C3623" t="s">
        <v>18</v>
      </c>
      <c r="D3623" t="s">
        <v>23</v>
      </c>
      <c r="E3623" t="s">
        <v>4673</v>
      </c>
      <c r="F3623" t="s">
        <v>4190</v>
      </c>
      <c r="G3623" t="s">
        <v>2240</v>
      </c>
    </row>
    <row r="3624" spans="1:7" x14ac:dyDescent="0.25">
      <c r="A3624" t="s">
        <v>4670</v>
      </c>
      <c r="B3624" t="s">
        <v>3512</v>
      </c>
      <c r="C3624" t="s">
        <v>18</v>
      </c>
      <c r="D3624" t="s">
        <v>3513</v>
      </c>
      <c r="E3624" t="s">
        <v>4002</v>
      </c>
      <c r="F3624" t="s">
        <v>1618</v>
      </c>
      <c r="G3624" t="s">
        <v>1618</v>
      </c>
    </row>
    <row r="3625" spans="1:7" x14ac:dyDescent="0.25">
      <c r="A3625" t="s">
        <v>4670</v>
      </c>
      <c r="B3625" t="s">
        <v>47</v>
      </c>
      <c r="C3625" t="s">
        <v>18</v>
      </c>
      <c r="D3625" t="s">
        <v>3515</v>
      </c>
      <c r="E3625" t="s">
        <v>2598</v>
      </c>
      <c r="F3625" t="s">
        <v>3854</v>
      </c>
      <c r="G3625" t="s">
        <v>3854</v>
      </c>
    </row>
    <row r="3626" spans="1:7" x14ac:dyDescent="0.25">
      <c r="A3626" t="s">
        <v>4670</v>
      </c>
      <c r="B3626" t="s">
        <v>27</v>
      </c>
      <c r="C3626" t="s">
        <v>18</v>
      </c>
      <c r="D3626" t="s">
        <v>28</v>
      </c>
      <c r="E3626" t="s">
        <v>2896</v>
      </c>
      <c r="F3626" t="s">
        <v>1798</v>
      </c>
      <c r="G3626" t="s">
        <v>1798</v>
      </c>
    </row>
    <row r="3627" spans="1:7" x14ac:dyDescent="0.25">
      <c r="A3627" t="s">
        <v>4670</v>
      </c>
      <c r="B3627" t="s">
        <v>14</v>
      </c>
      <c r="C3627" t="s">
        <v>18</v>
      </c>
      <c r="D3627" t="s">
        <v>663</v>
      </c>
    </row>
    <row r="3628" spans="1:7" x14ac:dyDescent="0.25">
      <c r="A3628" t="s">
        <v>4670</v>
      </c>
      <c r="B3628" t="s">
        <v>31</v>
      </c>
      <c r="C3628" t="s">
        <v>32</v>
      </c>
      <c r="D3628" t="s">
        <v>28</v>
      </c>
      <c r="E3628" t="s">
        <v>2750</v>
      </c>
      <c r="F3628" t="s">
        <v>3886</v>
      </c>
      <c r="G3628" t="s">
        <v>4674</v>
      </c>
    </row>
    <row r="3629" spans="1:7" x14ac:dyDescent="0.25">
      <c r="A3629" t="s">
        <v>4670</v>
      </c>
      <c r="B3629" t="s">
        <v>119</v>
      </c>
      <c r="C3629" t="s">
        <v>18</v>
      </c>
      <c r="D3629" t="s">
        <v>1621</v>
      </c>
    </row>
    <row r="3630" spans="1:7" x14ac:dyDescent="0.25">
      <c r="A3630" t="s">
        <v>4670</v>
      </c>
      <c r="B3630" t="s">
        <v>65</v>
      </c>
      <c r="C3630" t="s">
        <v>60</v>
      </c>
      <c r="D3630" t="s">
        <v>66</v>
      </c>
      <c r="E3630" t="s">
        <v>4675</v>
      </c>
      <c r="F3630" t="s">
        <v>4190</v>
      </c>
      <c r="G3630" t="s">
        <v>2769</v>
      </c>
    </row>
    <row r="3631" spans="1:7" x14ac:dyDescent="0.25">
      <c r="A3631" t="s">
        <v>4670</v>
      </c>
      <c r="B3631" t="str">
        <f t="shared" ref="B3631:B3632" si="232">B3630</f>
        <v>10:00am</v>
      </c>
      <c r="C3631" t="s">
        <v>60</v>
      </c>
      <c r="D3631" t="s">
        <v>70</v>
      </c>
      <c r="E3631" t="s">
        <v>209</v>
      </c>
      <c r="F3631" t="s">
        <v>234</v>
      </c>
      <c r="G3631" t="s">
        <v>178</v>
      </c>
    </row>
    <row r="3632" spans="1:7" x14ac:dyDescent="0.25">
      <c r="A3632" t="s">
        <v>4670</v>
      </c>
      <c r="B3632" t="str">
        <f t="shared" si="232"/>
        <v>10:00am</v>
      </c>
      <c r="C3632" t="s">
        <v>60</v>
      </c>
      <c r="D3632" t="s">
        <v>74</v>
      </c>
      <c r="E3632" t="s">
        <v>4676</v>
      </c>
      <c r="F3632" t="s">
        <v>840</v>
      </c>
      <c r="G3632" t="s">
        <v>77</v>
      </c>
    </row>
    <row r="3633" spans="1:7" x14ac:dyDescent="0.25">
      <c r="A3633" t="s">
        <v>4670</v>
      </c>
      <c r="B3633" t="s">
        <v>1187</v>
      </c>
      <c r="C3633" t="s">
        <v>32</v>
      </c>
      <c r="D3633" t="s">
        <v>548</v>
      </c>
    </row>
    <row r="3634" spans="1:7" x14ac:dyDescent="0.25">
      <c r="A3634" t="s">
        <v>4670</v>
      </c>
      <c r="B3634" t="s">
        <v>14</v>
      </c>
      <c r="C3634" t="s">
        <v>60</v>
      </c>
      <c r="D3634" t="s">
        <v>78</v>
      </c>
      <c r="E3634" t="s">
        <v>4677</v>
      </c>
      <c r="F3634" t="s">
        <v>4678</v>
      </c>
      <c r="G3634" t="s">
        <v>4504</v>
      </c>
    </row>
    <row r="3635" spans="1:7" x14ac:dyDescent="0.25">
      <c r="A3635" t="s">
        <v>4670</v>
      </c>
      <c r="B3635" t="s">
        <v>82</v>
      </c>
      <c r="C3635" t="s">
        <v>60</v>
      </c>
      <c r="D3635" t="s">
        <v>795</v>
      </c>
    </row>
    <row r="3636" spans="1:7" x14ac:dyDescent="0.25">
      <c r="A3636" t="s">
        <v>4670</v>
      </c>
      <c r="B3636" t="s">
        <v>705</v>
      </c>
      <c r="C3636" t="s">
        <v>36</v>
      </c>
      <c r="D3636" t="s">
        <v>706</v>
      </c>
      <c r="E3636" t="s">
        <v>97</v>
      </c>
      <c r="F3636" t="s">
        <v>123</v>
      </c>
      <c r="G3636" t="s">
        <v>97</v>
      </c>
    </row>
    <row r="3637" spans="1:7" x14ac:dyDescent="0.25">
      <c r="A3637" t="s">
        <v>4670</v>
      </c>
      <c r="B3637" t="s">
        <v>4679</v>
      </c>
      <c r="C3637" t="s">
        <v>85</v>
      </c>
      <c r="D3637" t="s">
        <v>814</v>
      </c>
      <c r="E3637" t="s">
        <v>4680</v>
      </c>
      <c r="G3637" t="s">
        <v>1076</v>
      </c>
    </row>
    <row r="3638" spans="1:7" x14ac:dyDescent="0.25">
      <c r="A3638" t="s">
        <v>4670</v>
      </c>
      <c r="B3638" t="s">
        <v>1178</v>
      </c>
      <c r="C3638" t="s">
        <v>9</v>
      </c>
      <c r="D3638" t="s">
        <v>807</v>
      </c>
      <c r="E3638" t="s">
        <v>320</v>
      </c>
      <c r="F3638" t="s">
        <v>1654</v>
      </c>
      <c r="G3638" t="s">
        <v>4529</v>
      </c>
    </row>
    <row r="3639" spans="1:7" x14ac:dyDescent="0.25">
      <c r="A3639" t="s">
        <v>4670</v>
      </c>
      <c r="B3639" t="str">
        <f>B3638</f>
        <v>10:30pm</v>
      </c>
      <c r="C3639" t="s">
        <v>9</v>
      </c>
      <c r="D3639" t="s">
        <v>2212</v>
      </c>
    </row>
    <row r="3640" spans="1:7" x14ac:dyDescent="0.25">
      <c r="A3640" t="s">
        <v>4681</v>
      </c>
      <c r="B3640" t="s">
        <v>94</v>
      </c>
      <c r="C3640" t="s">
        <v>15</v>
      </c>
      <c r="D3640" t="s">
        <v>95</v>
      </c>
      <c r="E3640" t="s">
        <v>141</v>
      </c>
      <c r="F3640" t="s">
        <v>286</v>
      </c>
      <c r="G3640" t="s">
        <v>97</v>
      </c>
    </row>
    <row r="3641" spans="1:7" x14ac:dyDescent="0.25">
      <c r="A3641" t="s">
        <v>4681</v>
      </c>
      <c r="B3641" t="s">
        <v>38</v>
      </c>
      <c r="C3641" t="s">
        <v>18</v>
      </c>
      <c r="D3641" t="s">
        <v>39</v>
      </c>
      <c r="E3641" t="s">
        <v>4682</v>
      </c>
      <c r="G3641" t="s">
        <v>4510</v>
      </c>
    </row>
    <row r="3642" spans="1:7" x14ac:dyDescent="0.25">
      <c r="A3642" t="s">
        <v>4681</v>
      </c>
      <c r="B3642" t="s">
        <v>14</v>
      </c>
      <c r="C3642" t="s">
        <v>18</v>
      </c>
      <c r="D3642" t="s">
        <v>680</v>
      </c>
    </row>
    <row r="3643" spans="1:7" x14ac:dyDescent="0.25">
      <c r="A3643" t="s">
        <v>4681</v>
      </c>
      <c r="B3643" t="s">
        <v>4683</v>
      </c>
      <c r="C3643" t="s">
        <v>32</v>
      </c>
      <c r="D3643" t="s">
        <v>52</v>
      </c>
      <c r="E3643" t="s">
        <v>4684</v>
      </c>
      <c r="F3643" t="s">
        <v>4685</v>
      </c>
      <c r="G3643" t="s">
        <v>2895</v>
      </c>
    </row>
    <row r="3644" spans="1:7" x14ac:dyDescent="0.25">
      <c r="A3644" t="s">
        <v>4681</v>
      </c>
      <c r="B3644" t="s">
        <v>119</v>
      </c>
      <c r="C3644" t="s">
        <v>18</v>
      </c>
      <c r="D3644" t="s">
        <v>176</v>
      </c>
      <c r="E3644" t="s">
        <v>71</v>
      </c>
      <c r="F3644" t="s">
        <v>142</v>
      </c>
      <c r="G3644" t="s">
        <v>152</v>
      </c>
    </row>
    <row r="3645" spans="1:7" x14ac:dyDescent="0.25">
      <c r="A3645" t="s">
        <v>4681</v>
      </c>
      <c r="B3645" t="s">
        <v>134</v>
      </c>
      <c r="C3645" t="s">
        <v>85</v>
      </c>
      <c r="D3645" t="s">
        <v>3832</v>
      </c>
      <c r="E3645" t="s">
        <v>2394</v>
      </c>
      <c r="G3645" t="s">
        <v>3774</v>
      </c>
    </row>
    <row r="3646" spans="1:7" x14ac:dyDescent="0.25">
      <c r="A3646" t="s">
        <v>4681</v>
      </c>
      <c r="B3646" t="s">
        <v>65</v>
      </c>
      <c r="C3646" t="s">
        <v>60</v>
      </c>
      <c r="D3646" t="s">
        <v>154</v>
      </c>
      <c r="E3646" t="s">
        <v>1170</v>
      </c>
      <c r="F3646" t="s">
        <v>73</v>
      </c>
      <c r="G3646" t="s">
        <v>1110</v>
      </c>
    </row>
    <row r="3647" spans="1:7" x14ac:dyDescent="0.25">
      <c r="A3647" t="s">
        <v>4681</v>
      </c>
      <c r="B3647" t="s">
        <v>14</v>
      </c>
      <c r="C3647" t="s">
        <v>60</v>
      </c>
      <c r="D3647" t="s">
        <v>4686</v>
      </c>
    </row>
    <row r="3648" spans="1:7" x14ac:dyDescent="0.25">
      <c r="A3648" t="s">
        <v>4681</v>
      </c>
      <c r="B3648" t="s">
        <v>14</v>
      </c>
      <c r="C3648" t="s">
        <v>60</v>
      </c>
      <c r="D3648" t="s">
        <v>4687</v>
      </c>
    </row>
    <row r="3649" spans="1:7" x14ac:dyDescent="0.25">
      <c r="A3649" t="s">
        <v>4681</v>
      </c>
      <c r="B3649" t="s">
        <v>2624</v>
      </c>
      <c r="C3649" t="s">
        <v>60</v>
      </c>
      <c r="D3649" t="s">
        <v>3116</v>
      </c>
    </row>
    <row r="3650" spans="1:7" x14ac:dyDescent="0.25">
      <c r="A3650" t="s">
        <v>4681</v>
      </c>
      <c r="B3650" t="s">
        <v>90</v>
      </c>
      <c r="C3650" t="s">
        <v>9</v>
      </c>
      <c r="D3650" t="s">
        <v>91</v>
      </c>
      <c r="E3650" t="s">
        <v>4688</v>
      </c>
      <c r="G3650" t="s">
        <v>4517</v>
      </c>
    </row>
    <row r="3651" spans="1:7" x14ac:dyDescent="0.25">
      <c r="A3651" t="s">
        <v>4681</v>
      </c>
      <c r="B3651" t="s">
        <v>162</v>
      </c>
      <c r="C3651" t="s">
        <v>36</v>
      </c>
      <c r="D3651" t="s">
        <v>163</v>
      </c>
      <c r="E3651" t="s">
        <v>541</v>
      </c>
      <c r="F3651" t="s">
        <v>138</v>
      </c>
      <c r="G3651" t="s">
        <v>137</v>
      </c>
    </row>
    <row r="3652" spans="1:7" x14ac:dyDescent="0.25">
      <c r="A3652" t="s">
        <v>4681</v>
      </c>
      <c r="B3652" t="s">
        <v>222</v>
      </c>
      <c r="C3652" t="s">
        <v>32</v>
      </c>
      <c r="D3652" t="s">
        <v>246</v>
      </c>
      <c r="E3652" t="s">
        <v>4689</v>
      </c>
      <c r="F3652" t="s">
        <v>4690</v>
      </c>
      <c r="G3652" t="s">
        <v>4181</v>
      </c>
    </row>
    <row r="3653" spans="1:7" x14ac:dyDescent="0.25">
      <c r="A3653" t="s">
        <v>4681</v>
      </c>
      <c r="B3653" t="s">
        <v>225</v>
      </c>
      <c r="C3653" t="s">
        <v>9</v>
      </c>
      <c r="D3653" t="s">
        <v>784</v>
      </c>
      <c r="E3653" t="s">
        <v>4144</v>
      </c>
      <c r="F3653" t="s">
        <v>1709</v>
      </c>
      <c r="G3653" t="s">
        <v>1902</v>
      </c>
    </row>
    <row r="3654" spans="1:7" x14ac:dyDescent="0.25">
      <c r="A3654" t="s">
        <v>4681</v>
      </c>
      <c r="B3654" t="str">
        <f>B3653</f>
        <v>7:30pm</v>
      </c>
      <c r="C3654" t="s">
        <v>9</v>
      </c>
      <c r="D3654" t="s">
        <v>86</v>
      </c>
      <c r="E3654" t="s">
        <v>4691</v>
      </c>
      <c r="F3654" t="s">
        <v>4456</v>
      </c>
      <c r="G3654" t="s">
        <v>3287</v>
      </c>
    </row>
    <row r="3655" spans="1:7" x14ac:dyDescent="0.25">
      <c r="A3655" t="s">
        <v>4681</v>
      </c>
      <c r="B3655" t="s">
        <v>252</v>
      </c>
      <c r="C3655" t="s">
        <v>36</v>
      </c>
      <c r="D3655" t="s">
        <v>253</v>
      </c>
      <c r="E3655" t="s">
        <v>4692</v>
      </c>
      <c r="G3655" t="s">
        <v>4175</v>
      </c>
    </row>
    <row r="3656" spans="1:7" x14ac:dyDescent="0.25">
      <c r="A3656" t="s">
        <v>4681</v>
      </c>
      <c r="B3656" t="s">
        <v>396</v>
      </c>
      <c r="C3656" t="s">
        <v>36</v>
      </c>
      <c r="D3656" t="s">
        <v>3728</v>
      </c>
    </row>
    <row r="3657" spans="1:7" x14ac:dyDescent="0.25">
      <c r="A3657" t="s">
        <v>4693</v>
      </c>
      <c r="B3657" t="s">
        <v>4694</v>
      </c>
      <c r="C3657" t="s">
        <v>36</v>
      </c>
      <c r="D3657" t="s">
        <v>3728</v>
      </c>
    </row>
    <row r="3658" spans="1:7" x14ac:dyDescent="0.25">
      <c r="A3658" t="s">
        <v>4693</v>
      </c>
      <c r="B3658" t="s">
        <v>4695</v>
      </c>
      <c r="C3658" t="s">
        <v>15</v>
      </c>
      <c r="D3658" t="s">
        <v>1538</v>
      </c>
    </row>
    <row r="3659" spans="1:7" x14ac:dyDescent="0.25">
      <c r="A3659" t="s">
        <v>4693</v>
      </c>
      <c r="B3659" t="s">
        <v>17</v>
      </c>
      <c r="C3659" t="s">
        <v>18</v>
      </c>
      <c r="D3659" t="s">
        <v>98</v>
      </c>
      <c r="E3659" t="s">
        <v>4696</v>
      </c>
      <c r="G3659" t="s">
        <v>3410</v>
      </c>
    </row>
    <row r="3660" spans="1:7" x14ac:dyDescent="0.25">
      <c r="A3660" t="s">
        <v>4693</v>
      </c>
      <c r="B3660" t="s">
        <v>22</v>
      </c>
      <c r="C3660" t="s">
        <v>18</v>
      </c>
      <c r="D3660" t="s">
        <v>101</v>
      </c>
      <c r="E3660" t="s">
        <v>3848</v>
      </c>
      <c r="F3660" t="s">
        <v>75</v>
      </c>
      <c r="G3660" t="s">
        <v>196</v>
      </c>
    </row>
    <row r="3661" spans="1:7" x14ac:dyDescent="0.25">
      <c r="A3661" t="s">
        <v>4693</v>
      </c>
      <c r="B3661" t="s">
        <v>3512</v>
      </c>
      <c r="C3661" t="s">
        <v>18</v>
      </c>
      <c r="D3661" t="s">
        <v>3530</v>
      </c>
      <c r="E3661" t="s">
        <v>75</v>
      </c>
      <c r="F3661" t="s">
        <v>727</v>
      </c>
      <c r="G3661" t="s">
        <v>727</v>
      </c>
    </row>
    <row r="3662" spans="1:7" x14ac:dyDescent="0.25">
      <c r="A3662" t="s">
        <v>4693</v>
      </c>
      <c r="B3662" t="s">
        <v>47</v>
      </c>
      <c r="C3662" t="s">
        <v>18</v>
      </c>
      <c r="D3662" t="s">
        <v>3531</v>
      </c>
      <c r="E3662" t="s">
        <v>3349</v>
      </c>
      <c r="F3662" t="s">
        <v>1081</v>
      </c>
      <c r="G3662" t="s">
        <v>1081</v>
      </c>
    </row>
    <row r="3663" spans="1:7" x14ac:dyDescent="0.25">
      <c r="A3663" t="s">
        <v>4693</v>
      </c>
      <c r="B3663" t="s">
        <v>27</v>
      </c>
      <c r="C3663" t="s">
        <v>18</v>
      </c>
      <c r="D3663" t="s">
        <v>103</v>
      </c>
      <c r="E3663" t="s">
        <v>4006</v>
      </c>
      <c r="F3663" t="s">
        <v>3345</v>
      </c>
      <c r="G3663" t="s">
        <v>3345</v>
      </c>
    </row>
    <row r="3664" spans="1:7" x14ac:dyDescent="0.25">
      <c r="A3664" t="s">
        <v>4693</v>
      </c>
      <c r="B3664" t="s">
        <v>31</v>
      </c>
      <c r="C3664" t="s">
        <v>32</v>
      </c>
      <c r="D3664" t="s">
        <v>103</v>
      </c>
      <c r="E3664" t="s">
        <v>4314</v>
      </c>
      <c r="F3664" t="s">
        <v>2631</v>
      </c>
      <c r="G3664" t="s">
        <v>2042</v>
      </c>
    </row>
    <row r="3665" spans="1:7" x14ac:dyDescent="0.25">
      <c r="A3665" t="s">
        <v>4693</v>
      </c>
      <c r="B3665" t="str">
        <f t="shared" ref="B3665:B3666" si="233">B3664</f>
        <v>4:30am</v>
      </c>
      <c r="C3665" t="s">
        <v>32</v>
      </c>
      <c r="D3665" t="s">
        <v>315</v>
      </c>
      <c r="E3665" t="s">
        <v>234</v>
      </c>
      <c r="F3665" t="s">
        <v>525</v>
      </c>
      <c r="G3665" t="s">
        <v>72</v>
      </c>
    </row>
    <row r="3666" spans="1:7" x14ac:dyDescent="0.25">
      <c r="A3666" t="s">
        <v>4693</v>
      </c>
      <c r="B3666" t="str">
        <f t="shared" si="233"/>
        <v>4:30am</v>
      </c>
      <c r="C3666" t="s">
        <v>32</v>
      </c>
      <c r="D3666" t="s">
        <v>316</v>
      </c>
      <c r="E3666" t="s">
        <v>71</v>
      </c>
      <c r="F3666" t="s">
        <v>209</v>
      </c>
      <c r="G3666" t="s">
        <v>72</v>
      </c>
    </row>
    <row r="3667" spans="1:7" x14ac:dyDescent="0.25">
      <c r="A3667" t="s">
        <v>4693</v>
      </c>
      <c r="B3667" t="s">
        <v>119</v>
      </c>
      <c r="C3667" t="s">
        <v>18</v>
      </c>
      <c r="D3667" t="s">
        <v>177</v>
      </c>
      <c r="E3667" t="s">
        <v>71</v>
      </c>
      <c r="F3667" t="s">
        <v>525</v>
      </c>
      <c r="G3667" t="s">
        <v>178</v>
      </c>
    </row>
    <row r="3668" spans="1:7" x14ac:dyDescent="0.25">
      <c r="A3668" t="s">
        <v>4693</v>
      </c>
      <c r="B3668" t="s">
        <v>124</v>
      </c>
      <c r="C3668" t="s">
        <v>32</v>
      </c>
      <c r="D3668" t="s">
        <v>271</v>
      </c>
      <c r="E3668" t="s">
        <v>274</v>
      </c>
      <c r="G3668" t="s">
        <v>1475</v>
      </c>
    </row>
    <row r="3669" spans="1:7" x14ac:dyDescent="0.25">
      <c r="A3669" t="s">
        <v>4693</v>
      </c>
      <c r="B3669" t="s">
        <v>129</v>
      </c>
      <c r="C3669" t="s">
        <v>60</v>
      </c>
      <c r="D3669" t="s">
        <v>131</v>
      </c>
      <c r="E3669" t="s">
        <v>4393</v>
      </c>
      <c r="G3669" t="s">
        <v>4501</v>
      </c>
    </row>
    <row r="3670" spans="1:7" x14ac:dyDescent="0.25">
      <c r="A3670" t="s">
        <v>4693</v>
      </c>
      <c r="B3670" t="s">
        <v>59</v>
      </c>
      <c r="C3670" t="s">
        <v>60</v>
      </c>
      <c r="D3670" t="s">
        <v>61</v>
      </c>
      <c r="E3670" t="s">
        <v>4697</v>
      </c>
      <c r="F3670" t="s">
        <v>4520</v>
      </c>
      <c r="G3670" t="s">
        <v>2343</v>
      </c>
    </row>
    <row r="3671" spans="1:7" x14ac:dyDescent="0.25">
      <c r="A3671" t="s">
        <v>4693</v>
      </c>
      <c r="B3671" t="s">
        <v>65</v>
      </c>
      <c r="C3671" t="s">
        <v>60</v>
      </c>
      <c r="D3671" t="s">
        <v>147</v>
      </c>
      <c r="E3671" t="s">
        <v>2240</v>
      </c>
      <c r="F3671" t="s">
        <v>1850</v>
      </c>
      <c r="G3671" t="s">
        <v>3511</v>
      </c>
    </row>
    <row r="3672" spans="1:7" x14ac:dyDescent="0.25">
      <c r="A3672" t="s">
        <v>4693</v>
      </c>
      <c r="B3672" t="s">
        <v>157</v>
      </c>
      <c r="C3672" t="s">
        <v>32</v>
      </c>
      <c r="D3672" t="s">
        <v>330</v>
      </c>
      <c r="E3672" t="s">
        <v>1709</v>
      </c>
      <c r="G3672" t="s">
        <v>72</v>
      </c>
    </row>
    <row r="3673" spans="1:7" x14ac:dyDescent="0.25">
      <c r="A3673" t="s">
        <v>4693</v>
      </c>
      <c r="B3673" t="s">
        <v>3614</v>
      </c>
      <c r="C3673" t="s">
        <v>60</v>
      </c>
      <c r="D3673" t="s">
        <v>158</v>
      </c>
      <c r="E3673" t="s">
        <v>1701</v>
      </c>
      <c r="F3673" t="s">
        <v>1211</v>
      </c>
      <c r="G3673" t="s">
        <v>1402</v>
      </c>
    </row>
    <row r="3674" spans="1:7" x14ac:dyDescent="0.25">
      <c r="A3674" t="s">
        <v>4693</v>
      </c>
      <c r="B3674" t="s">
        <v>84</v>
      </c>
      <c r="C3674" t="s">
        <v>85</v>
      </c>
      <c r="D3674" t="s">
        <v>826</v>
      </c>
      <c r="E3674" t="s">
        <v>97</v>
      </c>
      <c r="F3674" t="s">
        <v>213</v>
      </c>
      <c r="G3674" t="s">
        <v>338</v>
      </c>
    </row>
    <row r="3675" spans="1:7" x14ac:dyDescent="0.25">
      <c r="A3675" t="s">
        <v>4693</v>
      </c>
      <c r="B3675" t="str">
        <f>B3674</f>
        <v>4:45pm</v>
      </c>
      <c r="C3675" t="s">
        <v>85</v>
      </c>
      <c r="D3675" t="s">
        <v>179</v>
      </c>
      <c r="E3675" t="s">
        <v>358</v>
      </c>
      <c r="F3675" t="s">
        <v>1025</v>
      </c>
      <c r="G3675" t="s">
        <v>403</v>
      </c>
    </row>
    <row r="3676" spans="1:7" x14ac:dyDescent="0.25">
      <c r="A3676" t="s">
        <v>4693</v>
      </c>
      <c r="B3676" t="s">
        <v>162</v>
      </c>
      <c r="C3676" t="s">
        <v>36</v>
      </c>
      <c r="D3676" t="s">
        <v>550</v>
      </c>
    </row>
    <row r="3677" spans="1:7" x14ac:dyDescent="0.25">
      <c r="A3677" t="s">
        <v>4693</v>
      </c>
      <c r="B3677" t="s">
        <v>222</v>
      </c>
      <c r="C3677" t="s">
        <v>32</v>
      </c>
      <c r="D3677" t="s">
        <v>340</v>
      </c>
      <c r="E3677" t="s">
        <v>152</v>
      </c>
      <c r="G3677" t="s">
        <v>152</v>
      </c>
    </row>
    <row r="3678" spans="1:7" x14ac:dyDescent="0.25">
      <c r="A3678" t="s">
        <v>4693</v>
      </c>
      <c r="B3678" t="s">
        <v>225</v>
      </c>
      <c r="C3678" t="s">
        <v>9</v>
      </c>
      <c r="D3678" t="s">
        <v>183</v>
      </c>
      <c r="E3678" t="s">
        <v>2617</v>
      </c>
      <c r="F3678" t="s">
        <v>3100</v>
      </c>
      <c r="G3678" t="s">
        <v>4698</v>
      </c>
    </row>
    <row r="3679" spans="1:7" x14ac:dyDescent="0.25">
      <c r="A3679" t="s">
        <v>4693</v>
      </c>
      <c r="B3679" t="str">
        <f>B3678</f>
        <v>7:30pm</v>
      </c>
      <c r="C3679" t="s">
        <v>9</v>
      </c>
      <c r="D3679" t="s">
        <v>179</v>
      </c>
      <c r="E3679" t="s">
        <v>1025</v>
      </c>
      <c r="F3679" t="s">
        <v>402</v>
      </c>
      <c r="G3679" t="s">
        <v>1025</v>
      </c>
    </row>
    <row r="3680" spans="1:7" x14ac:dyDescent="0.25">
      <c r="A3680" t="s">
        <v>4699</v>
      </c>
      <c r="B3680" t="s">
        <v>307</v>
      </c>
      <c r="C3680" t="s">
        <v>36</v>
      </c>
      <c r="D3680" t="s">
        <v>308</v>
      </c>
      <c r="E3680" t="s">
        <v>4700</v>
      </c>
      <c r="F3680" t="s">
        <v>4700</v>
      </c>
      <c r="G3680" t="s">
        <v>4701</v>
      </c>
    </row>
    <row r="3681" spans="1:7" x14ac:dyDescent="0.25">
      <c r="A3681" t="s">
        <v>4699</v>
      </c>
      <c r="B3681" t="s">
        <v>38</v>
      </c>
      <c r="C3681" t="s">
        <v>15</v>
      </c>
      <c r="D3681" t="s">
        <v>168</v>
      </c>
      <c r="E3681" t="s">
        <v>4334</v>
      </c>
      <c r="G3681" t="s">
        <v>2581</v>
      </c>
    </row>
    <row r="3682" spans="1:7" x14ac:dyDescent="0.25">
      <c r="A3682" t="s">
        <v>4699</v>
      </c>
      <c r="B3682" t="s">
        <v>27</v>
      </c>
      <c r="C3682" t="s">
        <v>32</v>
      </c>
      <c r="D3682" t="s">
        <v>170</v>
      </c>
      <c r="E3682" t="s">
        <v>1108</v>
      </c>
      <c r="F3682" t="s">
        <v>153</v>
      </c>
      <c r="G3682" t="s">
        <v>764</v>
      </c>
    </row>
    <row r="3683" spans="1:7" x14ac:dyDescent="0.25">
      <c r="A3683" t="s">
        <v>4699</v>
      </c>
      <c r="B3683" t="s">
        <v>1729</v>
      </c>
      <c r="C3683" t="s">
        <v>18</v>
      </c>
      <c r="D3683" t="s">
        <v>116</v>
      </c>
      <c r="E3683" t="s">
        <v>4702</v>
      </c>
      <c r="G3683" t="s">
        <v>4511</v>
      </c>
    </row>
    <row r="3684" spans="1:7" x14ac:dyDescent="0.25">
      <c r="A3684" t="s">
        <v>4699</v>
      </c>
      <c r="B3684" t="s">
        <v>2015</v>
      </c>
      <c r="C3684" t="s">
        <v>18</v>
      </c>
      <c r="D3684" t="s">
        <v>116</v>
      </c>
      <c r="E3684" t="s">
        <v>4703</v>
      </c>
      <c r="G3684" t="s">
        <v>4702</v>
      </c>
    </row>
    <row r="3685" spans="1:7" x14ac:dyDescent="0.25">
      <c r="A3685" t="s">
        <v>4699</v>
      </c>
      <c r="B3685" t="s">
        <v>211</v>
      </c>
      <c r="C3685" t="s">
        <v>18</v>
      </c>
      <c r="D3685" t="s">
        <v>212</v>
      </c>
      <c r="E3685" t="s">
        <v>4704</v>
      </c>
      <c r="F3685" t="s">
        <v>1108</v>
      </c>
      <c r="G3685" t="s">
        <v>294</v>
      </c>
    </row>
    <row r="3686" spans="1:7" x14ac:dyDescent="0.25">
      <c r="A3686" t="s">
        <v>4699</v>
      </c>
      <c r="B3686" t="s">
        <v>182</v>
      </c>
      <c r="C3686" t="s">
        <v>15</v>
      </c>
      <c r="D3686" t="s">
        <v>1224</v>
      </c>
      <c r="E3686" t="s">
        <v>1226</v>
      </c>
      <c r="G3686" t="s">
        <v>1871</v>
      </c>
    </row>
    <row r="3687" spans="1:7" x14ac:dyDescent="0.25">
      <c r="A3687" t="s">
        <v>4699</v>
      </c>
      <c r="B3687" t="str">
        <f t="shared" ref="B3687:B3688" si="234">B3686</f>
        <v>7:00am</v>
      </c>
      <c r="C3687" t="s">
        <v>32</v>
      </c>
      <c r="D3687" t="s">
        <v>318</v>
      </c>
    </row>
    <row r="3688" spans="1:7" x14ac:dyDescent="0.25">
      <c r="A3688" t="s">
        <v>4699</v>
      </c>
      <c r="B3688" t="str">
        <f t="shared" si="234"/>
        <v>7:00am</v>
      </c>
      <c r="C3688" t="s">
        <v>32</v>
      </c>
      <c r="D3688" t="s">
        <v>319</v>
      </c>
      <c r="E3688" t="s">
        <v>3177</v>
      </c>
      <c r="F3688" t="s">
        <v>1558</v>
      </c>
      <c r="G3688" t="s">
        <v>2055</v>
      </c>
    </row>
    <row r="3689" spans="1:7" x14ac:dyDescent="0.25">
      <c r="A3689" t="s">
        <v>4699</v>
      </c>
      <c r="B3689" t="s">
        <v>322</v>
      </c>
      <c r="C3689" t="s">
        <v>18</v>
      </c>
      <c r="D3689" t="s">
        <v>323</v>
      </c>
      <c r="E3689" t="s">
        <v>4705</v>
      </c>
      <c r="F3689" t="s">
        <v>4705</v>
      </c>
      <c r="G3689" t="s">
        <v>1134</v>
      </c>
    </row>
    <row r="3690" spans="1:7" x14ac:dyDescent="0.25">
      <c r="A3690" t="s">
        <v>4699</v>
      </c>
      <c r="B3690" t="s">
        <v>134</v>
      </c>
      <c r="C3690" t="s">
        <v>135</v>
      </c>
      <c r="D3690" t="s">
        <v>273</v>
      </c>
      <c r="E3690" t="s">
        <v>4607</v>
      </c>
      <c r="F3690" t="s">
        <v>764</v>
      </c>
      <c r="G3690" t="s">
        <v>4706</v>
      </c>
    </row>
    <row r="3691" spans="1:7" x14ac:dyDescent="0.25">
      <c r="A3691" t="s">
        <v>4699</v>
      </c>
      <c r="B3691" t="str">
        <f t="shared" ref="B3691:B3694" si="235">B3690</f>
        <v>8:30am</v>
      </c>
      <c r="C3691" t="s">
        <v>18</v>
      </c>
      <c r="D3691" t="s">
        <v>327</v>
      </c>
    </row>
    <row r="3692" spans="1:7" x14ac:dyDescent="0.25">
      <c r="A3692" t="s">
        <v>4699</v>
      </c>
      <c r="B3692" t="str">
        <f t="shared" si="235"/>
        <v>8:30am</v>
      </c>
      <c r="C3692" t="s">
        <v>60</v>
      </c>
      <c r="D3692" t="s">
        <v>817</v>
      </c>
      <c r="E3692" t="s">
        <v>347</v>
      </c>
      <c r="F3692" t="s">
        <v>138</v>
      </c>
      <c r="G3692" t="s">
        <v>1025</v>
      </c>
    </row>
    <row r="3693" spans="1:7" x14ac:dyDescent="0.25">
      <c r="A3693" t="s">
        <v>4699</v>
      </c>
      <c r="B3693" t="str">
        <f t="shared" si="235"/>
        <v>8:30am</v>
      </c>
      <c r="C3693" t="s">
        <v>60</v>
      </c>
      <c r="D3693" t="s">
        <v>818</v>
      </c>
      <c r="E3693" t="s">
        <v>1475</v>
      </c>
      <c r="F3693" t="s">
        <v>531</v>
      </c>
      <c r="G3693" t="s">
        <v>152</v>
      </c>
    </row>
    <row r="3694" spans="1:7" x14ac:dyDescent="0.25">
      <c r="A3694" t="s">
        <v>4699</v>
      </c>
      <c r="B3694" t="str">
        <f t="shared" si="235"/>
        <v>8:30am</v>
      </c>
      <c r="C3694" t="s">
        <v>60</v>
      </c>
      <c r="D3694" t="s">
        <v>143</v>
      </c>
      <c r="E3694" t="s">
        <v>4707</v>
      </c>
      <c r="F3694" t="s">
        <v>4708</v>
      </c>
      <c r="G3694" t="s">
        <v>4709</v>
      </c>
    </row>
    <row r="3695" spans="1:7" x14ac:dyDescent="0.25">
      <c r="A3695" t="s">
        <v>4699</v>
      </c>
      <c r="B3695" t="s">
        <v>4710</v>
      </c>
      <c r="C3695" t="s">
        <v>135</v>
      </c>
      <c r="D3695" t="s">
        <v>195</v>
      </c>
      <c r="E3695" t="s">
        <v>2369</v>
      </c>
      <c r="F3695" t="s">
        <v>910</v>
      </c>
      <c r="G3695" t="s">
        <v>1410</v>
      </c>
    </row>
    <row r="3696" spans="1:7" x14ac:dyDescent="0.25">
      <c r="A3696" t="s">
        <v>4699</v>
      </c>
      <c r="B3696" t="s">
        <v>3614</v>
      </c>
      <c r="C3696" t="s">
        <v>60</v>
      </c>
      <c r="D3696" t="s">
        <v>199</v>
      </c>
      <c r="E3696" t="s">
        <v>4711</v>
      </c>
      <c r="F3696" t="s">
        <v>4712</v>
      </c>
      <c r="G3696" t="s">
        <v>169</v>
      </c>
    </row>
    <row r="3697" spans="1:7" x14ac:dyDescent="0.25">
      <c r="A3697" t="s">
        <v>4699</v>
      </c>
      <c r="B3697" t="s">
        <v>90</v>
      </c>
      <c r="C3697" t="s">
        <v>9</v>
      </c>
      <c r="D3697" t="s">
        <v>809</v>
      </c>
      <c r="E3697" t="s">
        <v>4713</v>
      </c>
      <c r="G3697" t="s">
        <v>3224</v>
      </c>
    </row>
    <row r="3698" spans="1:7" x14ac:dyDescent="0.25">
      <c r="A3698" t="s">
        <v>4699</v>
      </c>
      <c r="B3698" t="s">
        <v>946</v>
      </c>
      <c r="C3698" t="s">
        <v>60</v>
      </c>
      <c r="D3698" t="s">
        <v>1095</v>
      </c>
    </row>
    <row r="3699" spans="1:7" x14ac:dyDescent="0.25">
      <c r="A3699" t="s">
        <v>4714</v>
      </c>
      <c r="B3699" t="s">
        <v>94</v>
      </c>
      <c r="C3699" t="s">
        <v>15</v>
      </c>
      <c r="D3699" t="s">
        <v>179</v>
      </c>
      <c r="E3699" t="s">
        <v>802</v>
      </c>
      <c r="F3699" t="s">
        <v>802</v>
      </c>
      <c r="G3699" t="s">
        <v>802</v>
      </c>
    </row>
    <row r="3700" spans="1:7" x14ac:dyDescent="0.25">
      <c r="A3700" t="s">
        <v>4714</v>
      </c>
      <c r="B3700" t="s">
        <v>207</v>
      </c>
      <c r="C3700" t="s">
        <v>18</v>
      </c>
      <c r="D3700" t="s">
        <v>228</v>
      </c>
      <c r="E3700" t="s">
        <v>825</v>
      </c>
      <c r="F3700" t="s">
        <v>825</v>
      </c>
      <c r="G3700" t="s">
        <v>825</v>
      </c>
    </row>
    <row r="3701" spans="1:7" x14ac:dyDescent="0.25">
      <c r="A3701" t="s">
        <v>4714</v>
      </c>
      <c r="B3701" t="s">
        <v>258</v>
      </c>
      <c r="C3701" t="s">
        <v>18</v>
      </c>
      <c r="D3701" t="s">
        <v>261</v>
      </c>
      <c r="E3701" t="s">
        <v>4715</v>
      </c>
      <c r="G3701" t="s">
        <v>4543</v>
      </c>
    </row>
    <row r="3702" spans="1:7" x14ac:dyDescent="0.25">
      <c r="A3702" t="s">
        <v>4714</v>
      </c>
      <c r="B3702" t="str">
        <f>B3701</f>
        <v>2:45am</v>
      </c>
      <c r="C3702" t="s">
        <v>18</v>
      </c>
      <c r="D3702" t="s">
        <v>264</v>
      </c>
      <c r="E3702" t="s">
        <v>1851</v>
      </c>
      <c r="F3702" t="s">
        <v>3983</v>
      </c>
      <c r="G3702" t="s">
        <v>4377</v>
      </c>
    </row>
    <row r="3703" spans="1:7" x14ac:dyDescent="0.25">
      <c r="A3703" t="s">
        <v>4714</v>
      </c>
      <c r="B3703" t="s">
        <v>211</v>
      </c>
      <c r="C3703" t="s">
        <v>18</v>
      </c>
      <c r="D3703" t="s">
        <v>232</v>
      </c>
      <c r="E3703" t="s">
        <v>335</v>
      </c>
      <c r="F3703" t="s">
        <v>385</v>
      </c>
      <c r="G3703" t="s">
        <v>651</v>
      </c>
    </row>
    <row r="3704" spans="1:7" x14ac:dyDescent="0.25">
      <c r="A3704" t="s">
        <v>4714</v>
      </c>
      <c r="B3704" t="s">
        <v>182</v>
      </c>
      <c r="C3704" t="s">
        <v>135</v>
      </c>
      <c r="D3704" t="s">
        <v>183</v>
      </c>
      <c r="E3704" t="s">
        <v>4716</v>
      </c>
      <c r="F3704" t="s">
        <v>3100</v>
      </c>
      <c r="G3704" t="s">
        <v>4559</v>
      </c>
    </row>
    <row r="3705" spans="1:7" x14ac:dyDescent="0.25">
      <c r="A3705" t="s">
        <v>4714</v>
      </c>
      <c r="B3705" t="str">
        <f>B3704</f>
        <v>7:00am</v>
      </c>
      <c r="C3705" t="s">
        <v>135</v>
      </c>
      <c r="D3705" t="s">
        <v>179</v>
      </c>
      <c r="E3705" t="s">
        <v>860</v>
      </c>
      <c r="F3705" t="s">
        <v>860</v>
      </c>
      <c r="G3705" t="s">
        <v>187</v>
      </c>
    </row>
    <row r="3706" spans="1:7" x14ac:dyDescent="0.25">
      <c r="A3706" t="s">
        <v>4714</v>
      </c>
      <c r="B3706" t="s">
        <v>134</v>
      </c>
      <c r="C3706" t="s">
        <v>60</v>
      </c>
      <c r="D3706" t="s">
        <v>189</v>
      </c>
      <c r="E3706" t="s">
        <v>4717</v>
      </c>
      <c r="F3706" t="s">
        <v>4718</v>
      </c>
      <c r="G3706" t="s">
        <v>4719</v>
      </c>
    </row>
    <row r="3707" spans="1:7" x14ac:dyDescent="0.25">
      <c r="A3707" t="s">
        <v>4714</v>
      </c>
      <c r="B3707" t="str">
        <f t="shared" ref="B3707:B3708" si="236">B3706</f>
        <v>8:30am</v>
      </c>
      <c r="C3707" t="s">
        <v>60</v>
      </c>
      <c r="D3707" t="s">
        <v>179</v>
      </c>
      <c r="E3707" t="s">
        <v>1262</v>
      </c>
      <c r="F3707" t="s">
        <v>188</v>
      </c>
      <c r="G3707" t="s">
        <v>187</v>
      </c>
    </row>
    <row r="3708" spans="1:7" x14ac:dyDescent="0.25">
      <c r="A3708" t="s">
        <v>4714</v>
      </c>
      <c r="B3708" t="str">
        <f t="shared" si="236"/>
        <v>8:30am</v>
      </c>
      <c r="C3708" t="s">
        <v>60</v>
      </c>
      <c r="D3708" t="s">
        <v>194</v>
      </c>
      <c r="E3708" t="s">
        <v>123</v>
      </c>
      <c r="F3708" t="s">
        <v>123</v>
      </c>
      <c r="G3708" t="s">
        <v>123</v>
      </c>
    </row>
    <row r="3709" spans="1:7" x14ac:dyDescent="0.25">
      <c r="A3709" t="s">
        <v>4714</v>
      </c>
      <c r="B3709" t="s">
        <v>65</v>
      </c>
      <c r="C3709" t="s">
        <v>60</v>
      </c>
      <c r="D3709" t="s">
        <v>284</v>
      </c>
      <c r="E3709" t="s">
        <v>142</v>
      </c>
      <c r="F3709" t="s">
        <v>286</v>
      </c>
      <c r="G3709" t="s">
        <v>210</v>
      </c>
    </row>
    <row r="3710" spans="1:7" x14ac:dyDescent="0.25">
      <c r="A3710" t="s">
        <v>4714</v>
      </c>
      <c r="B3710" t="s">
        <v>762</v>
      </c>
      <c r="C3710" t="s">
        <v>60</v>
      </c>
      <c r="D3710" t="s">
        <v>151</v>
      </c>
      <c r="E3710" t="s">
        <v>3085</v>
      </c>
      <c r="F3710" t="s">
        <v>1902</v>
      </c>
      <c r="G3710" t="s">
        <v>713</v>
      </c>
    </row>
    <row r="3711" spans="1:7" x14ac:dyDescent="0.25">
      <c r="A3711" t="s">
        <v>4714</v>
      </c>
      <c r="B3711" t="s">
        <v>4720</v>
      </c>
      <c r="C3711" t="s">
        <v>60</v>
      </c>
      <c r="D3711" t="s">
        <v>4721</v>
      </c>
    </row>
    <row r="3712" spans="1:7" x14ac:dyDescent="0.25">
      <c r="A3712" t="s">
        <v>4714</v>
      </c>
      <c r="B3712" t="s">
        <v>217</v>
      </c>
      <c r="C3712" t="s">
        <v>60</v>
      </c>
      <c r="D3712" t="s">
        <v>218</v>
      </c>
      <c r="E3712" t="s">
        <v>1430</v>
      </c>
      <c r="F3712" t="s">
        <v>3982</v>
      </c>
      <c r="G3712" t="s">
        <v>1851</v>
      </c>
    </row>
    <row r="3713" spans="1:7" x14ac:dyDescent="0.25">
      <c r="A3713" t="s">
        <v>4714</v>
      </c>
      <c r="B3713" t="s">
        <v>14</v>
      </c>
      <c r="C3713" t="s">
        <v>85</v>
      </c>
      <c r="D3713" t="s">
        <v>4722</v>
      </c>
    </row>
    <row r="3714" spans="1:7" x14ac:dyDescent="0.25">
      <c r="A3714" t="s">
        <v>4723</v>
      </c>
      <c r="B3714" t="s">
        <v>557</v>
      </c>
      <c r="C3714" t="s">
        <v>558</v>
      </c>
      <c r="D3714" t="s">
        <v>2806</v>
      </c>
    </row>
    <row r="3715" spans="1:7" x14ac:dyDescent="0.25">
      <c r="A3715" t="s">
        <v>4724</v>
      </c>
      <c r="B3715" t="s">
        <v>613</v>
      </c>
      <c r="C3715" t="s">
        <v>558</v>
      </c>
      <c r="D3715" t="s">
        <v>2806</v>
      </c>
    </row>
    <row r="3716" spans="1:7" x14ac:dyDescent="0.25">
      <c r="A3716" t="s">
        <v>4724</v>
      </c>
      <c r="B3716" t="s">
        <v>162</v>
      </c>
      <c r="C3716" t="s">
        <v>36</v>
      </c>
      <c r="D3716" t="s">
        <v>356</v>
      </c>
      <c r="E3716" t="s">
        <v>439</v>
      </c>
      <c r="F3716" t="s">
        <v>314</v>
      </c>
      <c r="G3716" t="s">
        <v>3823</v>
      </c>
    </row>
    <row r="3717" spans="1:7" x14ac:dyDescent="0.25">
      <c r="A3717" t="s">
        <v>4724</v>
      </c>
      <c r="B3717" t="s">
        <v>225</v>
      </c>
      <c r="C3717" t="s">
        <v>9</v>
      </c>
      <c r="D3717" t="s">
        <v>360</v>
      </c>
      <c r="E3717" t="s">
        <v>2480</v>
      </c>
      <c r="F3717" t="s">
        <v>2480</v>
      </c>
      <c r="G3717" t="s">
        <v>1026</v>
      </c>
    </row>
    <row r="3718" spans="1:7" x14ac:dyDescent="0.25">
      <c r="A3718" t="s">
        <v>4724</v>
      </c>
      <c r="B3718" t="str">
        <f>B3717</f>
        <v>7:30pm</v>
      </c>
      <c r="C3718" t="s">
        <v>9</v>
      </c>
      <c r="D3718" t="s">
        <v>862</v>
      </c>
    </row>
    <row r="3719" spans="1:7" x14ac:dyDescent="0.25">
      <c r="A3719" t="s">
        <v>4724</v>
      </c>
      <c r="B3719" t="s">
        <v>361</v>
      </c>
      <c r="C3719" t="s">
        <v>301</v>
      </c>
      <c r="D3719" t="s">
        <v>390</v>
      </c>
      <c r="E3719" t="s">
        <v>1106</v>
      </c>
      <c r="F3719" t="s">
        <v>2160</v>
      </c>
      <c r="G3719" t="s">
        <v>381</v>
      </c>
    </row>
    <row r="3720" spans="1:7" x14ac:dyDescent="0.25">
      <c r="A3720" t="s">
        <v>4725</v>
      </c>
      <c r="B3720" t="s">
        <v>311</v>
      </c>
      <c r="C3720" t="s">
        <v>36</v>
      </c>
      <c r="D3720" t="s">
        <v>312</v>
      </c>
      <c r="E3720" t="s">
        <v>4726</v>
      </c>
      <c r="G3720" t="s">
        <v>4135</v>
      </c>
    </row>
    <row r="3721" spans="1:7" x14ac:dyDescent="0.25">
      <c r="A3721" t="s">
        <v>4725</v>
      </c>
      <c r="B3721" t="s">
        <v>94</v>
      </c>
      <c r="C3721" t="s">
        <v>15</v>
      </c>
      <c r="D3721" t="s">
        <v>833</v>
      </c>
      <c r="E3721" t="s">
        <v>2596</v>
      </c>
      <c r="F3721" t="s">
        <v>4727</v>
      </c>
      <c r="G3721" t="s">
        <v>3332</v>
      </c>
    </row>
    <row r="3722" spans="1:7" x14ac:dyDescent="0.25">
      <c r="A3722" t="s">
        <v>4725</v>
      </c>
      <c r="B3722" t="s">
        <v>258</v>
      </c>
      <c r="C3722" t="s">
        <v>18</v>
      </c>
      <c r="D3722" t="s">
        <v>259</v>
      </c>
      <c r="E3722" t="s">
        <v>152</v>
      </c>
      <c r="F3722" t="s">
        <v>72</v>
      </c>
      <c r="G3722" t="s">
        <v>525</v>
      </c>
    </row>
    <row r="3723" spans="1:7" x14ac:dyDescent="0.25">
      <c r="A3723" t="s">
        <v>4725</v>
      </c>
      <c r="B3723" t="s">
        <v>27</v>
      </c>
      <c r="C3723" t="s">
        <v>18</v>
      </c>
      <c r="D3723" t="s">
        <v>370</v>
      </c>
      <c r="E3723" t="s">
        <v>1026</v>
      </c>
      <c r="F3723" t="s">
        <v>1688</v>
      </c>
      <c r="G3723" t="s">
        <v>286</v>
      </c>
    </row>
    <row r="3724" spans="1:7" x14ac:dyDescent="0.25">
      <c r="A3724" t="s">
        <v>4725</v>
      </c>
      <c r="B3724" t="s">
        <v>31</v>
      </c>
      <c r="C3724" t="s">
        <v>18</v>
      </c>
      <c r="D3724" t="s">
        <v>374</v>
      </c>
      <c r="E3724" t="s">
        <v>4728</v>
      </c>
      <c r="F3724" t="s">
        <v>2908</v>
      </c>
      <c r="G3724" t="s">
        <v>4526</v>
      </c>
    </row>
    <row r="3725" spans="1:7" x14ac:dyDescent="0.25">
      <c r="A3725" t="s">
        <v>4725</v>
      </c>
      <c r="B3725" t="str">
        <f t="shared" ref="B3725:B3726" si="237">B3724</f>
        <v>4:30am</v>
      </c>
      <c r="C3725" t="s">
        <v>32</v>
      </c>
      <c r="D3725" t="s">
        <v>378</v>
      </c>
      <c r="E3725" t="s">
        <v>1109</v>
      </c>
      <c r="F3725" t="s">
        <v>2459</v>
      </c>
      <c r="G3725" t="s">
        <v>1197</v>
      </c>
    </row>
    <row r="3726" spans="1:7" x14ac:dyDescent="0.25">
      <c r="A3726" t="s">
        <v>4725</v>
      </c>
      <c r="B3726" t="str">
        <f t="shared" si="237"/>
        <v>4:30am</v>
      </c>
      <c r="C3726" t="s">
        <v>32</v>
      </c>
      <c r="D3726" t="s">
        <v>383</v>
      </c>
      <c r="E3726" t="s">
        <v>73</v>
      </c>
      <c r="F3726" t="s">
        <v>525</v>
      </c>
      <c r="G3726" t="s">
        <v>71</v>
      </c>
    </row>
    <row r="3727" spans="1:7" x14ac:dyDescent="0.25">
      <c r="A3727" t="s">
        <v>4725</v>
      </c>
      <c r="B3727" t="s">
        <v>59</v>
      </c>
      <c r="C3727" t="s">
        <v>135</v>
      </c>
      <c r="D3727" t="s">
        <v>238</v>
      </c>
      <c r="E3727" t="s">
        <v>239</v>
      </c>
      <c r="F3727" t="s">
        <v>4729</v>
      </c>
      <c r="G3727" t="s">
        <v>4730</v>
      </c>
    </row>
    <row r="3728" spans="1:7" x14ac:dyDescent="0.25">
      <c r="A3728" t="s">
        <v>4725</v>
      </c>
      <c r="B3728" t="s">
        <v>134</v>
      </c>
      <c r="C3728" t="s">
        <v>135</v>
      </c>
      <c r="D3728" t="s">
        <v>280</v>
      </c>
      <c r="E3728" t="s">
        <v>97</v>
      </c>
      <c r="F3728" t="s">
        <v>142</v>
      </c>
      <c r="G3728" t="s">
        <v>96</v>
      </c>
    </row>
    <row r="3729" spans="1:7" x14ac:dyDescent="0.25">
      <c r="A3729" t="s">
        <v>4725</v>
      </c>
      <c r="B3729" t="s">
        <v>1064</v>
      </c>
      <c r="C3729" t="s">
        <v>18</v>
      </c>
      <c r="D3729" t="s">
        <v>636</v>
      </c>
    </row>
    <row r="3730" spans="1:7" x14ac:dyDescent="0.25">
      <c r="A3730" t="s">
        <v>4725</v>
      </c>
      <c r="B3730" t="s">
        <v>65</v>
      </c>
      <c r="C3730" t="s">
        <v>60</v>
      </c>
      <c r="D3730" t="s">
        <v>4566</v>
      </c>
    </row>
    <row r="3731" spans="1:7" x14ac:dyDescent="0.25">
      <c r="A3731" t="s">
        <v>4725</v>
      </c>
      <c r="B3731" t="s">
        <v>3155</v>
      </c>
      <c r="C3731" t="s">
        <v>135</v>
      </c>
      <c r="D3731" t="s">
        <v>2321</v>
      </c>
    </row>
    <row r="3732" spans="1:7" x14ac:dyDescent="0.25">
      <c r="A3732" t="s">
        <v>4725</v>
      </c>
      <c r="B3732" t="s">
        <v>162</v>
      </c>
      <c r="C3732" t="s">
        <v>36</v>
      </c>
      <c r="D3732" t="s">
        <v>336</v>
      </c>
      <c r="E3732" t="s">
        <v>652</v>
      </c>
      <c r="G3732" t="s">
        <v>171</v>
      </c>
    </row>
    <row r="3733" spans="1:7" x14ac:dyDescent="0.25">
      <c r="A3733" t="s">
        <v>4725</v>
      </c>
      <c r="B3733" t="str">
        <f t="shared" ref="B3733:B3734" si="238">B3732</f>
        <v>6:50pm</v>
      </c>
      <c r="C3733" t="s">
        <v>36</v>
      </c>
      <c r="D3733" t="s">
        <v>424</v>
      </c>
      <c r="E3733" t="s">
        <v>4731</v>
      </c>
      <c r="F3733" t="s">
        <v>4732</v>
      </c>
      <c r="G3733" t="s">
        <v>4580</v>
      </c>
    </row>
    <row r="3734" spans="1:7" x14ac:dyDescent="0.25">
      <c r="A3734" t="s">
        <v>4725</v>
      </c>
      <c r="B3734" t="str">
        <f t="shared" si="238"/>
        <v>6:50pm</v>
      </c>
      <c r="C3734" t="s">
        <v>36</v>
      </c>
      <c r="D3734" t="s">
        <v>339</v>
      </c>
      <c r="E3734" t="s">
        <v>233</v>
      </c>
      <c r="F3734" t="s">
        <v>652</v>
      </c>
      <c r="G3734" t="s">
        <v>652</v>
      </c>
    </row>
    <row r="3735" spans="1:7" x14ac:dyDescent="0.25">
      <c r="A3735" t="s">
        <v>4725</v>
      </c>
      <c r="B3735" t="s">
        <v>222</v>
      </c>
      <c r="C3735" t="s">
        <v>32</v>
      </c>
      <c r="D3735" t="s">
        <v>223</v>
      </c>
      <c r="E3735" t="s">
        <v>1108</v>
      </c>
      <c r="G3735" t="s">
        <v>153</v>
      </c>
    </row>
    <row r="3736" spans="1:7" x14ac:dyDescent="0.25">
      <c r="A3736" t="s">
        <v>4725</v>
      </c>
      <c r="B3736" t="str">
        <f>B3735</f>
        <v>7:01pm</v>
      </c>
      <c r="C3736" t="s">
        <v>32</v>
      </c>
      <c r="D3736" t="s">
        <v>392</v>
      </c>
      <c r="E3736" t="s">
        <v>4567</v>
      </c>
      <c r="F3736" t="s">
        <v>4733</v>
      </c>
      <c r="G3736" t="s">
        <v>4357</v>
      </c>
    </row>
    <row r="3737" spans="1:7" x14ac:dyDescent="0.25">
      <c r="A3737" t="s">
        <v>4725</v>
      </c>
      <c r="B3737" t="s">
        <v>225</v>
      </c>
      <c r="C3737" t="s">
        <v>9</v>
      </c>
      <c r="D3737" t="s">
        <v>674</v>
      </c>
      <c r="E3737" t="s">
        <v>3824</v>
      </c>
      <c r="G3737" t="s">
        <v>126</v>
      </c>
    </row>
    <row r="3738" spans="1:7" x14ac:dyDescent="0.25">
      <c r="A3738" t="s">
        <v>4725</v>
      </c>
      <c r="B3738" t="s">
        <v>361</v>
      </c>
      <c r="C3738" t="s">
        <v>301</v>
      </c>
      <c r="D3738" t="s">
        <v>399</v>
      </c>
      <c r="E3738" t="s">
        <v>672</v>
      </c>
      <c r="F3738" t="s">
        <v>358</v>
      </c>
      <c r="G3738" t="s">
        <v>298</v>
      </c>
    </row>
    <row r="3739" spans="1:7" x14ac:dyDescent="0.25">
      <c r="A3739" t="s">
        <v>4734</v>
      </c>
      <c r="B3739" t="s">
        <v>307</v>
      </c>
      <c r="C3739" t="s">
        <v>36</v>
      </c>
      <c r="D3739" t="s">
        <v>342</v>
      </c>
      <c r="E3739" t="s">
        <v>4735</v>
      </c>
      <c r="F3739" t="s">
        <v>2792</v>
      </c>
      <c r="G3739" t="s">
        <v>4541</v>
      </c>
    </row>
    <row r="3740" spans="1:7" x14ac:dyDescent="0.25">
      <c r="A3740" t="s">
        <v>4734</v>
      </c>
      <c r="B3740" t="s">
        <v>207</v>
      </c>
      <c r="C3740" t="s">
        <v>301</v>
      </c>
      <c r="D3740" t="s">
        <v>302</v>
      </c>
      <c r="E3740" t="s">
        <v>4736</v>
      </c>
      <c r="F3740" t="s">
        <v>4737</v>
      </c>
      <c r="G3740" t="s">
        <v>4564</v>
      </c>
    </row>
    <row r="3741" spans="1:7" x14ac:dyDescent="0.25">
      <c r="A3741" t="s">
        <v>4734</v>
      </c>
      <c r="B3741" t="s">
        <v>14</v>
      </c>
      <c r="C3741" t="s">
        <v>18</v>
      </c>
      <c r="D3741" t="s">
        <v>1423</v>
      </c>
    </row>
    <row r="3742" spans="1:7" x14ac:dyDescent="0.25">
      <c r="A3742" t="s">
        <v>4734</v>
      </c>
      <c r="B3742" t="s">
        <v>207</v>
      </c>
      <c r="C3742" t="s">
        <v>18</v>
      </c>
      <c r="D3742" t="s">
        <v>257</v>
      </c>
      <c r="E3742" t="s">
        <v>153</v>
      </c>
      <c r="F3742" t="s">
        <v>73</v>
      </c>
      <c r="G3742" t="s">
        <v>72</v>
      </c>
    </row>
    <row r="3743" spans="1:7" x14ac:dyDescent="0.25">
      <c r="A3743" t="s">
        <v>4734</v>
      </c>
      <c r="B3743" t="s">
        <v>31</v>
      </c>
      <c r="C3743" t="s">
        <v>32</v>
      </c>
      <c r="D3743" t="s">
        <v>267</v>
      </c>
      <c r="E3743" t="s">
        <v>3411</v>
      </c>
      <c r="F3743" t="s">
        <v>2905</v>
      </c>
      <c r="G3743" t="s">
        <v>2905</v>
      </c>
    </row>
    <row r="3744" spans="1:7" x14ac:dyDescent="0.25">
      <c r="A3744" t="s">
        <v>4734</v>
      </c>
      <c r="B3744" t="s">
        <v>3741</v>
      </c>
      <c r="C3744" t="s">
        <v>32</v>
      </c>
      <c r="D3744" t="s">
        <v>379</v>
      </c>
      <c r="E3744" t="s">
        <v>1076</v>
      </c>
      <c r="F3744" t="s">
        <v>2613</v>
      </c>
      <c r="G3744" t="s">
        <v>3085</v>
      </c>
    </row>
    <row r="3745" spans="1:7" x14ac:dyDescent="0.25">
      <c r="A3745" t="s">
        <v>4734</v>
      </c>
      <c r="B3745" t="s">
        <v>119</v>
      </c>
      <c r="C3745" t="s">
        <v>18</v>
      </c>
      <c r="D3745" t="s">
        <v>404</v>
      </c>
      <c r="E3745" t="s">
        <v>4738</v>
      </c>
      <c r="F3745" t="s">
        <v>4739</v>
      </c>
      <c r="G3745" t="s">
        <v>4570</v>
      </c>
    </row>
    <row r="3746" spans="1:7" x14ac:dyDescent="0.25">
      <c r="A3746" t="s">
        <v>4734</v>
      </c>
      <c r="B3746" t="str">
        <f>B3745</f>
        <v>5:00am</v>
      </c>
      <c r="C3746" t="s">
        <v>18</v>
      </c>
      <c r="D3746" t="s">
        <v>408</v>
      </c>
      <c r="E3746" t="s">
        <v>4740</v>
      </c>
      <c r="F3746" t="s">
        <v>4741</v>
      </c>
      <c r="G3746" t="s">
        <v>4572</v>
      </c>
    </row>
    <row r="3747" spans="1:7" x14ac:dyDescent="0.25">
      <c r="A3747" t="s">
        <v>4734</v>
      </c>
      <c r="B3747" t="s">
        <v>129</v>
      </c>
      <c r="C3747" t="s">
        <v>60</v>
      </c>
      <c r="D3747" t="s">
        <v>235</v>
      </c>
      <c r="E3747" t="s">
        <v>1472</v>
      </c>
      <c r="G3747" t="s">
        <v>3401</v>
      </c>
    </row>
    <row r="3748" spans="1:7" x14ac:dyDescent="0.25">
      <c r="A3748" t="s">
        <v>4734</v>
      </c>
      <c r="B3748" t="s">
        <v>14</v>
      </c>
      <c r="C3748" t="s">
        <v>135</v>
      </c>
      <c r="D3748" t="s">
        <v>16</v>
      </c>
    </row>
    <row r="3749" spans="1:7" x14ac:dyDescent="0.25">
      <c r="A3749" t="s">
        <v>4734</v>
      </c>
      <c r="B3749" t="s">
        <v>14</v>
      </c>
      <c r="C3749" t="s">
        <v>60</v>
      </c>
      <c r="D3749" t="s">
        <v>16</v>
      </c>
    </row>
    <row r="3750" spans="1:7" x14ac:dyDescent="0.25">
      <c r="A3750" t="s">
        <v>4734</v>
      </c>
      <c r="B3750" t="s">
        <v>65</v>
      </c>
      <c r="C3750" t="s">
        <v>60</v>
      </c>
      <c r="D3750" t="s">
        <v>241</v>
      </c>
      <c r="E3750" t="s">
        <v>1191</v>
      </c>
      <c r="F3750" t="s">
        <v>3886</v>
      </c>
      <c r="G3750" t="s">
        <v>2896</v>
      </c>
    </row>
    <row r="3751" spans="1:7" x14ac:dyDescent="0.25">
      <c r="A3751" t="s">
        <v>4734</v>
      </c>
      <c r="B3751" t="s">
        <v>217</v>
      </c>
      <c r="C3751" t="s">
        <v>85</v>
      </c>
      <c r="D3751" t="s">
        <v>1635</v>
      </c>
    </row>
    <row r="3752" spans="1:7" x14ac:dyDescent="0.25">
      <c r="A3752" t="s">
        <v>4734</v>
      </c>
      <c r="B3752" t="s">
        <v>242</v>
      </c>
      <c r="C3752" t="s">
        <v>9</v>
      </c>
      <c r="D3752" t="s">
        <v>243</v>
      </c>
      <c r="E3752" t="s">
        <v>1025</v>
      </c>
      <c r="G3752" t="s">
        <v>4539</v>
      </c>
    </row>
    <row r="3753" spans="1:7" x14ac:dyDescent="0.25">
      <c r="A3753" t="s">
        <v>4734</v>
      </c>
      <c r="B3753" t="s">
        <v>225</v>
      </c>
      <c r="C3753" t="s">
        <v>9</v>
      </c>
      <c r="D3753" t="s">
        <v>961</v>
      </c>
      <c r="E3753" t="s">
        <v>137</v>
      </c>
      <c r="F3753" t="s">
        <v>138</v>
      </c>
      <c r="G3753" t="s">
        <v>347</v>
      </c>
    </row>
    <row r="3754" spans="1:7" x14ac:dyDescent="0.25">
      <c r="A3754" t="s">
        <v>4734</v>
      </c>
      <c r="B3754" t="s">
        <v>4742</v>
      </c>
      <c r="C3754" t="s">
        <v>301</v>
      </c>
      <c r="D3754" t="s">
        <v>372</v>
      </c>
      <c r="E3754" t="s">
        <v>4743</v>
      </c>
      <c r="G3754" t="s">
        <v>4558</v>
      </c>
    </row>
    <row r="3755" spans="1:7" x14ac:dyDescent="0.25">
      <c r="A3755" t="s">
        <v>4734</v>
      </c>
      <c r="B3755" t="s">
        <v>361</v>
      </c>
      <c r="C3755" t="s">
        <v>301</v>
      </c>
      <c r="D3755" t="s">
        <v>362</v>
      </c>
      <c r="E3755" t="s">
        <v>4744</v>
      </c>
      <c r="G3755" t="s">
        <v>4568</v>
      </c>
    </row>
    <row r="3756" spans="1:7" x14ac:dyDescent="0.25">
      <c r="A3756" t="s">
        <v>4734</v>
      </c>
      <c r="B3756" t="str">
        <f t="shared" ref="B3756:B3757" si="239">B3755</f>
        <v>9:00pm</v>
      </c>
      <c r="C3756" t="s">
        <v>301</v>
      </c>
      <c r="D3756" t="s">
        <v>365</v>
      </c>
      <c r="E3756" t="s">
        <v>591</v>
      </c>
      <c r="F3756" t="s">
        <v>1516</v>
      </c>
      <c r="G3756" t="s">
        <v>1516</v>
      </c>
    </row>
    <row r="3757" spans="1:7" x14ac:dyDescent="0.25">
      <c r="A3757" t="s">
        <v>4734</v>
      </c>
      <c r="B3757" t="str">
        <f t="shared" si="239"/>
        <v>9:00pm</v>
      </c>
      <c r="C3757" t="s">
        <v>301</v>
      </c>
      <c r="D3757" t="s">
        <v>473</v>
      </c>
      <c r="E3757" t="s">
        <v>3738</v>
      </c>
      <c r="F3757" t="s">
        <v>3910</v>
      </c>
      <c r="G3757" t="s">
        <v>2202</v>
      </c>
    </row>
    <row r="3758" spans="1:7" x14ac:dyDescent="0.25">
      <c r="A3758" t="s">
        <v>4745</v>
      </c>
      <c r="B3758" t="s">
        <v>307</v>
      </c>
      <c r="C3758" t="s">
        <v>36</v>
      </c>
      <c r="D3758" t="s">
        <v>175</v>
      </c>
      <c r="E3758" t="s">
        <v>4746</v>
      </c>
      <c r="F3758" t="s">
        <v>4401</v>
      </c>
      <c r="G3758" t="s">
        <v>4219</v>
      </c>
    </row>
    <row r="3759" spans="1:7" x14ac:dyDescent="0.25">
      <c r="A3759" t="s">
        <v>4745</v>
      </c>
      <c r="B3759" t="s">
        <v>31</v>
      </c>
      <c r="C3759" t="s">
        <v>32</v>
      </c>
      <c r="D3759" t="s">
        <v>433</v>
      </c>
      <c r="E3759" t="s">
        <v>4171</v>
      </c>
      <c r="F3759" t="s">
        <v>4747</v>
      </c>
      <c r="G3759" t="s">
        <v>4748</v>
      </c>
    </row>
    <row r="3760" spans="1:7" x14ac:dyDescent="0.25">
      <c r="A3760" t="s">
        <v>4745</v>
      </c>
      <c r="B3760" t="str">
        <f t="shared" ref="B3760:B3761" si="240">B3759</f>
        <v>4:30am</v>
      </c>
      <c r="C3760" t="s">
        <v>32</v>
      </c>
      <c r="D3760" t="s">
        <v>437</v>
      </c>
      <c r="E3760" t="s">
        <v>474</v>
      </c>
      <c r="F3760" t="s">
        <v>474</v>
      </c>
      <c r="G3760" t="s">
        <v>904</v>
      </c>
    </row>
    <row r="3761" spans="1:7" x14ac:dyDescent="0.25">
      <c r="A3761" t="s">
        <v>4745</v>
      </c>
      <c r="B3761" t="str">
        <f t="shared" si="240"/>
        <v>4:30am</v>
      </c>
      <c r="C3761" t="s">
        <v>32</v>
      </c>
      <c r="D3761" t="s">
        <v>179</v>
      </c>
      <c r="E3761" t="s">
        <v>1009</v>
      </c>
      <c r="F3761" t="s">
        <v>1009</v>
      </c>
      <c r="G3761" t="s">
        <v>832</v>
      </c>
    </row>
    <row r="3762" spans="1:7" x14ac:dyDescent="0.25">
      <c r="A3762" t="s">
        <v>4745</v>
      </c>
      <c r="B3762" t="s">
        <v>119</v>
      </c>
      <c r="C3762" t="s">
        <v>18</v>
      </c>
      <c r="D3762" t="s">
        <v>316</v>
      </c>
      <c r="E3762" t="s">
        <v>1688</v>
      </c>
      <c r="F3762" t="s">
        <v>153</v>
      </c>
      <c r="G3762" t="s">
        <v>226</v>
      </c>
    </row>
    <row r="3763" spans="1:7" x14ac:dyDescent="0.25">
      <c r="A3763" t="s">
        <v>4745</v>
      </c>
      <c r="B3763" t="s">
        <v>55</v>
      </c>
      <c r="C3763" t="s">
        <v>18</v>
      </c>
      <c r="D3763" t="s">
        <v>56</v>
      </c>
      <c r="E3763" t="s">
        <v>4749</v>
      </c>
      <c r="G3763" t="s">
        <v>4232</v>
      </c>
    </row>
    <row r="3764" spans="1:7" x14ac:dyDescent="0.25">
      <c r="A3764" t="s">
        <v>4745</v>
      </c>
      <c r="B3764" t="s">
        <v>124</v>
      </c>
      <c r="C3764" t="s">
        <v>32</v>
      </c>
      <c r="D3764" t="s">
        <v>548</v>
      </c>
    </row>
    <row r="3765" spans="1:7" x14ac:dyDescent="0.25">
      <c r="A3765" t="s">
        <v>4745</v>
      </c>
      <c r="B3765" t="str">
        <f>B3764</f>
        <v>5:30am</v>
      </c>
      <c r="C3765" t="s">
        <v>32</v>
      </c>
      <c r="D3765" t="s">
        <v>901</v>
      </c>
    </row>
    <row r="3766" spans="1:7" x14ac:dyDescent="0.25">
      <c r="A3766" t="s">
        <v>4745</v>
      </c>
      <c r="B3766" t="s">
        <v>157</v>
      </c>
      <c r="C3766" t="s">
        <v>60</v>
      </c>
      <c r="D3766" t="s">
        <v>1069</v>
      </c>
    </row>
    <row r="3767" spans="1:7" x14ac:dyDescent="0.25">
      <c r="A3767" t="s">
        <v>4745</v>
      </c>
      <c r="B3767" t="s">
        <v>1187</v>
      </c>
      <c r="C3767" t="s">
        <v>60</v>
      </c>
      <c r="D3767" t="s">
        <v>216</v>
      </c>
    </row>
    <row r="3768" spans="1:7" x14ac:dyDescent="0.25">
      <c r="A3768" t="s">
        <v>4745</v>
      </c>
      <c r="B3768" t="s">
        <v>454</v>
      </c>
      <c r="C3768" t="s">
        <v>18</v>
      </c>
      <c r="D3768" t="s">
        <v>636</v>
      </c>
    </row>
    <row r="3769" spans="1:7" x14ac:dyDescent="0.25">
      <c r="A3769" t="s">
        <v>4745</v>
      </c>
      <c r="B3769" t="str">
        <f t="shared" ref="B3769:B3770" si="241">B3768</f>
        <v>1:00pm</v>
      </c>
      <c r="C3769" t="s">
        <v>60</v>
      </c>
      <c r="D3769" t="s">
        <v>253</v>
      </c>
      <c r="E3769" t="s">
        <v>4750</v>
      </c>
      <c r="G3769" t="s">
        <v>4556</v>
      </c>
    </row>
    <row r="3770" spans="1:7" x14ac:dyDescent="0.25">
      <c r="A3770" t="s">
        <v>4745</v>
      </c>
      <c r="B3770" t="str">
        <f t="shared" si="241"/>
        <v>1:00pm</v>
      </c>
      <c r="C3770" t="s">
        <v>60</v>
      </c>
      <c r="D3770" t="s">
        <v>3282</v>
      </c>
    </row>
    <row r="3771" spans="1:7" x14ac:dyDescent="0.25">
      <c r="A3771" t="s">
        <v>4745</v>
      </c>
      <c r="B3771" t="s">
        <v>1272</v>
      </c>
      <c r="C3771" t="s">
        <v>85</v>
      </c>
      <c r="D3771" t="s">
        <v>579</v>
      </c>
      <c r="E3771" t="s">
        <v>2769</v>
      </c>
      <c r="G3771" t="s">
        <v>3347</v>
      </c>
    </row>
    <row r="3772" spans="1:7" x14ac:dyDescent="0.25">
      <c r="A3772" t="s">
        <v>4745</v>
      </c>
      <c r="B3772" t="s">
        <v>84</v>
      </c>
      <c r="C3772" t="s">
        <v>85</v>
      </c>
      <c r="D3772" t="s">
        <v>346</v>
      </c>
      <c r="E3772" t="s">
        <v>152</v>
      </c>
      <c r="F3772" t="s">
        <v>286</v>
      </c>
      <c r="G3772" t="s">
        <v>260</v>
      </c>
    </row>
    <row r="3773" spans="1:7" x14ac:dyDescent="0.25">
      <c r="A3773" t="s">
        <v>4745</v>
      </c>
      <c r="B3773" t="str">
        <f t="shared" ref="B3773:B3775" si="242">B3772</f>
        <v>4:45pm</v>
      </c>
      <c r="C3773" t="s">
        <v>85</v>
      </c>
      <c r="D3773" t="s">
        <v>177</v>
      </c>
      <c r="E3773" t="s">
        <v>97</v>
      </c>
      <c r="F3773" t="s">
        <v>286</v>
      </c>
      <c r="G3773" t="s">
        <v>286</v>
      </c>
    </row>
    <row r="3774" spans="1:7" x14ac:dyDescent="0.25">
      <c r="A3774" t="s">
        <v>4745</v>
      </c>
      <c r="B3774" t="str">
        <f t="shared" si="242"/>
        <v>4:45pm</v>
      </c>
      <c r="C3774" t="s">
        <v>85</v>
      </c>
      <c r="D3774" t="s">
        <v>908</v>
      </c>
      <c r="E3774" t="s">
        <v>71</v>
      </c>
      <c r="G3774" t="s">
        <v>72</v>
      </c>
    </row>
    <row r="3775" spans="1:7" x14ac:dyDescent="0.25">
      <c r="A3775" t="s">
        <v>4745</v>
      </c>
      <c r="B3775" t="str">
        <f t="shared" si="242"/>
        <v>4:45pm</v>
      </c>
      <c r="C3775" t="s">
        <v>85</v>
      </c>
      <c r="D3775" t="s">
        <v>909</v>
      </c>
      <c r="E3775" t="s">
        <v>841</v>
      </c>
      <c r="F3775" t="s">
        <v>1709</v>
      </c>
      <c r="G3775" t="s">
        <v>153</v>
      </c>
    </row>
    <row r="3776" spans="1:7" x14ac:dyDescent="0.25">
      <c r="A3776" t="s">
        <v>4745</v>
      </c>
      <c r="B3776" t="s">
        <v>162</v>
      </c>
      <c r="C3776" t="s">
        <v>36</v>
      </c>
      <c r="D3776" t="s">
        <v>390</v>
      </c>
      <c r="E3776" t="s">
        <v>299</v>
      </c>
      <c r="F3776" t="s">
        <v>439</v>
      </c>
      <c r="G3776" t="s">
        <v>2713</v>
      </c>
    </row>
    <row r="3777" spans="1:7" x14ac:dyDescent="0.25">
      <c r="A3777" t="s">
        <v>4745</v>
      </c>
      <c r="B3777" t="s">
        <v>946</v>
      </c>
      <c r="C3777" t="s">
        <v>9</v>
      </c>
      <c r="D3777" t="s">
        <v>293</v>
      </c>
      <c r="E3777" t="s">
        <v>474</v>
      </c>
      <c r="G3777" t="s">
        <v>402</v>
      </c>
    </row>
    <row r="3778" spans="1:7" x14ac:dyDescent="0.25">
      <c r="A3778" t="s">
        <v>4745</v>
      </c>
      <c r="B3778" t="s">
        <v>361</v>
      </c>
      <c r="C3778" t="s">
        <v>301</v>
      </c>
      <c r="D3778" t="s">
        <v>589</v>
      </c>
      <c r="E3778" t="s">
        <v>632</v>
      </c>
      <c r="F3778" t="s">
        <v>11</v>
      </c>
      <c r="G3778" t="s">
        <v>2636</v>
      </c>
    </row>
    <row r="3779" spans="1:7" x14ac:dyDescent="0.25">
      <c r="A3779" t="s">
        <v>4745</v>
      </c>
      <c r="B3779" t="s">
        <v>396</v>
      </c>
      <c r="C3779" t="s">
        <v>36</v>
      </c>
      <c r="D3779" t="s">
        <v>397</v>
      </c>
      <c r="E3779" t="s">
        <v>347</v>
      </c>
      <c r="F3779" t="s">
        <v>338</v>
      </c>
      <c r="G3779" t="s">
        <v>338</v>
      </c>
    </row>
    <row r="3780" spans="1:7" x14ac:dyDescent="0.25">
      <c r="A3780" t="s">
        <v>4751</v>
      </c>
      <c r="B3780" t="s">
        <v>207</v>
      </c>
      <c r="C3780" t="s">
        <v>18</v>
      </c>
      <c r="D3780" t="s">
        <v>876</v>
      </c>
      <c r="E3780" t="s">
        <v>152</v>
      </c>
      <c r="F3780" t="s">
        <v>71</v>
      </c>
      <c r="G3780" t="s">
        <v>525</v>
      </c>
    </row>
    <row r="3781" spans="1:7" x14ac:dyDescent="0.25">
      <c r="A3781" t="s">
        <v>4751</v>
      </c>
      <c r="B3781" t="s">
        <v>258</v>
      </c>
      <c r="C3781" t="s">
        <v>18</v>
      </c>
      <c r="D3781" t="s">
        <v>345</v>
      </c>
      <c r="E3781" t="s">
        <v>142</v>
      </c>
      <c r="F3781" t="s">
        <v>142</v>
      </c>
      <c r="G3781" t="s">
        <v>142</v>
      </c>
    </row>
    <row r="3782" spans="1:7" x14ac:dyDescent="0.25">
      <c r="A3782" t="s">
        <v>4751</v>
      </c>
      <c r="B3782" t="s">
        <v>17</v>
      </c>
      <c r="C3782" t="s">
        <v>15</v>
      </c>
      <c r="D3782" t="s">
        <v>176</v>
      </c>
      <c r="E3782" t="s">
        <v>72</v>
      </c>
      <c r="F3782" t="s">
        <v>152</v>
      </c>
      <c r="G3782" t="s">
        <v>152</v>
      </c>
    </row>
    <row r="3783" spans="1:7" x14ac:dyDescent="0.25">
      <c r="A3783" t="s">
        <v>4751</v>
      </c>
      <c r="B3783" t="s">
        <v>27</v>
      </c>
      <c r="C3783" t="s">
        <v>18</v>
      </c>
      <c r="D3783" t="s">
        <v>486</v>
      </c>
    </row>
    <row r="3784" spans="1:7" x14ac:dyDescent="0.25">
      <c r="A3784" t="s">
        <v>4751</v>
      </c>
      <c r="B3784" t="s">
        <v>119</v>
      </c>
      <c r="C3784" t="s">
        <v>15</v>
      </c>
      <c r="D3784" t="s">
        <v>483</v>
      </c>
      <c r="E3784" t="s">
        <v>4752</v>
      </c>
      <c r="G3784" t="s">
        <v>4590</v>
      </c>
    </row>
    <row r="3785" spans="1:7" x14ac:dyDescent="0.25">
      <c r="A3785" t="s">
        <v>4751</v>
      </c>
      <c r="B3785" t="s">
        <v>134</v>
      </c>
      <c r="C3785" t="s">
        <v>135</v>
      </c>
      <c r="D3785" t="s">
        <v>86</v>
      </c>
      <c r="E3785" t="s">
        <v>442</v>
      </c>
      <c r="F3785" t="s">
        <v>1724</v>
      </c>
      <c r="G3785" t="s">
        <v>1626</v>
      </c>
    </row>
    <row r="3786" spans="1:7" x14ac:dyDescent="0.25">
      <c r="A3786" t="s">
        <v>4751</v>
      </c>
      <c r="B3786" t="str">
        <f t="shared" ref="B3786:B3787" si="243">B3785</f>
        <v>8:30am</v>
      </c>
      <c r="C3786" t="s">
        <v>60</v>
      </c>
      <c r="D3786" t="s">
        <v>86</v>
      </c>
      <c r="E3786" t="s">
        <v>2759</v>
      </c>
      <c r="F3786" t="s">
        <v>2759</v>
      </c>
      <c r="G3786" t="s">
        <v>1151</v>
      </c>
    </row>
    <row r="3787" spans="1:7" x14ac:dyDescent="0.25">
      <c r="A3787" t="s">
        <v>4751</v>
      </c>
      <c r="B3787" t="str">
        <f t="shared" si="243"/>
        <v>8:30am</v>
      </c>
      <c r="C3787" t="s">
        <v>60</v>
      </c>
      <c r="D3787" t="s">
        <v>143</v>
      </c>
      <c r="E3787" t="s">
        <v>4753</v>
      </c>
      <c r="F3787" t="s">
        <v>4754</v>
      </c>
      <c r="G3787" t="s">
        <v>4755</v>
      </c>
    </row>
    <row r="3788" spans="1:7" x14ac:dyDescent="0.25">
      <c r="A3788" t="s">
        <v>4751</v>
      </c>
      <c r="B3788" t="s">
        <v>417</v>
      </c>
      <c r="C3788" t="s">
        <v>18</v>
      </c>
      <c r="D3788" t="s">
        <v>1216</v>
      </c>
    </row>
    <row r="3789" spans="1:7" x14ac:dyDescent="0.25">
      <c r="A3789" t="s">
        <v>4751</v>
      </c>
      <c r="B3789" t="s">
        <v>65</v>
      </c>
      <c r="C3789" t="s">
        <v>60</v>
      </c>
      <c r="D3789" t="s">
        <v>287</v>
      </c>
      <c r="E3789" t="s">
        <v>4756</v>
      </c>
      <c r="G3789" t="s">
        <v>4757</v>
      </c>
    </row>
    <row r="3790" spans="1:7" x14ac:dyDescent="0.25">
      <c r="A3790" t="s">
        <v>4751</v>
      </c>
      <c r="B3790" t="s">
        <v>1187</v>
      </c>
      <c r="C3790" t="s">
        <v>60</v>
      </c>
      <c r="D3790" t="s">
        <v>158</v>
      </c>
      <c r="E3790" t="s">
        <v>1701</v>
      </c>
      <c r="F3790" t="s">
        <v>907</v>
      </c>
      <c r="G3790" t="s">
        <v>1701</v>
      </c>
    </row>
    <row r="3791" spans="1:7" x14ac:dyDescent="0.25">
      <c r="A3791" t="s">
        <v>4751</v>
      </c>
      <c r="B3791" t="s">
        <v>1008</v>
      </c>
      <c r="C3791" t="s">
        <v>60</v>
      </c>
      <c r="D3791" t="s">
        <v>3054</v>
      </c>
    </row>
    <row r="3792" spans="1:7" x14ac:dyDescent="0.25">
      <c r="A3792" t="s">
        <v>4751</v>
      </c>
      <c r="B3792" t="s">
        <v>454</v>
      </c>
      <c r="C3792" t="s">
        <v>60</v>
      </c>
      <c r="D3792" t="s">
        <v>462</v>
      </c>
      <c r="E3792" t="s">
        <v>4758</v>
      </c>
      <c r="G3792" t="s">
        <v>4201</v>
      </c>
    </row>
    <row r="3793" spans="1:7" x14ac:dyDescent="0.25">
      <c r="A3793" t="s">
        <v>4751</v>
      </c>
      <c r="B3793" t="s">
        <v>1153</v>
      </c>
      <c r="C3793" t="s">
        <v>18</v>
      </c>
      <c r="D3793" t="s">
        <v>636</v>
      </c>
    </row>
    <row r="3794" spans="1:7" x14ac:dyDescent="0.25">
      <c r="A3794" t="s">
        <v>4751</v>
      </c>
      <c r="B3794" t="s">
        <v>3102</v>
      </c>
      <c r="C3794" t="s">
        <v>60</v>
      </c>
      <c r="D3794" t="s">
        <v>2363</v>
      </c>
    </row>
    <row r="3795" spans="1:7" x14ac:dyDescent="0.25">
      <c r="A3795" t="s">
        <v>4751</v>
      </c>
      <c r="B3795" t="s">
        <v>82</v>
      </c>
      <c r="C3795" t="s">
        <v>60</v>
      </c>
      <c r="D3795" t="s">
        <v>3282</v>
      </c>
    </row>
    <row r="3796" spans="1:7" x14ac:dyDescent="0.25">
      <c r="A3796" t="s">
        <v>4751</v>
      </c>
      <c r="B3796" t="str">
        <f>B3795</f>
        <v>2:00pm</v>
      </c>
      <c r="C3796" t="s">
        <v>60</v>
      </c>
      <c r="D3796" t="s">
        <v>350</v>
      </c>
      <c r="E3796" t="s">
        <v>4759</v>
      </c>
      <c r="F3796" t="s">
        <v>4760</v>
      </c>
      <c r="G3796" t="s">
        <v>4578</v>
      </c>
    </row>
    <row r="3797" spans="1:7" x14ac:dyDescent="0.25">
      <c r="A3797" t="s">
        <v>4751</v>
      </c>
      <c r="B3797" t="s">
        <v>361</v>
      </c>
      <c r="C3797" t="s">
        <v>301</v>
      </c>
      <c r="D3797" t="s">
        <v>593</v>
      </c>
      <c r="E3797" t="s">
        <v>4369</v>
      </c>
      <c r="F3797" t="s">
        <v>1622</v>
      </c>
      <c r="G3797" t="s">
        <v>4608</v>
      </c>
    </row>
    <row r="3798" spans="1:7" x14ac:dyDescent="0.25">
      <c r="A3798" t="s">
        <v>4761</v>
      </c>
      <c r="B3798" t="s">
        <v>207</v>
      </c>
      <c r="C3798" t="s">
        <v>18</v>
      </c>
      <c r="D3798" t="s">
        <v>432</v>
      </c>
      <c r="E3798" t="s">
        <v>71</v>
      </c>
      <c r="F3798" t="s">
        <v>71</v>
      </c>
      <c r="G3798" t="s">
        <v>71</v>
      </c>
    </row>
    <row r="3799" spans="1:7" x14ac:dyDescent="0.25">
      <c r="A3799" t="s">
        <v>4761</v>
      </c>
      <c r="B3799" t="s">
        <v>258</v>
      </c>
      <c r="C3799" t="s">
        <v>18</v>
      </c>
      <c r="D3799" t="s">
        <v>935</v>
      </c>
      <c r="E3799" t="s">
        <v>142</v>
      </c>
      <c r="F3799" t="s">
        <v>71</v>
      </c>
      <c r="G3799" t="s">
        <v>71</v>
      </c>
    </row>
    <row r="3800" spans="1:7" x14ac:dyDescent="0.25">
      <c r="A3800" t="s">
        <v>4761</v>
      </c>
      <c r="B3800" t="s">
        <v>1167</v>
      </c>
      <c r="C3800" t="s">
        <v>18</v>
      </c>
      <c r="D3800" t="s">
        <v>877</v>
      </c>
      <c r="E3800" t="s">
        <v>97</v>
      </c>
      <c r="F3800" t="s">
        <v>142</v>
      </c>
      <c r="G3800" t="s">
        <v>209</v>
      </c>
    </row>
    <row r="3801" spans="1:7" x14ac:dyDescent="0.25">
      <c r="A3801" t="s">
        <v>4761</v>
      </c>
      <c r="B3801" t="s">
        <v>38</v>
      </c>
      <c r="C3801" t="s">
        <v>18</v>
      </c>
      <c r="D3801" t="s">
        <v>878</v>
      </c>
      <c r="E3801" t="s">
        <v>71</v>
      </c>
      <c r="F3801" t="s">
        <v>71</v>
      </c>
      <c r="G3801" t="s">
        <v>97</v>
      </c>
    </row>
    <row r="3802" spans="1:7" x14ac:dyDescent="0.25">
      <c r="A3802" t="s">
        <v>4761</v>
      </c>
      <c r="B3802" t="s">
        <v>27</v>
      </c>
      <c r="C3802" t="s">
        <v>18</v>
      </c>
      <c r="D3802" t="s">
        <v>879</v>
      </c>
      <c r="E3802" t="s">
        <v>152</v>
      </c>
      <c r="F3802" t="s">
        <v>71</v>
      </c>
      <c r="G3802" t="s">
        <v>525</v>
      </c>
    </row>
    <row r="3803" spans="1:7" x14ac:dyDescent="0.25">
      <c r="A3803" t="s">
        <v>4761</v>
      </c>
      <c r="B3803" t="s">
        <v>119</v>
      </c>
      <c r="C3803" t="s">
        <v>18</v>
      </c>
      <c r="D3803" t="s">
        <v>440</v>
      </c>
      <c r="E3803" t="s">
        <v>651</v>
      </c>
      <c r="F3803" t="s">
        <v>651</v>
      </c>
      <c r="G3803" t="s">
        <v>651</v>
      </c>
    </row>
    <row r="3804" spans="1:7" x14ac:dyDescent="0.25">
      <c r="A3804" t="s">
        <v>4761</v>
      </c>
      <c r="B3804" t="str">
        <f t="shared" ref="B3804:B3805" si="244">B3803</f>
        <v>5:00am</v>
      </c>
      <c r="C3804" t="s">
        <v>18</v>
      </c>
      <c r="D3804" t="s">
        <v>441</v>
      </c>
      <c r="E3804" t="s">
        <v>121</v>
      </c>
      <c r="F3804" t="s">
        <v>121</v>
      </c>
      <c r="G3804" t="s">
        <v>121</v>
      </c>
    </row>
    <row r="3805" spans="1:7" x14ac:dyDescent="0.25">
      <c r="A3805" t="s">
        <v>4761</v>
      </c>
      <c r="B3805" t="str">
        <f t="shared" si="244"/>
        <v>5:00am</v>
      </c>
      <c r="C3805" t="s">
        <v>18</v>
      </c>
      <c r="D3805" t="s">
        <v>880</v>
      </c>
      <c r="E3805" t="s">
        <v>71</v>
      </c>
      <c r="F3805" t="s">
        <v>71</v>
      </c>
      <c r="G3805" t="s">
        <v>71</v>
      </c>
    </row>
    <row r="3806" spans="1:7" x14ac:dyDescent="0.25">
      <c r="A3806" t="s">
        <v>4761</v>
      </c>
      <c r="B3806" t="s">
        <v>134</v>
      </c>
      <c r="C3806" t="s">
        <v>135</v>
      </c>
      <c r="D3806" t="s">
        <v>492</v>
      </c>
      <c r="E3806" t="s">
        <v>97</v>
      </c>
      <c r="F3806" t="s">
        <v>1197</v>
      </c>
      <c r="G3806" t="s">
        <v>1479</v>
      </c>
    </row>
    <row r="3807" spans="1:7" x14ac:dyDescent="0.25">
      <c r="A3807" t="s">
        <v>4761</v>
      </c>
      <c r="B3807" t="str">
        <f t="shared" ref="B3807:B3811" si="245">B3806</f>
        <v>8:30am</v>
      </c>
      <c r="C3807" t="s">
        <v>135</v>
      </c>
      <c r="D3807" t="s">
        <v>384</v>
      </c>
      <c r="E3807" t="s">
        <v>224</v>
      </c>
      <c r="F3807" t="s">
        <v>137</v>
      </c>
      <c r="G3807" t="s">
        <v>1831</v>
      </c>
    </row>
    <row r="3808" spans="1:7" x14ac:dyDescent="0.25">
      <c r="A3808" t="s">
        <v>4761</v>
      </c>
      <c r="B3808" t="str">
        <f t="shared" si="245"/>
        <v>8:30am</v>
      </c>
      <c r="C3808" t="s">
        <v>60</v>
      </c>
      <c r="D3808" t="s">
        <v>346</v>
      </c>
      <c r="E3808" t="s">
        <v>1108</v>
      </c>
      <c r="F3808" t="s">
        <v>1709</v>
      </c>
      <c r="G3808" t="s">
        <v>152</v>
      </c>
    </row>
    <row r="3809" spans="1:7" x14ac:dyDescent="0.25">
      <c r="A3809" t="s">
        <v>4761</v>
      </c>
      <c r="B3809" t="str">
        <f t="shared" si="245"/>
        <v>8:30am</v>
      </c>
      <c r="C3809" t="s">
        <v>60</v>
      </c>
      <c r="D3809" t="s">
        <v>204</v>
      </c>
    </row>
    <row r="3810" spans="1:7" x14ac:dyDescent="0.25">
      <c r="A3810" t="s">
        <v>4761</v>
      </c>
      <c r="B3810" t="str">
        <f t="shared" si="245"/>
        <v>8:30am</v>
      </c>
      <c r="C3810" t="s">
        <v>60</v>
      </c>
      <c r="D3810" t="s">
        <v>177</v>
      </c>
      <c r="E3810" t="s">
        <v>139</v>
      </c>
      <c r="F3810" t="s">
        <v>801</v>
      </c>
      <c r="G3810" t="s">
        <v>764</v>
      </c>
    </row>
    <row r="3811" spans="1:7" x14ac:dyDescent="0.25">
      <c r="A3811" t="s">
        <v>4761</v>
      </c>
      <c r="B3811" t="str">
        <f t="shared" si="245"/>
        <v>8:30am</v>
      </c>
      <c r="C3811" t="s">
        <v>60</v>
      </c>
      <c r="D3811" t="s">
        <v>348</v>
      </c>
      <c r="E3811" t="s">
        <v>1901</v>
      </c>
      <c r="F3811" t="s">
        <v>1110</v>
      </c>
      <c r="G3811" t="s">
        <v>1206</v>
      </c>
    </row>
    <row r="3812" spans="1:7" x14ac:dyDescent="0.25">
      <c r="A3812" t="s">
        <v>4761</v>
      </c>
      <c r="B3812" t="s">
        <v>4762</v>
      </c>
      <c r="C3812" t="s">
        <v>18</v>
      </c>
      <c r="D3812" t="s">
        <v>636</v>
      </c>
    </row>
    <row r="3813" spans="1:7" x14ac:dyDescent="0.25">
      <c r="A3813" t="s">
        <v>4761</v>
      </c>
      <c r="B3813" t="s">
        <v>2590</v>
      </c>
      <c r="C3813" t="s">
        <v>60</v>
      </c>
      <c r="D3813" t="s">
        <v>526</v>
      </c>
      <c r="E3813" t="s">
        <v>772</v>
      </c>
      <c r="F3813" t="s">
        <v>910</v>
      </c>
      <c r="G3813" t="s">
        <v>104</v>
      </c>
    </row>
    <row r="3814" spans="1:7" x14ac:dyDescent="0.25">
      <c r="A3814" t="s">
        <v>4761</v>
      </c>
      <c r="B3814" t="str">
        <f>B3813</f>
        <v>9:55am</v>
      </c>
      <c r="C3814" t="s">
        <v>60</v>
      </c>
      <c r="D3814" t="s">
        <v>530</v>
      </c>
      <c r="E3814" t="s">
        <v>531</v>
      </c>
      <c r="G3814" t="s">
        <v>403</v>
      </c>
    </row>
    <row r="3815" spans="1:7" x14ac:dyDescent="0.25">
      <c r="A3815" t="s">
        <v>4761</v>
      </c>
      <c r="B3815" t="s">
        <v>65</v>
      </c>
      <c r="C3815" t="s">
        <v>60</v>
      </c>
      <c r="D3815" t="s">
        <v>4566</v>
      </c>
    </row>
    <row r="3816" spans="1:7" x14ac:dyDescent="0.25">
      <c r="A3816" t="s">
        <v>4761</v>
      </c>
      <c r="B3816" t="str">
        <f>B3815</f>
        <v>10:00am</v>
      </c>
      <c r="C3816" t="s">
        <v>60</v>
      </c>
      <c r="D3816" t="s">
        <v>349</v>
      </c>
      <c r="E3816" t="s">
        <v>71</v>
      </c>
      <c r="F3816" t="s">
        <v>97</v>
      </c>
      <c r="G3816" t="s">
        <v>123</v>
      </c>
    </row>
    <row r="3817" spans="1:7" x14ac:dyDescent="0.25">
      <c r="A3817" t="s">
        <v>4761</v>
      </c>
      <c r="B3817" t="s">
        <v>3614</v>
      </c>
      <c r="C3817" t="s">
        <v>60</v>
      </c>
      <c r="D3817" t="s">
        <v>199</v>
      </c>
      <c r="E3817" t="s">
        <v>4464</v>
      </c>
      <c r="F3817" t="s">
        <v>799</v>
      </c>
      <c r="G3817" t="s">
        <v>4711</v>
      </c>
    </row>
    <row r="3818" spans="1:7" x14ac:dyDescent="0.25">
      <c r="A3818" t="s">
        <v>4761</v>
      </c>
      <c r="B3818" t="s">
        <v>1008</v>
      </c>
      <c r="C3818" t="s">
        <v>60</v>
      </c>
      <c r="D3818" t="s">
        <v>3107</v>
      </c>
    </row>
    <row r="3819" spans="1:7" x14ac:dyDescent="0.25">
      <c r="A3819" t="s">
        <v>4763</v>
      </c>
      <c r="B3819" t="s">
        <v>14</v>
      </c>
      <c r="C3819" t="s">
        <v>558</v>
      </c>
      <c r="D3819" t="s">
        <v>2806</v>
      </c>
    </row>
    <row r="3820" spans="1:7" x14ac:dyDescent="0.25">
      <c r="A3820" t="s">
        <v>4764</v>
      </c>
      <c r="B3820" t="s">
        <v>4765</v>
      </c>
      <c r="C3820" t="s">
        <v>85</v>
      </c>
      <c r="D3820" t="s">
        <v>422</v>
      </c>
      <c r="E3820" t="s">
        <v>209</v>
      </c>
      <c r="G3820" t="s">
        <v>210</v>
      </c>
    </row>
    <row r="3821" spans="1:7" x14ac:dyDescent="0.25">
      <c r="A3821" t="s">
        <v>4764</v>
      </c>
      <c r="B3821" t="s">
        <v>162</v>
      </c>
      <c r="C3821" t="s">
        <v>36</v>
      </c>
      <c r="D3821" t="s">
        <v>564</v>
      </c>
      <c r="E3821" t="s">
        <v>142</v>
      </c>
      <c r="F3821" t="s">
        <v>97</v>
      </c>
      <c r="G3821" t="s">
        <v>841</v>
      </c>
    </row>
    <row r="3822" spans="1:7" x14ac:dyDescent="0.25">
      <c r="A3822" t="s">
        <v>4764</v>
      </c>
      <c r="B3822" t="str">
        <f t="shared" ref="B3822:B3823" si="246">B3821</f>
        <v>6:50pm</v>
      </c>
      <c r="C3822" t="s">
        <v>36</v>
      </c>
      <c r="D3822" t="s">
        <v>912</v>
      </c>
      <c r="E3822" t="s">
        <v>1688</v>
      </c>
      <c r="F3822" t="s">
        <v>1688</v>
      </c>
      <c r="G3822" t="s">
        <v>1688</v>
      </c>
    </row>
    <row r="3823" spans="1:7" x14ac:dyDescent="0.25">
      <c r="A3823" t="s">
        <v>4764</v>
      </c>
      <c r="B3823" t="str">
        <f t="shared" si="246"/>
        <v>6:50pm</v>
      </c>
      <c r="C3823" t="s">
        <v>36</v>
      </c>
      <c r="D3823" t="s">
        <v>460</v>
      </c>
      <c r="E3823" t="s">
        <v>72</v>
      </c>
      <c r="F3823" t="s">
        <v>72</v>
      </c>
      <c r="G3823" t="s">
        <v>764</v>
      </c>
    </row>
    <row r="3824" spans="1:7" x14ac:dyDescent="0.25">
      <c r="A3824" t="s">
        <v>4764</v>
      </c>
      <c r="B3824" t="s">
        <v>222</v>
      </c>
      <c r="C3824" t="s">
        <v>32</v>
      </c>
      <c r="D3824" t="s">
        <v>533</v>
      </c>
      <c r="E3824" t="s">
        <v>1571</v>
      </c>
      <c r="G3824" t="s">
        <v>138</v>
      </c>
    </row>
    <row r="3825" spans="1:7" x14ac:dyDescent="0.25">
      <c r="A3825" t="s">
        <v>4764</v>
      </c>
      <c r="B3825" t="s">
        <v>225</v>
      </c>
      <c r="C3825" t="s">
        <v>9</v>
      </c>
      <c r="D3825" t="s">
        <v>4766</v>
      </c>
      <c r="E3825" t="s">
        <v>97</v>
      </c>
      <c r="F3825" t="s">
        <v>286</v>
      </c>
      <c r="G3825" t="s">
        <v>71</v>
      </c>
    </row>
    <row r="3826" spans="1:7" x14ac:dyDescent="0.25">
      <c r="A3826" t="s">
        <v>4767</v>
      </c>
      <c r="B3826" t="s">
        <v>119</v>
      </c>
      <c r="C3826" t="s">
        <v>18</v>
      </c>
      <c r="D3826" t="s">
        <v>86</v>
      </c>
      <c r="E3826" t="s">
        <v>4768</v>
      </c>
      <c r="F3826" t="s">
        <v>4768</v>
      </c>
      <c r="G3826" t="s">
        <v>4768</v>
      </c>
    </row>
    <row r="3827" spans="1:7" x14ac:dyDescent="0.25">
      <c r="A3827" t="s">
        <v>4767</v>
      </c>
      <c r="B3827" t="s">
        <v>134</v>
      </c>
      <c r="C3827" t="s">
        <v>60</v>
      </c>
      <c r="D3827" t="s">
        <v>413</v>
      </c>
      <c r="E3827" t="s">
        <v>4769</v>
      </c>
      <c r="F3827" t="s">
        <v>4770</v>
      </c>
      <c r="G3827" t="s">
        <v>4585</v>
      </c>
    </row>
    <row r="3828" spans="1:7" x14ac:dyDescent="0.25">
      <c r="A3828" t="s">
        <v>4767</v>
      </c>
      <c r="B3828" t="s">
        <v>450</v>
      </c>
      <c r="C3828" t="s">
        <v>60</v>
      </c>
      <c r="D3828" t="s">
        <v>451</v>
      </c>
      <c r="E3828" t="s">
        <v>4594</v>
      </c>
      <c r="F3828" t="s">
        <v>4594</v>
      </c>
      <c r="G3828" t="s">
        <v>4771</v>
      </c>
    </row>
    <row r="3829" spans="1:7" x14ac:dyDescent="0.25">
      <c r="A3829" t="s">
        <v>4767</v>
      </c>
      <c r="B3829" t="str">
        <f>B3828</f>
        <v>9:15am</v>
      </c>
      <c r="C3829" t="s">
        <v>60</v>
      </c>
      <c r="D3829" t="s">
        <v>316</v>
      </c>
      <c r="E3829" t="s">
        <v>285</v>
      </c>
      <c r="F3829" t="s">
        <v>97</v>
      </c>
      <c r="G3829" t="s">
        <v>1479</v>
      </c>
    </row>
    <row r="3830" spans="1:7" x14ac:dyDescent="0.25">
      <c r="A3830" t="s">
        <v>4767</v>
      </c>
      <c r="B3830" t="s">
        <v>242</v>
      </c>
      <c r="C3830" t="s">
        <v>60</v>
      </c>
      <c r="D3830" t="s">
        <v>1069</v>
      </c>
    </row>
    <row r="3831" spans="1:7" x14ac:dyDescent="0.25">
      <c r="A3831" t="s">
        <v>4767</v>
      </c>
      <c r="B3831" t="s">
        <v>225</v>
      </c>
      <c r="C3831" t="s">
        <v>9</v>
      </c>
      <c r="D3831" t="s">
        <v>550</v>
      </c>
    </row>
    <row r="3832" spans="1:7" x14ac:dyDescent="0.25">
      <c r="A3832" t="s">
        <v>4772</v>
      </c>
      <c r="B3832" t="s">
        <v>17</v>
      </c>
      <c r="C3832" t="s">
        <v>15</v>
      </c>
      <c r="D3832" t="s">
        <v>473</v>
      </c>
      <c r="E3832" t="s">
        <v>1572</v>
      </c>
      <c r="F3832" t="s">
        <v>96</v>
      </c>
      <c r="G3832" t="s">
        <v>96</v>
      </c>
    </row>
    <row r="3833" spans="1:7" x14ac:dyDescent="0.25">
      <c r="A3833" t="s">
        <v>4772</v>
      </c>
      <c r="B3833" t="s">
        <v>27</v>
      </c>
      <c r="C3833" t="s">
        <v>18</v>
      </c>
      <c r="D3833" t="s">
        <v>475</v>
      </c>
      <c r="E3833" t="s">
        <v>4773</v>
      </c>
      <c r="F3833" t="s">
        <v>1240</v>
      </c>
      <c r="G3833" t="s">
        <v>4774</v>
      </c>
    </row>
    <row r="3834" spans="1:7" x14ac:dyDescent="0.25">
      <c r="A3834" t="s">
        <v>4772</v>
      </c>
      <c r="B3834" t="s">
        <v>31</v>
      </c>
      <c r="C3834" t="s">
        <v>32</v>
      </c>
      <c r="D3834" t="s">
        <v>399</v>
      </c>
      <c r="E3834" t="s">
        <v>193</v>
      </c>
      <c r="F3834" t="s">
        <v>299</v>
      </c>
      <c r="G3834" t="s">
        <v>689</v>
      </c>
    </row>
    <row r="3835" spans="1:7" x14ac:dyDescent="0.25">
      <c r="A3835" t="s">
        <v>4772</v>
      </c>
      <c r="B3835" t="str">
        <f t="shared" ref="B3835:B3836" si="247">B3834</f>
        <v>4:30am</v>
      </c>
      <c r="C3835" t="s">
        <v>32</v>
      </c>
      <c r="D3835" t="s">
        <v>400</v>
      </c>
      <c r="E3835" t="s">
        <v>121</v>
      </c>
      <c r="F3835" t="s">
        <v>652</v>
      </c>
      <c r="G3835" t="s">
        <v>652</v>
      </c>
    </row>
    <row r="3836" spans="1:7" x14ac:dyDescent="0.25">
      <c r="A3836" t="s">
        <v>4772</v>
      </c>
      <c r="B3836" t="str">
        <f t="shared" si="247"/>
        <v>4:30am</v>
      </c>
      <c r="C3836" t="s">
        <v>32</v>
      </c>
      <c r="D3836" t="s">
        <v>401</v>
      </c>
      <c r="E3836" t="s">
        <v>358</v>
      </c>
      <c r="F3836" t="s">
        <v>298</v>
      </c>
      <c r="G3836" t="s">
        <v>903</v>
      </c>
    </row>
    <row r="3837" spans="1:7" x14ac:dyDescent="0.25">
      <c r="A3837" t="s">
        <v>4772</v>
      </c>
      <c r="B3837" t="s">
        <v>134</v>
      </c>
      <c r="C3837" t="s">
        <v>60</v>
      </c>
      <c r="D3837" t="s">
        <v>176</v>
      </c>
      <c r="E3837" t="s">
        <v>139</v>
      </c>
      <c r="F3837" t="s">
        <v>385</v>
      </c>
      <c r="G3837" t="s">
        <v>525</v>
      </c>
    </row>
    <row r="3838" spans="1:7" x14ac:dyDescent="0.25">
      <c r="A3838" t="s">
        <v>4772</v>
      </c>
      <c r="B3838" t="str">
        <f>B3837</f>
        <v>8:30am</v>
      </c>
      <c r="C3838" t="s">
        <v>60</v>
      </c>
      <c r="D3838" t="s">
        <v>445</v>
      </c>
      <c r="E3838" t="s">
        <v>286</v>
      </c>
      <c r="F3838" t="s">
        <v>97</v>
      </c>
      <c r="G3838" t="s">
        <v>286</v>
      </c>
    </row>
    <row r="3839" spans="1:7" x14ac:dyDescent="0.25">
      <c r="A3839" t="s">
        <v>4772</v>
      </c>
      <c r="B3839" t="s">
        <v>417</v>
      </c>
      <c r="C3839" t="s">
        <v>60</v>
      </c>
      <c r="D3839" t="s">
        <v>446</v>
      </c>
      <c r="E3839" t="s">
        <v>4775</v>
      </c>
      <c r="F3839" t="s">
        <v>4776</v>
      </c>
      <c r="G3839" t="s">
        <v>303</v>
      </c>
    </row>
    <row r="3840" spans="1:7" x14ac:dyDescent="0.25">
      <c r="A3840" t="s">
        <v>4772</v>
      </c>
      <c r="B3840" t="s">
        <v>1064</v>
      </c>
      <c r="C3840" t="s">
        <v>60</v>
      </c>
      <c r="D3840" t="s">
        <v>503</v>
      </c>
    </row>
    <row r="3841" spans="1:7" x14ac:dyDescent="0.25">
      <c r="A3841" t="s">
        <v>4772</v>
      </c>
      <c r="B3841" t="str">
        <f>B3840</f>
        <v>9:30am</v>
      </c>
      <c r="C3841" t="s">
        <v>60</v>
      </c>
      <c r="D3841" t="s">
        <v>1069</v>
      </c>
    </row>
    <row r="3842" spans="1:7" x14ac:dyDescent="0.25">
      <c r="A3842" t="s">
        <v>4772</v>
      </c>
      <c r="B3842" t="s">
        <v>2624</v>
      </c>
      <c r="C3842" t="s">
        <v>32</v>
      </c>
      <c r="D3842" t="s">
        <v>487</v>
      </c>
    </row>
    <row r="3843" spans="1:7" x14ac:dyDescent="0.25">
      <c r="A3843" t="s">
        <v>4772</v>
      </c>
      <c r="B3843" t="s">
        <v>454</v>
      </c>
      <c r="C3843" t="s">
        <v>60</v>
      </c>
      <c r="D3843" t="s">
        <v>456</v>
      </c>
      <c r="E3843" t="s">
        <v>2302</v>
      </c>
      <c r="F3843" t="s">
        <v>835</v>
      </c>
      <c r="G3843" t="s">
        <v>835</v>
      </c>
    </row>
    <row r="3844" spans="1:7" x14ac:dyDescent="0.25">
      <c r="A3844" t="s">
        <v>4772</v>
      </c>
      <c r="B3844" t="s">
        <v>1153</v>
      </c>
      <c r="C3844" t="s">
        <v>18</v>
      </c>
      <c r="D3844" t="s">
        <v>636</v>
      </c>
    </row>
    <row r="3845" spans="1:7" x14ac:dyDescent="0.25">
      <c r="A3845" t="s">
        <v>4772</v>
      </c>
      <c r="B3845" t="s">
        <v>84</v>
      </c>
      <c r="C3845" t="s">
        <v>85</v>
      </c>
      <c r="D3845" t="s">
        <v>872</v>
      </c>
      <c r="E3845" t="s">
        <v>827</v>
      </c>
      <c r="F3845" t="s">
        <v>274</v>
      </c>
      <c r="G3845" t="s">
        <v>902</v>
      </c>
    </row>
    <row r="3846" spans="1:7" x14ac:dyDescent="0.25">
      <c r="A3846" t="s">
        <v>4772</v>
      </c>
      <c r="B3846" t="str">
        <f>B3845</f>
        <v>4:45pm</v>
      </c>
      <c r="C3846" t="s">
        <v>85</v>
      </c>
      <c r="D3846" t="s">
        <v>873</v>
      </c>
      <c r="E3846" t="s">
        <v>359</v>
      </c>
      <c r="F3846" t="s">
        <v>275</v>
      </c>
      <c r="G3846" t="s">
        <v>294</v>
      </c>
    </row>
    <row r="3847" spans="1:7" x14ac:dyDescent="0.25">
      <c r="A3847" t="s">
        <v>4772</v>
      </c>
      <c r="B3847" t="s">
        <v>242</v>
      </c>
      <c r="C3847" t="s">
        <v>9</v>
      </c>
      <c r="D3847" t="s">
        <v>423</v>
      </c>
      <c r="E3847" t="s">
        <v>73</v>
      </c>
      <c r="G3847" t="s">
        <v>142</v>
      </c>
    </row>
    <row r="3848" spans="1:7" x14ac:dyDescent="0.25">
      <c r="A3848" t="s">
        <v>4772</v>
      </c>
      <c r="B3848" t="s">
        <v>162</v>
      </c>
      <c r="C3848" t="s">
        <v>36</v>
      </c>
      <c r="D3848" t="s">
        <v>551</v>
      </c>
      <c r="E3848" t="s">
        <v>142</v>
      </c>
      <c r="F3848" t="s">
        <v>142</v>
      </c>
      <c r="G3848" t="s">
        <v>1197</v>
      </c>
    </row>
    <row r="3849" spans="1:7" x14ac:dyDescent="0.25">
      <c r="A3849" t="s">
        <v>4772</v>
      </c>
      <c r="B3849" t="s">
        <v>225</v>
      </c>
      <c r="C3849" t="s">
        <v>9</v>
      </c>
      <c r="D3849" t="s">
        <v>384</v>
      </c>
      <c r="E3849" t="s">
        <v>152</v>
      </c>
      <c r="G3849" t="s">
        <v>525</v>
      </c>
    </row>
    <row r="3850" spans="1:7" x14ac:dyDescent="0.25">
      <c r="A3850" t="s">
        <v>4772</v>
      </c>
      <c r="B3850" t="s">
        <v>2049</v>
      </c>
      <c r="C3850" t="s">
        <v>9</v>
      </c>
      <c r="D3850" t="s">
        <v>1114</v>
      </c>
    </row>
    <row r="3851" spans="1:7" x14ac:dyDescent="0.25">
      <c r="A3851" t="s">
        <v>4777</v>
      </c>
      <c r="B3851" t="s">
        <v>31</v>
      </c>
      <c r="C3851" t="s">
        <v>9</v>
      </c>
      <c r="D3851" t="s">
        <v>959</v>
      </c>
    </row>
    <row r="3852" spans="1:7" x14ac:dyDescent="0.25">
      <c r="A3852" t="s">
        <v>4777</v>
      </c>
      <c r="B3852" t="str">
        <f>B3851</f>
        <v>4:30am</v>
      </c>
      <c r="C3852" t="s">
        <v>32</v>
      </c>
      <c r="D3852" t="s">
        <v>560</v>
      </c>
      <c r="E3852" t="s">
        <v>2964</v>
      </c>
      <c r="F3852" t="s">
        <v>2964</v>
      </c>
      <c r="G3852" t="s">
        <v>2964</v>
      </c>
    </row>
    <row r="3853" spans="1:7" x14ac:dyDescent="0.25">
      <c r="A3853" t="s">
        <v>4777</v>
      </c>
      <c r="B3853" t="s">
        <v>211</v>
      </c>
      <c r="C3853" t="s">
        <v>32</v>
      </c>
      <c r="D3853" t="s">
        <v>542</v>
      </c>
      <c r="E3853" t="s">
        <v>4778</v>
      </c>
      <c r="F3853" t="s">
        <v>4301</v>
      </c>
      <c r="G3853" t="s">
        <v>4153</v>
      </c>
    </row>
    <row r="3854" spans="1:7" x14ac:dyDescent="0.25">
      <c r="A3854" t="s">
        <v>4777</v>
      </c>
      <c r="B3854" t="s">
        <v>134</v>
      </c>
      <c r="C3854" t="s">
        <v>135</v>
      </c>
      <c r="D3854" t="s">
        <v>488</v>
      </c>
      <c r="E3854" t="s">
        <v>4779</v>
      </c>
      <c r="F3854" t="s">
        <v>4780</v>
      </c>
      <c r="G3854" t="s">
        <v>1241</v>
      </c>
    </row>
    <row r="3855" spans="1:7" x14ac:dyDescent="0.25">
      <c r="A3855" t="s">
        <v>4777</v>
      </c>
      <c r="B3855" t="str">
        <f t="shared" ref="B3855:B3860" si="248">B3854</f>
        <v>8:30am</v>
      </c>
      <c r="C3855" t="s">
        <v>135</v>
      </c>
      <c r="D3855" t="s">
        <v>545</v>
      </c>
      <c r="E3855" t="s">
        <v>525</v>
      </c>
      <c r="F3855" t="s">
        <v>209</v>
      </c>
      <c r="G3855" t="s">
        <v>209</v>
      </c>
    </row>
    <row r="3856" spans="1:7" x14ac:dyDescent="0.25">
      <c r="A3856" t="s">
        <v>4777</v>
      </c>
      <c r="B3856" t="str">
        <f t="shared" si="248"/>
        <v>8:30am</v>
      </c>
      <c r="C3856" t="s">
        <v>60</v>
      </c>
      <c r="D3856" t="s">
        <v>494</v>
      </c>
      <c r="E3856" t="s">
        <v>4781</v>
      </c>
      <c r="F3856" t="s">
        <v>4782</v>
      </c>
      <c r="G3856" t="s">
        <v>4783</v>
      </c>
    </row>
    <row r="3857" spans="1:7" x14ac:dyDescent="0.25">
      <c r="A3857" t="s">
        <v>4777</v>
      </c>
      <c r="B3857" t="str">
        <f t="shared" si="248"/>
        <v>8:30am</v>
      </c>
      <c r="C3857" t="s">
        <v>60</v>
      </c>
      <c r="D3857" t="s">
        <v>399</v>
      </c>
      <c r="E3857" t="s">
        <v>827</v>
      </c>
      <c r="F3857" t="s">
        <v>672</v>
      </c>
      <c r="G3857" t="s">
        <v>314</v>
      </c>
    </row>
    <row r="3858" spans="1:7" x14ac:dyDescent="0.25">
      <c r="A3858" t="s">
        <v>4777</v>
      </c>
      <c r="B3858" t="str">
        <f t="shared" si="248"/>
        <v>8:30am</v>
      </c>
      <c r="C3858" t="s">
        <v>60</v>
      </c>
      <c r="D3858" t="s">
        <v>493</v>
      </c>
      <c r="E3858" t="s">
        <v>142</v>
      </c>
      <c r="F3858" t="s">
        <v>97</v>
      </c>
      <c r="G3858" t="s">
        <v>97</v>
      </c>
    </row>
    <row r="3859" spans="1:7" x14ac:dyDescent="0.25">
      <c r="A3859" t="s">
        <v>4777</v>
      </c>
      <c r="B3859" t="str">
        <f t="shared" si="248"/>
        <v>8:30am</v>
      </c>
      <c r="C3859" t="s">
        <v>60</v>
      </c>
      <c r="D3859" t="s">
        <v>95</v>
      </c>
      <c r="E3859" t="s">
        <v>73</v>
      </c>
      <c r="F3859" t="s">
        <v>234</v>
      </c>
      <c r="G3859" t="s">
        <v>96</v>
      </c>
    </row>
    <row r="3860" spans="1:7" x14ac:dyDescent="0.25">
      <c r="A3860" t="s">
        <v>4777</v>
      </c>
      <c r="B3860" t="str">
        <f t="shared" si="248"/>
        <v>8:30am</v>
      </c>
      <c r="C3860" t="s">
        <v>60</v>
      </c>
      <c r="D3860" t="s">
        <v>238</v>
      </c>
      <c r="E3860" t="s">
        <v>4600</v>
      </c>
      <c r="F3860" t="s">
        <v>4784</v>
      </c>
      <c r="G3860" t="s">
        <v>4785</v>
      </c>
    </row>
    <row r="3861" spans="1:7" x14ac:dyDescent="0.25">
      <c r="A3861" t="s">
        <v>4777</v>
      </c>
      <c r="B3861" t="s">
        <v>2072</v>
      </c>
      <c r="C3861" t="s">
        <v>135</v>
      </c>
      <c r="D3861" t="s">
        <v>3277</v>
      </c>
    </row>
    <row r="3862" spans="1:7" x14ac:dyDescent="0.25">
      <c r="A3862" t="s">
        <v>4777</v>
      </c>
      <c r="B3862" t="s">
        <v>417</v>
      </c>
      <c r="C3862" t="s">
        <v>60</v>
      </c>
      <c r="D3862" t="s">
        <v>216</v>
      </c>
    </row>
    <row r="3863" spans="1:7" x14ac:dyDescent="0.25">
      <c r="A3863" t="s">
        <v>4777</v>
      </c>
      <c r="B3863" t="s">
        <v>3614</v>
      </c>
      <c r="C3863" t="s">
        <v>60</v>
      </c>
      <c r="D3863" t="s">
        <v>158</v>
      </c>
      <c r="E3863" t="s">
        <v>1970</v>
      </c>
      <c r="F3863" t="s">
        <v>1644</v>
      </c>
      <c r="G3863" t="s">
        <v>1701</v>
      </c>
    </row>
    <row r="3864" spans="1:7" x14ac:dyDescent="0.25">
      <c r="A3864" t="s">
        <v>4777</v>
      </c>
      <c r="B3864" t="s">
        <v>1008</v>
      </c>
      <c r="C3864" t="s">
        <v>60</v>
      </c>
      <c r="D3864" t="s">
        <v>4566</v>
      </c>
    </row>
    <row r="3865" spans="1:7" x14ac:dyDescent="0.25">
      <c r="A3865" t="s">
        <v>4777</v>
      </c>
      <c r="B3865" t="s">
        <v>2740</v>
      </c>
      <c r="C3865" t="s">
        <v>32</v>
      </c>
      <c r="D3865" t="s">
        <v>1311</v>
      </c>
    </row>
    <row r="3866" spans="1:7" x14ac:dyDescent="0.25">
      <c r="A3866" t="s">
        <v>4777</v>
      </c>
      <c r="B3866" t="s">
        <v>82</v>
      </c>
      <c r="C3866" t="s">
        <v>60</v>
      </c>
      <c r="D3866" t="s">
        <v>83</v>
      </c>
    </row>
    <row r="3867" spans="1:7" x14ac:dyDescent="0.25">
      <c r="A3867" t="s">
        <v>4777</v>
      </c>
      <c r="B3867" t="s">
        <v>162</v>
      </c>
      <c r="C3867" t="s">
        <v>36</v>
      </c>
      <c r="D3867" t="s">
        <v>86</v>
      </c>
      <c r="E3867" t="s">
        <v>4786</v>
      </c>
      <c r="F3867" t="s">
        <v>4787</v>
      </c>
      <c r="G3867" t="s">
        <v>4788</v>
      </c>
    </row>
    <row r="3868" spans="1:7" x14ac:dyDescent="0.25">
      <c r="A3868" t="s">
        <v>4777</v>
      </c>
      <c r="B3868" t="s">
        <v>225</v>
      </c>
      <c r="C3868" t="s">
        <v>9</v>
      </c>
      <c r="D3868" t="s">
        <v>461</v>
      </c>
    </row>
    <row r="3869" spans="1:7" x14ac:dyDescent="0.25">
      <c r="A3869" t="s">
        <v>4789</v>
      </c>
      <c r="B3869" t="s">
        <v>207</v>
      </c>
      <c r="C3869" t="s">
        <v>18</v>
      </c>
      <c r="D3869" t="s">
        <v>536</v>
      </c>
      <c r="E3869" t="s">
        <v>96</v>
      </c>
      <c r="F3869" t="s">
        <v>72</v>
      </c>
      <c r="G3869" t="s">
        <v>178</v>
      </c>
    </row>
    <row r="3870" spans="1:7" x14ac:dyDescent="0.25">
      <c r="A3870" t="s">
        <v>4789</v>
      </c>
      <c r="B3870" t="s">
        <v>741</v>
      </c>
      <c r="C3870" t="s">
        <v>15</v>
      </c>
      <c r="D3870" t="s">
        <v>86</v>
      </c>
      <c r="E3870" t="s">
        <v>4790</v>
      </c>
      <c r="F3870" t="s">
        <v>4791</v>
      </c>
      <c r="G3870" t="s">
        <v>4691</v>
      </c>
    </row>
    <row r="3871" spans="1:7" x14ac:dyDescent="0.25">
      <c r="A3871" t="s">
        <v>4789</v>
      </c>
      <c r="B3871" t="s">
        <v>14</v>
      </c>
      <c r="C3871" t="s">
        <v>18</v>
      </c>
      <c r="D3871" t="s">
        <v>663</v>
      </c>
    </row>
    <row r="3872" spans="1:7" x14ac:dyDescent="0.25">
      <c r="A3872" t="s">
        <v>4789</v>
      </c>
      <c r="B3872" t="s">
        <v>31</v>
      </c>
      <c r="C3872" t="s">
        <v>32</v>
      </c>
      <c r="D3872" t="s">
        <v>177</v>
      </c>
      <c r="E3872" t="s">
        <v>142</v>
      </c>
      <c r="F3872" t="s">
        <v>841</v>
      </c>
      <c r="G3872" t="s">
        <v>152</v>
      </c>
    </row>
    <row r="3873" spans="1:7" x14ac:dyDescent="0.25">
      <c r="A3873" t="s">
        <v>4789</v>
      </c>
      <c r="B3873" t="str">
        <f t="shared" ref="B3873:B3874" si="249">B3872</f>
        <v>4:30am</v>
      </c>
      <c r="C3873" t="s">
        <v>32</v>
      </c>
      <c r="D3873" t="s">
        <v>519</v>
      </c>
      <c r="E3873" t="s">
        <v>272</v>
      </c>
      <c r="F3873" t="s">
        <v>226</v>
      </c>
      <c r="G3873" t="s">
        <v>337</v>
      </c>
    </row>
    <row r="3874" spans="1:7" x14ac:dyDescent="0.25">
      <c r="A3874" t="s">
        <v>4789</v>
      </c>
      <c r="B3874" t="str">
        <f t="shared" si="249"/>
        <v>4:30am</v>
      </c>
      <c r="C3874" t="s">
        <v>32</v>
      </c>
      <c r="D3874" t="s">
        <v>520</v>
      </c>
      <c r="E3874" t="s">
        <v>1719</v>
      </c>
      <c r="F3874" t="s">
        <v>1493</v>
      </c>
      <c r="G3874" t="s">
        <v>3839</v>
      </c>
    </row>
    <row r="3875" spans="1:7" x14ac:dyDescent="0.25">
      <c r="A3875" t="s">
        <v>4789</v>
      </c>
      <c r="B3875" t="s">
        <v>4792</v>
      </c>
      <c r="C3875" t="s">
        <v>18</v>
      </c>
      <c r="D3875" t="s">
        <v>480</v>
      </c>
      <c r="E3875" t="s">
        <v>4793</v>
      </c>
      <c r="G3875" t="s">
        <v>4429</v>
      </c>
    </row>
    <row r="3876" spans="1:7" x14ac:dyDescent="0.25">
      <c r="A3876" t="s">
        <v>4789</v>
      </c>
      <c r="B3876" t="s">
        <v>211</v>
      </c>
      <c r="C3876" t="s">
        <v>18</v>
      </c>
      <c r="D3876" t="s">
        <v>537</v>
      </c>
    </row>
    <row r="3877" spans="1:7" x14ac:dyDescent="0.25">
      <c r="A3877" t="s">
        <v>4789</v>
      </c>
      <c r="B3877" t="s">
        <v>3742</v>
      </c>
      <c r="C3877" t="s">
        <v>32</v>
      </c>
      <c r="D3877" t="s">
        <v>253</v>
      </c>
      <c r="E3877" t="s">
        <v>1016</v>
      </c>
      <c r="G3877" t="s">
        <v>4621</v>
      </c>
    </row>
    <row r="3878" spans="1:7" x14ac:dyDescent="0.25">
      <c r="A3878" t="s">
        <v>4789</v>
      </c>
      <c r="B3878" t="s">
        <v>182</v>
      </c>
      <c r="C3878" t="s">
        <v>15</v>
      </c>
      <c r="D3878" t="s">
        <v>1224</v>
      </c>
      <c r="E3878" t="s">
        <v>4650</v>
      </c>
      <c r="G3878" t="s">
        <v>1226</v>
      </c>
    </row>
    <row r="3879" spans="1:7" x14ac:dyDescent="0.25">
      <c r="A3879" t="s">
        <v>4789</v>
      </c>
      <c r="B3879" t="s">
        <v>134</v>
      </c>
      <c r="C3879" t="s">
        <v>135</v>
      </c>
      <c r="D3879" t="s">
        <v>524</v>
      </c>
      <c r="E3879" t="s">
        <v>155</v>
      </c>
      <c r="F3879" t="s">
        <v>152</v>
      </c>
      <c r="G3879" t="s">
        <v>153</v>
      </c>
    </row>
    <row r="3880" spans="1:7" x14ac:dyDescent="0.25">
      <c r="A3880" t="s">
        <v>4789</v>
      </c>
      <c r="B3880" t="str">
        <f t="shared" ref="B3880:B3881" si="250">B3879</f>
        <v>8:30am</v>
      </c>
      <c r="C3880" t="s">
        <v>135</v>
      </c>
      <c r="D3880" t="s">
        <v>983</v>
      </c>
      <c r="E3880" t="s">
        <v>180</v>
      </c>
      <c r="G3880" t="s">
        <v>224</v>
      </c>
    </row>
    <row r="3881" spans="1:7" x14ac:dyDescent="0.25">
      <c r="A3881" t="s">
        <v>4789</v>
      </c>
      <c r="B3881" t="str">
        <f t="shared" si="250"/>
        <v>8:30am</v>
      </c>
      <c r="C3881" t="s">
        <v>60</v>
      </c>
      <c r="D3881" t="s">
        <v>143</v>
      </c>
      <c r="E3881" t="s">
        <v>4794</v>
      </c>
      <c r="F3881" t="s">
        <v>4795</v>
      </c>
      <c r="G3881" t="s">
        <v>3969</v>
      </c>
    </row>
    <row r="3882" spans="1:7" x14ac:dyDescent="0.25">
      <c r="A3882" t="s">
        <v>4789</v>
      </c>
      <c r="B3882" t="s">
        <v>65</v>
      </c>
      <c r="C3882" t="s">
        <v>60</v>
      </c>
      <c r="D3882" t="s">
        <v>512</v>
      </c>
      <c r="E3882" t="s">
        <v>4796</v>
      </c>
      <c r="F3882" t="s">
        <v>3399</v>
      </c>
      <c r="G3882" t="s">
        <v>3777</v>
      </c>
    </row>
    <row r="3883" spans="1:7" x14ac:dyDescent="0.25">
      <c r="A3883" t="s">
        <v>4789</v>
      </c>
      <c r="B3883" t="str">
        <f>B3882</f>
        <v>10:00am</v>
      </c>
      <c r="C3883" t="s">
        <v>60</v>
      </c>
      <c r="D3883" t="s">
        <v>330</v>
      </c>
      <c r="E3883" t="s">
        <v>234</v>
      </c>
      <c r="F3883" t="s">
        <v>72</v>
      </c>
      <c r="G3883" t="s">
        <v>97</v>
      </c>
    </row>
    <row r="3884" spans="1:7" x14ac:dyDescent="0.25">
      <c r="A3884" t="s">
        <v>4789</v>
      </c>
      <c r="B3884" t="s">
        <v>157</v>
      </c>
      <c r="C3884" t="s">
        <v>135</v>
      </c>
      <c r="D3884" t="s">
        <v>928</v>
      </c>
    </row>
    <row r="3885" spans="1:7" x14ac:dyDescent="0.25">
      <c r="A3885" t="s">
        <v>4789</v>
      </c>
      <c r="B3885" t="s">
        <v>3614</v>
      </c>
      <c r="C3885" t="s">
        <v>60</v>
      </c>
      <c r="D3885" t="s">
        <v>199</v>
      </c>
      <c r="E3885" t="s">
        <v>3624</v>
      </c>
      <c r="F3885" t="s">
        <v>1295</v>
      </c>
      <c r="G3885" t="s">
        <v>4464</v>
      </c>
    </row>
    <row r="3886" spans="1:7" x14ac:dyDescent="0.25">
      <c r="A3886" t="s">
        <v>4789</v>
      </c>
      <c r="B3886" t="s">
        <v>82</v>
      </c>
      <c r="C3886" t="s">
        <v>60</v>
      </c>
      <c r="D3886" t="s">
        <v>1069</v>
      </c>
    </row>
    <row r="3887" spans="1:7" x14ac:dyDescent="0.25">
      <c r="A3887" t="s">
        <v>4789</v>
      </c>
      <c r="B3887" t="s">
        <v>84</v>
      </c>
      <c r="C3887" t="s">
        <v>85</v>
      </c>
      <c r="D3887" t="s">
        <v>763</v>
      </c>
      <c r="E3887" t="s">
        <v>260</v>
      </c>
      <c r="G3887" t="s">
        <v>3669</v>
      </c>
    </row>
    <row r="3888" spans="1:7" x14ac:dyDescent="0.25">
      <c r="A3888" t="s">
        <v>4789</v>
      </c>
      <c r="B3888" t="s">
        <v>4797</v>
      </c>
      <c r="C3888" t="s">
        <v>85</v>
      </c>
      <c r="D3888" t="s">
        <v>554</v>
      </c>
      <c r="E3888" t="s">
        <v>347</v>
      </c>
      <c r="G3888" t="s">
        <v>710</v>
      </c>
    </row>
    <row r="3889" spans="1:7" x14ac:dyDescent="0.25">
      <c r="A3889" t="s">
        <v>4789</v>
      </c>
      <c r="B3889" t="s">
        <v>4798</v>
      </c>
      <c r="C3889" t="s">
        <v>36</v>
      </c>
      <c r="D3889" t="s">
        <v>466</v>
      </c>
      <c r="E3889" t="s">
        <v>4661</v>
      </c>
      <c r="F3889" t="s">
        <v>4661</v>
      </c>
      <c r="G3889" t="s">
        <v>4661</v>
      </c>
    </row>
    <row r="3890" spans="1:7" x14ac:dyDescent="0.25">
      <c r="A3890" t="s">
        <v>4789</v>
      </c>
      <c r="B3890" t="str">
        <f>B3889</f>
        <v>10:34pm</v>
      </c>
      <c r="C3890" t="s">
        <v>36</v>
      </c>
      <c r="D3890" t="s">
        <v>4070</v>
      </c>
    </row>
    <row r="3891" spans="1:7" x14ac:dyDescent="0.25">
      <c r="A3891" t="s">
        <v>4799</v>
      </c>
      <c r="B3891" t="s">
        <v>4800</v>
      </c>
      <c r="C3891" t="s">
        <v>36</v>
      </c>
      <c r="D3891" t="s">
        <v>472</v>
      </c>
    </row>
    <row r="3892" spans="1:7" x14ac:dyDescent="0.25">
      <c r="A3892" t="s">
        <v>4799</v>
      </c>
      <c r="B3892" t="s">
        <v>258</v>
      </c>
      <c r="C3892" t="s">
        <v>18</v>
      </c>
      <c r="D3892" t="s">
        <v>539</v>
      </c>
      <c r="E3892" t="s">
        <v>525</v>
      </c>
      <c r="F3892" t="s">
        <v>152</v>
      </c>
      <c r="G3892" t="s">
        <v>141</v>
      </c>
    </row>
    <row r="3893" spans="1:7" x14ac:dyDescent="0.25">
      <c r="A3893" t="s">
        <v>4799</v>
      </c>
      <c r="B3893" t="s">
        <v>38</v>
      </c>
      <c r="C3893" t="s">
        <v>18</v>
      </c>
      <c r="D3893" t="s">
        <v>3453</v>
      </c>
      <c r="E3893" t="s">
        <v>4801</v>
      </c>
      <c r="F3893" t="s">
        <v>3886</v>
      </c>
      <c r="G3893" t="s">
        <v>4002</v>
      </c>
    </row>
    <row r="3894" spans="1:7" x14ac:dyDescent="0.25">
      <c r="A3894" t="s">
        <v>4799</v>
      </c>
      <c r="B3894" t="str">
        <f>B3893</f>
        <v>3:00am</v>
      </c>
      <c r="C3894" t="s">
        <v>18</v>
      </c>
      <c r="D3894" t="s">
        <v>3454</v>
      </c>
      <c r="E3894" t="s">
        <v>4315</v>
      </c>
      <c r="F3894" t="s">
        <v>1693</v>
      </c>
      <c r="G3894" t="s">
        <v>75</v>
      </c>
    </row>
    <row r="3895" spans="1:7" x14ac:dyDescent="0.25">
      <c r="A3895" t="s">
        <v>4799</v>
      </c>
      <c r="B3895" t="s">
        <v>42</v>
      </c>
      <c r="C3895" t="s">
        <v>18</v>
      </c>
      <c r="D3895" t="s">
        <v>3456</v>
      </c>
      <c r="E3895" t="s">
        <v>3627</v>
      </c>
      <c r="F3895" t="s">
        <v>1797</v>
      </c>
      <c r="G3895" t="s">
        <v>2598</v>
      </c>
    </row>
    <row r="3896" spans="1:7" x14ac:dyDescent="0.25">
      <c r="A3896" t="s">
        <v>4799</v>
      </c>
      <c r="B3896" t="str">
        <f>B3895</f>
        <v>3:30am</v>
      </c>
      <c r="C3896" t="s">
        <v>18</v>
      </c>
      <c r="D3896" t="s">
        <v>3457</v>
      </c>
      <c r="E3896" t="s">
        <v>2166</v>
      </c>
      <c r="F3896" t="s">
        <v>3364</v>
      </c>
      <c r="G3896" t="s">
        <v>3349</v>
      </c>
    </row>
    <row r="3897" spans="1:7" x14ac:dyDescent="0.25">
      <c r="A3897" t="s">
        <v>4799</v>
      </c>
      <c r="B3897" t="s">
        <v>27</v>
      </c>
      <c r="C3897" t="s">
        <v>18</v>
      </c>
      <c r="D3897" t="s">
        <v>1930</v>
      </c>
      <c r="E3897" t="s">
        <v>4802</v>
      </c>
      <c r="F3897" t="s">
        <v>3402</v>
      </c>
      <c r="G3897" t="s">
        <v>2896</v>
      </c>
    </row>
    <row r="3898" spans="1:7" x14ac:dyDescent="0.25">
      <c r="A3898" t="s">
        <v>4799</v>
      </c>
      <c r="B3898" t="str">
        <f t="shared" ref="B3898:B3899" si="251">B3897</f>
        <v>4:00am</v>
      </c>
      <c r="C3898" t="s">
        <v>18</v>
      </c>
      <c r="D3898" t="s">
        <v>1931</v>
      </c>
      <c r="E3898" t="s">
        <v>3854</v>
      </c>
      <c r="F3898" t="s">
        <v>1687</v>
      </c>
      <c r="G3898" t="s">
        <v>4006</v>
      </c>
    </row>
    <row r="3899" spans="1:7" x14ac:dyDescent="0.25">
      <c r="A3899" t="s">
        <v>4799</v>
      </c>
      <c r="B3899" t="str">
        <f t="shared" si="251"/>
        <v>4:00am</v>
      </c>
      <c r="C3899" t="s">
        <v>18</v>
      </c>
      <c r="D3899" t="s">
        <v>614</v>
      </c>
      <c r="E3899" t="s">
        <v>96</v>
      </c>
      <c r="F3899" t="s">
        <v>71</v>
      </c>
      <c r="G3899" t="s">
        <v>152</v>
      </c>
    </row>
    <row r="3900" spans="1:7" x14ac:dyDescent="0.25">
      <c r="A3900" t="s">
        <v>4799</v>
      </c>
      <c r="B3900" t="s">
        <v>14</v>
      </c>
      <c r="C3900" t="s">
        <v>18</v>
      </c>
      <c r="D3900" t="s">
        <v>680</v>
      </c>
    </row>
    <row r="3901" spans="1:7" x14ac:dyDescent="0.25">
      <c r="A3901" t="s">
        <v>4799</v>
      </c>
      <c r="B3901" t="s">
        <v>31</v>
      </c>
      <c r="C3901" t="s">
        <v>18</v>
      </c>
      <c r="D3901" t="s">
        <v>1216</v>
      </c>
    </row>
    <row r="3902" spans="1:7" x14ac:dyDescent="0.25">
      <c r="A3902" t="s">
        <v>4799</v>
      </c>
      <c r="B3902" t="s">
        <v>182</v>
      </c>
      <c r="C3902" t="s">
        <v>135</v>
      </c>
      <c r="D3902" t="s">
        <v>493</v>
      </c>
      <c r="E3902" t="s">
        <v>71</v>
      </c>
      <c r="F3902" t="s">
        <v>96</v>
      </c>
      <c r="G3902" t="s">
        <v>286</v>
      </c>
    </row>
    <row r="3903" spans="1:7" x14ac:dyDescent="0.25">
      <c r="A3903" t="s">
        <v>4799</v>
      </c>
      <c r="B3903" t="str">
        <f>B3902</f>
        <v>7:00am</v>
      </c>
      <c r="C3903" t="s">
        <v>135</v>
      </c>
      <c r="D3903" t="s">
        <v>95</v>
      </c>
      <c r="E3903" t="s">
        <v>73</v>
      </c>
      <c r="F3903" t="s">
        <v>152</v>
      </c>
      <c r="G3903" t="s">
        <v>97</v>
      </c>
    </row>
    <row r="3904" spans="1:7" x14ac:dyDescent="0.25">
      <c r="A3904" t="s">
        <v>4799</v>
      </c>
      <c r="B3904" t="s">
        <v>325</v>
      </c>
      <c r="C3904" t="s">
        <v>18</v>
      </c>
      <c r="D3904" t="s">
        <v>636</v>
      </c>
    </row>
    <row r="3905" spans="1:7" x14ac:dyDescent="0.25">
      <c r="A3905" t="s">
        <v>4799</v>
      </c>
      <c r="B3905" t="s">
        <v>1519</v>
      </c>
      <c r="C3905" t="s">
        <v>60</v>
      </c>
      <c r="D3905" t="s">
        <v>3054</v>
      </c>
    </row>
    <row r="3906" spans="1:7" x14ac:dyDescent="0.25">
      <c r="A3906" t="s">
        <v>4803</v>
      </c>
      <c r="B3906" t="s">
        <v>1322</v>
      </c>
      <c r="C3906" t="s">
        <v>32</v>
      </c>
      <c r="D3906" t="s">
        <v>963</v>
      </c>
    </row>
    <row r="3907" spans="1:7" x14ac:dyDescent="0.25">
      <c r="A3907" t="s">
        <v>4804</v>
      </c>
      <c r="B3907" t="s">
        <v>14</v>
      </c>
      <c r="C3907" t="s">
        <v>36</v>
      </c>
      <c r="D3907" t="s">
        <v>16</v>
      </c>
    </row>
    <row r="3908" spans="1:7" x14ac:dyDescent="0.25">
      <c r="A3908" t="s">
        <v>4805</v>
      </c>
      <c r="B3908" t="s">
        <v>27</v>
      </c>
      <c r="C3908" t="s">
        <v>18</v>
      </c>
      <c r="D3908" t="s">
        <v>606</v>
      </c>
      <c r="E3908" t="s">
        <v>4806</v>
      </c>
      <c r="F3908" t="s">
        <v>1247</v>
      </c>
      <c r="G3908" t="s">
        <v>4632</v>
      </c>
    </row>
    <row r="3909" spans="1:7" x14ac:dyDescent="0.25">
      <c r="A3909" t="s">
        <v>4805</v>
      </c>
      <c r="B3909" t="str">
        <f>B3908</f>
        <v>4:00am</v>
      </c>
      <c r="C3909" t="s">
        <v>18</v>
      </c>
      <c r="D3909" t="s">
        <v>424</v>
      </c>
      <c r="E3909" t="s">
        <v>2533</v>
      </c>
      <c r="F3909" t="s">
        <v>2601</v>
      </c>
      <c r="G3909" t="s">
        <v>1563</v>
      </c>
    </row>
    <row r="3910" spans="1:7" x14ac:dyDescent="0.25">
      <c r="A3910" t="s">
        <v>4805</v>
      </c>
      <c r="B3910" t="s">
        <v>119</v>
      </c>
      <c r="C3910" t="s">
        <v>18</v>
      </c>
      <c r="D3910" t="s">
        <v>540</v>
      </c>
      <c r="E3910" t="s">
        <v>1058</v>
      </c>
      <c r="F3910" t="s">
        <v>1571</v>
      </c>
      <c r="G3910" t="s">
        <v>153</v>
      </c>
    </row>
    <row r="3911" spans="1:7" x14ac:dyDescent="0.25">
      <c r="A3911" t="s">
        <v>4805</v>
      </c>
      <c r="B3911" t="s">
        <v>417</v>
      </c>
      <c r="C3911" t="s">
        <v>18</v>
      </c>
      <c r="D3911" t="s">
        <v>570</v>
      </c>
      <c r="E3911" t="s">
        <v>485</v>
      </c>
      <c r="F3911" t="s">
        <v>4807</v>
      </c>
      <c r="G3911" t="s">
        <v>4624</v>
      </c>
    </row>
    <row r="3912" spans="1:7" x14ac:dyDescent="0.25">
      <c r="A3912" t="s">
        <v>4805</v>
      </c>
      <c r="B3912" t="s">
        <v>65</v>
      </c>
      <c r="C3912" t="s">
        <v>60</v>
      </c>
      <c r="D3912" t="s">
        <v>618</v>
      </c>
      <c r="E3912" t="s">
        <v>3020</v>
      </c>
      <c r="F3912" t="s">
        <v>4448</v>
      </c>
      <c r="G3912" t="s">
        <v>4808</v>
      </c>
    </row>
    <row r="3913" spans="1:7" x14ac:dyDescent="0.25">
      <c r="A3913" t="s">
        <v>4805</v>
      </c>
      <c r="B3913" t="s">
        <v>157</v>
      </c>
      <c r="C3913" t="s">
        <v>32</v>
      </c>
      <c r="D3913" t="s">
        <v>2604</v>
      </c>
    </row>
    <row r="3914" spans="1:7" x14ac:dyDescent="0.25">
      <c r="A3914" t="s">
        <v>4805</v>
      </c>
      <c r="B3914" t="s">
        <v>3614</v>
      </c>
      <c r="C3914" t="s">
        <v>60</v>
      </c>
      <c r="D3914" t="s">
        <v>2363</v>
      </c>
    </row>
    <row r="3915" spans="1:7" x14ac:dyDescent="0.25">
      <c r="A3915" t="s">
        <v>4805</v>
      </c>
      <c r="B3915" t="s">
        <v>511</v>
      </c>
      <c r="C3915" t="s">
        <v>60</v>
      </c>
      <c r="D3915" t="s">
        <v>4721</v>
      </c>
    </row>
    <row r="3916" spans="1:7" x14ac:dyDescent="0.25">
      <c r="A3916" t="s">
        <v>4805</v>
      </c>
      <c r="B3916" t="s">
        <v>549</v>
      </c>
      <c r="C3916" t="s">
        <v>9</v>
      </c>
      <c r="D3916" t="s">
        <v>330</v>
      </c>
      <c r="E3916" t="s">
        <v>209</v>
      </c>
      <c r="G3916" t="s">
        <v>141</v>
      </c>
    </row>
    <row r="3917" spans="1:7" x14ac:dyDescent="0.25">
      <c r="A3917" t="s">
        <v>4805</v>
      </c>
      <c r="B3917" t="s">
        <v>162</v>
      </c>
      <c r="C3917" t="s">
        <v>36</v>
      </c>
      <c r="D3917" t="s">
        <v>627</v>
      </c>
      <c r="E3917" t="s">
        <v>1074</v>
      </c>
      <c r="F3917" t="s">
        <v>152</v>
      </c>
      <c r="G3917" t="s">
        <v>97</v>
      </c>
    </row>
    <row r="3918" spans="1:7" x14ac:dyDescent="0.25">
      <c r="A3918" t="s">
        <v>4805</v>
      </c>
      <c r="B3918" t="s">
        <v>361</v>
      </c>
      <c r="C3918" t="s">
        <v>85</v>
      </c>
      <c r="D3918" t="s">
        <v>1001</v>
      </c>
      <c r="E3918" t="s">
        <v>2833</v>
      </c>
      <c r="G3918" t="s">
        <v>3177</v>
      </c>
    </row>
    <row r="3919" spans="1:7" x14ac:dyDescent="0.25">
      <c r="A3919" t="s">
        <v>4809</v>
      </c>
      <c r="B3919" t="s">
        <v>307</v>
      </c>
      <c r="C3919" t="s">
        <v>36</v>
      </c>
      <c r="D3919" t="s">
        <v>470</v>
      </c>
    </row>
    <row r="3920" spans="1:7" x14ac:dyDescent="0.25">
      <c r="A3920" t="s">
        <v>4809</v>
      </c>
      <c r="B3920" t="s">
        <v>207</v>
      </c>
      <c r="C3920" t="s">
        <v>18</v>
      </c>
      <c r="D3920" t="s">
        <v>602</v>
      </c>
      <c r="E3920" t="s">
        <v>986</v>
      </c>
      <c r="F3920" t="s">
        <v>2511</v>
      </c>
      <c r="G3920" t="s">
        <v>1222</v>
      </c>
    </row>
    <row r="3921" spans="1:7" x14ac:dyDescent="0.25">
      <c r="A3921" t="s">
        <v>4809</v>
      </c>
      <c r="B3921" t="str">
        <f>B3920</f>
        <v>2:00am</v>
      </c>
      <c r="C3921" t="s">
        <v>18</v>
      </c>
      <c r="D3921" t="s">
        <v>974</v>
      </c>
      <c r="E3921" t="s">
        <v>152</v>
      </c>
      <c r="F3921" t="s">
        <v>152</v>
      </c>
      <c r="G3921" t="s">
        <v>525</v>
      </c>
    </row>
    <row r="3922" spans="1:7" x14ac:dyDescent="0.25">
      <c r="A3922" t="s">
        <v>4809</v>
      </c>
      <c r="B3922" t="s">
        <v>27</v>
      </c>
      <c r="C3922" t="s">
        <v>15</v>
      </c>
      <c r="D3922" t="s">
        <v>633</v>
      </c>
      <c r="E3922" t="s">
        <v>4810</v>
      </c>
      <c r="G3922" t="s">
        <v>4811</v>
      </c>
    </row>
    <row r="3923" spans="1:7" x14ac:dyDescent="0.25">
      <c r="A3923" t="s">
        <v>4809</v>
      </c>
      <c r="B3923" t="s">
        <v>31</v>
      </c>
      <c r="C3923" t="s">
        <v>32</v>
      </c>
      <c r="D3923" t="s">
        <v>646</v>
      </c>
      <c r="E3923" t="s">
        <v>4812</v>
      </c>
      <c r="F3923" t="s">
        <v>4192</v>
      </c>
      <c r="G3923" t="s">
        <v>4619</v>
      </c>
    </row>
    <row r="3924" spans="1:7" x14ac:dyDescent="0.25">
      <c r="A3924" t="s">
        <v>4809</v>
      </c>
      <c r="B3924" t="str">
        <f>B3923</f>
        <v>4:30am</v>
      </c>
      <c r="C3924" t="s">
        <v>32</v>
      </c>
      <c r="D3924" t="s">
        <v>978</v>
      </c>
      <c r="E3924" t="s">
        <v>71</v>
      </c>
      <c r="F3924" t="s">
        <v>385</v>
      </c>
      <c r="G3924" t="s">
        <v>73</v>
      </c>
    </row>
    <row r="3925" spans="1:7" x14ac:dyDescent="0.25">
      <c r="A3925" t="s">
        <v>4809</v>
      </c>
      <c r="B3925" t="s">
        <v>1322</v>
      </c>
      <c r="C3925" t="s">
        <v>32</v>
      </c>
      <c r="D3925" t="s">
        <v>1323</v>
      </c>
    </row>
    <row r="3926" spans="1:7" x14ac:dyDescent="0.25">
      <c r="A3926" t="s">
        <v>4809</v>
      </c>
      <c r="B3926" t="s">
        <v>59</v>
      </c>
      <c r="C3926" t="s">
        <v>60</v>
      </c>
      <c r="D3926" t="s">
        <v>2287</v>
      </c>
    </row>
    <row r="3927" spans="1:7" x14ac:dyDescent="0.25">
      <c r="A3927" t="s">
        <v>4809</v>
      </c>
      <c r="B3927" t="s">
        <v>134</v>
      </c>
      <c r="C3927" t="s">
        <v>135</v>
      </c>
      <c r="D3927" t="s">
        <v>346</v>
      </c>
      <c r="E3927" t="s">
        <v>226</v>
      </c>
      <c r="F3927" t="s">
        <v>123</v>
      </c>
      <c r="G3927" t="s">
        <v>71</v>
      </c>
    </row>
    <row r="3928" spans="1:7" x14ac:dyDescent="0.25">
      <c r="A3928" t="s">
        <v>4809</v>
      </c>
      <c r="B3928" t="str">
        <f t="shared" ref="B3928:B3930" si="252">B3927</f>
        <v>8:30am</v>
      </c>
      <c r="C3928" t="s">
        <v>135</v>
      </c>
      <c r="D3928" t="s">
        <v>177</v>
      </c>
      <c r="E3928" t="s">
        <v>347</v>
      </c>
      <c r="F3928" t="s">
        <v>286</v>
      </c>
      <c r="G3928" t="s">
        <v>209</v>
      </c>
    </row>
    <row r="3929" spans="1:7" x14ac:dyDescent="0.25">
      <c r="A3929" t="s">
        <v>4809</v>
      </c>
      <c r="B3929" t="str">
        <f t="shared" si="252"/>
        <v>8:30am</v>
      </c>
      <c r="C3929" t="s">
        <v>60</v>
      </c>
      <c r="D3929" t="s">
        <v>564</v>
      </c>
      <c r="E3929" t="s">
        <v>152</v>
      </c>
      <c r="F3929" t="s">
        <v>152</v>
      </c>
      <c r="G3929" t="s">
        <v>209</v>
      </c>
    </row>
    <row r="3930" spans="1:7" x14ac:dyDescent="0.25">
      <c r="A3930" t="s">
        <v>4809</v>
      </c>
      <c r="B3930" t="str">
        <f t="shared" si="252"/>
        <v>8:30am</v>
      </c>
      <c r="C3930" t="s">
        <v>60</v>
      </c>
      <c r="D3930" t="s">
        <v>1034</v>
      </c>
      <c r="E3930" t="s">
        <v>358</v>
      </c>
      <c r="F3930" t="s">
        <v>358</v>
      </c>
      <c r="G3930" t="s">
        <v>358</v>
      </c>
    </row>
    <row r="3931" spans="1:7" x14ac:dyDescent="0.25">
      <c r="A3931" t="s">
        <v>4809</v>
      </c>
      <c r="B3931" t="s">
        <v>417</v>
      </c>
      <c r="C3931" t="s">
        <v>60</v>
      </c>
      <c r="D3931" t="s">
        <v>690</v>
      </c>
      <c r="E3931" t="s">
        <v>4813</v>
      </c>
      <c r="F3931" t="s">
        <v>4814</v>
      </c>
      <c r="G3931" t="s">
        <v>4640</v>
      </c>
    </row>
    <row r="3932" spans="1:7" x14ac:dyDescent="0.25">
      <c r="A3932" t="s">
        <v>4809</v>
      </c>
      <c r="B3932" t="s">
        <v>65</v>
      </c>
      <c r="C3932" t="s">
        <v>60</v>
      </c>
      <c r="D3932" t="s">
        <v>691</v>
      </c>
      <c r="E3932" t="s">
        <v>4517</v>
      </c>
      <c r="F3932" t="s">
        <v>3119</v>
      </c>
      <c r="G3932" t="s">
        <v>2895</v>
      </c>
    </row>
    <row r="3933" spans="1:7" x14ac:dyDescent="0.25">
      <c r="A3933" t="s">
        <v>4809</v>
      </c>
      <c r="B3933" t="str">
        <f t="shared" ref="B3933:B3934" si="253">B3932</f>
        <v>10:00am</v>
      </c>
      <c r="C3933" t="s">
        <v>60</v>
      </c>
      <c r="D3933" t="s">
        <v>546</v>
      </c>
      <c r="E3933" t="s">
        <v>4778</v>
      </c>
      <c r="F3933" t="s">
        <v>3088</v>
      </c>
      <c r="G3933" t="s">
        <v>3088</v>
      </c>
    </row>
    <row r="3934" spans="1:7" x14ac:dyDescent="0.25">
      <c r="A3934" t="s">
        <v>4809</v>
      </c>
      <c r="B3934" t="str">
        <f t="shared" si="253"/>
        <v>10:00am</v>
      </c>
      <c r="C3934" t="s">
        <v>60</v>
      </c>
      <c r="D3934" t="s">
        <v>1069</v>
      </c>
    </row>
    <row r="3935" spans="1:7" x14ac:dyDescent="0.25">
      <c r="A3935" t="s">
        <v>4809</v>
      </c>
      <c r="B3935" t="s">
        <v>4815</v>
      </c>
      <c r="C3935" t="s">
        <v>60</v>
      </c>
      <c r="D3935" t="s">
        <v>3472</v>
      </c>
      <c r="E3935" t="s">
        <v>764</v>
      </c>
      <c r="F3935" t="s">
        <v>213</v>
      </c>
      <c r="G3935" t="s">
        <v>234</v>
      </c>
    </row>
    <row r="3936" spans="1:7" x14ac:dyDescent="0.25">
      <c r="A3936" t="s">
        <v>4809</v>
      </c>
      <c r="B3936" t="s">
        <v>511</v>
      </c>
      <c r="C3936" t="s">
        <v>60</v>
      </c>
      <c r="D3936" t="s">
        <v>4721</v>
      </c>
    </row>
    <row r="3937" spans="1:7" x14ac:dyDescent="0.25">
      <c r="A3937" t="s">
        <v>4809</v>
      </c>
      <c r="B3937" t="s">
        <v>225</v>
      </c>
      <c r="C3937" t="s">
        <v>9</v>
      </c>
      <c r="D3937" t="s">
        <v>1024</v>
      </c>
      <c r="E3937" t="s">
        <v>402</v>
      </c>
      <c r="F3937" t="s">
        <v>155</v>
      </c>
      <c r="G3937" t="s">
        <v>525</v>
      </c>
    </row>
    <row r="3938" spans="1:7" x14ac:dyDescent="0.25">
      <c r="A3938" t="s">
        <v>4816</v>
      </c>
      <c r="B3938" t="s">
        <v>207</v>
      </c>
      <c r="C3938" t="s">
        <v>18</v>
      </c>
      <c r="D3938" t="s">
        <v>629</v>
      </c>
      <c r="E3938" t="s">
        <v>335</v>
      </c>
      <c r="F3938" t="s">
        <v>1074</v>
      </c>
      <c r="G3938" t="s">
        <v>73</v>
      </c>
    </row>
    <row r="3939" spans="1:7" x14ac:dyDescent="0.25">
      <c r="A3939" t="s">
        <v>4816</v>
      </c>
      <c r="B3939" t="s">
        <v>14</v>
      </c>
      <c r="C3939" t="s">
        <v>18</v>
      </c>
      <c r="D3939" t="s">
        <v>678</v>
      </c>
      <c r="E3939" t="s">
        <v>152</v>
      </c>
      <c r="F3939" t="s">
        <v>209</v>
      </c>
      <c r="G3939" t="s">
        <v>71</v>
      </c>
    </row>
    <row r="3940" spans="1:7" x14ac:dyDescent="0.25">
      <c r="A3940" t="s">
        <v>4816</v>
      </c>
      <c r="B3940" t="s">
        <v>38</v>
      </c>
      <c r="C3940" t="s">
        <v>36</v>
      </c>
      <c r="D3940" t="s">
        <v>3728</v>
      </c>
    </row>
    <row r="3941" spans="1:7" x14ac:dyDescent="0.25">
      <c r="A3941" t="s">
        <v>4816</v>
      </c>
      <c r="B3941" t="s">
        <v>42</v>
      </c>
      <c r="C3941" t="s">
        <v>18</v>
      </c>
      <c r="D3941" t="s">
        <v>636</v>
      </c>
    </row>
    <row r="3942" spans="1:7" x14ac:dyDescent="0.25">
      <c r="A3942" t="s">
        <v>4816</v>
      </c>
      <c r="B3942" t="s">
        <v>31</v>
      </c>
      <c r="C3942" t="s">
        <v>32</v>
      </c>
      <c r="D3942" t="s">
        <v>993</v>
      </c>
      <c r="E3942" t="s">
        <v>152</v>
      </c>
      <c r="F3942" t="s">
        <v>152</v>
      </c>
      <c r="G3942" t="s">
        <v>152</v>
      </c>
    </row>
    <row r="3943" spans="1:7" x14ac:dyDescent="0.25">
      <c r="A3943" t="s">
        <v>4816</v>
      </c>
      <c r="B3943" t="str">
        <f>B3942</f>
        <v>4:30am</v>
      </c>
      <c r="C3943" t="s">
        <v>32</v>
      </c>
      <c r="D3943" t="s">
        <v>565</v>
      </c>
      <c r="E3943" t="s">
        <v>525</v>
      </c>
      <c r="F3943" t="s">
        <v>525</v>
      </c>
      <c r="G3943" t="s">
        <v>209</v>
      </c>
    </row>
    <row r="3944" spans="1:7" x14ac:dyDescent="0.25">
      <c r="A3944" t="s">
        <v>4816</v>
      </c>
      <c r="B3944" t="s">
        <v>134</v>
      </c>
      <c r="C3944" t="s">
        <v>60</v>
      </c>
      <c r="D3944" t="s">
        <v>649</v>
      </c>
      <c r="E3944" t="s">
        <v>1947</v>
      </c>
      <c r="F3944" t="s">
        <v>1074</v>
      </c>
      <c r="G3944" t="s">
        <v>1831</v>
      </c>
    </row>
    <row r="3945" spans="1:7" x14ac:dyDescent="0.25">
      <c r="A3945" t="s">
        <v>4816</v>
      </c>
      <c r="B3945" t="str">
        <f t="shared" ref="B3945:B3949" si="254">B3944</f>
        <v>8:30am</v>
      </c>
      <c r="C3945" t="s">
        <v>60</v>
      </c>
      <c r="D3945" t="s">
        <v>143</v>
      </c>
      <c r="E3945" t="s">
        <v>4817</v>
      </c>
      <c r="F3945" t="s">
        <v>4818</v>
      </c>
      <c r="G3945" t="s">
        <v>4819</v>
      </c>
    </row>
    <row r="3946" spans="1:7" x14ac:dyDescent="0.25">
      <c r="A3946" t="s">
        <v>4816</v>
      </c>
      <c r="B3946" t="str">
        <f t="shared" si="254"/>
        <v>8:30am</v>
      </c>
      <c r="C3946" t="s">
        <v>60</v>
      </c>
      <c r="D3946" t="s">
        <v>751</v>
      </c>
      <c r="E3946" t="s">
        <v>96</v>
      </c>
      <c r="F3946" t="s">
        <v>97</v>
      </c>
      <c r="G3946" t="s">
        <v>123</v>
      </c>
    </row>
    <row r="3947" spans="1:7" x14ac:dyDescent="0.25">
      <c r="A3947" t="s">
        <v>4816</v>
      </c>
      <c r="B3947" t="str">
        <f t="shared" si="254"/>
        <v>8:30am</v>
      </c>
      <c r="C3947" t="s">
        <v>60</v>
      </c>
      <c r="D3947" t="s">
        <v>650</v>
      </c>
      <c r="E3947" t="s">
        <v>3320</v>
      </c>
      <c r="F3947" t="s">
        <v>139</v>
      </c>
      <c r="G3947" t="s">
        <v>71</v>
      </c>
    </row>
    <row r="3948" spans="1:7" x14ac:dyDescent="0.25">
      <c r="A3948" t="s">
        <v>4816</v>
      </c>
      <c r="B3948" t="str">
        <f t="shared" si="254"/>
        <v>8:30am</v>
      </c>
      <c r="C3948" t="s">
        <v>60</v>
      </c>
      <c r="D3948" t="s">
        <v>752</v>
      </c>
      <c r="E3948" t="s">
        <v>73</v>
      </c>
      <c r="F3948" t="s">
        <v>73</v>
      </c>
      <c r="G3948" t="s">
        <v>209</v>
      </c>
    </row>
    <row r="3949" spans="1:7" x14ac:dyDescent="0.25">
      <c r="A3949" t="s">
        <v>4816</v>
      </c>
      <c r="B3949" t="str">
        <f t="shared" si="254"/>
        <v>8:30am</v>
      </c>
      <c r="C3949" t="s">
        <v>60</v>
      </c>
      <c r="D3949" t="s">
        <v>753</v>
      </c>
      <c r="E3949" t="s">
        <v>178</v>
      </c>
      <c r="F3949" t="s">
        <v>97</v>
      </c>
      <c r="G3949" t="s">
        <v>97</v>
      </c>
    </row>
    <row r="3950" spans="1:7" x14ac:dyDescent="0.25">
      <c r="A3950" t="s">
        <v>4816</v>
      </c>
      <c r="B3950" t="s">
        <v>725</v>
      </c>
      <c r="C3950" t="s">
        <v>60</v>
      </c>
      <c r="D3950" t="s">
        <v>726</v>
      </c>
      <c r="E3950" t="s">
        <v>4820</v>
      </c>
      <c r="F3950" t="s">
        <v>3628</v>
      </c>
      <c r="G3950" t="s">
        <v>4667</v>
      </c>
    </row>
    <row r="3951" spans="1:7" x14ac:dyDescent="0.25">
      <c r="A3951" t="s">
        <v>4816</v>
      </c>
      <c r="B3951" t="s">
        <v>2590</v>
      </c>
      <c r="C3951" t="s">
        <v>60</v>
      </c>
      <c r="D3951" t="s">
        <v>777</v>
      </c>
      <c r="E3951" t="s">
        <v>1807</v>
      </c>
      <c r="F3951" t="s">
        <v>773</v>
      </c>
      <c r="G3951" t="s">
        <v>772</v>
      </c>
    </row>
    <row r="3952" spans="1:7" x14ac:dyDescent="0.25">
      <c r="A3952" t="s">
        <v>4816</v>
      </c>
      <c r="B3952" t="str">
        <f>B3951</f>
        <v>9:55am</v>
      </c>
      <c r="C3952" t="s">
        <v>60</v>
      </c>
      <c r="D3952" t="s">
        <v>779</v>
      </c>
      <c r="E3952" t="s">
        <v>531</v>
      </c>
      <c r="G3952" t="s">
        <v>531</v>
      </c>
    </row>
    <row r="3953" spans="1:7" x14ac:dyDescent="0.25">
      <c r="A3953" t="s">
        <v>4816</v>
      </c>
      <c r="B3953" t="s">
        <v>65</v>
      </c>
      <c r="C3953" t="s">
        <v>60</v>
      </c>
      <c r="D3953" t="s">
        <v>653</v>
      </c>
      <c r="E3953" t="s">
        <v>4821</v>
      </c>
      <c r="F3953" t="s">
        <v>4264</v>
      </c>
      <c r="G3953" t="s">
        <v>4822</v>
      </c>
    </row>
    <row r="3954" spans="1:7" x14ac:dyDescent="0.25">
      <c r="A3954" t="s">
        <v>4816</v>
      </c>
      <c r="B3954" t="s">
        <v>3614</v>
      </c>
      <c r="C3954" t="s">
        <v>60</v>
      </c>
      <c r="D3954" t="s">
        <v>158</v>
      </c>
      <c r="E3954" t="s">
        <v>3527</v>
      </c>
      <c r="F3954" t="s">
        <v>574</v>
      </c>
      <c r="G3954" t="s">
        <v>1970</v>
      </c>
    </row>
    <row r="3955" spans="1:7" x14ac:dyDescent="0.25">
      <c r="A3955" t="s">
        <v>4816</v>
      </c>
      <c r="B3955" t="s">
        <v>2624</v>
      </c>
      <c r="C3955" t="s">
        <v>60</v>
      </c>
      <c r="D3955" t="s">
        <v>4721</v>
      </c>
    </row>
    <row r="3956" spans="1:7" x14ac:dyDescent="0.25">
      <c r="A3956" t="s">
        <v>4816</v>
      </c>
      <c r="B3956" t="s">
        <v>511</v>
      </c>
      <c r="C3956" t="s">
        <v>60</v>
      </c>
      <c r="D3956" t="s">
        <v>199</v>
      </c>
      <c r="E3956" t="s">
        <v>4823</v>
      </c>
      <c r="F3956" t="s">
        <v>4824</v>
      </c>
      <c r="G3956" t="s">
        <v>3624</v>
      </c>
    </row>
    <row r="3957" spans="1:7" x14ac:dyDescent="0.25">
      <c r="A3957" t="s">
        <v>4816</v>
      </c>
      <c r="B3957" t="s">
        <v>84</v>
      </c>
      <c r="C3957" t="s">
        <v>85</v>
      </c>
      <c r="D3957" t="s">
        <v>86</v>
      </c>
      <c r="E3957" t="s">
        <v>4825</v>
      </c>
      <c r="F3957" t="s">
        <v>4826</v>
      </c>
      <c r="G3957" t="s">
        <v>4827</v>
      </c>
    </row>
    <row r="3958" spans="1:7" x14ac:dyDescent="0.25">
      <c r="A3958" t="s">
        <v>4816</v>
      </c>
      <c r="B3958" t="s">
        <v>162</v>
      </c>
      <c r="C3958" t="s">
        <v>36</v>
      </c>
      <c r="D3958" t="s">
        <v>550</v>
      </c>
    </row>
    <row r="3959" spans="1:7" x14ac:dyDescent="0.25">
      <c r="A3959" t="s">
        <v>4816</v>
      </c>
      <c r="B3959" t="s">
        <v>225</v>
      </c>
      <c r="C3959" t="s">
        <v>9</v>
      </c>
      <c r="D3959" t="s">
        <v>1042</v>
      </c>
      <c r="E3959" t="s">
        <v>210</v>
      </c>
      <c r="F3959" t="s">
        <v>141</v>
      </c>
      <c r="G3959" t="s">
        <v>1030</v>
      </c>
    </row>
    <row r="3960" spans="1:7" x14ac:dyDescent="0.25">
      <c r="A3960" t="s">
        <v>4816</v>
      </c>
      <c r="B3960" t="s">
        <v>553</v>
      </c>
      <c r="C3960" t="s">
        <v>9</v>
      </c>
      <c r="D3960" t="s">
        <v>701</v>
      </c>
      <c r="E3960" t="s">
        <v>193</v>
      </c>
      <c r="G3960" t="s">
        <v>917</v>
      </c>
    </row>
    <row r="3961" spans="1:7" x14ac:dyDescent="0.25">
      <c r="A3961" t="s">
        <v>4816</v>
      </c>
      <c r="B3961" t="s">
        <v>361</v>
      </c>
      <c r="C3961" t="s">
        <v>85</v>
      </c>
      <c r="D3961" t="s">
        <v>998</v>
      </c>
      <c r="E3961" t="s">
        <v>3241</v>
      </c>
      <c r="G3961" t="s">
        <v>4651</v>
      </c>
    </row>
    <row r="3962" spans="1:7" x14ac:dyDescent="0.25">
      <c r="A3962" t="s">
        <v>4828</v>
      </c>
      <c r="B3962" t="s">
        <v>207</v>
      </c>
      <c r="C3962" t="s">
        <v>32</v>
      </c>
      <c r="D3962" t="s">
        <v>677</v>
      </c>
      <c r="E3962" t="s">
        <v>525</v>
      </c>
      <c r="F3962" t="s">
        <v>1197</v>
      </c>
      <c r="G3962" t="s">
        <v>764</v>
      </c>
    </row>
    <row r="3963" spans="1:7" x14ac:dyDescent="0.25">
      <c r="A3963" t="s">
        <v>4828</v>
      </c>
      <c r="B3963" t="s">
        <v>17</v>
      </c>
      <c r="C3963" t="s">
        <v>15</v>
      </c>
      <c r="D3963" t="s">
        <v>975</v>
      </c>
      <c r="E3963" t="s">
        <v>4829</v>
      </c>
      <c r="F3963" t="s">
        <v>2826</v>
      </c>
      <c r="G3963" t="s">
        <v>4289</v>
      </c>
    </row>
    <row r="3964" spans="1:7" x14ac:dyDescent="0.25">
      <c r="A3964" t="s">
        <v>4828</v>
      </c>
      <c r="B3964" t="s">
        <v>4830</v>
      </c>
      <c r="C3964" t="s">
        <v>18</v>
      </c>
      <c r="D3964" t="s">
        <v>48</v>
      </c>
      <c r="E3964" t="s">
        <v>4291</v>
      </c>
      <c r="F3964" t="s">
        <v>2408</v>
      </c>
      <c r="G3964" t="s">
        <v>3362</v>
      </c>
    </row>
    <row r="3965" spans="1:7" x14ac:dyDescent="0.25">
      <c r="A3965" t="s">
        <v>4828</v>
      </c>
      <c r="B3965" t="s">
        <v>27</v>
      </c>
      <c r="C3965" t="s">
        <v>18</v>
      </c>
      <c r="D3965" t="s">
        <v>637</v>
      </c>
      <c r="E3965" t="s">
        <v>3396</v>
      </c>
      <c r="F3965" t="s">
        <v>1045</v>
      </c>
      <c r="G3965" t="s">
        <v>3396</v>
      </c>
    </row>
    <row r="3966" spans="1:7" x14ac:dyDescent="0.25">
      <c r="A3966" t="s">
        <v>4828</v>
      </c>
      <c r="B3966" t="str">
        <f t="shared" ref="B3966:B3967" si="255">B3965</f>
        <v>4:00am</v>
      </c>
      <c r="C3966" t="s">
        <v>18</v>
      </c>
      <c r="D3966" t="s">
        <v>641</v>
      </c>
      <c r="E3966" t="s">
        <v>276</v>
      </c>
      <c r="F3966" t="s">
        <v>2160</v>
      </c>
      <c r="G3966" t="s">
        <v>1562</v>
      </c>
    </row>
    <row r="3967" spans="1:7" x14ac:dyDescent="0.25">
      <c r="A3967" t="s">
        <v>4828</v>
      </c>
      <c r="B3967" t="str">
        <f t="shared" si="255"/>
        <v>4:00am</v>
      </c>
      <c r="C3967" t="s">
        <v>18</v>
      </c>
      <c r="D3967" t="s">
        <v>172</v>
      </c>
      <c r="E3967" t="s">
        <v>4002</v>
      </c>
      <c r="G3967" t="s">
        <v>2045</v>
      </c>
    </row>
    <row r="3968" spans="1:7" x14ac:dyDescent="0.25">
      <c r="A3968" t="s">
        <v>4828</v>
      </c>
      <c r="B3968" t="s">
        <v>4831</v>
      </c>
      <c r="C3968" t="s">
        <v>18</v>
      </c>
      <c r="D3968" t="s">
        <v>686</v>
      </c>
      <c r="E3968" t="s">
        <v>4832</v>
      </c>
      <c r="G3968" t="s">
        <v>4654</v>
      </c>
    </row>
    <row r="3969" spans="1:7" x14ac:dyDescent="0.25">
      <c r="A3969" t="s">
        <v>4828</v>
      </c>
      <c r="B3969" t="s">
        <v>119</v>
      </c>
      <c r="C3969" t="s">
        <v>18</v>
      </c>
      <c r="D3969" t="s">
        <v>175</v>
      </c>
      <c r="E3969" t="s">
        <v>3820</v>
      </c>
      <c r="F3969" t="s">
        <v>3820</v>
      </c>
      <c r="G3969" t="s">
        <v>3667</v>
      </c>
    </row>
    <row r="3970" spans="1:7" x14ac:dyDescent="0.25">
      <c r="A3970" t="s">
        <v>4828</v>
      </c>
      <c r="B3970" t="s">
        <v>14</v>
      </c>
      <c r="C3970" t="s">
        <v>60</v>
      </c>
      <c r="D3970" t="s">
        <v>16</v>
      </c>
    </row>
    <row r="3971" spans="1:7" x14ac:dyDescent="0.25">
      <c r="A3971" t="s">
        <v>4828</v>
      </c>
      <c r="B3971" t="s">
        <v>157</v>
      </c>
      <c r="C3971" t="s">
        <v>18</v>
      </c>
      <c r="D3971" t="s">
        <v>636</v>
      </c>
    </row>
    <row r="3972" spans="1:7" x14ac:dyDescent="0.25">
      <c r="A3972" t="s">
        <v>4828</v>
      </c>
      <c r="B3972" t="s">
        <v>1187</v>
      </c>
      <c r="C3972" t="s">
        <v>15</v>
      </c>
      <c r="D3972" t="s">
        <v>771</v>
      </c>
    </row>
    <row r="3973" spans="1:7" x14ac:dyDescent="0.25">
      <c r="A3973" t="s">
        <v>4828</v>
      </c>
      <c r="B3973" t="s">
        <v>84</v>
      </c>
      <c r="C3973" t="s">
        <v>85</v>
      </c>
      <c r="D3973" t="s">
        <v>333</v>
      </c>
      <c r="E3973" t="s">
        <v>4833</v>
      </c>
      <c r="G3973" t="s">
        <v>1478</v>
      </c>
    </row>
    <row r="3974" spans="1:7" x14ac:dyDescent="0.25">
      <c r="A3974" t="s">
        <v>4828</v>
      </c>
      <c r="B3974" t="s">
        <v>2757</v>
      </c>
      <c r="C3974" t="s">
        <v>36</v>
      </c>
      <c r="D3974" t="s">
        <v>28</v>
      </c>
      <c r="E3974" t="s">
        <v>3627</v>
      </c>
      <c r="G3974" t="s">
        <v>4658</v>
      </c>
    </row>
    <row r="3975" spans="1:7" x14ac:dyDescent="0.25">
      <c r="A3975" t="s">
        <v>4828</v>
      </c>
      <c r="B3975" t="s">
        <v>242</v>
      </c>
      <c r="C3975" t="s">
        <v>36</v>
      </c>
      <c r="D3975" t="s">
        <v>670</v>
      </c>
      <c r="E3975" t="s">
        <v>2537</v>
      </c>
      <c r="F3975" t="s">
        <v>1902</v>
      </c>
      <c r="G3975" t="s">
        <v>1831</v>
      </c>
    </row>
    <row r="3976" spans="1:7" x14ac:dyDescent="0.25">
      <c r="A3976" t="s">
        <v>4828</v>
      </c>
      <c r="B3976" t="str">
        <f t="shared" ref="B3976:B3978" si="256">B3975</f>
        <v>6:30pm</v>
      </c>
      <c r="C3976" t="s">
        <v>36</v>
      </c>
      <c r="D3976" t="s">
        <v>625</v>
      </c>
      <c r="E3976" t="s">
        <v>347</v>
      </c>
      <c r="F3976" t="s">
        <v>285</v>
      </c>
      <c r="G3976" t="s">
        <v>155</v>
      </c>
    </row>
    <row r="3977" spans="1:7" x14ac:dyDescent="0.25">
      <c r="A3977" t="s">
        <v>4828</v>
      </c>
      <c r="B3977" t="str">
        <f t="shared" si="256"/>
        <v>6:30pm</v>
      </c>
      <c r="C3977" t="s">
        <v>36</v>
      </c>
      <c r="D3977" t="s">
        <v>626</v>
      </c>
      <c r="E3977" t="s">
        <v>121</v>
      </c>
      <c r="F3977" t="s">
        <v>121</v>
      </c>
      <c r="G3977" t="s">
        <v>272</v>
      </c>
    </row>
    <row r="3978" spans="1:7" x14ac:dyDescent="0.25">
      <c r="A3978" t="s">
        <v>4828</v>
      </c>
      <c r="B3978" t="str">
        <f t="shared" si="256"/>
        <v>6:30pm</v>
      </c>
      <c r="C3978" t="s">
        <v>36</v>
      </c>
      <c r="D3978" t="s">
        <v>179</v>
      </c>
      <c r="E3978" t="s">
        <v>827</v>
      </c>
      <c r="F3978" t="s">
        <v>358</v>
      </c>
      <c r="G3978" t="s">
        <v>672</v>
      </c>
    </row>
    <row r="3979" spans="1:7" x14ac:dyDescent="0.25">
      <c r="A3979" t="s">
        <v>4828</v>
      </c>
      <c r="B3979" t="s">
        <v>162</v>
      </c>
      <c r="C3979" t="s">
        <v>36</v>
      </c>
      <c r="D3979" t="s">
        <v>673</v>
      </c>
      <c r="E3979" t="s">
        <v>1017</v>
      </c>
      <c r="F3979" t="s">
        <v>1170</v>
      </c>
      <c r="G3979" t="s">
        <v>347</v>
      </c>
    </row>
    <row r="3980" spans="1:7" x14ac:dyDescent="0.25">
      <c r="A3980" t="s">
        <v>4828</v>
      </c>
      <c r="B3980" t="str">
        <f>B3979</f>
        <v>6:50pm</v>
      </c>
      <c r="C3980" t="s">
        <v>36</v>
      </c>
      <c r="D3980" t="s">
        <v>473</v>
      </c>
      <c r="E3980" t="s">
        <v>72</v>
      </c>
      <c r="F3980" t="s">
        <v>841</v>
      </c>
      <c r="G3980" t="s">
        <v>209</v>
      </c>
    </row>
    <row r="3981" spans="1:7" x14ac:dyDescent="0.25">
      <c r="A3981" t="s">
        <v>4828</v>
      </c>
      <c r="B3981" t="s">
        <v>222</v>
      </c>
      <c r="C3981" t="s">
        <v>32</v>
      </c>
      <c r="D3981" t="s">
        <v>125</v>
      </c>
      <c r="E3981" t="s">
        <v>4639</v>
      </c>
      <c r="F3981" t="s">
        <v>4778</v>
      </c>
      <c r="G3981" t="s">
        <v>4140</v>
      </c>
    </row>
    <row r="3982" spans="1:7" x14ac:dyDescent="0.25">
      <c r="A3982" t="s">
        <v>4828</v>
      </c>
      <c r="B3982" t="s">
        <v>4834</v>
      </c>
      <c r="C3982" t="s">
        <v>135</v>
      </c>
      <c r="D3982" t="s">
        <v>2321</v>
      </c>
    </row>
    <row r="3983" spans="1:7" x14ac:dyDescent="0.25">
      <c r="A3983" t="s">
        <v>4828</v>
      </c>
      <c r="B3983" t="s">
        <v>225</v>
      </c>
      <c r="C3983" t="s">
        <v>9</v>
      </c>
      <c r="D3983" t="s">
        <v>704</v>
      </c>
      <c r="E3983" t="s">
        <v>210</v>
      </c>
      <c r="F3983" t="s">
        <v>141</v>
      </c>
      <c r="G3983" t="s">
        <v>226</v>
      </c>
    </row>
    <row r="3984" spans="1:7" x14ac:dyDescent="0.25">
      <c r="A3984" t="s">
        <v>4835</v>
      </c>
      <c r="B3984" t="s">
        <v>307</v>
      </c>
      <c r="C3984" t="s">
        <v>36</v>
      </c>
      <c r="D3984" t="s">
        <v>708</v>
      </c>
      <c r="E3984" t="s">
        <v>4836</v>
      </c>
      <c r="F3984" t="s">
        <v>4837</v>
      </c>
      <c r="G3984" t="s">
        <v>4662</v>
      </c>
    </row>
    <row r="3985" spans="1:7" x14ac:dyDescent="0.25">
      <c r="A3985" t="s">
        <v>4835</v>
      </c>
      <c r="B3985" t="s">
        <v>119</v>
      </c>
      <c r="C3985" t="s">
        <v>18</v>
      </c>
      <c r="D3985" t="s">
        <v>120</v>
      </c>
      <c r="E3985" t="s">
        <v>373</v>
      </c>
      <c r="F3985" t="s">
        <v>710</v>
      </c>
      <c r="G3985" t="s">
        <v>651</v>
      </c>
    </row>
    <row r="3986" spans="1:7" x14ac:dyDescent="0.25">
      <c r="A3986" t="s">
        <v>4835</v>
      </c>
      <c r="B3986" t="str">
        <f t="shared" ref="B3986:B3987" si="257">B3985</f>
        <v>5:00am</v>
      </c>
      <c r="C3986" t="s">
        <v>18</v>
      </c>
      <c r="D3986" t="s">
        <v>122</v>
      </c>
      <c r="E3986" t="s">
        <v>525</v>
      </c>
      <c r="F3986" t="s">
        <v>142</v>
      </c>
      <c r="G3986" t="s">
        <v>96</v>
      </c>
    </row>
    <row r="3987" spans="1:7" x14ac:dyDescent="0.25">
      <c r="A3987" t="s">
        <v>4835</v>
      </c>
      <c r="B3987" t="str">
        <f t="shared" si="257"/>
        <v>5:00am</v>
      </c>
      <c r="C3987" t="s">
        <v>18</v>
      </c>
      <c r="D3987" t="s">
        <v>179</v>
      </c>
      <c r="E3987" t="s">
        <v>181</v>
      </c>
      <c r="F3987" t="s">
        <v>180</v>
      </c>
      <c r="G3987" t="s">
        <v>180</v>
      </c>
    </row>
    <row r="3988" spans="1:7" x14ac:dyDescent="0.25">
      <c r="A3988" t="s">
        <v>4835</v>
      </c>
      <c r="B3988" t="s">
        <v>124</v>
      </c>
      <c r="C3988" t="s">
        <v>15</v>
      </c>
      <c r="D3988" t="s">
        <v>714</v>
      </c>
      <c r="E3988" t="s">
        <v>4838</v>
      </c>
      <c r="F3988" t="s">
        <v>4839</v>
      </c>
      <c r="G3988" t="s">
        <v>4840</v>
      </c>
    </row>
    <row r="3989" spans="1:7" x14ac:dyDescent="0.25">
      <c r="A3989" t="s">
        <v>4835</v>
      </c>
      <c r="B3989" t="s">
        <v>211</v>
      </c>
      <c r="C3989" t="s">
        <v>32</v>
      </c>
      <c r="D3989" t="s">
        <v>664</v>
      </c>
      <c r="E3989" t="s">
        <v>4293</v>
      </c>
      <c r="F3989" t="s">
        <v>4639</v>
      </c>
      <c r="G3989" t="s">
        <v>2596</v>
      </c>
    </row>
    <row r="3990" spans="1:7" x14ac:dyDescent="0.25">
      <c r="A3990" t="s">
        <v>4835</v>
      </c>
      <c r="B3990" t="s">
        <v>134</v>
      </c>
      <c r="C3990" t="s">
        <v>135</v>
      </c>
      <c r="D3990" t="s">
        <v>424</v>
      </c>
      <c r="E3990" t="s">
        <v>1626</v>
      </c>
      <c r="F3990" t="s">
        <v>1724</v>
      </c>
      <c r="G3990" t="s">
        <v>1920</v>
      </c>
    </row>
    <row r="3991" spans="1:7" x14ac:dyDescent="0.25">
      <c r="A3991" t="s">
        <v>4835</v>
      </c>
      <c r="B3991" t="str">
        <f t="shared" ref="B3991:B3992" si="258">B3990</f>
        <v>8:30am</v>
      </c>
      <c r="C3991" t="s">
        <v>135</v>
      </c>
      <c r="D3991" t="s">
        <v>136</v>
      </c>
      <c r="E3991" t="s">
        <v>4841</v>
      </c>
      <c r="F3991" t="s">
        <v>800</v>
      </c>
      <c r="G3991" t="s">
        <v>2025</v>
      </c>
    </row>
    <row r="3992" spans="1:7" x14ac:dyDescent="0.25">
      <c r="A3992" t="s">
        <v>4835</v>
      </c>
      <c r="B3992" t="str">
        <f t="shared" si="258"/>
        <v>8:30am</v>
      </c>
      <c r="C3992" t="s">
        <v>135</v>
      </c>
      <c r="D3992" t="s">
        <v>140</v>
      </c>
      <c r="E3992" t="s">
        <v>96</v>
      </c>
      <c r="F3992" t="s">
        <v>764</v>
      </c>
      <c r="G3992" t="s">
        <v>671</v>
      </c>
    </row>
    <row r="3993" spans="1:7" x14ac:dyDescent="0.25">
      <c r="A3993" t="s">
        <v>4842</v>
      </c>
      <c r="B3993" t="s">
        <v>90</v>
      </c>
      <c r="C3993" t="s">
        <v>9</v>
      </c>
      <c r="D3993" t="s">
        <v>735</v>
      </c>
      <c r="E3993" t="s">
        <v>4843</v>
      </c>
      <c r="G3993" t="s">
        <v>4669</v>
      </c>
    </row>
    <row r="3994" spans="1:7" x14ac:dyDescent="0.25">
      <c r="A3994" t="s">
        <v>4842</v>
      </c>
      <c r="B3994" t="s">
        <v>242</v>
      </c>
      <c r="C3994" t="s">
        <v>9</v>
      </c>
      <c r="D3994" t="s">
        <v>355</v>
      </c>
      <c r="E3994" t="s">
        <v>72</v>
      </c>
      <c r="G3994" t="s">
        <v>71</v>
      </c>
    </row>
    <row r="3995" spans="1:7" x14ac:dyDescent="0.25">
      <c r="A3995" t="s">
        <v>4842</v>
      </c>
      <c r="B3995" t="s">
        <v>225</v>
      </c>
      <c r="C3995" t="s">
        <v>9</v>
      </c>
      <c r="D3995" t="s">
        <v>1086</v>
      </c>
      <c r="E3995" t="s">
        <v>689</v>
      </c>
      <c r="F3995" t="s">
        <v>474</v>
      </c>
      <c r="G3995" t="s">
        <v>3744</v>
      </c>
    </row>
    <row r="3996" spans="1:7" x14ac:dyDescent="0.25">
      <c r="A3996" t="s">
        <v>4842</v>
      </c>
      <c r="B3996" t="s">
        <v>553</v>
      </c>
      <c r="C3996" t="s">
        <v>301</v>
      </c>
      <c r="D3996" t="s">
        <v>43</v>
      </c>
      <c r="E3996" t="s">
        <v>2895</v>
      </c>
      <c r="G3996" t="s">
        <v>3207</v>
      </c>
    </row>
    <row r="3997" spans="1:7" x14ac:dyDescent="0.25">
      <c r="A3997" t="s">
        <v>4842</v>
      </c>
      <c r="B3997" t="s">
        <v>705</v>
      </c>
      <c r="C3997" t="s">
        <v>36</v>
      </c>
      <c r="D3997" t="s">
        <v>706</v>
      </c>
      <c r="E3997" t="s">
        <v>142</v>
      </c>
      <c r="F3997" t="s">
        <v>97</v>
      </c>
      <c r="G3997" t="s">
        <v>123</v>
      </c>
    </row>
    <row r="3998" spans="1:7" x14ac:dyDescent="0.25">
      <c r="A3998" t="s">
        <v>4842</v>
      </c>
      <c r="B3998" t="s">
        <v>737</v>
      </c>
      <c r="C3998" t="s">
        <v>301</v>
      </c>
      <c r="D3998" t="s">
        <v>738</v>
      </c>
      <c r="E3998" t="s">
        <v>3529</v>
      </c>
      <c r="G3998" t="s">
        <v>3691</v>
      </c>
    </row>
    <row r="3999" spans="1:7" x14ac:dyDescent="0.25">
      <c r="A3999" t="s">
        <v>4842</v>
      </c>
      <c r="B3999" t="s">
        <v>396</v>
      </c>
      <c r="C3999" t="s">
        <v>36</v>
      </c>
      <c r="D3999" t="s">
        <v>3728</v>
      </c>
    </row>
    <row r="4000" spans="1:7" x14ac:dyDescent="0.25">
      <c r="A4000" t="s">
        <v>4844</v>
      </c>
      <c r="B4000" t="s">
        <v>8</v>
      </c>
      <c r="C4000" t="s">
        <v>9</v>
      </c>
      <c r="D4000" t="s">
        <v>10</v>
      </c>
      <c r="E4000" t="s">
        <v>1117</v>
      </c>
      <c r="G4000" t="s">
        <v>4845</v>
      </c>
    </row>
    <row r="4001" spans="1:7" x14ac:dyDescent="0.25">
      <c r="A4001" t="s">
        <v>4844</v>
      </c>
      <c r="B4001" t="s">
        <v>207</v>
      </c>
      <c r="C4001" t="s">
        <v>18</v>
      </c>
      <c r="D4001" t="s">
        <v>208</v>
      </c>
      <c r="E4001" t="s">
        <v>1688</v>
      </c>
      <c r="F4001" t="s">
        <v>141</v>
      </c>
      <c r="G4001" t="s">
        <v>73</v>
      </c>
    </row>
    <row r="4002" spans="1:7" x14ac:dyDescent="0.25">
      <c r="A4002" t="s">
        <v>4844</v>
      </c>
      <c r="B4002" t="s">
        <v>17</v>
      </c>
      <c r="C4002" t="s">
        <v>18</v>
      </c>
      <c r="D4002" t="s">
        <v>19</v>
      </c>
      <c r="E4002" t="s">
        <v>4746</v>
      </c>
      <c r="G4002" t="s">
        <v>4672</v>
      </c>
    </row>
    <row r="4003" spans="1:7" x14ac:dyDescent="0.25">
      <c r="A4003" t="s">
        <v>4844</v>
      </c>
      <c r="B4003" t="s">
        <v>42</v>
      </c>
      <c r="C4003" t="s">
        <v>15</v>
      </c>
      <c r="D4003" t="s">
        <v>43</v>
      </c>
      <c r="E4003" t="s">
        <v>3766</v>
      </c>
      <c r="F4003" t="s">
        <v>1438</v>
      </c>
      <c r="G4003" t="s">
        <v>2261</v>
      </c>
    </row>
    <row r="4004" spans="1:7" x14ac:dyDescent="0.25">
      <c r="A4004" t="s">
        <v>4844</v>
      </c>
      <c r="B4004" t="s">
        <v>22</v>
      </c>
      <c r="C4004" t="s">
        <v>18</v>
      </c>
      <c r="D4004" t="s">
        <v>23</v>
      </c>
      <c r="E4004" t="s">
        <v>4846</v>
      </c>
      <c r="F4004" t="s">
        <v>3077</v>
      </c>
      <c r="G4004" t="s">
        <v>4673</v>
      </c>
    </row>
    <row r="4005" spans="1:7" x14ac:dyDescent="0.25">
      <c r="A4005" t="s">
        <v>4844</v>
      </c>
      <c r="B4005" t="s">
        <v>3512</v>
      </c>
      <c r="C4005" t="s">
        <v>18</v>
      </c>
      <c r="D4005" t="s">
        <v>3513</v>
      </c>
      <c r="E4005" t="s">
        <v>1619</v>
      </c>
      <c r="F4005" t="s">
        <v>4667</v>
      </c>
      <c r="G4005" t="s">
        <v>4801</v>
      </c>
    </row>
    <row r="4006" spans="1:7" x14ac:dyDescent="0.25">
      <c r="A4006" t="s">
        <v>4844</v>
      </c>
      <c r="B4006" t="s">
        <v>47</v>
      </c>
      <c r="C4006" t="s">
        <v>18</v>
      </c>
      <c r="D4006" t="s">
        <v>3515</v>
      </c>
      <c r="E4006" t="s">
        <v>4847</v>
      </c>
      <c r="F4006" t="s">
        <v>3077</v>
      </c>
      <c r="G4006" t="s">
        <v>3627</v>
      </c>
    </row>
    <row r="4007" spans="1:7" x14ac:dyDescent="0.25">
      <c r="A4007" t="s">
        <v>4844</v>
      </c>
      <c r="B4007" t="s">
        <v>27</v>
      </c>
      <c r="C4007" t="s">
        <v>18</v>
      </c>
      <c r="D4007" t="s">
        <v>28</v>
      </c>
      <c r="E4007" t="s">
        <v>4848</v>
      </c>
      <c r="F4007" t="s">
        <v>4802</v>
      </c>
      <c r="G4007" t="s">
        <v>4802</v>
      </c>
    </row>
    <row r="4008" spans="1:7" x14ac:dyDescent="0.25">
      <c r="A4008" t="s">
        <v>4844</v>
      </c>
      <c r="B4008" t="s">
        <v>14</v>
      </c>
      <c r="C4008" t="s">
        <v>18</v>
      </c>
      <c r="D4008" t="s">
        <v>663</v>
      </c>
    </row>
    <row r="4009" spans="1:7" x14ac:dyDescent="0.25">
      <c r="A4009" t="s">
        <v>4844</v>
      </c>
      <c r="B4009" t="s">
        <v>31</v>
      </c>
      <c r="C4009" t="s">
        <v>32</v>
      </c>
      <c r="D4009" t="s">
        <v>28</v>
      </c>
      <c r="E4009" t="s">
        <v>4849</v>
      </c>
      <c r="F4009" t="s">
        <v>2904</v>
      </c>
      <c r="G4009" t="s">
        <v>4850</v>
      </c>
    </row>
    <row r="4010" spans="1:7" x14ac:dyDescent="0.25">
      <c r="A4010" t="s">
        <v>4844</v>
      </c>
      <c r="B4010" t="str">
        <f t="shared" ref="B4010:B4011" si="259">B4009</f>
        <v>4:30am</v>
      </c>
      <c r="C4010" t="s">
        <v>32</v>
      </c>
      <c r="D4010" t="s">
        <v>111</v>
      </c>
      <c r="E4010" t="s">
        <v>1289</v>
      </c>
      <c r="F4010" t="s">
        <v>3933</v>
      </c>
      <c r="G4010" t="s">
        <v>612</v>
      </c>
    </row>
    <row r="4011" spans="1:7" x14ac:dyDescent="0.25">
      <c r="A4011" t="s">
        <v>4844</v>
      </c>
      <c r="B4011" t="str">
        <f t="shared" si="259"/>
        <v>4:30am</v>
      </c>
      <c r="C4011" t="s">
        <v>32</v>
      </c>
      <c r="D4011" t="s">
        <v>108</v>
      </c>
      <c r="E4011" t="s">
        <v>4478</v>
      </c>
      <c r="F4011" t="s">
        <v>4478</v>
      </c>
      <c r="G4011" t="s">
        <v>4316</v>
      </c>
    </row>
    <row r="4012" spans="1:7" x14ac:dyDescent="0.25">
      <c r="A4012" t="s">
        <v>4844</v>
      </c>
      <c r="B4012" t="s">
        <v>134</v>
      </c>
      <c r="C4012" t="s">
        <v>135</v>
      </c>
      <c r="D4012" t="s">
        <v>721</v>
      </c>
      <c r="E4012" t="s">
        <v>97</v>
      </c>
      <c r="F4012" t="s">
        <v>123</v>
      </c>
      <c r="G4012" t="s">
        <v>152</v>
      </c>
    </row>
    <row r="4013" spans="1:7" x14ac:dyDescent="0.25">
      <c r="A4013" t="s">
        <v>4844</v>
      </c>
      <c r="B4013" t="s">
        <v>65</v>
      </c>
      <c r="C4013" t="s">
        <v>60</v>
      </c>
      <c r="D4013" t="s">
        <v>66</v>
      </c>
      <c r="E4013" t="s">
        <v>4802</v>
      </c>
      <c r="F4013" t="s">
        <v>4851</v>
      </c>
      <c r="G4013" t="s">
        <v>4675</v>
      </c>
    </row>
    <row r="4014" spans="1:7" x14ac:dyDescent="0.25">
      <c r="A4014" t="s">
        <v>4844</v>
      </c>
      <c r="B4014" t="str">
        <f t="shared" ref="B4014:B4015" si="260">B4013</f>
        <v>10:00am</v>
      </c>
      <c r="C4014" t="s">
        <v>60</v>
      </c>
      <c r="D4014" t="s">
        <v>70</v>
      </c>
      <c r="E4014" t="s">
        <v>671</v>
      </c>
      <c r="F4014" t="s">
        <v>841</v>
      </c>
      <c r="G4014" t="s">
        <v>96</v>
      </c>
    </row>
    <row r="4015" spans="1:7" x14ac:dyDescent="0.25">
      <c r="A4015" t="s">
        <v>4844</v>
      </c>
      <c r="B4015" t="str">
        <f t="shared" si="260"/>
        <v>10:00am</v>
      </c>
      <c r="C4015" t="s">
        <v>60</v>
      </c>
      <c r="D4015" t="s">
        <v>74</v>
      </c>
      <c r="E4015" t="s">
        <v>4852</v>
      </c>
      <c r="F4015" t="s">
        <v>4853</v>
      </c>
      <c r="G4015" t="s">
        <v>4676</v>
      </c>
    </row>
    <row r="4016" spans="1:7" x14ac:dyDescent="0.25">
      <c r="A4016" t="s">
        <v>4844</v>
      </c>
      <c r="B4016" t="s">
        <v>2554</v>
      </c>
      <c r="C4016" t="s">
        <v>60</v>
      </c>
      <c r="D4016" t="s">
        <v>3116</v>
      </c>
    </row>
    <row r="4017" spans="1:7" x14ac:dyDescent="0.25">
      <c r="A4017" t="s">
        <v>4844</v>
      </c>
      <c r="B4017" t="s">
        <v>203</v>
      </c>
      <c r="C4017" t="s">
        <v>60</v>
      </c>
      <c r="D4017" t="s">
        <v>204</v>
      </c>
    </row>
    <row r="4018" spans="1:7" x14ac:dyDescent="0.25">
      <c r="A4018" t="s">
        <v>4844</v>
      </c>
      <c r="B4018" t="s">
        <v>217</v>
      </c>
      <c r="C4018" t="s">
        <v>60</v>
      </c>
      <c r="D4018" t="s">
        <v>1069</v>
      </c>
    </row>
    <row r="4019" spans="1:7" x14ac:dyDescent="0.25">
      <c r="A4019" t="s">
        <v>4844</v>
      </c>
      <c r="B4019" t="s">
        <v>162</v>
      </c>
      <c r="C4019" t="s">
        <v>36</v>
      </c>
      <c r="D4019" t="s">
        <v>163</v>
      </c>
      <c r="E4019" t="s">
        <v>121</v>
      </c>
      <c r="F4019" t="s">
        <v>275</v>
      </c>
      <c r="G4019" t="s">
        <v>541</v>
      </c>
    </row>
    <row r="4020" spans="1:7" x14ac:dyDescent="0.25">
      <c r="A4020" t="s">
        <v>4844</v>
      </c>
      <c r="B4020" t="s">
        <v>225</v>
      </c>
      <c r="C4020" t="s">
        <v>9</v>
      </c>
      <c r="D4020" t="s">
        <v>177</v>
      </c>
      <c r="E4020" t="s">
        <v>260</v>
      </c>
      <c r="F4020" t="s">
        <v>525</v>
      </c>
      <c r="G4020" t="s">
        <v>1709</v>
      </c>
    </row>
    <row r="4021" spans="1:7" x14ac:dyDescent="0.25">
      <c r="A4021" t="s">
        <v>4844</v>
      </c>
      <c r="B4021" t="str">
        <f>B4020</f>
        <v>7:30pm</v>
      </c>
      <c r="C4021" t="s">
        <v>9</v>
      </c>
      <c r="D4021" t="s">
        <v>424</v>
      </c>
      <c r="E4021" t="s">
        <v>4494</v>
      </c>
      <c r="F4021" t="s">
        <v>4854</v>
      </c>
      <c r="G4021" t="s">
        <v>1072</v>
      </c>
    </row>
    <row r="4022" spans="1:7" x14ac:dyDescent="0.25">
      <c r="A4022" t="s">
        <v>4844</v>
      </c>
      <c r="B4022" t="s">
        <v>1178</v>
      </c>
      <c r="C4022" t="s">
        <v>9</v>
      </c>
      <c r="D4022" t="s">
        <v>807</v>
      </c>
      <c r="E4022" t="s">
        <v>420</v>
      </c>
      <c r="F4022" t="s">
        <v>2055</v>
      </c>
      <c r="G4022" t="s">
        <v>320</v>
      </c>
    </row>
    <row r="4023" spans="1:7" x14ac:dyDescent="0.25">
      <c r="A4023" t="s">
        <v>4844</v>
      </c>
      <c r="B4023" t="str">
        <f>B4022</f>
        <v>10:30pm</v>
      </c>
      <c r="C4023" t="s">
        <v>9</v>
      </c>
      <c r="D4023" t="s">
        <v>2212</v>
      </c>
    </row>
    <row r="4024" spans="1:7" x14ac:dyDescent="0.25">
      <c r="A4024" t="s">
        <v>4844</v>
      </c>
      <c r="B4024" t="s">
        <v>252</v>
      </c>
      <c r="C4024" t="s">
        <v>36</v>
      </c>
      <c r="D4024" t="s">
        <v>253</v>
      </c>
      <c r="E4024" t="s">
        <v>4855</v>
      </c>
      <c r="G4024" t="s">
        <v>4692</v>
      </c>
    </row>
    <row r="4025" spans="1:7" x14ac:dyDescent="0.25">
      <c r="A4025" t="s">
        <v>4856</v>
      </c>
      <c r="B4025" t="s">
        <v>4069</v>
      </c>
      <c r="C4025" t="s">
        <v>36</v>
      </c>
      <c r="D4025" t="s">
        <v>4070</v>
      </c>
    </row>
    <row r="4026" spans="1:7" x14ac:dyDescent="0.25">
      <c r="A4026" t="s">
        <v>4856</v>
      </c>
      <c r="B4026" t="str">
        <f>B4025</f>
        <v>12:34am</v>
      </c>
      <c r="C4026" t="s">
        <v>36</v>
      </c>
      <c r="D4026" t="s">
        <v>466</v>
      </c>
      <c r="E4026" t="s">
        <v>4661</v>
      </c>
      <c r="F4026" t="s">
        <v>4661</v>
      </c>
      <c r="G4026" t="s">
        <v>4661</v>
      </c>
    </row>
    <row r="4027" spans="1:7" x14ac:dyDescent="0.25">
      <c r="A4027" t="s">
        <v>4856</v>
      </c>
      <c r="B4027" t="s">
        <v>94</v>
      </c>
      <c r="C4027" t="s">
        <v>15</v>
      </c>
      <c r="D4027" t="s">
        <v>95</v>
      </c>
      <c r="E4027" t="s">
        <v>213</v>
      </c>
      <c r="F4027" t="s">
        <v>209</v>
      </c>
      <c r="G4027" t="s">
        <v>141</v>
      </c>
    </row>
    <row r="4028" spans="1:7" x14ac:dyDescent="0.25">
      <c r="A4028" t="s">
        <v>4856</v>
      </c>
      <c r="B4028" t="s">
        <v>4857</v>
      </c>
      <c r="C4028" t="s">
        <v>36</v>
      </c>
      <c r="D4028" t="s">
        <v>472</v>
      </c>
    </row>
    <row r="4029" spans="1:7" x14ac:dyDescent="0.25">
      <c r="A4029" t="s">
        <v>4856</v>
      </c>
      <c r="B4029" t="s">
        <v>38</v>
      </c>
      <c r="C4029" t="s">
        <v>18</v>
      </c>
      <c r="D4029" t="s">
        <v>39</v>
      </c>
      <c r="E4029" t="s">
        <v>4858</v>
      </c>
      <c r="G4029" t="s">
        <v>4682</v>
      </c>
    </row>
    <row r="4030" spans="1:7" x14ac:dyDescent="0.25">
      <c r="A4030" t="s">
        <v>4856</v>
      </c>
      <c r="B4030" t="s">
        <v>14</v>
      </c>
      <c r="C4030" t="s">
        <v>18</v>
      </c>
      <c r="D4030" t="s">
        <v>680</v>
      </c>
    </row>
    <row r="4031" spans="1:7" x14ac:dyDescent="0.25">
      <c r="A4031" t="s">
        <v>4856</v>
      </c>
      <c r="B4031" t="s">
        <v>31</v>
      </c>
      <c r="C4031" t="s">
        <v>32</v>
      </c>
      <c r="D4031" t="s">
        <v>52</v>
      </c>
      <c r="E4031" t="s">
        <v>3224</v>
      </c>
      <c r="F4031" t="s">
        <v>4820</v>
      </c>
      <c r="G4031" t="s">
        <v>4684</v>
      </c>
    </row>
    <row r="4032" spans="1:7" x14ac:dyDescent="0.25">
      <c r="A4032" t="s">
        <v>4856</v>
      </c>
      <c r="B4032" t="s">
        <v>119</v>
      </c>
      <c r="C4032" t="s">
        <v>18</v>
      </c>
      <c r="D4032" t="s">
        <v>176</v>
      </c>
      <c r="E4032" t="s">
        <v>234</v>
      </c>
      <c r="F4032" t="s">
        <v>209</v>
      </c>
      <c r="G4032" t="s">
        <v>209</v>
      </c>
    </row>
    <row r="4033" spans="1:7" x14ac:dyDescent="0.25">
      <c r="A4033" t="s">
        <v>4856</v>
      </c>
      <c r="B4033" t="s">
        <v>134</v>
      </c>
      <c r="C4033" t="s">
        <v>85</v>
      </c>
      <c r="D4033" t="s">
        <v>3832</v>
      </c>
      <c r="E4033" t="s">
        <v>4859</v>
      </c>
      <c r="G4033" t="s">
        <v>2394</v>
      </c>
    </row>
    <row r="4034" spans="1:7" x14ac:dyDescent="0.25">
      <c r="A4034" t="s">
        <v>4856</v>
      </c>
      <c r="B4034" t="s">
        <v>14</v>
      </c>
      <c r="C4034" t="s">
        <v>60</v>
      </c>
      <c r="D4034" t="s">
        <v>78</v>
      </c>
      <c r="E4034" t="s">
        <v>4860</v>
      </c>
      <c r="F4034" t="s">
        <v>4861</v>
      </c>
      <c r="G4034" t="s">
        <v>4677</v>
      </c>
    </row>
    <row r="4035" spans="1:7" x14ac:dyDescent="0.25">
      <c r="A4035" t="s">
        <v>4856</v>
      </c>
      <c r="B4035" t="s">
        <v>762</v>
      </c>
      <c r="C4035" t="s">
        <v>60</v>
      </c>
      <c r="D4035" t="s">
        <v>1069</v>
      </c>
    </row>
    <row r="4036" spans="1:7" x14ac:dyDescent="0.25">
      <c r="A4036" t="s">
        <v>4856</v>
      </c>
      <c r="B4036" t="s">
        <v>1008</v>
      </c>
      <c r="C4036" t="s">
        <v>60</v>
      </c>
      <c r="D4036" t="s">
        <v>3054</v>
      </c>
    </row>
    <row r="4037" spans="1:7" x14ac:dyDescent="0.25">
      <c r="A4037" t="s">
        <v>4856</v>
      </c>
      <c r="B4037" t="s">
        <v>90</v>
      </c>
      <c r="C4037" t="s">
        <v>9</v>
      </c>
      <c r="D4037" t="s">
        <v>91</v>
      </c>
      <c r="E4037" t="s">
        <v>4667</v>
      </c>
      <c r="G4037" t="s">
        <v>4688</v>
      </c>
    </row>
    <row r="4038" spans="1:7" x14ac:dyDescent="0.25">
      <c r="A4038" t="s">
        <v>4856</v>
      </c>
      <c r="B4038" t="s">
        <v>222</v>
      </c>
      <c r="C4038" t="s">
        <v>32</v>
      </c>
      <c r="D4038" t="s">
        <v>246</v>
      </c>
      <c r="E4038" t="s">
        <v>4536</v>
      </c>
      <c r="F4038" t="s">
        <v>4862</v>
      </c>
      <c r="G4038" t="s">
        <v>4863</v>
      </c>
    </row>
    <row r="4039" spans="1:7" x14ac:dyDescent="0.25">
      <c r="A4039" t="s">
        <v>4856</v>
      </c>
      <c r="B4039" t="s">
        <v>225</v>
      </c>
      <c r="C4039" t="s">
        <v>9</v>
      </c>
      <c r="D4039" t="s">
        <v>1100</v>
      </c>
      <c r="E4039" t="s">
        <v>97</v>
      </c>
      <c r="F4039" t="s">
        <v>123</v>
      </c>
      <c r="G4039" t="s">
        <v>286</v>
      </c>
    </row>
    <row r="4040" spans="1:7" x14ac:dyDescent="0.25">
      <c r="A4040" t="s">
        <v>4856</v>
      </c>
      <c r="B4040" t="s">
        <v>553</v>
      </c>
      <c r="C4040" t="s">
        <v>301</v>
      </c>
      <c r="D4040" t="s">
        <v>780</v>
      </c>
      <c r="E4040" t="s">
        <v>4014</v>
      </c>
      <c r="G4040" t="s">
        <v>1088</v>
      </c>
    </row>
    <row r="4041" spans="1:7" x14ac:dyDescent="0.25">
      <c r="A4041" t="s">
        <v>4856</v>
      </c>
      <c r="B4041" t="s">
        <v>4864</v>
      </c>
      <c r="C4041" t="s">
        <v>85</v>
      </c>
      <c r="D4041" t="s">
        <v>814</v>
      </c>
      <c r="E4041" t="s">
        <v>4144</v>
      </c>
      <c r="G4041" t="s">
        <v>4680</v>
      </c>
    </row>
    <row r="4042" spans="1:7" x14ac:dyDescent="0.25">
      <c r="A4042" t="s">
        <v>4865</v>
      </c>
      <c r="B4042" t="s">
        <v>17</v>
      </c>
      <c r="C4042" t="s">
        <v>18</v>
      </c>
      <c r="D4042" t="s">
        <v>98</v>
      </c>
      <c r="E4042" t="s">
        <v>4866</v>
      </c>
      <c r="G4042" t="s">
        <v>4696</v>
      </c>
    </row>
    <row r="4043" spans="1:7" x14ac:dyDescent="0.25">
      <c r="A4043" t="s">
        <v>4865</v>
      </c>
      <c r="B4043" t="s">
        <v>22</v>
      </c>
      <c r="C4043" t="s">
        <v>18</v>
      </c>
      <c r="D4043" t="s">
        <v>101</v>
      </c>
      <c r="E4043" t="s">
        <v>4867</v>
      </c>
      <c r="F4043" t="s">
        <v>2769</v>
      </c>
      <c r="G4043" t="s">
        <v>3848</v>
      </c>
    </row>
    <row r="4044" spans="1:7" x14ac:dyDescent="0.25">
      <c r="A4044" t="s">
        <v>4865</v>
      </c>
      <c r="B4044" t="s">
        <v>3512</v>
      </c>
      <c r="C4044" t="s">
        <v>18</v>
      </c>
      <c r="D4044" t="s">
        <v>3530</v>
      </c>
      <c r="E4044" t="s">
        <v>2166</v>
      </c>
      <c r="F4044" t="s">
        <v>4315</v>
      </c>
      <c r="G4044" t="s">
        <v>4315</v>
      </c>
    </row>
    <row r="4045" spans="1:7" x14ac:dyDescent="0.25">
      <c r="A4045" t="s">
        <v>4865</v>
      </c>
      <c r="B4045" t="s">
        <v>47</v>
      </c>
      <c r="C4045" t="s">
        <v>18</v>
      </c>
      <c r="D4045" t="s">
        <v>3531</v>
      </c>
      <c r="E4045" t="s">
        <v>1817</v>
      </c>
      <c r="F4045" t="s">
        <v>2166</v>
      </c>
      <c r="G4045" t="s">
        <v>2166</v>
      </c>
    </row>
    <row r="4046" spans="1:7" x14ac:dyDescent="0.25">
      <c r="A4046" t="s">
        <v>4865</v>
      </c>
      <c r="B4046" t="s">
        <v>27</v>
      </c>
      <c r="C4046" t="s">
        <v>18</v>
      </c>
      <c r="D4046" t="s">
        <v>103</v>
      </c>
      <c r="E4046" t="s">
        <v>3243</v>
      </c>
      <c r="F4046" t="s">
        <v>3854</v>
      </c>
      <c r="G4046" t="s">
        <v>3854</v>
      </c>
    </row>
    <row r="4047" spans="1:7" x14ac:dyDescent="0.25">
      <c r="A4047" t="s">
        <v>4865</v>
      </c>
      <c r="B4047" t="s">
        <v>31</v>
      </c>
      <c r="C4047" t="s">
        <v>32</v>
      </c>
      <c r="D4047" t="s">
        <v>103</v>
      </c>
      <c r="E4047" t="s">
        <v>4868</v>
      </c>
      <c r="F4047" t="s">
        <v>4674</v>
      </c>
      <c r="G4047" t="s">
        <v>4314</v>
      </c>
    </row>
    <row r="4048" spans="1:7" x14ac:dyDescent="0.25">
      <c r="A4048" t="s">
        <v>4865</v>
      </c>
      <c r="B4048" t="s">
        <v>119</v>
      </c>
      <c r="C4048" t="s">
        <v>18</v>
      </c>
      <c r="D4048" t="s">
        <v>177</v>
      </c>
      <c r="E4048" t="s">
        <v>234</v>
      </c>
      <c r="F4048" t="s">
        <v>525</v>
      </c>
      <c r="G4048" t="s">
        <v>96</v>
      </c>
    </row>
    <row r="4049" spans="1:7" x14ac:dyDescent="0.25">
      <c r="A4049" t="s">
        <v>4865</v>
      </c>
      <c r="B4049" t="s">
        <v>4043</v>
      </c>
      <c r="C4049" t="s">
        <v>32</v>
      </c>
      <c r="D4049" t="s">
        <v>271</v>
      </c>
      <c r="E4049" t="s">
        <v>391</v>
      </c>
      <c r="G4049" t="s">
        <v>274</v>
      </c>
    </row>
    <row r="4050" spans="1:7" x14ac:dyDescent="0.25">
      <c r="A4050" t="s">
        <v>4865</v>
      </c>
      <c r="B4050" t="s">
        <v>129</v>
      </c>
      <c r="C4050" t="s">
        <v>60</v>
      </c>
      <c r="D4050" t="s">
        <v>131</v>
      </c>
      <c r="E4050" t="s">
        <v>4869</v>
      </c>
      <c r="G4050" t="s">
        <v>4393</v>
      </c>
    </row>
    <row r="4051" spans="1:7" x14ac:dyDescent="0.25">
      <c r="A4051" t="s">
        <v>4865</v>
      </c>
      <c r="B4051" t="s">
        <v>59</v>
      </c>
      <c r="C4051" t="s">
        <v>60</v>
      </c>
      <c r="D4051" t="s">
        <v>61</v>
      </c>
      <c r="E4051" t="s">
        <v>4870</v>
      </c>
      <c r="F4051" t="s">
        <v>4718</v>
      </c>
      <c r="G4051" t="s">
        <v>4871</v>
      </c>
    </row>
    <row r="4052" spans="1:7" x14ac:dyDescent="0.25">
      <c r="A4052" t="s">
        <v>4865</v>
      </c>
      <c r="B4052" t="s">
        <v>134</v>
      </c>
      <c r="C4052" t="s">
        <v>60</v>
      </c>
      <c r="D4052" t="s">
        <v>1104</v>
      </c>
      <c r="E4052" t="s">
        <v>285</v>
      </c>
      <c r="F4052" t="s">
        <v>138</v>
      </c>
      <c r="G4052" t="s">
        <v>347</v>
      </c>
    </row>
    <row r="4053" spans="1:7" x14ac:dyDescent="0.25">
      <c r="A4053" t="s">
        <v>4865</v>
      </c>
      <c r="B4053" t="str">
        <f>B4052</f>
        <v>8:30am</v>
      </c>
      <c r="C4053" t="s">
        <v>60</v>
      </c>
      <c r="D4053" t="s">
        <v>1105</v>
      </c>
      <c r="E4053" t="s">
        <v>359</v>
      </c>
      <c r="F4053" t="s">
        <v>1475</v>
      </c>
      <c r="G4053" t="s">
        <v>1475</v>
      </c>
    </row>
    <row r="4054" spans="1:7" x14ac:dyDescent="0.25">
      <c r="A4054" t="s">
        <v>4865</v>
      </c>
      <c r="B4054" t="s">
        <v>65</v>
      </c>
      <c r="C4054" t="s">
        <v>60</v>
      </c>
      <c r="D4054" t="s">
        <v>147</v>
      </c>
      <c r="E4054" t="s">
        <v>1619</v>
      </c>
      <c r="F4054" t="s">
        <v>3243</v>
      </c>
      <c r="G4054" t="s">
        <v>2240</v>
      </c>
    </row>
    <row r="4055" spans="1:7" x14ac:dyDescent="0.25">
      <c r="A4055" t="s">
        <v>4865</v>
      </c>
      <c r="B4055" t="s">
        <v>3382</v>
      </c>
      <c r="C4055" t="s">
        <v>60</v>
      </c>
      <c r="D4055" t="s">
        <v>1092</v>
      </c>
    </row>
    <row r="4056" spans="1:7" x14ac:dyDescent="0.25">
      <c r="A4056" t="s">
        <v>4865</v>
      </c>
      <c r="B4056" t="s">
        <v>3614</v>
      </c>
      <c r="C4056" t="s">
        <v>60</v>
      </c>
      <c r="D4056" t="s">
        <v>158</v>
      </c>
      <c r="E4056" t="s">
        <v>819</v>
      </c>
      <c r="F4056" t="s">
        <v>1123</v>
      </c>
      <c r="G4056" t="s">
        <v>3527</v>
      </c>
    </row>
    <row r="4057" spans="1:7" x14ac:dyDescent="0.25">
      <c r="A4057" t="s">
        <v>4865</v>
      </c>
      <c r="B4057" t="s">
        <v>1187</v>
      </c>
      <c r="C4057" t="s">
        <v>15</v>
      </c>
      <c r="D4057" t="s">
        <v>771</v>
      </c>
    </row>
    <row r="4058" spans="1:7" x14ac:dyDescent="0.25">
      <c r="A4058" t="s">
        <v>4865</v>
      </c>
      <c r="B4058" t="s">
        <v>82</v>
      </c>
      <c r="C4058" t="s">
        <v>60</v>
      </c>
      <c r="D4058" t="s">
        <v>459</v>
      </c>
    </row>
    <row r="4059" spans="1:7" x14ac:dyDescent="0.25">
      <c r="A4059" t="s">
        <v>4865</v>
      </c>
      <c r="B4059" t="s">
        <v>217</v>
      </c>
      <c r="C4059" t="s">
        <v>85</v>
      </c>
      <c r="D4059" t="s">
        <v>576</v>
      </c>
      <c r="E4059" t="s">
        <v>321</v>
      </c>
      <c r="F4059" t="s">
        <v>321</v>
      </c>
      <c r="G4059" t="s">
        <v>2211</v>
      </c>
    </row>
    <row r="4060" spans="1:7" x14ac:dyDescent="0.25">
      <c r="A4060" t="s">
        <v>4865</v>
      </c>
      <c r="B4060" t="str">
        <f t="shared" ref="B4060:B4062" si="261">B4059</f>
        <v>3:00pm</v>
      </c>
      <c r="C4060" t="s">
        <v>85</v>
      </c>
      <c r="D4060" t="s">
        <v>1125</v>
      </c>
    </row>
    <row r="4061" spans="1:7" x14ac:dyDescent="0.25">
      <c r="A4061" t="s">
        <v>4865</v>
      </c>
      <c r="B4061" t="str">
        <f t="shared" si="261"/>
        <v>3:00pm</v>
      </c>
      <c r="C4061" t="s">
        <v>85</v>
      </c>
      <c r="D4061" t="s">
        <v>578</v>
      </c>
    </row>
    <row r="4062" spans="1:7" x14ac:dyDescent="0.25">
      <c r="A4062" t="s">
        <v>4865</v>
      </c>
      <c r="B4062" t="str">
        <f t="shared" si="261"/>
        <v>3:00pm</v>
      </c>
      <c r="C4062" t="s">
        <v>85</v>
      </c>
      <c r="D4062" t="s">
        <v>1126</v>
      </c>
    </row>
    <row r="4063" spans="1:7" x14ac:dyDescent="0.25">
      <c r="A4063" t="s">
        <v>4865</v>
      </c>
      <c r="B4063" t="s">
        <v>162</v>
      </c>
      <c r="C4063" t="s">
        <v>36</v>
      </c>
      <c r="D4063" t="s">
        <v>1083</v>
      </c>
      <c r="E4063" t="s">
        <v>4872</v>
      </c>
      <c r="F4063" t="s">
        <v>1360</v>
      </c>
      <c r="G4063" t="s">
        <v>2567</v>
      </c>
    </row>
    <row r="4064" spans="1:7" x14ac:dyDescent="0.25">
      <c r="A4064" t="s">
        <v>4865</v>
      </c>
      <c r="B4064" t="s">
        <v>225</v>
      </c>
      <c r="C4064" t="s">
        <v>9</v>
      </c>
      <c r="D4064" t="s">
        <v>784</v>
      </c>
      <c r="E4064" t="s">
        <v>4269</v>
      </c>
      <c r="F4064" t="s">
        <v>123</v>
      </c>
      <c r="G4064" t="s">
        <v>3586</v>
      </c>
    </row>
    <row r="4065" spans="1:7" x14ac:dyDescent="0.25">
      <c r="A4065" t="s">
        <v>4865</v>
      </c>
      <c r="B4065" t="str">
        <f t="shared" ref="B4065:B4066" si="262">B4064</f>
        <v>7:30pm</v>
      </c>
      <c r="C4065" t="s">
        <v>9</v>
      </c>
      <c r="D4065" t="s">
        <v>86</v>
      </c>
      <c r="E4065" t="s">
        <v>4873</v>
      </c>
      <c r="F4065" t="s">
        <v>4874</v>
      </c>
      <c r="G4065" t="s">
        <v>1526</v>
      </c>
    </row>
    <row r="4066" spans="1:7" x14ac:dyDescent="0.25">
      <c r="A4066" t="s">
        <v>4865</v>
      </c>
      <c r="B4066" t="str">
        <f t="shared" si="262"/>
        <v>7:30pm</v>
      </c>
      <c r="C4066" t="s">
        <v>60</v>
      </c>
      <c r="D4066" t="s">
        <v>1069</v>
      </c>
    </row>
    <row r="4067" spans="1:7" x14ac:dyDescent="0.25">
      <c r="A4067" t="s">
        <v>4875</v>
      </c>
      <c r="B4067" t="s">
        <v>94</v>
      </c>
      <c r="C4067" t="s">
        <v>15</v>
      </c>
      <c r="D4067" t="s">
        <v>1100</v>
      </c>
      <c r="E4067" t="s">
        <v>96</v>
      </c>
      <c r="F4067" t="s">
        <v>96</v>
      </c>
      <c r="G4067" t="s">
        <v>178</v>
      </c>
    </row>
    <row r="4068" spans="1:7" x14ac:dyDescent="0.25">
      <c r="A4068" t="s">
        <v>4875</v>
      </c>
      <c r="B4068" t="s">
        <v>38</v>
      </c>
      <c r="C4068" t="s">
        <v>15</v>
      </c>
      <c r="D4068" t="s">
        <v>168</v>
      </c>
      <c r="E4068" t="s">
        <v>4334</v>
      </c>
      <c r="G4068" t="s">
        <v>4334</v>
      </c>
    </row>
    <row r="4069" spans="1:7" x14ac:dyDescent="0.25">
      <c r="A4069" t="s">
        <v>4875</v>
      </c>
      <c r="B4069" t="s">
        <v>27</v>
      </c>
      <c r="C4069" t="s">
        <v>32</v>
      </c>
      <c r="D4069" t="s">
        <v>170</v>
      </c>
      <c r="E4069" t="s">
        <v>2459</v>
      </c>
      <c r="F4069" t="s">
        <v>73</v>
      </c>
      <c r="G4069" t="s">
        <v>313</v>
      </c>
    </row>
    <row r="4070" spans="1:7" x14ac:dyDescent="0.25">
      <c r="A4070" t="s">
        <v>4875</v>
      </c>
      <c r="B4070" t="s">
        <v>119</v>
      </c>
      <c r="C4070" t="s">
        <v>18</v>
      </c>
      <c r="D4070" t="s">
        <v>1101</v>
      </c>
      <c r="E4070" t="s">
        <v>71</v>
      </c>
      <c r="F4070" t="s">
        <v>71</v>
      </c>
      <c r="G4070" t="s">
        <v>71</v>
      </c>
    </row>
    <row r="4071" spans="1:7" x14ac:dyDescent="0.25">
      <c r="A4071" t="s">
        <v>4875</v>
      </c>
      <c r="B4071" t="s">
        <v>182</v>
      </c>
      <c r="C4071" t="s">
        <v>32</v>
      </c>
      <c r="D4071" t="s">
        <v>318</v>
      </c>
    </row>
    <row r="4072" spans="1:7" x14ac:dyDescent="0.25">
      <c r="A4072" t="s">
        <v>4875</v>
      </c>
      <c r="B4072" t="str">
        <f>B4071</f>
        <v>7:00am</v>
      </c>
      <c r="C4072" t="s">
        <v>32</v>
      </c>
      <c r="D4072" t="s">
        <v>319</v>
      </c>
      <c r="E4072" t="s">
        <v>1226</v>
      </c>
      <c r="F4072" t="s">
        <v>1226</v>
      </c>
      <c r="G4072" t="s">
        <v>3177</v>
      </c>
    </row>
    <row r="4073" spans="1:7" x14ac:dyDescent="0.25">
      <c r="A4073" t="s">
        <v>4875</v>
      </c>
      <c r="B4073" t="s">
        <v>322</v>
      </c>
      <c r="C4073" t="s">
        <v>18</v>
      </c>
      <c r="D4073" t="s">
        <v>323</v>
      </c>
      <c r="E4073" t="s">
        <v>1871</v>
      </c>
      <c r="F4073" t="s">
        <v>2448</v>
      </c>
      <c r="G4073" t="s">
        <v>4705</v>
      </c>
    </row>
    <row r="4074" spans="1:7" x14ac:dyDescent="0.25">
      <c r="A4074" t="s">
        <v>4875</v>
      </c>
      <c r="B4074" t="s">
        <v>134</v>
      </c>
      <c r="C4074" t="s">
        <v>135</v>
      </c>
      <c r="D4074" t="s">
        <v>273</v>
      </c>
      <c r="E4074" t="s">
        <v>4876</v>
      </c>
      <c r="F4074" t="s">
        <v>3669</v>
      </c>
      <c r="G4074" t="s">
        <v>4877</v>
      </c>
    </row>
    <row r="4075" spans="1:7" x14ac:dyDescent="0.25">
      <c r="A4075" t="s">
        <v>4875</v>
      </c>
      <c r="B4075" t="str">
        <f t="shared" ref="B4075:B4076" si="263">B4074</f>
        <v>8:30am</v>
      </c>
      <c r="C4075" t="s">
        <v>18</v>
      </c>
      <c r="D4075" t="s">
        <v>327</v>
      </c>
    </row>
    <row r="4076" spans="1:7" x14ac:dyDescent="0.25">
      <c r="A4076" t="s">
        <v>4875</v>
      </c>
      <c r="B4076" t="str">
        <f t="shared" si="263"/>
        <v>8:30am</v>
      </c>
      <c r="C4076" t="s">
        <v>60</v>
      </c>
      <c r="D4076" t="s">
        <v>143</v>
      </c>
      <c r="E4076" t="s">
        <v>3808</v>
      </c>
      <c r="F4076" t="s">
        <v>4878</v>
      </c>
      <c r="G4076" t="s">
        <v>4126</v>
      </c>
    </row>
    <row r="4077" spans="1:7" x14ac:dyDescent="0.25">
      <c r="A4077" t="s">
        <v>4875</v>
      </c>
      <c r="B4077" t="s">
        <v>450</v>
      </c>
      <c r="C4077" t="s">
        <v>60</v>
      </c>
      <c r="D4077" t="s">
        <v>3116</v>
      </c>
    </row>
    <row r="4078" spans="1:7" x14ac:dyDescent="0.25">
      <c r="A4078" t="s">
        <v>4875</v>
      </c>
      <c r="B4078" t="s">
        <v>65</v>
      </c>
      <c r="C4078" t="s">
        <v>135</v>
      </c>
      <c r="D4078" t="s">
        <v>195</v>
      </c>
      <c r="E4078" t="s">
        <v>4879</v>
      </c>
      <c r="F4078" t="s">
        <v>1036</v>
      </c>
      <c r="G4078" t="s">
        <v>2369</v>
      </c>
    </row>
    <row r="4079" spans="1:7" x14ac:dyDescent="0.25">
      <c r="A4079" t="s">
        <v>4875</v>
      </c>
      <c r="B4079" t="str">
        <f>B4078</f>
        <v>10:00am</v>
      </c>
      <c r="C4079" t="s">
        <v>60</v>
      </c>
      <c r="D4079" t="s">
        <v>154</v>
      </c>
      <c r="E4079" t="s">
        <v>1076</v>
      </c>
      <c r="F4079" t="s">
        <v>1207</v>
      </c>
      <c r="G4079" t="s">
        <v>1017</v>
      </c>
    </row>
    <row r="4080" spans="1:7" x14ac:dyDescent="0.25">
      <c r="A4080" t="s">
        <v>4875</v>
      </c>
      <c r="B4080" t="s">
        <v>157</v>
      </c>
      <c r="C4080" t="s">
        <v>32</v>
      </c>
      <c r="D4080" t="s">
        <v>330</v>
      </c>
      <c r="E4080" t="s">
        <v>1197</v>
      </c>
      <c r="G4080" t="s">
        <v>1709</v>
      </c>
    </row>
    <row r="4081" spans="1:7" x14ac:dyDescent="0.25">
      <c r="A4081" t="s">
        <v>4875</v>
      </c>
      <c r="B4081" t="s">
        <v>3614</v>
      </c>
      <c r="C4081" t="s">
        <v>60</v>
      </c>
      <c r="D4081" t="s">
        <v>199</v>
      </c>
      <c r="E4081" t="s">
        <v>4880</v>
      </c>
      <c r="F4081" t="s">
        <v>4881</v>
      </c>
      <c r="G4081" t="s">
        <v>4823</v>
      </c>
    </row>
    <row r="4082" spans="1:7" x14ac:dyDescent="0.25">
      <c r="A4082" t="s">
        <v>4875</v>
      </c>
      <c r="B4082" t="s">
        <v>509</v>
      </c>
      <c r="C4082" t="s">
        <v>60</v>
      </c>
      <c r="D4082" t="s">
        <v>204</v>
      </c>
    </row>
    <row r="4083" spans="1:7" x14ac:dyDescent="0.25">
      <c r="A4083" t="s">
        <v>4875</v>
      </c>
      <c r="B4083" t="s">
        <v>292</v>
      </c>
      <c r="C4083" t="s">
        <v>60</v>
      </c>
      <c r="D4083" t="s">
        <v>1092</v>
      </c>
    </row>
    <row r="4084" spans="1:7" x14ac:dyDescent="0.25">
      <c r="A4084" t="s">
        <v>4875</v>
      </c>
      <c r="B4084" t="s">
        <v>90</v>
      </c>
      <c r="C4084" t="s">
        <v>9</v>
      </c>
      <c r="D4084" t="s">
        <v>809</v>
      </c>
      <c r="E4084" t="s">
        <v>4882</v>
      </c>
      <c r="G4084" t="s">
        <v>4713</v>
      </c>
    </row>
    <row r="4085" spans="1:7" x14ac:dyDescent="0.25">
      <c r="A4085" t="s">
        <v>4875</v>
      </c>
      <c r="B4085" t="s">
        <v>3127</v>
      </c>
      <c r="C4085" t="s">
        <v>60</v>
      </c>
      <c r="D4085" t="s">
        <v>1069</v>
      </c>
    </row>
    <row r="4086" spans="1:7" x14ac:dyDescent="0.25">
      <c r="A4086" t="s">
        <v>4883</v>
      </c>
      <c r="B4086" t="s">
        <v>211</v>
      </c>
      <c r="C4086" t="s">
        <v>18</v>
      </c>
      <c r="D4086" t="s">
        <v>212</v>
      </c>
      <c r="E4086" t="s">
        <v>2595</v>
      </c>
      <c r="F4086" t="s">
        <v>123</v>
      </c>
      <c r="G4086" t="s">
        <v>2702</v>
      </c>
    </row>
    <row r="4087" spans="1:7" x14ac:dyDescent="0.25">
      <c r="A4087" t="s">
        <v>4883</v>
      </c>
      <c r="B4087" t="s">
        <v>182</v>
      </c>
      <c r="C4087" t="s">
        <v>135</v>
      </c>
      <c r="D4087" t="s">
        <v>183</v>
      </c>
      <c r="E4087" t="s">
        <v>4884</v>
      </c>
      <c r="F4087" t="s">
        <v>4885</v>
      </c>
      <c r="G4087" t="s">
        <v>4716</v>
      </c>
    </row>
    <row r="4088" spans="1:7" x14ac:dyDescent="0.25">
      <c r="A4088" t="s">
        <v>4883</v>
      </c>
      <c r="B4088" t="str">
        <f>B4087</f>
        <v>7:00am</v>
      </c>
      <c r="C4088" t="s">
        <v>135</v>
      </c>
      <c r="D4088" t="s">
        <v>179</v>
      </c>
      <c r="E4088" t="s">
        <v>188</v>
      </c>
      <c r="F4088" t="s">
        <v>1572</v>
      </c>
      <c r="G4088" t="s">
        <v>860</v>
      </c>
    </row>
    <row r="4089" spans="1:7" x14ac:dyDescent="0.25">
      <c r="A4089" t="s">
        <v>4883</v>
      </c>
      <c r="B4089" t="s">
        <v>325</v>
      </c>
      <c r="C4089" t="s">
        <v>60</v>
      </c>
      <c r="D4089" t="s">
        <v>4566</v>
      </c>
    </row>
    <row r="4090" spans="1:7" x14ac:dyDescent="0.25">
      <c r="A4090" t="s">
        <v>4883</v>
      </c>
      <c r="B4090" t="s">
        <v>134</v>
      </c>
      <c r="C4090" t="s">
        <v>60</v>
      </c>
      <c r="D4090" t="s">
        <v>189</v>
      </c>
      <c r="E4090" t="s">
        <v>4886</v>
      </c>
      <c r="F4090" t="s">
        <v>4887</v>
      </c>
      <c r="G4090" t="s">
        <v>4887</v>
      </c>
    </row>
    <row r="4091" spans="1:7" x14ac:dyDescent="0.25">
      <c r="A4091" t="s">
        <v>4883</v>
      </c>
      <c r="B4091" t="str">
        <f t="shared" ref="B4091:B4092" si="264">B4090</f>
        <v>8:30am</v>
      </c>
      <c r="C4091" t="s">
        <v>60</v>
      </c>
      <c r="D4091" t="s">
        <v>179</v>
      </c>
      <c r="E4091" t="s">
        <v>972</v>
      </c>
      <c r="F4091" t="s">
        <v>2713</v>
      </c>
      <c r="G4091" t="s">
        <v>1262</v>
      </c>
    </row>
    <row r="4092" spans="1:7" x14ac:dyDescent="0.25">
      <c r="A4092" t="s">
        <v>4883</v>
      </c>
      <c r="B4092" t="str">
        <f t="shared" si="264"/>
        <v>8:30am</v>
      </c>
      <c r="C4092" t="s">
        <v>60</v>
      </c>
      <c r="D4092" t="s">
        <v>194</v>
      </c>
      <c r="E4092" t="s">
        <v>286</v>
      </c>
      <c r="F4092" t="s">
        <v>123</v>
      </c>
      <c r="G4092" t="s">
        <v>178</v>
      </c>
    </row>
    <row r="4093" spans="1:7" x14ac:dyDescent="0.25">
      <c r="A4093" t="s">
        <v>4883</v>
      </c>
      <c r="B4093" t="s">
        <v>65</v>
      </c>
      <c r="C4093" t="s">
        <v>60</v>
      </c>
      <c r="D4093" t="s">
        <v>1188</v>
      </c>
      <c r="E4093" t="s">
        <v>4888</v>
      </c>
      <c r="G4093" t="s">
        <v>4348</v>
      </c>
    </row>
    <row r="4094" spans="1:7" x14ac:dyDescent="0.25">
      <c r="A4094" t="s">
        <v>4883</v>
      </c>
      <c r="B4094" t="s">
        <v>217</v>
      </c>
      <c r="C4094" t="s">
        <v>60</v>
      </c>
      <c r="D4094" t="s">
        <v>218</v>
      </c>
      <c r="E4094" t="s">
        <v>2885</v>
      </c>
      <c r="F4094" t="s">
        <v>1290</v>
      </c>
      <c r="G4094" t="s">
        <v>1952</v>
      </c>
    </row>
    <row r="4095" spans="1:7" x14ac:dyDescent="0.25">
      <c r="A4095" t="s">
        <v>4889</v>
      </c>
      <c r="B4095" t="s">
        <v>162</v>
      </c>
      <c r="C4095" t="s">
        <v>36</v>
      </c>
      <c r="D4095" t="s">
        <v>336</v>
      </c>
      <c r="E4095" t="s">
        <v>651</v>
      </c>
      <c r="G4095" t="s">
        <v>373</v>
      </c>
    </row>
    <row r="4096" spans="1:7" x14ac:dyDescent="0.25">
      <c r="A4096" t="s">
        <v>4889</v>
      </c>
      <c r="B4096" t="str">
        <f t="shared" ref="B4096:B4097" si="265">B4095</f>
        <v>6:50pm</v>
      </c>
      <c r="C4096" t="s">
        <v>36</v>
      </c>
      <c r="D4096" t="s">
        <v>424</v>
      </c>
      <c r="E4096" t="s">
        <v>4890</v>
      </c>
      <c r="F4096" t="s">
        <v>4891</v>
      </c>
      <c r="G4096" t="s">
        <v>4731</v>
      </c>
    </row>
    <row r="4097" spans="1:7" x14ac:dyDescent="0.25">
      <c r="A4097" t="s">
        <v>4889</v>
      </c>
      <c r="B4097" t="str">
        <f t="shared" si="265"/>
        <v>6:50pm</v>
      </c>
      <c r="C4097" t="s">
        <v>36</v>
      </c>
      <c r="D4097" t="s">
        <v>339</v>
      </c>
      <c r="E4097" t="s">
        <v>337</v>
      </c>
      <c r="F4097" t="s">
        <v>233</v>
      </c>
      <c r="G4097" t="s">
        <v>233</v>
      </c>
    </row>
    <row r="4098" spans="1:7" x14ac:dyDescent="0.25">
      <c r="A4098" t="s">
        <v>4889</v>
      </c>
      <c r="B4098" t="s">
        <v>225</v>
      </c>
      <c r="C4098" t="s">
        <v>9</v>
      </c>
      <c r="D4098" t="s">
        <v>785</v>
      </c>
      <c r="E4098" t="s">
        <v>2499</v>
      </c>
      <c r="G4098" t="s">
        <v>3586</v>
      </c>
    </row>
    <row r="4099" spans="1:7" x14ac:dyDescent="0.25">
      <c r="A4099" t="s">
        <v>4892</v>
      </c>
      <c r="B4099" t="s">
        <v>307</v>
      </c>
      <c r="C4099" t="s">
        <v>36</v>
      </c>
      <c r="D4099" t="s">
        <v>342</v>
      </c>
      <c r="E4099" t="s">
        <v>4893</v>
      </c>
      <c r="F4099" t="s">
        <v>2953</v>
      </c>
      <c r="G4099" t="s">
        <v>4735</v>
      </c>
    </row>
    <row r="4100" spans="1:7" x14ac:dyDescent="0.25">
      <c r="A4100" t="s">
        <v>4892</v>
      </c>
      <c r="B4100" t="s">
        <v>14</v>
      </c>
      <c r="C4100" t="s">
        <v>18</v>
      </c>
      <c r="D4100" t="s">
        <v>1424</v>
      </c>
    </row>
    <row r="4101" spans="1:7" x14ac:dyDescent="0.25">
      <c r="A4101" t="s">
        <v>4892</v>
      </c>
      <c r="B4101" t="s">
        <v>1369</v>
      </c>
      <c r="C4101" t="s">
        <v>60</v>
      </c>
      <c r="D4101" t="s">
        <v>1092</v>
      </c>
    </row>
    <row r="4102" spans="1:7" x14ac:dyDescent="0.25">
      <c r="A4102" t="s">
        <v>4892</v>
      </c>
      <c r="B4102" t="s">
        <v>31</v>
      </c>
      <c r="C4102" t="s">
        <v>18</v>
      </c>
      <c r="D4102" t="s">
        <v>374</v>
      </c>
      <c r="E4102" t="s">
        <v>4651</v>
      </c>
      <c r="F4102" t="s">
        <v>3091</v>
      </c>
      <c r="G4102" t="s">
        <v>4728</v>
      </c>
    </row>
    <row r="4103" spans="1:7" x14ac:dyDescent="0.25">
      <c r="A4103" t="s">
        <v>4892</v>
      </c>
      <c r="B4103" t="str">
        <f t="shared" ref="B4103:B4104" si="266">B4102</f>
        <v>4:30am</v>
      </c>
      <c r="C4103" t="s">
        <v>32</v>
      </c>
      <c r="D4103" t="s">
        <v>378</v>
      </c>
      <c r="E4103" t="s">
        <v>1206</v>
      </c>
      <c r="F4103" t="s">
        <v>1571</v>
      </c>
      <c r="G4103" t="s">
        <v>1110</v>
      </c>
    </row>
    <row r="4104" spans="1:7" x14ac:dyDescent="0.25">
      <c r="A4104" t="s">
        <v>4892</v>
      </c>
      <c r="B4104" t="str">
        <f t="shared" si="266"/>
        <v>4:30am</v>
      </c>
      <c r="C4104" t="s">
        <v>32</v>
      </c>
      <c r="D4104" t="s">
        <v>383</v>
      </c>
      <c r="E4104" t="s">
        <v>213</v>
      </c>
      <c r="F4104" t="s">
        <v>72</v>
      </c>
      <c r="G4104" t="s">
        <v>73</v>
      </c>
    </row>
    <row r="4105" spans="1:7" x14ac:dyDescent="0.25">
      <c r="A4105" t="s">
        <v>4892</v>
      </c>
      <c r="B4105" t="s">
        <v>211</v>
      </c>
      <c r="C4105" t="s">
        <v>18</v>
      </c>
      <c r="D4105" t="s">
        <v>232</v>
      </c>
      <c r="E4105" t="s">
        <v>1026</v>
      </c>
      <c r="F4105" t="s">
        <v>1688</v>
      </c>
      <c r="G4105" t="s">
        <v>1206</v>
      </c>
    </row>
    <row r="4106" spans="1:7" x14ac:dyDescent="0.25">
      <c r="A4106" t="s">
        <v>4892</v>
      </c>
      <c r="B4106" t="s">
        <v>59</v>
      </c>
      <c r="C4106" t="s">
        <v>135</v>
      </c>
      <c r="D4106" t="s">
        <v>238</v>
      </c>
      <c r="E4106" t="s">
        <v>4894</v>
      </c>
      <c r="F4106" t="s">
        <v>4364</v>
      </c>
      <c r="G4106" t="s">
        <v>239</v>
      </c>
    </row>
    <row r="4107" spans="1:7" x14ac:dyDescent="0.25">
      <c r="A4107" t="s">
        <v>4892</v>
      </c>
      <c r="B4107" t="s">
        <v>417</v>
      </c>
      <c r="C4107" t="s">
        <v>18</v>
      </c>
      <c r="D4107" t="s">
        <v>636</v>
      </c>
    </row>
    <row r="4108" spans="1:7" x14ac:dyDescent="0.25">
      <c r="A4108" t="s">
        <v>4892</v>
      </c>
      <c r="B4108" t="s">
        <v>1187</v>
      </c>
      <c r="C4108" t="s">
        <v>60</v>
      </c>
      <c r="D4108" t="s">
        <v>216</v>
      </c>
    </row>
    <row r="4109" spans="1:7" x14ac:dyDescent="0.25">
      <c r="A4109" t="s">
        <v>4892</v>
      </c>
      <c r="B4109" t="s">
        <v>2554</v>
      </c>
      <c r="C4109" t="s">
        <v>18</v>
      </c>
      <c r="D4109" t="s">
        <v>636</v>
      </c>
    </row>
    <row r="4110" spans="1:7" x14ac:dyDescent="0.25">
      <c r="A4110" t="s">
        <v>4892</v>
      </c>
      <c r="B4110" t="s">
        <v>162</v>
      </c>
      <c r="C4110" t="s">
        <v>36</v>
      </c>
      <c r="D4110" t="s">
        <v>317</v>
      </c>
      <c r="E4110" t="s">
        <v>152</v>
      </c>
      <c r="F4110" t="s">
        <v>71</v>
      </c>
      <c r="G4110" t="s">
        <v>142</v>
      </c>
    </row>
    <row r="4111" spans="1:7" x14ac:dyDescent="0.25">
      <c r="A4111" t="s">
        <v>4892</v>
      </c>
      <c r="B4111" t="str">
        <f>B4110</f>
        <v>6:50pm</v>
      </c>
      <c r="C4111" t="s">
        <v>36</v>
      </c>
      <c r="D4111" t="s">
        <v>1161</v>
      </c>
      <c r="E4111" t="s">
        <v>1688</v>
      </c>
      <c r="F4111" t="s">
        <v>1688</v>
      </c>
      <c r="G4111" t="s">
        <v>1688</v>
      </c>
    </row>
    <row r="4112" spans="1:7" x14ac:dyDescent="0.25">
      <c r="A4112" t="s">
        <v>4892</v>
      </c>
      <c r="B4112" t="s">
        <v>222</v>
      </c>
      <c r="C4112" t="s">
        <v>32</v>
      </c>
      <c r="D4112" t="s">
        <v>223</v>
      </c>
      <c r="E4112" t="s">
        <v>2459</v>
      </c>
      <c r="G4112" t="s">
        <v>1108</v>
      </c>
    </row>
    <row r="4113" spans="1:7" x14ac:dyDescent="0.25">
      <c r="A4113" t="s">
        <v>4892</v>
      </c>
      <c r="B4113" t="str">
        <f>B4112</f>
        <v>7:01pm</v>
      </c>
      <c r="C4113" t="s">
        <v>32</v>
      </c>
      <c r="D4113" t="s">
        <v>392</v>
      </c>
      <c r="E4113" t="s">
        <v>4895</v>
      </c>
      <c r="F4113" t="s">
        <v>4358</v>
      </c>
      <c r="G4113" t="s">
        <v>4356</v>
      </c>
    </row>
    <row r="4114" spans="1:7" x14ac:dyDescent="0.25">
      <c r="A4114" t="s">
        <v>4892</v>
      </c>
      <c r="B4114" t="s">
        <v>225</v>
      </c>
      <c r="C4114" t="s">
        <v>9</v>
      </c>
      <c r="D4114" t="s">
        <v>674</v>
      </c>
      <c r="E4114" t="s">
        <v>4294</v>
      </c>
      <c r="G4114" t="s">
        <v>3824</v>
      </c>
    </row>
    <row r="4115" spans="1:7" x14ac:dyDescent="0.25">
      <c r="A4115" t="s">
        <v>4896</v>
      </c>
      <c r="B4115" t="s">
        <v>307</v>
      </c>
      <c r="C4115" t="s">
        <v>36</v>
      </c>
      <c r="D4115" t="s">
        <v>308</v>
      </c>
      <c r="E4115" t="s">
        <v>4897</v>
      </c>
      <c r="F4115" t="s">
        <v>4897</v>
      </c>
      <c r="G4115" t="s">
        <v>4700</v>
      </c>
    </row>
    <row r="4116" spans="1:7" x14ac:dyDescent="0.25">
      <c r="A4116" t="s">
        <v>4896</v>
      </c>
      <c r="B4116" t="s">
        <v>311</v>
      </c>
      <c r="C4116" t="s">
        <v>36</v>
      </c>
      <c r="D4116" t="s">
        <v>312</v>
      </c>
      <c r="E4116" t="s">
        <v>4898</v>
      </c>
      <c r="G4116" t="s">
        <v>4899</v>
      </c>
    </row>
    <row r="4117" spans="1:7" x14ac:dyDescent="0.25">
      <c r="A4117" t="s">
        <v>4896</v>
      </c>
      <c r="B4117" t="s">
        <v>94</v>
      </c>
      <c r="C4117" t="s">
        <v>15</v>
      </c>
      <c r="D4117" t="s">
        <v>179</v>
      </c>
      <c r="E4117" t="s">
        <v>391</v>
      </c>
      <c r="F4117" t="s">
        <v>802</v>
      </c>
      <c r="G4117" t="s">
        <v>802</v>
      </c>
    </row>
    <row r="4118" spans="1:7" x14ac:dyDescent="0.25">
      <c r="A4118" t="s">
        <v>4896</v>
      </c>
      <c r="B4118" t="s">
        <v>207</v>
      </c>
      <c r="C4118" t="s">
        <v>18</v>
      </c>
      <c r="D4118" t="s">
        <v>228</v>
      </c>
      <c r="E4118" t="s">
        <v>1141</v>
      </c>
      <c r="F4118" t="s">
        <v>1826</v>
      </c>
      <c r="G4118" t="s">
        <v>825</v>
      </c>
    </row>
    <row r="4119" spans="1:7" x14ac:dyDescent="0.25">
      <c r="A4119" t="s">
        <v>4896</v>
      </c>
      <c r="B4119" t="s">
        <v>258</v>
      </c>
      <c r="C4119" t="s">
        <v>18</v>
      </c>
      <c r="D4119" t="s">
        <v>261</v>
      </c>
      <c r="E4119" t="s">
        <v>4900</v>
      </c>
      <c r="G4119" t="s">
        <v>4715</v>
      </c>
    </row>
    <row r="4120" spans="1:7" x14ac:dyDescent="0.25">
      <c r="A4120" t="s">
        <v>4896</v>
      </c>
      <c r="B4120" t="str">
        <f>B4119</f>
        <v>2:45am</v>
      </c>
      <c r="C4120" t="s">
        <v>18</v>
      </c>
      <c r="D4120" t="s">
        <v>264</v>
      </c>
      <c r="E4120" t="s">
        <v>855</v>
      </c>
      <c r="F4120" t="s">
        <v>4768</v>
      </c>
      <c r="G4120" t="s">
        <v>4901</v>
      </c>
    </row>
    <row r="4121" spans="1:7" x14ac:dyDescent="0.25">
      <c r="A4121" t="s">
        <v>4896</v>
      </c>
      <c r="B4121" t="s">
        <v>27</v>
      </c>
      <c r="C4121" t="s">
        <v>9</v>
      </c>
      <c r="D4121" t="s">
        <v>959</v>
      </c>
    </row>
    <row r="4122" spans="1:7" x14ac:dyDescent="0.25">
      <c r="A4122" t="s">
        <v>4896</v>
      </c>
      <c r="B4122" t="s">
        <v>31</v>
      </c>
      <c r="C4122" t="s">
        <v>32</v>
      </c>
      <c r="D4122" t="s">
        <v>315</v>
      </c>
      <c r="E4122" t="s">
        <v>1074</v>
      </c>
      <c r="F4122" t="s">
        <v>72</v>
      </c>
      <c r="G4122" t="s">
        <v>841</v>
      </c>
    </row>
    <row r="4123" spans="1:7" x14ac:dyDescent="0.25">
      <c r="A4123" t="s">
        <v>4896</v>
      </c>
      <c r="B4123" t="str">
        <f t="shared" ref="B4123:B4124" si="267">B4122</f>
        <v>4:30am</v>
      </c>
      <c r="C4123" t="s">
        <v>32</v>
      </c>
      <c r="D4123" t="s">
        <v>267</v>
      </c>
      <c r="E4123" t="s">
        <v>2301</v>
      </c>
      <c r="F4123" t="s">
        <v>3411</v>
      </c>
      <c r="G4123" t="s">
        <v>2601</v>
      </c>
    </row>
    <row r="4124" spans="1:7" x14ac:dyDescent="0.25">
      <c r="A4124" t="s">
        <v>4896</v>
      </c>
      <c r="B4124" t="str">
        <f t="shared" si="267"/>
        <v>4:30am</v>
      </c>
      <c r="C4124" t="s">
        <v>32</v>
      </c>
      <c r="D4124" t="s">
        <v>316</v>
      </c>
      <c r="E4124" t="s">
        <v>1197</v>
      </c>
      <c r="F4124" t="s">
        <v>152</v>
      </c>
      <c r="G4124" t="s">
        <v>209</v>
      </c>
    </row>
    <row r="4125" spans="1:7" x14ac:dyDescent="0.25">
      <c r="A4125" t="s">
        <v>4896</v>
      </c>
      <c r="B4125" t="s">
        <v>4035</v>
      </c>
      <c r="C4125" t="s">
        <v>32</v>
      </c>
      <c r="D4125" t="s">
        <v>379</v>
      </c>
      <c r="E4125" t="s">
        <v>4680</v>
      </c>
      <c r="F4125" t="s">
        <v>2567</v>
      </c>
      <c r="G4125" t="s">
        <v>1076</v>
      </c>
    </row>
    <row r="4126" spans="1:7" x14ac:dyDescent="0.25">
      <c r="A4126" t="s">
        <v>4896</v>
      </c>
      <c r="B4126" t="s">
        <v>119</v>
      </c>
      <c r="C4126" t="s">
        <v>18</v>
      </c>
      <c r="D4126" t="s">
        <v>404</v>
      </c>
      <c r="E4126" t="s">
        <v>4902</v>
      </c>
      <c r="F4126" t="s">
        <v>4248</v>
      </c>
      <c r="G4126" t="s">
        <v>4738</v>
      </c>
    </row>
    <row r="4127" spans="1:7" x14ac:dyDescent="0.25">
      <c r="A4127" t="s">
        <v>4896</v>
      </c>
      <c r="B4127" t="str">
        <f>B4126</f>
        <v>5:00am</v>
      </c>
      <c r="C4127" t="s">
        <v>18</v>
      </c>
      <c r="D4127" t="s">
        <v>408</v>
      </c>
      <c r="E4127" t="s">
        <v>4903</v>
      </c>
      <c r="F4127" t="s">
        <v>4904</v>
      </c>
      <c r="G4127" t="s">
        <v>4740</v>
      </c>
    </row>
    <row r="4128" spans="1:7" x14ac:dyDescent="0.25">
      <c r="A4128" t="s">
        <v>4896</v>
      </c>
      <c r="B4128" t="s">
        <v>129</v>
      </c>
      <c r="C4128" t="s">
        <v>60</v>
      </c>
      <c r="D4128" t="s">
        <v>235</v>
      </c>
      <c r="E4128" t="s">
        <v>3008</v>
      </c>
      <c r="G4128" t="s">
        <v>1472</v>
      </c>
    </row>
    <row r="4129" spans="1:7" x14ac:dyDescent="0.25">
      <c r="A4129" t="s">
        <v>4896</v>
      </c>
      <c r="B4129" t="s">
        <v>417</v>
      </c>
      <c r="C4129" t="s">
        <v>135</v>
      </c>
      <c r="D4129" t="s">
        <v>418</v>
      </c>
    </row>
    <row r="4130" spans="1:7" x14ac:dyDescent="0.25">
      <c r="A4130" t="s">
        <v>4896</v>
      </c>
      <c r="B4130" t="str">
        <f>B4129</f>
        <v>9:00am</v>
      </c>
      <c r="C4130" t="s">
        <v>135</v>
      </c>
      <c r="D4130" t="s">
        <v>419</v>
      </c>
      <c r="E4130" t="s">
        <v>4545</v>
      </c>
      <c r="F4130" t="s">
        <v>4905</v>
      </c>
      <c r="G4130" t="s">
        <v>1225</v>
      </c>
    </row>
    <row r="4131" spans="1:7" x14ac:dyDescent="0.25">
      <c r="A4131" t="s">
        <v>4896</v>
      </c>
      <c r="B4131" t="s">
        <v>1064</v>
      </c>
      <c r="C4131" t="s">
        <v>32</v>
      </c>
      <c r="D4131" t="s">
        <v>412</v>
      </c>
    </row>
    <row r="4132" spans="1:7" x14ac:dyDescent="0.25">
      <c r="A4132" t="s">
        <v>4896</v>
      </c>
      <c r="B4132" t="s">
        <v>65</v>
      </c>
      <c r="C4132" t="s">
        <v>60</v>
      </c>
      <c r="D4132" t="s">
        <v>151</v>
      </c>
      <c r="E4132" t="s">
        <v>213</v>
      </c>
      <c r="F4132" t="s">
        <v>517</v>
      </c>
      <c r="G4132" t="s">
        <v>1110</v>
      </c>
    </row>
    <row r="4133" spans="1:7" x14ac:dyDescent="0.25">
      <c r="A4133" t="s">
        <v>4896</v>
      </c>
      <c r="B4133" t="str">
        <f t="shared" ref="B4133:B4134" si="268">B4132</f>
        <v>10:00am</v>
      </c>
      <c r="C4133" t="s">
        <v>60</v>
      </c>
      <c r="D4133" t="s">
        <v>241</v>
      </c>
      <c r="E4133" t="s">
        <v>1687</v>
      </c>
      <c r="F4133" t="s">
        <v>1687</v>
      </c>
      <c r="G4133" t="s">
        <v>1191</v>
      </c>
    </row>
    <row r="4134" spans="1:7" x14ac:dyDescent="0.25">
      <c r="A4134" t="s">
        <v>4896</v>
      </c>
      <c r="B4134" t="str">
        <f t="shared" si="268"/>
        <v>10:00am</v>
      </c>
      <c r="C4134" t="s">
        <v>60</v>
      </c>
      <c r="D4134" t="s">
        <v>287</v>
      </c>
      <c r="E4134" t="s">
        <v>4906</v>
      </c>
      <c r="G4134" t="s">
        <v>4907</v>
      </c>
    </row>
    <row r="4135" spans="1:7" x14ac:dyDescent="0.25">
      <c r="A4135" t="s">
        <v>4896</v>
      </c>
      <c r="B4135" t="s">
        <v>84</v>
      </c>
      <c r="C4135" t="s">
        <v>85</v>
      </c>
      <c r="D4135" t="s">
        <v>1128</v>
      </c>
      <c r="E4135" t="s">
        <v>1831</v>
      </c>
      <c r="F4135" t="s">
        <v>2459</v>
      </c>
      <c r="G4135" t="s">
        <v>525</v>
      </c>
    </row>
    <row r="4136" spans="1:7" x14ac:dyDescent="0.25">
      <c r="A4136" t="s">
        <v>4896</v>
      </c>
      <c r="B4136" t="s">
        <v>242</v>
      </c>
      <c r="C4136" t="s">
        <v>9</v>
      </c>
      <c r="D4136" t="s">
        <v>243</v>
      </c>
      <c r="E4136" t="s">
        <v>713</v>
      </c>
      <c r="G4136" t="s">
        <v>1025</v>
      </c>
    </row>
    <row r="4137" spans="1:7" x14ac:dyDescent="0.25">
      <c r="A4137" t="s">
        <v>4896</v>
      </c>
      <c r="B4137" t="s">
        <v>162</v>
      </c>
      <c r="C4137" t="s">
        <v>36</v>
      </c>
      <c r="D4137" t="s">
        <v>356</v>
      </c>
      <c r="E4137" t="s">
        <v>1947</v>
      </c>
      <c r="F4137" t="s">
        <v>1058</v>
      </c>
      <c r="G4137" t="s">
        <v>439</v>
      </c>
    </row>
    <row r="4138" spans="1:7" x14ac:dyDescent="0.25">
      <c r="A4138" t="s">
        <v>4896</v>
      </c>
      <c r="B4138" t="str">
        <f>B4137</f>
        <v>6:50pm</v>
      </c>
      <c r="C4138" t="s">
        <v>36</v>
      </c>
      <c r="D4138" t="s">
        <v>390</v>
      </c>
      <c r="E4138" t="s">
        <v>359</v>
      </c>
      <c r="F4138" t="s">
        <v>359</v>
      </c>
      <c r="G4138" t="s">
        <v>903</v>
      </c>
    </row>
    <row r="4139" spans="1:7" x14ac:dyDescent="0.25">
      <c r="A4139" t="s">
        <v>4896</v>
      </c>
      <c r="B4139" t="s">
        <v>222</v>
      </c>
      <c r="C4139" t="s">
        <v>32</v>
      </c>
      <c r="D4139" t="s">
        <v>340</v>
      </c>
      <c r="E4139" t="s">
        <v>73</v>
      </c>
      <c r="G4139" t="s">
        <v>234</v>
      </c>
    </row>
    <row r="4140" spans="1:7" x14ac:dyDescent="0.25">
      <c r="A4140" t="s">
        <v>4896</v>
      </c>
      <c r="B4140" t="s">
        <v>225</v>
      </c>
      <c r="C4140" t="s">
        <v>9</v>
      </c>
      <c r="D4140" t="s">
        <v>360</v>
      </c>
      <c r="E4140" t="s">
        <v>285</v>
      </c>
      <c r="F4140" t="s">
        <v>138</v>
      </c>
      <c r="G4140" t="s">
        <v>313</v>
      </c>
    </row>
    <row r="4141" spans="1:7" x14ac:dyDescent="0.25">
      <c r="A4141" t="s">
        <v>4896</v>
      </c>
      <c r="B4141" t="s">
        <v>4908</v>
      </c>
      <c r="C4141" t="s">
        <v>301</v>
      </c>
      <c r="D4141" t="s">
        <v>372</v>
      </c>
      <c r="E4141" t="s">
        <v>595</v>
      </c>
      <c r="G4141" t="s">
        <v>4743</v>
      </c>
    </row>
    <row r="4142" spans="1:7" x14ac:dyDescent="0.25">
      <c r="A4142" t="s">
        <v>4896</v>
      </c>
      <c r="B4142" t="s">
        <v>361</v>
      </c>
      <c r="C4142" t="s">
        <v>301</v>
      </c>
      <c r="D4142" t="s">
        <v>390</v>
      </c>
      <c r="E4142" t="s">
        <v>275</v>
      </c>
      <c r="F4142" t="s">
        <v>193</v>
      </c>
      <c r="G4142" t="s">
        <v>1106</v>
      </c>
    </row>
    <row r="4143" spans="1:7" x14ac:dyDescent="0.25">
      <c r="A4143" t="s">
        <v>4909</v>
      </c>
      <c r="B4143" t="s">
        <v>4910</v>
      </c>
      <c r="C4143" t="s">
        <v>36</v>
      </c>
      <c r="D4143" t="s">
        <v>3728</v>
      </c>
    </row>
    <row r="4144" spans="1:7" x14ac:dyDescent="0.25">
      <c r="A4144" t="s">
        <v>4909</v>
      </c>
      <c r="B4144" t="s">
        <v>207</v>
      </c>
      <c r="C4144" t="s">
        <v>18</v>
      </c>
      <c r="D4144" t="s">
        <v>257</v>
      </c>
      <c r="E4144" t="s">
        <v>1206</v>
      </c>
      <c r="F4144" t="s">
        <v>1074</v>
      </c>
      <c r="G4144" t="s">
        <v>153</v>
      </c>
    </row>
    <row r="4145" spans="1:7" x14ac:dyDescent="0.25">
      <c r="A4145" t="s">
        <v>4909</v>
      </c>
      <c r="B4145" t="s">
        <v>258</v>
      </c>
      <c r="C4145" t="s">
        <v>18</v>
      </c>
      <c r="D4145" t="s">
        <v>259</v>
      </c>
      <c r="E4145" t="s">
        <v>2480</v>
      </c>
      <c r="F4145" t="s">
        <v>72</v>
      </c>
      <c r="G4145" t="s">
        <v>234</v>
      </c>
    </row>
    <row r="4146" spans="1:7" x14ac:dyDescent="0.25">
      <c r="A4146" t="s">
        <v>4909</v>
      </c>
      <c r="B4146" t="s">
        <v>3512</v>
      </c>
      <c r="C4146" t="s">
        <v>301</v>
      </c>
      <c r="D4146" t="s">
        <v>302</v>
      </c>
      <c r="E4146" t="s">
        <v>4911</v>
      </c>
      <c r="F4146" t="s">
        <v>4912</v>
      </c>
      <c r="G4146" t="s">
        <v>4736</v>
      </c>
    </row>
    <row r="4147" spans="1:7" x14ac:dyDescent="0.25">
      <c r="A4147" t="s">
        <v>4909</v>
      </c>
      <c r="B4147" t="s">
        <v>27</v>
      </c>
      <c r="C4147" t="s">
        <v>18</v>
      </c>
      <c r="D4147" t="s">
        <v>370</v>
      </c>
      <c r="E4147" t="s">
        <v>671</v>
      </c>
      <c r="F4147" t="s">
        <v>841</v>
      </c>
      <c r="G4147" t="s">
        <v>2459</v>
      </c>
    </row>
    <row r="4148" spans="1:7" x14ac:dyDescent="0.25">
      <c r="A4148" t="s">
        <v>4909</v>
      </c>
      <c r="B4148" t="s">
        <v>119</v>
      </c>
      <c r="C4148" t="s">
        <v>15</v>
      </c>
      <c r="D4148" t="s">
        <v>483</v>
      </c>
      <c r="E4148" t="s">
        <v>4913</v>
      </c>
      <c r="G4148" t="s">
        <v>4752</v>
      </c>
    </row>
    <row r="4149" spans="1:7" x14ac:dyDescent="0.25">
      <c r="A4149" t="s">
        <v>4909</v>
      </c>
      <c r="B4149" t="s">
        <v>134</v>
      </c>
      <c r="C4149" t="s">
        <v>135</v>
      </c>
      <c r="D4149" t="s">
        <v>1171</v>
      </c>
      <c r="E4149" t="s">
        <v>96</v>
      </c>
      <c r="F4149" t="s">
        <v>97</v>
      </c>
      <c r="G4149" t="s">
        <v>209</v>
      </c>
    </row>
    <row r="4150" spans="1:7" x14ac:dyDescent="0.25">
      <c r="A4150" t="s">
        <v>4909</v>
      </c>
      <c r="B4150" t="s">
        <v>65</v>
      </c>
      <c r="C4150" t="s">
        <v>60</v>
      </c>
      <c r="D4150" t="s">
        <v>284</v>
      </c>
      <c r="E4150" t="s">
        <v>1709</v>
      </c>
      <c r="F4150" t="s">
        <v>71</v>
      </c>
      <c r="G4150" t="s">
        <v>525</v>
      </c>
    </row>
    <row r="4151" spans="1:7" x14ac:dyDescent="0.25">
      <c r="A4151" t="s">
        <v>4909</v>
      </c>
      <c r="B4151" t="s">
        <v>3614</v>
      </c>
      <c r="C4151" t="s">
        <v>60</v>
      </c>
      <c r="D4151" t="s">
        <v>158</v>
      </c>
      <c r="E4151" t="s">
        <v>2722</v>
      </c>
      <c r="F4151" t="s">
        <v>907</v>
      </c>
      <c r="G4151" t="s">
        <v>819</v>
      </c>
    </row>
    <row r="4152" spans="1:7" x14ac:dyDescent="0.25">
      <c r="A4152" t="s">
        <v>4909</v>
      </c>
      <c r="B4152" t="s">
        <v>82</v>
      </c>
      <c r="C4152" t="s">
        <v>60</v>
      </c>
      <c r="D4152" t="s">
        <v>350</v>
      </c>
      <c r="E4152" t="s">
        <v>4914</v>
      </c>
      <c r="F4152" t="s">
        <v>4915</v>
      </c>
      <c r="G4152" t="s">
        <v>4759</v>
      </c>
    </row>
    <row r="4153" spans="1:7" x14ac:dyDescent="0.25">
      <c r="A4153" t="s">
        <v>4909</v>
      </c>
      <c r="B4153" t="s">
        <v>386</v>
      </c>
      <c r="C4153" t="s">
        <v>60</v>
      </c>
      <c r="D4153" t="s">
        <v>1866</v>
      </c>
    </row>
    <row r="4154" spans="1:7" x14ac:dyDescent="0.25">
      <c r="A4154" t="s">
        <v>4909</v>
      </c>
      <c r="B4154" t="s">
        <v>4916</v>
      </c>
      <c r="C4154" t="s">
        <v>85</v>
      </c>
      <c r="D4154" t="s">
        <v>579</v>
      </c>
      <c r="E4154" t="s">
        <v>4917</v>
      </c>
      <c r="G4154" t="s">
        <v>3854</v>
      </c>
    </row>
    <row r="4155" spans="1:7" x14ac:dyDescent="0.25">
      <c r="A4155" t="s">
        <v>4909</v>
      </c>
      <c r="B4155" t="s">
        <v>4765</v>
      </c>
      <c r="C4155" t="s">
        <v>85</v>
      </c>
      <c r="D4155" t="s">
        <v>422</v>
      </c>
      <c r="E4155" t="s">
        <v>226</v>
      </c>
      <c r="G4155" t="s">
        <v>209</v>
      </c>
    </row>
    <row r="4156" spans="1:7" x14ac:dyDescent="0.25">
      <c r="A4156" t="s">
        <v>4909</v>
      </c>
      <c r="B4156" t="s">
        <v>946</v>
      </c>
      <c r="C4156" t="s">
        <v>9</v>
      </c>
      <c r="D4156" t="s">
        <v>293</v>
      </c>
      <c r="E4156" t="s">
        <v>224</v>
      </c>
      <c r="G4156" t="s">
        <v>474</v>
      </c>
    </row>
    <row r="4157" spans="1:7" x14ac:dyDescent="0.25">
      <c r="A4157" t="s">
        <v>4909</v>
      </c>
      <c r="B4157" t="s">
        <v>225</v>
      </c>
      <c r="C4157" t="s">
        <v>9</v>
      </c>
      <c r="D4157" t="s">
        <v>183</v>
      </c>
      <c r="E4157" t="s">
        <v>4918</v>
      </c>
      <c r="F4157" t="s">
        <v>4919</v>
      </c>
      <c r="G4157" t="s">
        <v>4171</v>
      </c>
    </row>
    <row r="4158" spans="1:7" x14ac:dyDescent="0.25">
      <c r="A4158" t="s">
        <v>4909</v>
      </c>
      <c r="B4158" t="str">
        <f>B4157</f>
        <v>7:30pm</v>
      </c>
      <c r="C4158" t="s">
        <v>9</v>
      </c>
      <c r="D4158" t="s">
        <v>179</v>
      </c>
      <c r="E4158" t="s">
        <v>402</v>
      </c>
      <c r="F4158" t="s">
        <v>193</v>
      </c>
      <c r="G4158" t="s">
        <v>1025</v>
      </c>
    </row>
    <row r="4159" spans="1:7" x14ac:dyDescent="0.25">
      <c r="A4159" t="s">
        <v>4909</v>
      </c>
      <c r="B4159" t="s">
        <v>361</v>
      </c>
      <c r="C4159" t="s">
        <v>301</v>
      </c>
      <c r="D4159" t="s">
        <v>399</v>
      </c>
      <c r="E4159" t="s">
        <v>710</v>
      </c>
      <c r="F4159" t="s">
        <v>474</v>
      </c>
      <c r="G4159" t="s">
        <v>672</v>
      </c>
    </row>
    <row r="4160" spans="1:7" x14ac:dyDescent="0.25">
      <c r="A4160" t="s">
        <v>4920</v>
      </c>
      <c r="B4160" t="s">
        <v>4921</v>
      </c>
      <c r="C4160" t="s">
        <v>18</v>
      </c>
      <c r="D4160" t="s">
        <v>636</v>
      </c>
    </row>
    <row r="4161" spans="1:7" x14ac:dyDescent="0.25">
      <c r="A4161" t="s">
        <v>4920</v>
      </c>
      <c r="B4161" t="s">
        <v>42</v>
      </c>
      <c r="C4161" t="s">
        <v>15</v>
      </c>
      <c r="D4161" t="s">
        <v>1224</v>
      </c>
      <c r="E4161" t="s">
        <v>468</v>
      </c>
      <c r="F4161" t="s">
        <v>468</v>
      </c>
      <c r="G4161" t="s">
        <v>4650</v>
      </c>
    </row>
    <row r="4162" spans="1:7" x14ac:dyDescent="0.25">
      <c r="A4162" t="s">
        <v>4920</v>
      </c>
      <c r="B4162" t="str">
        <f t="shared" ref="B4162:B4163" si="269">B4161</f>
        <v>3:30am</v>
      </c>
      <c r="C4162" t="s">
        <v>15</v>
      </c>
      <c r="D4162" t="s">
        <v>1227</v>
      </c>
    </row>
    <row r="4163" spans="1:7" x14ac:dyDescent="0.25">
      <c r="A4163" t="s">
        <v>4920</v>
      </c>
      <c r="B4163" t="str">
        <f t="shared" si="269"/>
        <v>3:30am</v>
      </c>
      <c r="C4163" t="s">
        <v>15</v>
      </c>
      <c r="D4163" t="s">
        <v>1872</v>
      </c>
    </row>
    <row r="4164" spans="1:7" x14ac:dyDescent="0.25">
      <c r="A4164" t="s">
        <v>4920</v>
      </c>
      <c r="B4164" t="s">
        <v>27</v>
      </c>
      <c r="C4164" t="s">
        <v>18</v>
      </c>
      <c r="D4164" t="s">
        <v>486</v>
      </c>
    </row>
    <row r="4165" spans="1:7" x14ac:dyDescent="0.25">
      <c r="A4165" t="s">
        <v>4920</v>
      </c>
      <c r="B4165" t="s">
        <v>31</v>
      </c>
      <c r="C4165" t="s">
        <v>32</v>
      </c>
      <c r="D4165" t="s">
        <v>1219</v>
      </c>
      <c r="E4165" t="s">
        <v>359</v>
      </c>
      <c r="G4165" t="s">
        <v>402</v>
      </c>
    </row>
    <row r="4166" spans="1:7" x14ac:dyDescent="0.25">
      <c r="A4166" t="s">
        <v>4920</v>
      </c>
      <c r="B4166" t="s">
        <v>211</v>
      </c>
      <c r="C4166" t="s">
        <v>32</v>
      </c>
      <c r="D4166" t="s">
        <v>542</v>
      </c>
      <c r="E4166" t="s">
        <v>4639</v>
      </c>
      <c r="F4166" t="s">
        <v>4922</v>
      </c>
      <c r="G4166" t="s">
        <v>4778</v>
      </c>
    </row>
    <row r="4167" spans="1:7" x14ac:dyDescent="0.25">
      <c r="A4167" t="s">
        <v>4920</v>
      </c>
      <c r="B4167" t="s">
        <v>134</v>
      </c>
      <c r="C4167" t="s">
        <v>135</v>
      </c>
      <c r="D4167" t="s">
        <v>86</v>
      </c>
      <c r="E4167" t="s">
        <v>279</v>
      </c>
      <c r="F4167" t="s">
        <v>2620</v>
      </c>
      <c r="G4167" t="s">
        <v>2428</v>
      </c>
    </row>
    <row r="4168" spans="1:7" x14ac:dyDescent="0.25">
      <c r="A4168" t="s">
        <v>4920</v>
      </c>
      <c r="B4168" t="str">
        <f t="shared" ref="B4168:B4171" si="270">B4167</f>
        <v>8:30am</v>
      </c>
      <c r="C4168" t="s">
        <v>135</v>
      </c>
      <c r="D4168" t="s">
        <v>280</v>
      </c>
      <c r="E4168" t="s">
        <v>525</v>
      </c>
      <c r="F4168" t="s">
        <v>142</v>
      </c>
      <c r="G4168" t="s">
        <v>97</v>
      </c>
    </row>
    <row r="4169" spans="1:7" x14ac:dyDescent="0.25">
      <c r="A4169" t="s">
        <v>4920</v>
      </c>
      <c r="B4169" t="str">
        <f t="shared" si="270"/>
        <v>8:30am</v>
      </c>
      <c r="C4169" t="s">
        <v>60</v>
      </c>
      <c r="D4169" t="s">
        <v>86</v>
      </c>
      <c r="E4169" t="s">
        <v>4923</v>
      </c>
      <c r="F4169" t="s">
        <v>4924</v>
      </c>
      <c r="G4169" t="s">
        <v>4715</v>
      </c>
    </row>
    <row r="4170" spans="1:7" x14ac:dyDescent="0.25">
      <c r="A4170" t="s">
        <v>4920</v>
      </c>
      <c r="B4170" t="str">
        <f t="shared" si="270"/>
        <v>8:30am</v>
      </c>
      <c r="C4170" t="s">
        <v>60</v>
      </c>
      <c r="D4170" t="s">
        <v>143</v>
      </c>
      <c r="E4170" t="s">
        <v>4925</v>
      </c>
      <c r="F4170" t="s">
        <v>4126</v>
      </c>
      <c r="G4170" t="s">
        <v>3969</v>
      </c>
    </row>
    <row r="4171" spans="1:7" x14ac:dyDescent="0.25">
      <c r="A4171" t="s">
        <v>4920</v>
      </c>
      <c r="B4171" t="str">
        <f t="shared" si="270"/>
        <v>8:30am</v>
      </c>
      <c r="C4171" t="s">
        <v>60</v>
      </c>
      <c r="D4171" t="s">
        <v>348</v>
      </c>
      <c r="E4171" t="s">
        <v>4038</v>
      </c>
      <c r="F4171" t="s">
        <v>668</v>
      </c>
      <c r="G4171" t="s">
        <v>4269</v>
      </c>
    </row>
    <row r="4172" spans="1:7" x14ac:dyDescent="0.25">
      <c r="A4172" t="s">
        <v>4920</v>
      </c>
      <c r="B4172" t="s">
        <v>3614</v>
      </c>
      <c r="C4172" t="s">
        <v>60</v>
      </c>
      <c r="D4172" t="s">
        <v>199</v>
      </c>
      <c r="E4172" t="s">
        <v>4926</v>
      </c>
      <c r="F4172" t="s">
        <v>4927</v>
      </c>
      <c r="G4172" t="s">
        <v>4880</v>
      </c>
    </row>
    <row r="4173" spans="1:7" x14ac:dyDescent="0.25">
      <c r="A4173" t="s">
        <v>4920</v>
      </c>
      <c r="B4173" t="s">
        <v>454</v>
      </c>
      <c r="C4173" t="s">
        <v>18</v>
      </c>
      <c r="D4173" t="s">
        <v>1216</v>
      </c>
    </row>
    <row r="4174" spans="1:7" x14ac:dyDescent="0.25">
      <c r="A4174" t="s">
        <v>4920</v>
      </c>
      <c r="B4174" t="str">
        <f>B4173</f>
        <v>1:00pm</v>
      </c>
      <c r="C4174" t="s">
        <v>60</v>
      </c>
      <c r="D4174" t="s">
        <v>253</v>
      </c>
      <c r="E4174" t="s">
        <v>4928</v>
      </c>
      <c r="G4174" t="s">
        <v>4750</v>
      </c>
    </row>
    <row r="4175" spans="1:7" x14ac:dyDescent="0.25">
      <c r="A4175" t="s">
        <v>4920</v>
      </c>
      <c r="B4175" t="s">
        <v>84</v>
      </c>
      <c r="C4175" t="s">
        <v>85</v>
      </c>
      <c r="D4175" t="s">
        <v>346</v>
      </c>
      <c r="E4175" t="s">
        <v>226</v>
      </c>
      <c r="F4175" t="s">
        <v>226</v>
      </c>
      <c r="G4175" t="s">
        <v>72</v>
      </c>
    </row>
    <row r="4176" spans="1:7" x14ac:dyDescent="0.25">
      <c r="A4176" t="s">
        <v>4920</v>
      </c>
      <c r="B4176" t="str">
        <f>B4175</f>
        <v>4:45pm</v>
      </c>
      <c r="C4176" t="s">
        <v>85</v>
      </c>
      <c r="D4176" t="s">
        <v>177</v>
      </c>
      <c r="E4176" t="s">
        <v>764</v>
      </c>
      <c r="F4176" t="s">
        <v>96</v>
      </c>
      <c r="G4176" t="s">
        <v>178</v>
      </c>
    </row>
    <row r="4177" spans="1:7" x14ac:dyDescent="0.25">
      <c r="A4177" t="s">
        <v>4920</v>
      </c>
      <c r="B4177" t="s">
        <v>361</v>
      </c>
      <c r="C4177" t="s">
        <v>301</v>
      </c>
      <c r="D4177" t="s">
        <v>473</v>
      </c>
      <c r="E4177" t="s">
        <v>4929</v>
      </c>
      <c r="F4177" t="s">
        <v>4930</v>
      </c>
      <c r="G4177" t="s">
        <v>3738</v>
      </c>
    </row>
    <row r="4178" spans="1:7" x14ac:dyDescent="0.25">
      <c r="A4178" t="s">
        <v>4920</v>
      </c>
      <c r="B4178" t="s">
        <v>396</v>
      </c>
      <c r="C4178" t="s">
        <v>36</v>
      </c>
      <c r="D4178" t="s">
        <v>397</v>
      </c>
      <c r="E4178" t="s">
        <v>1017</v>
      </c>
      <c r="F4178" t="s">
        <v>1017</v>
      </c>
      <c r="G4178" t="s">
        <v>1017</v>
      </c>
    </row>
    <row r="4179" spans="1:7" x14ac:dyDescent="0.25">
      <c r="A4179" t="s">
        <v>4931</v>
      </c>
      <c r="B4179" t="s">
        <v>307</v>
      </c>
      <c r="C4179" t="s">
        <v>36</v>
      </c>
      <c r="D4179" t="s">
        <v>175</v>
      </c>
      <c r="E4179" t="s">
        <v>4932</v>
      </c>
      <c r="F4179" t="s">
        <v>4541</v>
      </c>
      <c r="G4179" t="s">
        <v>4746</v>
      </c>
    </row>
    <row r="4180" spans="1:7" x14ac:dyDescent="0.25">
      <c r="A4180" t="s">
        <v>4931</v>
      </c>
      <c r="B4180" t="s">
        <v>4035</v>
      </c>
      <c r="C4180" t="s">
        <v>18</v>
      </c>
      <c r="D4180" t="s">
        <v>686</v>
      </c>
      <c r="E4180" t="s">
        <v>4933</v>
      </c>
      <c r="G4180" t="s">
        <v>4832</v>
      </c>
    </row>
    <row r="4181" spans="1:7" x14ac:dyDescent="0.25">
      <c r="A4181" t="s">
        <v>4931</v>
      </c>
      <c r="B4181" t="s">
        <v>119</v>
      </c>
      <c r="C4181" t="s">
        <v>18</v>
      </c>
      <c r="D4181" t="s">
        <v>316</v>
      </c>
      <c r="E4181" t="s">
        <v>671</v>
      </c>
      <c r="F4181" t="s">
        <v>73</v>
      </c>
      <c r="G4181" t="s">
        <v>917</v>
      </c>
    </row>
    <row r="4182" spans="1:7" x14ac:dyDescent="0.25">
      <c r="A4182" t="s">
        <v>4931</v>
      </c>
      <c r="B4182" t="s">
        <v>134</v>
      </c>
      <c r="C4182" t="s">
        <v>135</v>
      </c>
      <c r="D4182" t="s">
        <v>451</v>
      </c>
      <c r="E4182" t="s">
        <v>4934</v>
      </c>
      <c r="F4182" t="s">
        <v>4935</v>
      </c>
      <c r="G4182" t="s">
        <v>4936</v>
      </c>
    </row>
    <row r="4183" spans="1:7" x14ac:dyDescent="0.25">
      <c r="A4183" t="s">
        <v>4931</v>
      </c>
      <c r="B4183" t="str">
        <f t="shared" ref="B4183:B4187" si="271">B4182</f>
        <v>8:30am</v>
      </c>
      <c r="C4183" t="s">
        <v>135</v>
      </c>
      <c r="D4183" t="s">
        <v>384</v>
      </c>
      <c r="E4183" t="s">
        <v>841</v>
      </c>
      <c r="F4183" t="s">
        <v>841</v>
      </c>
      <c r="G4183" t="s">
        <v>224</v>
      </c>
    </row>
    <row r="4184" spans="1:7" x14ac:dyDescent="0.25">
      <c r="A4184" t="s">
        <v>4931</v>
      </c>
      <c r="B4184" t="str">
        <f t="shared" si="271"/>
        <v>8:30am</v>
      </c>
      <c r="C4184" t="s">
        <v>60</v>
      </c>
      <c r="D4184" t="s">
        <v>346</v>
      </c>
      <c r="E4184" t="s">
        <v>1688</v>
      </c>
      <c r="F4184" t="s">
        <v>917</v>
      </c>
      <c r="G4184" t="s">
        <v>313</v>
      </c>
    </row>
    <row r="4185" spans="1:7" x14ac:dyDescent="0.25">
      <c r="A4185" t="s">
        <v>4931</v>
      </c>
      <c r="B4185" t="str">
        <f t="shared" si="271"/>
        <v>8:30am</v>
      </c>
      <c r="C4185" t="s">
        <v>60</v>
      </c>
      <c r="D4185" t="s">
        <v>176</v>
      </c>
      <c r="E4185" t="s">
        <v>1108</v>
      </c>
      <c r="F4185" t="s">
        <v>801</v>
      </c>
      <c r="G4185" t="s">
        <v>139</v>
      </c>
    </row>
    <row r="4186" spans="1:7" x14ac:dyDescent="0.25">
      <c r="A4186" t="s">
        <v>4931</v>
      </c>
      <c r="B4186" t="str">
        <f t="shared" si="271"/>
        <v>8:30am</v>
      </c>
      <c r="C4186" t="s">
        <v>60</v>
      </c>
      <c r="D4186" t="s">
        <v>177</v>
      </c>
      <c r="E4186" t="s">
        <v>917</v>
      </c>
      <c r="F4186" t="s">
        <v>385</v>
      </c>
      <c r="G4186" t="s">
        <v>1571</v>
      </c>
    </row>
    <row r="4187" spans="1:7" x14ac:dyDescent="0.25">
      <c r="A4187" t="s">
        <v>4931</v>
      </c>
      <c r="B4187" t="str">
        <f t="shared" si="271"/>
        <v>8:30am</v>
      </c>
      <c r="C4187" t="s">
        <v>60</v>
      </c>
      <c r="D4187" t="s">
        <v>445</v>
      </c>
      <c r="E4187" t="s">
        <v>97</v>
      </c>
      <c r="F4187" t="s">
        <v>97</v>
      </c>
      <c r="G4187" t="s">
        <v>286</v>
      </c>
    </row>
    <row r="4188" spans="1:7" x14ac:dyDescent="0.25">
      <c r="A4188" t="s">
        <v>4931</v>
      </c>
      <c r="B4188" t="s">
        <v>2590</v>
      </c>
      <c r="C4188" t="s">
        <v>60</v>
      </c>
      <c r="D4188" t="s">
        <v>526</v>
      </c>
      <c r="E4188" t="s">
        <v>4937</v>
      </c>
      <c r="F4188" t="s">
        <v>26</v>
      </c>
      <c r="G4188" t="s">
        <v>1807</v>
      </c>
    </row>
    <row r="4189" spans="1:7" x14ac:dyDescent="0.25">
      <c r="A4189" t="s">
        <v>4931</v>
      </c>
      <c r="B4189" t="str">
        <f>B4188</f>
        <v>9:55am</v>
      </c>
      <c r="C4189" t="s">
        <v>60</v>
      </c>
      <c r="D4189" t="s">
        <v>530</v>
      </c>
      <c r="E4189" t="s">
        <v>337</v>
      </c>
      <c r="G4189" t="s">
        <v>531</v>
      </c>
    </row>
    <row r="4190" spans="1:7" x14ac:dyDescent="0.25">
      <c r="A4190" t="s">
        <v>4931</v>
      </c>
      <c r="B4190" t="s">
        <v>65</v>
      </c>
      <c r="C4190" t="s">
        <v>60</v>
      </c>
      <c r="D4190" t="s">
        <v>349</v>
      </c>
      <c r="E4190" t="s">
        <v>72</v>
      </c>
      <c r="F4190" t="s">
        <v>209</v>
      </c>
      <c r="G4190" t="s">
        <v>525</v>
      </c>
    </row>
    <row r="4191" spans="1:7" x14ac:dyDescent="0.25">
      <c r="A4191" t="s">
        <v>4938</v>
      </c>
      <c r="B4191" t="s">
        <v>4939</v>
      </c>
      <c r="C4191" t="s">
        <v>85</v>
      </c>
      <c r="D4191" t="s">
        <v>1195</v>
      </c>
      <c r="E4191" t="s">
        <v>285</v>
      </c>
      <c r="G4191" t="s">
        <v>152</v>
      </c>
    </row>
    <row r="4192" spans="1:7" x14ac:dyDescent="0.25">
      <c r="A4192" t="s">
        <v>4938</v>
      </c>
      <c r="B4192" t="s">
        <v>162</v>
      </c>
      <c r="C4192" t="s">
        <v>36</v>
      </c>
      <c r="D4192" t="s">
        <v>1364</v>
      </c>
      <c r="E4192" t="s">
        <v>3667</v>
      </c>
      <c r="F4192" t="s">
        <v>4940</v>
      </c>
      <c r="G4192" t="s">
        <v>1989</v>
      </c>
    </row>
    <row r="4193" spans="1:7" x14ac:dyDescent="0.25">
      <c r="A4193" t="s">
        <v>4938</v>
      </c>
      <c r="B4193" t="str">
        <f>B4192</f>
        <v>6:50pm</v>
      </c>
      <c r="C4193" t="s">
        <v>36</v>
      </c>
      <c r="D4193" t="s">
        <v>1367</v>
      </c>
      <c r="E4193" t="s">
        <v>543</v>
      </c>
      <c r="F4193" t="s">
        <v>543</v>
      </c>
      <c r="G4193" t="s">
        <v>2330</v>
      </c>
    </row>
    <row r="4194" spans="1:7" x14ac:dyDescent="0.25">
      <c r="A4194" t="s">
        <v>4938</v>
      </c>
      <c r="B4194" t="s">
        <v>222</v>
      </c>
      <c r="C4194" t="s">
        <v>32</v>
      </c>
      <c r="D4194" t="s">
        <v>533</v>
      </c>
      <c r="E4194" t="s">
        <v>1831</v>
      </c>
      <c r="G4194" t="s">
        <v>1571</v>
      </c>
    </row>
    <row r="4195" spans="1:7" x14ac:dyDescent="0.25">
      <c r="A4195" t="s">
        <v>4938</v>
      </c>
      <c r="B4195" t="str">
        <f>B4194</f>
        <v>7:01pm</v>
      </c>
      <c r="C4195" t="s">
        <v>32</v>
      </c>
      <c r="D4195" t="s">
        <v>1250</v>
      </c>
    </row>
    <row r="4196" spans="1:7" x14ac:dyDescent="0.25">
      <c r="A4196" t="s">
        <v>4938</v>
      </c>
      <c r="B4196" t="s">
        <v>361</v>
      </c>
      <c r="C4196" t="s">
        <v>301</v>
      </c>
      <c r="D4196" t="s">
        <v>589</v>
      </c>
      <c r="E4196" t="s">
        <v>2103</v>
      </c>
      <c r="F4196" t="s">
        <v>1594</v>
      </c>
      <c r="G4196" t="s">
        <v>632</v>
      </c>
    </row>
    <row r="4197" spans="1:7" x14ac:dyDescent="0.25">
      <c r="A4197" t="s">
        <v>4938</v>
      </c>
      <c r="B4197" t="str">
        <f t="shared" ref="B4197:B4198" si="272">B4196</f>
        <v>9:00pm</v>
      </c>
      <c r="C4197" t="s">
        <v>301</v>
      </c>
      <c r="D4197" t="s">
        <v>362</v>
      </c>
      <c r="E4197" t="s">
        <v>4941</v>
      </c>
      <c r="G4197" t="s">
        <v>4744</v>
      </c>
    </row>
    <row r="4198" spans="1:7" x14ac:dyDescent="0.25">
      <c r="A4198" t="s">
        <v>4938</v>
      </c>
      <c r="B4198" t="str">
        <f t="shared" si="272"/>
        <v>9:00pm</v>
      </c>
      <c r="C4198" t="s">
        <v>301</v>
      </c>
      <c r="D4198" t="s">
        <v>365</v>
      </c>
      <c r="E4198" t="s">
        <v>4942</v>
      </c>
      <c r="F4198" t="s">
        <v>1516</v>
      </c>
      <c r="G4198" t="s">
        <v>591</v>
      </c>
    </row>
    <row r="4199" spans="1:7" x14ac:dyDescent="0.25">
      <c r="A4199" t="s">
        <v>4943</v>
      </c>
      <c r="B4199" t="s">
        <v>17</v>
      </c>
      <c r="C4199" t="s">
        <v>15</v>
      </c>
      <c r="D4199" t="s">
        <v>176</v>
      </c>
      <c r="E4199" t="s">
        <v>1074</v>
      </c>
      <c r="F4199" t="s">
        <v>72</v>
      </c>
      <c r="G4199" t="s">
        <v>72</v>
      </c>
    </row>
    <row r="4200" spans="1:7" x14ac:dyDescent="0.25">
      <c r="A4200" t="s">
        <v>4943</v>
      </c>
      <c r="B4200" t="s">
        <v>211</v>
      </c>
      <c r="C4200" t="s">
        <v>18</v>
      </c>
      <c r="D4200" t="s">
        <v>537</v>
      </c>
    </row>
    <row r="4201" spans="1:7" x14ac:dyDescent="0.25">
      <c r="A4201" t="s">
        <v>4943</v>
      </c>
      <c r="B4201" t="str">
        <f>B4200</f>
        <v>6:00am</v>
      </c>
      <c r="C4201" t="s">
        <v>18</v>
      </c>
      <c r="D4201" t="s">
        <v>1885</v>
      </c>
    </row>
    <row r="4202" spans="1:7" x14ac:dyDescent="0.25">
      <c r="A4202" t="s">
        <v>4943</v>
      </c>
      <c r="B4202" t="s">
        <v>134</v>
      </c>
      <c r="C4202" t="s">
        <v>60</v>
      </c>
      <c r="D4202" t="s">
        <v>413</v>
      </c>
      <c r="E4202" t="s">
        <v>4944</v>
      </c>
      <c r="F4202" t="s">
        <v>4945</v>
      </c>
      <c r="G4202" t="s">
        <v>4769</v>
      </c>
    </row>
    <row r="4203" spans="1:7" x14ac:dyDescent="0.25">
      <c r="A4203" t="s">
        <v>4943</v>
      </c>
      <c r="B4203" t="s">
        <v>417</v>
      </c>
      <c r="C4203" t="s">
        <v>60</v>
      </c>
      <c r="D4203" t="s">
        <v>446</v>
      </c>
      <c r="E4203" t="s">
        <v>4118</v>
      </c>
      <c r="F4203" t="s">
        <v>871</v>
      </c>
      <c r="G4203" t="s">
        <v>4946</v>
      </c>
    </row>
    <row r="4204" spans="1:7" x14ac:dyDescent="0.25">
      <c r="A4204" t="s">
        <v>4943</v>
      </c>
      <c r="B4204" t="s">
        <v>450</v>
      </c>
      <c r="C4204" t="s">
        <v>60</v>
      </c>
      <c r="D4204" t="s">
        <v>451</v>
      </c>
      <c r="E4204" t="s">
        <v>4947</v>
      </c>
      <c r="F4204" t="s">
        <v>4771</v>
      </c>
      <c r="G4204" t="s">
        <v>4948</v>
      </c>
    </row>
    <row r="4205" spans="1:7" x14ac:dyDescent="0.25">
      <c r="A4205" t="s">
        <v>4943</v>
      </c>
      <c r="B4205" t="str">
        <f>B4204</f>
        <v>9:15am</v>
      </c>
      <c r="C4205" t="s">
        <v>60</v>
      </c>
      <c r="D4205" t="s">
        <v>316</v>
      </c>
      <c r="E4205" t="s">
        <v>72</v>
      </c>
      <c r="F4205" t="s">
        <v>213</v>
      </c>
      <c r="G4205" t="s">
        <v>155</v>
      </c>
    </row>
    <row r="4206" spans="1:7" x14ac:dyDescent="0.25">
      <c r="A4206" t="s">
        <v>4943</v>
      </c>
      <c r="B4206" t="s">
        <v>1008</v>
      </c>
      <c r="C4206" t="s">
        <v>18</v>
      </c>
      <c r="D4206" t="s">
        <v>636</v>
      </c>
    </row>
    <row r="4207" spans="1:7" x14ac:dyDescent="0.25">
      <c r="A4207" t="s">
        <v>4943</v>
      </c>
      <c r="B4207" t="s">
        <v>454</v>
      </c>
      <c r="C4207" t="s">
        <v>15</v>
      </c>
      <c r="D4207" t="s">
        <v>1538</v>
      </c>
    </row>
    <row r="4208" spans="1:7" x14ac:dyDescent="0.25">
      <c r="A4208" t="s">
        <v>4943</v>
      </c>
      <c r="B4208" t="str">
        <f>B4207</f>
        <v>1:00pm</v>
      </c>
      <c r="C4208" t="s">
        <v>60</v>
      </c>
      <c r="D4208" t="s">
        <v>456</v>
      </c>
      <c r="E4208" t="s">
        <v>2302</v>
      </c>
      <c r="F4208" t="s">
        <v>2302</v>
      </c>
      <c r="G4208" t="s">
        <v>2302</v>
      </c>
    </row>
    <row r="4209" spans="1:7" x14ac:dyDescent="0.25">
      <c r="A4209" t="s">
        <v>4943</v>
      </c>
      <c r="B4209" t="s">
        <v>162</v>
      </c>
      <c r="C4209" t="s">
        <v>36</v>
      </c>
      <c r="D4209" t="s">
        <v>460</v>
      </c>
      <c r="E4209" t="s">
        <v>286</v>
      </c>
      <c r="F4209" t="s">
        <v>71</v>
      </c>
      <c r="G4209" t="s">
        <v>213</v>
      </c>
    </row>
    <row r="4210" spans="1:7" x14ac:dyDescent="0.25">
      <c r="A4210" t="s">
        <v>4943</v>
      </c>
      <c r="B4210" t="s">
        <v>225</v>
      </c>
      <c r="C4210" t="s">
        <v>9</v>
      </c>
      <c r="D4210" t="s">
        <v>550</v>
      </c>
    </row>
    <row r="4211" spans="1:7" x14ac:dyDescent="0.25">
      <c r="A4211" t="s">
        <v>4943</v>
      </c>
      <c r="B4211" t="str">
        <f>B4210</f>
        <v>7:30pm</v>
      </c>
      <c r="C4211" t="s">
        <v>9</v>
      </c>
      <c r="D4211" t="s">
        <v>1264</v>
      </c>
      <c r="E4211" t="s">
        <v>1982</v>
      </c>
      <c r="F4211" t="s">
        <v>1831</v>
      </c>
      <c r="G4211" t="s">
        <v>123</v>
      </c>
    </row>
    <row r="4212" spans="1:7" x14ac:dyDescent="0.25">
      <c r="A4212" t="s">
        <v>4943</v>
      </c>
      <c r="B4212" t="s">
        <v>361</v>
      </c>
      <c r="C4212" t="s">
        <v>301</v>
      </c>
      <c r="D4212" t="s">
        <v>593</v>
      </c>
      <c r="E4212" t="s">
        <v>2277</v>
      </c>
      <c r="F4212" t="s">
        <v>2797</v>
      </c>
      <c r="G4212" t="s">
        <v>4369</v>
      </c>
    </row>
    <row r="4213" spans="1:7" x14ac:dyDescent="0.25">
      <c r="A4213" t="s">
        <v>4943</v>
      </c>
      <c r="B4213" t="s">
        <v>465</v>
      </c>
      <c r="C4213" t="s">
        <v>36</v>
      </c>
      <c r="D4213" t="s">
        <v>3728</v>
      </c>
    </row>
    <row r="4214" spans="1:7" x14ac:dyDescent="0.25">
      <c r="A4214" t="s">
        <v>4949</v>
      </c>
      <c r="B4214" t="s">
        <v>4950</v>
      </c>
      <c r="C4214" t="s">
        <v>15</v>
      </c>
      <c r="D4214" t="s">
        <v>1346</v>
      </c>
    </row>
    <row r="4215" spans="1:7" x14ac:dyDescent="0.25">
      <c r="A4215" t="s">
        <v>4949</v>
      </c>
      <c r="B4215" t="s">
        <v>258</v>
      </c>
      <c r="C4215" t="s">
        <v>18</v>
      </c>
      <c r="D4215" t="s">
        <v>345</v>
      </c>
      <c r="E4215" t="s">
        <v>152</v>
      </c>
      <c r="F4215" t="s">
        <v>525</v>
      </c>
      <c r="G4215" t="s">
        <v>142</v>
      </c>
    </row>
    <row r="4216" spans="1:7" x14ac:dyDescent="0.25">
      <c r="A4216" t="s">
        <v>4949</v>
      </c>
      <c r="B4216" t="s">
        <v>1167</v>
      </c>
      <c r="C4216" t="s">
        <v>18</v>
      </c>
      <c r="D4216" t="s">
        <v>1217</v>
      </c>
      <c r="E4216" t="s">
        <v>71</v>
      </c>
      <c r="F4216" t="s">
        <v>142</v>
      </c>
      <c r="G4216" t="s">
        <v>142</v>
      </c>
    </row>
    <row r="4217" spans="1:7" x14ac:dyDescent="0.25">
      <c r="A4217" t="s">
        <v>4949</v>
      </c>
      <c r="B4217" t="s">
        <v>38</v>
      </c>
      <c r="C4217" t="s">
        <v>18</v>
      </c>
      <c r="D4217" t="s">
        <v>3453</v>
      </c>
      <c r="E4217" t="s">
        <v>4951</v>
      </c>
      <c r="F4217" t="s">
        <v>4952</v>
      </c>
      <c r="G4217" t="s">
        <v>1619</v>
      </c>
    </row>
    <row r="4218" spans="1:7" x14ac:dyDescent="0.25">
      <c r="A4218" t="s">
        <v>4949</v>
      </c>
      <c r="B4218" t="str">
        <f>B4217</f>
        <v>3:00am</v>
      </c>
      <c r="C4218" t="s">
        <v>18</v>
      </c>
      <c r="D4218" t="s">
        <v>3454</v>
      </c>
      <c r="E4218" t="s">
        <v>4190</v>
      </c>
      <c r="F4218" t="s">
        <v>1687</v>
      </c>
      <c r="G4218" t="s">
        <v>2166</v>
      </c>
    </row>
    <row r="4219" spans="1:7" x14ac:dyDescent="0.25">
      <c r="A4219" t="s">
        <v>4949</v>
      </c>
      <c r="B4219" t="s">
        <v>17</v>
      </c>
      <c r="C4219" t="s">
        <v>15</v>
      </c>
      <c r="D4219" t="s">
        <v>1252</v>
      </c>
      <c r="E4219" t="s">
        <v>1441</v>
      </c>
      <c r="F4219" t="s">
        <v>1108</v>
      </c>
      <c r="G4219" t="s">
        <v>640</v>
      </c>
    </row>
    <row r="4220" spans="1:7" x14ac:dyDescent="0.25">
      <c r="A4220" t="s">
        <v>4949</v>
      </c>
      <c r="B4220" t="s">
        <v>42</v>
      </c>
      <c r="C4220" t="s">
        <v>18</v>
      </c>
      <c r="D4220" t="s">
        <v>3456</v>
      </c>
      <c r="E4220" t="s">
        <v>4953</v>
      </c>
      <c r="F4220" t="s">
        <v>3875</v>
      </c>
      <c r="G4220" t="s">
        <v>4847</v>
      </c>
    </row>
    <row r="4221" spans="1:7" x14ac:dyDescent="0.25">
      <c r="A4221" t="s">
        <v>4949</v>
      </c>
      <c r="B4221" t="str">
        <f>B4220</f>
        <v>3:30am</v>
      </c>
      <c r="C4221" t="s">
        <v>18</v>
      </c>
      <c r="D4221" t="s">
        <v>3457</v>
      </c>
      <c r="E4221" t="s">
        <v>3510</v>
      </c>
      <c r="F4221" t="s">
        <v>2439</v>
      </c>
      <c r="G4221" t="s">
        <v>1817</v>
      </c>
    </row>
    <row r="4222" spans="1:7" x14ac:dyDescent="0.25">
      <c r="A4222" t="s">
        <v>4949</v>
      </c>
      <c r="B4222" t="s">
        <v>27</v>
      </c>
      <c r="C4222" t="s">
        <v>18</v>
      </c>
      <c r="D4222" t="s">
        <v>1930</v>
      </c>
      <c r="E4222" t="s">
        <v>3875</v>
      </c>
      <c r="F4222" t="s">
        <v>4954</v>
      </c>
      <c r="G4222" t="s">
        <v>4848</v>
      </c>
    </row>
    <row r="4223" spans="1:7" x14ac:dyDescent="0.25">
      <c r="A4223" t="s">
        <v>4949</v>
      </c>
      <c r="B4223" t="str">
        <f>B4222</f>
        <v>4:00am</v>
      </c>
      <c r="C4223" t="s">
        <v>18</v>
      </c>
      <c r="D4223" t="s">
        <v>1931</v>
      </c>
      <c r="E4223" t="s">
        <v>1797</v>
      </c>
      <c r="F4223" t="s">
        <v>4674</v>
      </c>
      <c r="G4223" t="s">
        <v>3243</v>
      </c>
    </row>
    <row r="4224" spans="1:7" x14ac:dyDescent="0.25">
      <c r="A4224" t="s">
        <v>4949</v>
      </c>
      <c r="B4224" t="s">
        <v>31</v>
      </c>
      <c r="C4224" t="s">
        <v>32</v>
      </c>
      <c r="D4224" t="s">
        <v>399</v>
      </c>
      <c r="E4224" t="s">
        <v>438</v>
      </c>
      <c r="F4224" t="s">
        <v>403</v>
      </c>
      <c r="G4224" t="s">
        <v>193</v>
      </c>
    </row>
    <row r="4225" spans="1:7" x14ac:dyDescent="0.25">
      <c r="A4225" t="s">
        <v>4949</v>
      </c>
      <c r="B4225" t="str">
        <f t="shared" ref="B4225:B4226" si="273">B4224</f>
        <v>4:30am</v>
      </c>
      <c r="C4225" t="s">
        <v>32</v>
      </c>
      <c r="D4225" t="s">
        <v>400</v>
      </c>
      <c r="E4225" t="s">
        <v>275</v>
      </c>
      <c r="F4225" t="s">
        <v>233</v>
      </c>
      <c r="G4225" t="s">
        <v>121</v>
      </c>
    </row>
    <row r="4226" spans="1:7" x14ac:dyDescent="0.25">
      <c r="A4226" t="s">
        <v>4949</v>
      </c>
      <c r="B4226" t="str">
        <f t="shared" si="273"/>
        <v>4:30am</v>
      </c>
      <c r="C4226" t="s">
        <v>32</v>
      </c>
      <c r="D4226" t="s">
        <v>401</v>
      </c>
      <c r="E4226" t="s">
        <v>274</v>
      </c>
      <c r="F4226" t="s">
        <v>206</v>
      </c>
      <c r="G4226" t="s">
        <v>358</v>
      </c>
    </row>
    <row r="4227" spans="1:7" x14ac:dyDescent="0.25">
      <c r="A4227" t="s">
        <v>4949</v>
      </c>
      <c r="B4227" t="s">
        <v>119</v>
      </c>
      <c r="C4227" t="s">
        <v>18</v>
      </c>
      <c r="D4227" t="s">
        <v>1202</v>
      </c>
      <c r="E4227" t="s">
        <v>142</v>
      </c>
      <c r="G4227" t="s">
        <v>123</v>
      </c>
    </row>
    <row r="4228" spans="1:7" x14ac:dyDescent="0.25">
      <c r="A4228" t="s">
        <v>4949</v>
      </c>
      <c r="B4228" t="s">
        <v>124</v>
      </c>
      <c r="C4228" t="s">
        <v>32</v>
      </c>
      <c r="D4228" t="s">
        <v>1495</v>
      </c>
    </row>
    <row r="4229" spans="1:7" x14ac:dyDescent="0.25">
      <c r="A4229" t="s">
        <v>4949</v>
      </c>
      <c r="B4229" t="s">
        <v>134</v>
      </c>
      <c r="C4229" t="s">
        <v>135</v>
      </c>
      <c r="D4229" t="s">
        <v>492</v>
      </c>
      <c r="E4229" t="s">
        <v>152</v>
      </c>
      <c r="F4229" t="s">
        <v>72</v>
      </c>
      <c r="G4229" t="s">
        <v>209</v>
      </c>
    </row>
    <row r="4230" spans="1:7" x14ac:dyDescent="0.25">
      <c r="A4230" t="s">
        <v>4949</v>
      </c>
      <c r="B4230" t="str">
        <f t="shared" ref="B4230:B4234" si="274">B4229</f>
        <v>8:30am</v>
      </c>
      <c r="C4230" t="s">
        <v>60</v>
      </c>
      <c r="D4230" t="s">
        <v>494</v>
      </c>
      <c r="E4230" t="s">
        <v>4955</v>
      </c>
      <c r="F4230" t="s">
        <v>4956</v>
      </c>
      <c r="G4230" t="s">
        <v>4957</v>
      </c>
    </row>
    <row r="4231" spans="1:7" x14ac:dyDescent="0.25">
      <c r="A4231" t="s">
        <v>4949</v>
      </c>
      <c r="B4231" t="str">
        <f t="shared" si="274"/>
        <v>8:30am</v>
      </c>
      <c r="C4231" t="s">
        <v>60</v>
      </c>
      <c r="D4231" t="s">
        <v>399</v>
      </c>
      <c r="E4231" t="s">
        <v>347</v>
      </c>
      <c r="F4231" t="s">
        <v>155</v>
      </c>
      <c r="G4231" t="s">
        <v>827</v>
      </c>
    </row>
    <row r="4232" spans="1:7" x14ac:dyDescent="0.25">
      <c r="A4232" t="s">
        <v>4949</v>
      </c>
      <c r="B4232" t="str">
        <f t="shared" si="274"/>
        <v>8:30am</v>
      </c>
      <c r="C4232" t="s">
        <v>60</v>
      </c>
      <c r="D4232" t="s">
        <v>493</v>
      </c>
      <c r="E4232" t="s">
        <v>96</v>
      </c>
      <c r="F4232" t="s">
        <v>97</v>
      </c>
      <c r="G4232" t="s">
        <v>142</v>
      </c>
    </row>
    <row r="4233" spans="1:7" x14ac:dyDescent="0.25">
      <c r="A4233" t="s">
        <v>4949</v>
      </c>
      <c r="B4233" t="str">
        <f t="shared" si="274"/>
        <v>8:30am</v>
      </c>
      <c r="C4233" t="s">
        <v>60</v>
      </c>
      <c r="D4233" t="s">
        <v>95</v>
      </c>
      <c r="E4233" t="s">
        <v>1197</v>
      </c>
      <c r="F4233" t="s">
        <v>671</v>
      </c>
      <c r="G4233" t="s">
        <v>73</v>
      </c>
    </row>
    <row r="4234" spans="1:7" x14ac:dyDescent="0.25">
      <c r="A4234" t="s">
        <v>4949</v>
      </c>
      <c r="B4234" t="str">
        <f t="shared" si="274"/>
        <v>8:30am</v>
      </c>
      <c r="C4234" t="s">
        <v>60</v>
      </c>
      <c r="D4234" t="s">
        <v>238</v>
      </c>
      <c r="E4234" t="s">
        <v>4958</v>
      </c>
      <c r="F4234" t="s">
        <v>4959</v>
      </c>
      <c r="G4234" t="s">
        <v>4782</v>
      </c>
    </row>
    <row r="4235" spans="1:7" x14ac:dyDescent="0.25">
      <c r="A4235" t="s">
        <v>4949</v>
      </c>
      <c r="B4235" t="s">
        <v>4960</v>
      </c>
      <c r="C4235" t="s">
        <v>60</v>
      </c>
      <c r="D4235" t="s">
        <v>733</v>
      </c>
    </row>
    <row r="4236" spans="1:7" x14ac:dyDescent="0.25">
      <c r="A4236" t="s">
        <v>4949</v>
      </c>
      <c r="B4236" t="str">
        <f>B4235</f>
        <v>2:21pm</v>
      </c>
      <c r="C4236" t="s">
        <v>60</v>
      </c>
      <c r="D4236" t="s">
        <v>734</v>
      </c>
      <c r="E4236" t="s">
        <v>4961</v>
      </c>
      <c r="F4236" t="s">
        <v>468</v>
      </c>
      <c r="G4236" t="s">
        <v>4650</v>
      </c>
    </row>
    <row r="4237" spans="1:7" x14ac:dyDescent="0.25">
      <c r="A4237" t="s">
        <v>4949</v>
      </c>
      <c r="B4237" t="s">
        <v>242</v>
      </c>
      <c r="C4237" t="s">
        <v>9</v>
      </c>
      <c r="D4237" t="s">
        <v>423</v>
      </c>
      <c r="E4237" t="s">
        <v>142</v>
      </c>
      <c r="G4237" t="s">
        <v>671</v>
      </c>
    </row>
    <row r="4238" spans="1:7" x14ac:dyDescent="0.25">
      <c r="A4238" t="s">
        <v>4962</v>
      </c>
      <c r="B4238" t="s">
        <v>207</v>
      </c>
      <c r="C4238" t="s">
        <v>18</v>
      </c>
      <c r="D4238" t="s">
        <v>432</v>
      </c>
      <c r="E4238" t="s">
        <v>152</v>
      </c>
      <c r="F4238" t="s">
        <v>152</v>
      </c>
      <c r="G4238" t="s">
        <v>152</v>
      </c>
    </row>
    <row r="4239" spans="1:7" x14ac:dyDescent="0.25">
      <c r="A4239" t="s">
        <v>4962</v>
      </c>
      <c r="B4239" t="s">
        <v>27</v>
      </c>
      <c r="C4239" t="s">
        <v>18</v>
      </c>
      <c r="D4239" t="s">
        <v>475</v>
      </c>
      <c r="E4239" t="s">
        <v>4963</v>
      </c>
      <c r="F4239" t="s">
        <v>2949</v>
      </c>
      <c r="G4239" t="s">
        <v>4964</v>
      </c>
    </row>
    <row r="4240" spans="1:7" x14ac:dyDescent="0.25">
      <c r="A4240" t="s">
        <v>4962</v>
      </c>
      <c r="B4240" t="s">
        <v>14</v>
      </c>
      <c r="C4240" t="s">
        <v>558</v>
      </c>
      <c r="D4240" t="s">
        <v>1218</v>
      </c>
    </row>
    <row r="4241" spans="1:7" x14ac:dyDescent="0.25">
      <c r="A4241" t="s">
        <v>4962</v>
      </c>
      <c r="B4241" t="s">
        <v>31</v>
      </c>
      <c r="C4241" t="s">
        <v>32</v>
      </c>
      <c r="D4241" t="s">
        <v>433</v>
      </c>
      <c r="E4241" t="s">
        <v>4965</v>
      </c>
      <c r="F4241" t="s">
        <v>4966</v>
      </c>
      <c r="G4241" t="s">
        <v>4967</v>
      </c>
    </row>
    <row r="4242" spans="1:7" x14ac:dyDescent="0.25">
      <c r="A4242" t="s">
        <v>4962</v>
      </c>
      <c r="B4242" t="str">
        <f t="shared" ref="B4242:B4244" si="275">B4241</f>
        <v>4:30am</v>
      </c>
      <c r="C4242" t="s">
        <v>32</v>
      </c>
      <c r="D4242" t="s">
        <v>560</v>
      </c>
      <c r="E4242" t="s">
        <v>2964</v>
      </c>
      <c r="F4242" t="s">
        <v>2964</v>
      </c>
      <c r="G4242" t="s">
        <v>2964</v>
      </c>
    </row>
    <row r="4243" spans="1:7" x14ac:dyDescent="0.25">
      <c r="A4243" t="s">
        <v>4962</v>
      </c>
      <c r="B4243" t="str">
        <f t="shared" si="275"/>
        <v>4:30am</v>
      </c>
      <c r="C4243" t="s">
        <v>32</v>
      </c>
      <c r="D4243" t="s">
        <v>437</v>
      </c>
      <c r="E4243" t="s">
        <v>474</v>
      </c>
      <c r="F4243" t="s">
        <v>651</v>
      </c>
      <c r="G4243" t="s">
        <v>474</v>
      </c>
    </row>
    <row r="4244" spans="1:7" x14ac:dyDescent="0.25">
      <c r="A4244" t="s">
        <v>4962</v>
      </c>
      <c r="B4244" t="str">
        <f t="shared" si="275"/>
        <v>4:30am</v>
      </c>
      <c r="C4244" t="s">
        <v>32</v>
      </c>
      <c r="D4244" t="s">
        <v>179</v>
      </c>
      <c r="E4244" t="s">
        <v>702</v>
      </c>
      <c r="F4244" t="s">
        <v>702</v>
      </c>
      <c r="G4244" t="s">
        <v>1009</v>
      </c>
    </row>
    <row r="4245" spans="1:7" x14ac:dyDescent="0.25">
      <c r="A4245" t="s">
        <v>4962</v>
      </c>
      <c r="B4245" t="s">
        <v>119</v>
      </c>
      <c r="C4245" t="s">
        <v>18</v>
      </c>
      <c r="D4245" t="s">
        <v>440</v>
      </c>
      <c r="E4245" t="s">
        <v>373</v>
      </c>
      <c r="F4245" t="s">
        <v>373</v>
      </c>
      <c r="G4245" t="s">
        <v>373</v>
      </c>
    </row>
    <row r="4246" spans="1:7" x14ac:dyDescent="0.25">
      <c r="A4246" t="s">
        <v>4962</v>
      </c>
      <c r="B4246" t="str">
        <f>B4245</f>
        <v>5:00am</v>
      </c>
      <c r="C4246" t="s">
        <v>18</v>
      </c>
      <c r="D4246" t="s">
        <v>441</v>
      </c>
      <c r="E4246" t="s">
        <v>121</v>
      </c>
      <c r="F4246" t="s">
        <v>121</v>
      </c>
      <c r="G4246" t="s">
        <v>121</v>
      </c>
    </row>
    <row r="4247" spans="1:7" x14ac:dyDescent="0.25">
      <c r="A4247" t="s">
        <v>4962</v>
      </c>
      <c r="B4247" t="s">
        <v>211</v>
      </c>
      <c r="C4247" t="s">
        <v>32</v>
      </c>
      <c r="D4247" t="s">
        <v>664</v>
      </c>
      <c r="E4247" t="s">
        <v>4968</v>
      </c>
      <c r="F4247" t="s">
        <v>4301</v>
      </c>
      <c r="G4247" t="s">
        <v>4293</v>
      </c>
    </row>
    <row r="4248" spans="1:7" x14ac:dyDescent="0.25">
      <c r="A4248" t="s">
        <v>4962</v>
      </c>
      <c r="B4248" t="s">
        <v>134</v>
      </c>
      <c r="C4248" t="s">
        <v>135</v>
      </c>
      <c r="D4248" t="s">
        <v>524</v>
      </c>
      <c r="E4248" t="s">
        <v>917</v>
      </c>
      <c r="F4248" t="s">
        <v>152</v>
      </c>
      <c r="G4248" t="s">
        <v>347</v>
      </c>
    </row>
    <row r="4249" spans="1:7" x14ac:dyDescent="0.25">
      <c r="A4249" t="s">
        <v>4962</v>
      </c>
      <c r="B4249" t="str">
        <f>B4248</f>
        <v>8:30am</v>
      </c>
      <c r="C4249" t="s">
        <v>60</v>
      </c>
      <c r="D4249" t="s">
        <v>424</v>
      </c>
      <c r="E4249" t="s">
        <v>623</v>
      </c>
      <c r="F4249" t="s">
        <v>4420</v>
      </c>
      <c r="G4249" t="s">
        <v>4969</v>
      </c>
    </row>
    <row r="4250" spans="1:7" x14ac:dyDescent="0.25">
      <c r="A4250" t="s">
        <v>4962</v>
      </c>
      <c r="B4250" t="s">
        <v>3614</v>
      </c>
      <c r="C4250" t="s">
        <v>60</v>
      </c>
      <c r="D4250" t="s">
        <v>158</v>
      </c>
      <c r="E4250" t="s">
        <v>1402</v>
      </c>
      <c r="F4250" t="s">
        <v>4970</v>
      </c>
      <c r="G4250" t="s">
        <v>2722</v>
      </c>
    </row>
    <row r="4251" spans="1:7" x14ac:dyDescent="0.25">
      <c r="A4251" t="s">
        <v>4962</v>
      </c>
      <c r="B4251" t="s">
        <v>4971</v>
      </c>
      <c r="C4251" t="s">
        <v>135</v>
      </c>
      <c r="D4251" t="s">
        <v>3277</v>
      </c>
    </row>
    <row r="4252" spans="1:7" x14ac:dyDescent="0.25">
      <c r="A4252" t="s">
        <v>4962</v>
      </c>
      <c r="B4252" t="s">
        <v>225</v>
      </c>
      <c r="C4252" t="s">
        <v>9</v>
      </c>
      <c r="D4252" t="s">
        <v>461</v>
      </c>
    </row>
    <row r="4253" spans="1:7" x14ac:dyDescent="0.25">
      <c r="A4253" t="s">
        <v>4962</v>
      </c>
      <c r="B4253" t="s">
        <v>361</v>
      </c>
      <c r="C4253" t="s">
        <v>85</v>
      </c>
      <c r="D4253" t="s">
        <v>998</v>
      </c>
      <c r="E4253" t="s">
        <v>3399</v>
      </c>
      <c r="G4253" t="s">
        <v>3241</v>
      </c>
    </row>
    <row r="4254" spans="1:7" x14ac:dyDescent="0.25">
      <c r="A4254" t="s">
        <v>4972</v>
      </c>
      <c r="B4254" t="s">
        <v>741</v>
      </c>
      <c r="C4254" t="s">
        <v>15</v>
      </c>
      <c r="D4254" t="s">
        <v>86</v>
      </c>
      <c r="E4254" t="s">
        <v>4973</v>
      </c>
      <c r="F4254" t="s">
        <v>4974</v>
      </c>
      <c r="G4254" t="s">
        <v>4975</v>
      </c>
    </row>
    <row r="4255" spans="1:7" x14ac:dyDescent="0.25">
      <c r="A4255" t="s">
        <v>4972</v>
      </c>
      <c r="B4255" t="s">
        <v>17</v>
      </c>
      <c r="C4255" t="s">
        <v>15</v>
      </c>
      <c r="D4255" t="s">
        <v>473</v>
      </c>
      <c r="E4255" t="s">
        <v>531</v>
      </c>
      <c r="F4255" t="s">
        <v>121</v>
      </c>
      <c r="G4255" t="s">
        <v>1572</v>
      </c>
    </row>
    <row r="4256" spans="1:7" x14ac:dyDescent="0.25">
      <c r="A4256" t="s">
        <v>4972</v>
      </c>
      <c r="B4256" t="s">
        <v>27</v>
      </c>
      <c r="C4256" t="s">
        <v>18</v>
      </c>
      <c r="D4256" t="s">
        <v>606</v>
      </c>
      <c r="E4256" t="s">
        <v>4976</v>
      </c>
      <c r="F4256" t="s">
        <v>2633</v>
      </c>
      <c r="G4256" t="s">
        <v>4806</v>
      </c>
    </row>
    <row r="4257" spans="1:7" x14ac:dyDescent="0.25">
      <c r="A4257" t="s">
        <v>4972</v>
      </c>
      <c r="B4257" t="str">
        <f>B4256</f>
        <v>4:00am</v>
      </c>
      <c r="C4257" t="s">
        <v>18</v>
      </c>
      <c r="D4257" t="s">
        <v>1278</v>
      </c>
      <c r="E4257" t="s">
        <v>972</v>
      </c>
      <c r="F4257" t="s">
        <v>2005</v>
      </c>
      <c r="G4257" t="s">
        <v>972</v>
      </c>
    </row>
    <row r="4258" spans="1:7" x14ac:dyDescent="0.25">
      <c r="A4258" t="s">
        <v>4972</v>
      </c>
      <c r="B4258" t="s">
        <v>31</v>
      </c>
      <c r="C4258" t="s">
        <v>32</v>
      </c>
      <c r="D4258" t="s">
        <v>177</v>
      </c>
      <c r="E4258" t="s">
        <v>178</v>
      </c>
      <c r="F4258" t="s">
        <v>72</v>
      </c>
      <c r="G4258" t="s">
        <v>209</v>
      </c>
    </row>
    <row r="4259" spans="1:7" x14ac:dyDescent="0.25">
      <c r="A4259" t="s">
        <v>4972</v>
      </c>
      <c r="B4259" t="str">
        <f t="shared" ref="B4259:B4260" si="276">B4258</f>
        <v>4:30am</v>
      </c>
      <c r="C4259" t="s">
        <v>32</v>
      </c>
      <c r="D4259" t="s">
        <v>520</v>
      </c>
      <c r="E4259" t="s">
        <v>2044</v>
      </c>
      <c r="F4259" t="s">
        <v>1624</v>
      </c>
      <c r="G4259" t="s">
        <v>2918</v>
      </c>
    </row>
    <row r="4260" spans="1:7" x14ac:dyDescent="0.25">
      <c r="A4260" t="s">
        <v>4972</v>
      </c>
      <c r="B4260" t="str">
        <f t="shared" si="276"/>
        <v>4:30am</v>
      </c>
      <c r="C4260" t="s">
        <v>32</v>
      </c>
      <c r="D4260" t="s">
        <v>519</v>
      </c>
      <c r="E4260" t="s">
        <v>338</v>
      </c>
      <c r="F4260" t="s">
        <v>275</v>
      </c>
      <c r="G4260" t="s">
        <v>359</v>
      </c>
    </row>
    <row r="4261" spans="1:7" x14ac:dyDescent="0.25">
      <c r="A4261" t="s">
        <v>4972</v>
      </c>
      <c r="B4261" t="s">
        <v>119</v>
      </c>
      <c r="C4261" t="s">
        <v>18</v>
      </c>
      <c r="D4261" t="s">
        <v>86</v>
      </c>
      <c r="E4261" t="s">
        <v>221</v>
      </c>
      <c r="F4261" t="s">
        <v>4977</v>
      </c>
      <c r="G4261" t="s">
        <v>4978</v>
      </c>
    </row>
    <row r="4262" spans="1:7" x14ac:dyDescent="0.25">
      <c r="A4262" t="s">
        <v>4972</v>
      </c>
      <c r="B4262" t="s">
        <v>134</v>
      </c>
      <c r="C4262" t="s">
        <v>135</v>
      </c>
      <c r="D4262" t="s">
        <v>346</v>
      </c>
      <c r="E4262" t="s">
        <v>1709</v>
      </c>
      <c r="F4262" t="s">
        <v>841</v>
      </c>
      <c r="G4262" t="s">
        <v>141</v>
      </c>
    </row>
    <row r="4263" spans="1:7" x14ac:dyDescent="0.25">
      <c r="A4263" t="s">
        <v>4972</v>
      </c>
      <c r="B4263" t="str">
        <f t="shared" ref="B4263:B4266" si="277">B4262</f>
        <v>8:30am</v>
      </c>
      <c r="C4263" t="s">
        <v>135</v>
      </c>
      <c r="D4263" t="s">
        <v>488</v>
      </c>
      <c r="E4263" t="s">
        <v>4979</v>
      </c>
      <c r="F4263" t="s">
        <v>2097</v>
      </c>
      <c r="G4263" t="s">
        <v>4779</v>
      </c>
    </row>
    <row r="4264" spans="1:7" x14ac:dyDescent="0.25">
      <c r="A4264" t="s">
        <v>4972</v>
      </c>
      <c r="B4264" t="str">
        <f t="shared" si="277"/>
        <v>8:30am</v>
      </c>
      <c r="C4264" t="s">
        <v>135</v>
      </c>
      <c r="D4264" t="s">
        <v>177</v>
      </c>
      <c r="E4264" t="s">
        <v>841</v>
      </c>
      <c r="F4264" t="s">
        <v>73</v>
      </c>
      <c r="G4264" t="s">
        <v>137</v>
      </c>
    </row>
    <row r="4265" spans="1:7" x14ac:dyDescent="0.25">
      <c r="A4265" t="s">
        <v>4972</v>
      </c>
      <c r="B4265" t="str">
        <f t="shared" si="277"/>
        <v>8:30am</v>
      </c>
      <c r="C4265" t="s">
        <v>135</v>
      </c>
      <c r="D4265" t="s">
        <v>545</v>
      </c>
      <c r="E4265" t="s">
        <v>213</v>
      </c>
      <c r="F4265" t="s">
        <v>525</v>
      </c>
      <c r="G4265" t="s">
        <v>152</v>
      </c>
    </row>
    <row r="4266" spans="1:7" x14ac:dyDescent="0.25">
      <c r="A4266" t="s">
        <v>4972</v>
      </c>
      <c r="B4266" t="str">
        <f t="shared" si="277"/>
        <v>8:30am</v>
      </c>
      <c r="C4266" t="s">
        <v>60</v>
      </c>
      <c r="D4266" t="s">
        <v>143</v>
      </c>
      <c r="E4266" t="s">
        <v>4980</v>
      </c>
      <c r="F4266" t="s">
        <v>4981</v>
      </c>
      <c r="G4266" t="s">
        <v>3649</v>
      </c>
    </row>
    <row r="4267" spans="1:7" x14ac:dyDescent="0.25">
      <c r="A4267" t="s">
        <v>4972</v>
      </c>
      <c r="B4267" t="s">
        <v>65</v>
      </c>
      <c r="C4267" t="s">
        <v>60</v>
      </c>
      <c r="D4267" t="s">
        <v>512</v>
      </c>
      <c r="E4267" t="s">
        <v>4982</v>
      </c>
      <c r="F4267" t="s">
        <v>3091</v>
      </c>
      <c r="G4267" t="s">
        <v>4796</v>
      </c>
    </row>
    <row r="4268" spans="1:7" x14ac:dyDescent="0.25">
      <c r="A4268" t="s">
        <v>4972</v>
      </c>
      <c r="B4268" t="str">
        <f>B4267</f>
        <v>10:00am</v>
      </c>
      <c r="C4268" t="s">
        <v>60</v>
      </c>
      <c r="D4268" t="s">
        <v>330</v>
      </c>
      <c r="E4268" t="s">
        <v>525</v>
      </c>
      <c r="F4268" t="s">
        <v>152</v>
      </c>
      <c r="G4268" t="s">
        <v>841</v>
      </c>
    </row>
    <row r="4269" spans="1:7" x14ac:dyDescent="0.25">
      <c r="A4269" t="s">
        <v>4972</v>
      </c>
      <c r="B4269" t="s">
        <v>3614</v>
      </c>
      <c r="C4269" t="s">
        <v>60</v>
      </c>
      <c r="D4269" t="s">
        <v>199</v>
      </c>
      <c r="E4269" t="s">
        <v>4983</v>
      </c>
      <c r="F4269" t="s">
        <v>4984</v>
      </c>
      <c r="G4269" t="s">
        <v>4926</v>
      </c>
    </row>
    <row r="4270" spans="1:7" x14ac:dyDescent="0.25">
      <c r="A4270" t="s">
        <v>4972</v>
      </c>
      <c r="B4270" t="s">
        <v>2624</v>
      </c>
      <c r="C4270" t="s">
        <v>60</v>
      </c>
      <c r="D4270" t="s">
        <v>4721</v>
      </c>
    </row>
    <row r="4271" spans="1:7" x14ac:dyDescent="0.25">
      <c r="A4271" t="s">
        <v>4972</v>
      </c>
      <c r="B4271" t="s">
        <v>1153</v>
      </c>
      <c r="C4271" t="s">
        <v>60</v>
      </c>
      <c r="D4271" t="s">
        <v>3116</v>
      </c>
    </row>
    <row r="4272" spans="1:7" x14ac:dyDescent="0.25">
      <c r="A4272" t="s">
        <v>4972</v>
      </c>
      <c r="B4272" t="s">
        <v>84</v>
      </c>
      <c r="C4272" t="s">
        <v>85</v>
      </c>
      <c r="D4272" t="s">
        <v>763</v>
      </c>
      <c r="E4272" t="s">
        <v>226</v>
      </c>
      <c r="G4272" t="s">
        <v>260</v>
      </c>
    </row>
    <row r="4273" spans="1:7" x14ac:dyDescent="0.25">
      <c r="A4273" t="s">
        <v>4972</v>
      </c>
      <c r="B4273" t="s">
        <v>162</v>
      </c>
      <c r="C4273" t="s">
        <v>36</v>
      </c>
      <c r="D4273" t="s">
        <v>551</v>
      </c>
      <c r="E4273" t="s">
        <v>152</v>
      </c>
      <c r="F4273" t="s">
        <v>234</v>
      </c>
      <c r="G4273" t="s">
        <v>96</v>
      </c>
    </row>
    <row r="4274" spans="1:7" x14ac:dyDescent="0.25">
      <c r="A4274" t="s">
        <v>4972</v>
      </c>
      <c r="B4274" t="s">
        <v>222</v>
      </c>
      <c r="C4274" t="s">
        <v>32</v>
      </c>
      <c r="D4274" t="s">
        <v>125</v>
      </c>
      <c r="E4274" t="s">
        <v>4985</v>
      </c>
      <c r="F4274" t="s">
        <v>4153</v>
      </c>
      <c r="G4274" t="s">
        <v>4639</v>
      </c>
    </row>
    <row r="4275" spans="1:7" x14ac:dyDescent="0.25">
      <c r="A4275" t="s">
        <v>4972</v>
      </c>
      <c r="B4275" t="s">
        <v>553</v>
      </c>
      <c r="C4275" t="s">
        <v>60</v>
      </c>
      <c r="D4275" t="s">
        <v>1069</v>
      </c>
    </row>
    <row r="4276" spans="1:7" x14ac:dyDescent="0.25">
      <c r="A4276" t="s">
        <v>4972</v>
      </c>
      <c r="B4276" t="s">
        <v>4797</v>
      </c>
      <c r="C4276" t="s">
        <v>85</v>
      </c>
      <c r="D4276" t="s">
        <v>554</v>
      </c>
      <c r="E4276" t="s">
        <v>213</v>
      </c>
      <c r="G4276" t="s">
        <v>338</v>
      </c>
    </row>
    <row r="4277" spans="1:7" x14ac:dyDescent="0.25">
      <c r="A4277" t="s">
        <v>4986</v>
      </c>
      <c r="B4277" t="s">
        <v>4987</v>
      </c>
      <c r="C4277" t="s">
        <v>36</v>
      </c>
      <c r="D4277" t="s">
        <v>466</v>
      </c>
      <c r="E4277" t="s">
        <v>4988</v>
      </c>
      <c r="F4277" t="s">
        <v>4989</v>
      </c>
      <c r="G4277" t="s">
        <v>4661</v>
      </c>
    </row>
    <row r="4278" spans="1:7" x14ac:dyDescent="0.25">
      <c r="A4278" t="s">
        <v>4986</v>
      </c>
      <c r="B4278" t="str">
        <f>B4277</f>
        <v>12:05am</v>
      </c>
      <c r="C4278" t="s">
        <v>36</v>
      </c>
      <c r="D4278" t="s">
        <v>4070</v>
      </c>
    </row>
    <row r="4279" spans="1:7" x14ac:dyDescent="0.25">
      <c r="A4279" t="s">
        <v>4986</v>
      </c>
      <c r="B4279" t="s">
        <v>207</v>
      </c>
      <c r="C4279" t="s">
        <v>18</v>
      </c>
      <c r="D4279" t="s">
        <v>536</v>
      </c>
      <c r="E4279" t="s">
        <v>153</v>
      </c>
      <c r="F4279" t="s">
        <v>73</v>
      </c>
      <c r="G4279" t="s">
        <v>96</v>
      </c>
    </row>
    <row r="4280" spans="1:7" x14ac:dyDescent="0.25">
      <c r="A4280" t="s">
        <v>4986</v>
      </c>
      <c r="B4280" t="s">
        <v>4599</v>
      </c>
      <c r="C4280" t="s">
        <v>36</v>
      </c>
      <c r="D4280" t="s">
        <v>472</v>
      </c>
    </row>
    <row r="4281" spans="1:7" x14ac:dyDescent="0.25">
      <c r="A4281" t="s">
        <v>4986</v>
      </c>
      <c r="B4281" t="s">
        <v>31</v>
      </c>
      <c r="C4281" t="s">
        <v>32</v>
      </c>
      <c r="D4281" t="s">
        <v>1321</v>
      </c>
      <c r="E4281" t="s">
        <v>764</v>
      </c>
      <c r="F4281" t="s">
        <v>71</v>
      </c>
      <c r="G4281" t="s">
        <v>71</v>
      </c>
    </row>
    <row r="4282" spans="1:7" x14ac:dyDescent="0.25">
      <c r="A4282" t="s">
        <v>4986</v>
      </c>
      <c r="B4282" t="s">
        <v>182</v>
      </c>
      <c r="C4282" t="s">
        <v>135</v>
      </c>
      <c r="D4282" t="s">
        <v>493</v>
      </c>
      <c r="E4282" t="s">
        <v>260</v>
      </c>
      <c r="F4282" t="s">
        <v>71</v>
      </c>
      <c r="G4282" t="s">
        <v>71</v>
      </c>
    </row>
    <row r="4283" spans="1:7" x14ac:dyDescent="0.25">
      <c r="A4283" t="s">
        <v>4986</v>
      </c>
      <c r="B4283" t="str">
        <f>B4282</f>
        <v>7:00am</v>
      </c>
      <c r="C4283" t="s">
        <v>135</v>
      </c>
      <c r="D4283" t="s">
        <v>95</v>
      </c>
      <c r="E4283" t="s">
        <v>209</v>
      </c>
      <c r="F4283" t="s">
        <v>213</v>
      </c>
      <c r="G4283" t="s">
        <v>73</v>
      </c>
    </row>
    <row r="4284" spans="1:7" x14ac:dyDescent="0.25">
      <c r="A4284" t="s">
        <v>4986</v>
      </c>
      <c r="B4284" t="s">
        <v>417</v>
      </c>
      <c r="C4284" t="s">
        <v>60</v>
      </c>
      <c r="D4284" t="s">
        <v>2363</v>
      </c>
    </row>
    <row r="4285" spans="1:7" x14ac:dyDescent="0.25">
      <c r="A4285" t="s">
        <v>4990</v>
      </c>
      <c r="B4285" t="s">
        <v>157</v>
      </c>
      <c r="C4285" t="s">
        <v>135</v>
      </c>
      <c r="D4285" t="s">
        <v>1934</v>
      </c>
    </row>
    <row r="4286" spans="1:7" x14ac:dyDescent="0.25">
      <c r="A4286" t="s">
        <v>4990</v>
      </c>
      <c r="B4286" t="s">
        <v>84</v>
      </c>
      <c r="C4286" t="s">
        <v>85</v>
      </c>
      <c r="D4286" t="s">
        <v>424</v>
      </c>
      <c r="E4286" t="s">
        <v>4991</v>
      </c>
      <c r="F4286" t="s">
        <v>4992</v>
      </c>
      <c r="G4286" t="s">
        <v>1342</v>
      </c>
    </row>
    <row r="4287" spans="1:7" x14ac:dyDescent="0.25">
      <c r="A4287" t="s">
        <v>4990</v>
      </c>
      <c r="B4287" t="s">
        <v>162</v>
      </c>
      <c r="C4287" t="s">
        <v>36</v>
      </c>
      <c r="D4287" t="s">
        <v>86</v>
      </c>
      <c r="E4287" t="s">
        <v>4993</v>
      </c>
      <c r="F4287" t="s">
        <v>4994</v>
      </c>
      <c r="G4287" t="s">
        <v>4995</v>
      </c>
    </row>
    <row r="4288" spans="1:7" x14ac:dyDescent="0.25">
      <c r="A4288" t="s">
        <v>4990</v>
      </c>
      <c r="B4288" t="s">
        <v>225</v>
      </c>
      <c r="C4288" t="s">
        <v>9</v>
      </c>
      <c r="D4288" t="s">
        <v>384</v>
      </c>
      <c r="E4288" t="s">
        <v>1441</v>
      </c>
      <c r="G4288" t="s">
        <v>152</v>
      </c>
    </row>
    <row r="4289" spans="1:7" x14ac:dyDescent="0.25">
      <c r="A4289" t="s">
        <v>4990</v>
      </c>
      <c r="B4289" t="s">
        <v>553</v>
      </c>
      <c r="C4289" t="s">
        <v>85</v>
      </c>
      <c r="D4289" t="s">
        <v>243</v>
      </c>
      <c r="E4289" t="s">
        <v>3958</v>
      </c>
      <c r="G4289" t="s">
        <v>2328</v>
      </c>
    </row>
    <row r="4290" spans="1:7" x14ac:dyDescent="0.25">
      <c r="A4290" t="s">
        <v>4996</v>
      </c>
      <c r="B4290" t="s">
        <v>307</v>
      </c>
      <c r="C4290" t="s">
        <v>36</v>
      </c>
      <c r="D4290" t="s">
        <v>3728</v>
      </c>
    </row>
    <row r="4291" spans="1:7" x14ac:dyDescent="0.25">
      <c r="A4291" t="s">
        <v>4996</v>
      </c>
      <c r="B4291" t="str">
        <f>B4290</f>
        <v>12:00am</v>
      </c>
      <c r="C4291" t="s">
        <v>36</v>
      </c>
      <c r="D4291" t="s">
        <v>470</v>
      </c>
    </row>
    <row r="4292" spans="1:7" x14ac:dyDescent="0.25">
      <c r="A4292" t="s">
        <v>4996</v>
      </c>
      <c r="B4292" t="s">
        <v>207</v>
      </c>
      <c r="C4292" t="s">
        <v>18</v>
      </c>
      <c r="D4292" t="s">
        <v>602</v>
      </c>
      <c r="E4292" t="s">
        <v>571</v>
      </c>
      <c r="F4292" t="s">
        <v>571</v>
      </c>
      <c r="G4292" t="s">
        <v>571</v>
      </c>
    </row>
    <row r="4293" spans="1:7" x14ac:dyDescent="0.25">
      <c r="A4293" t="s">
        <v>4996</v>
      </c>
      <c r="B4293" t="str">
        <f>B4292</f>
        <v>2:00am</v>
      </c>
      <c r="C4293" t="s">
        <v>18</v>
      </c>
      <c r="D4293" t="s">
        <v>629</v>
      </c>
      <c r="E4293" t="s">
        <v>1902</v>
      </c>
      <c r="F4293" t="s">
        <v>2459</v>
      </c>
      <c r="G4293" t="s">
        <v>335</v>
      </c>
    </row>
    <row r="4294" spans="1:7" x14ac:dyDescent="0.25">
      <c r="A4294" t="s">
        <v>4996</v>
      </c>
      <c r="B4294" t="s">
        <v>31</v>
      </c>
      <c r="C4294" t="s">
        <v>36</v>
      </c>
      <c r="D4294" t="s">
        <v>3728</v>
      </c>
    </row>
    <row r="4295" spans="1:7" x14ac:dyDescent="0.25">
      <c r="A4295" t="s">
        <v>4996</v>
      </c>
      <c r="B4295" t="s">
        <v>119</v>
      </c>
      <c r="C4295" t="s">
        <v>18</v>
      </c>
      <c r="D4295" t="s">
        <v>540</v>
      </c>
      <c r="E4295" t="s">
        <v>1901</v>
      </c>
      <c r="F4295" t="s">
        <v>1207</v>
      </c>
      <c r="G4295" t="s">
        <v>4269</v>
      </c>
    </row>
    <row r="4296" spans="1:7" x14ac:dyDescent="0.25">
      <c r="A4296" t="s">
        <v>4996</v>
      </c>
      <c r="B4296" t="s">
        <v>417</v>
      </c>
      <c r="C4296" t="s">
        <v>18</v>
      </c>
      <c r="D4296" t="s">
        <v>570</v>
      </c>
      <c r="E4296" t="s">
        <v>4997</v>
      </c>
      <c r="F4296" t="s">
        <v>2538</v>
      </c>
      <c r="G4296" t="s">
        <v>485</v>
      </c>
    </row>
    <row r="4297" spans="1:7" x14ac:dyDescent="0.25">
      <c r="A4297" t="s">
        <v>4996</v>
      </c>
      <c r="B4297" t="s">
        <v>84</v>
      </c>
      <c r="C4297" t="s">
        <v>85</v>
      </c>
      <c r="D4297" t="s">
        <v>1100</v>
      </c>
      <c r="E4297" t="s">
        <v>525</v>
      </c>
      <c r="F4297" t="s">
        <v>152</v>
      </c>
      <c r="G4297" t="s">
        <v>71</v>
      </c>
    </row>
    <row r="4298" spans="1:7" x14ac:dyDescent="0.25">
      <c r="A4298" t="s">
        <v>4996</v>
      </c>
      <c r="B4298" t="s">
        <v>549</v>
      </c>
      <c r="C4298" t="s">
        <v>9</v>
      </c>
      <c r="D4298" t="s">
        <v>330</v>
      </c>
      <c r="E4298" t="s">
        <v>152</v>
      </c>
      <c r="G4298" t="s">
        <v>525</v>
      </c>
    </row>
    <row r="4299" spans="1:7" x14ac:dyDescent="0.25">
      <c r="A4299" t="s">
        <v>4996</v>
      </c>
      <c r="B4299" t="s">
        <v>14</v>
      </c>
      <c r="C4299" t="s">
        <v>36</v>
      </c>
      <c r="D4299" t="s">
        <v>16</v>
      </c>
    </row>
    <row r="4300" spans="1:7" x14ac:dyDescent="0.25">
      <c r="A4300" t="s">
        <v>4998</v>
      </c>
      <c r="B4300" t="s">
        <v>258</v>
      </c>
      <c r="C4300" t="s">
        <v>18</v>
      </c>
      <c r="D4300" t="s">
        <v>539</v>
      </c>
      <c r="E4300" t="s">
        <v>178</v>
      </c>
      <c r="F4300" t="s">
        <v>142</v>
      </c>
      <c r="G4300" t="s">
        <v>152</v>
      </c>
    </row>
    <row r="4301" spans="1:7" x14ac:dyDescent="0.25">
      <c r="A4301" t="s">
        <v>4998</v>
      </c>
      <c r="B4301" t="s">
        <v>27</v>
      </c>
      <c r="C4301" t="s">
        <v>18</v>
      </c>
      <c r="D4301" t="s">
        <v>424</v>
      </c>
      <c r="E4301" t="s">
        <v>1461</v>
      </c>
      <c r="F4301" t="s">
        <v>3893</v>
      </c>
      <c r="G4301" t="s">
        <v>4999</v>
      </c>
    </row>
    <row r="4302" spans="1:7" x14ac:dyDescent="0.25">
      <c r="A4302" t="s">
        <v>4998</v>
      </c>
      <c r="B4302" t="str">
        <f>B4301</f>
        <v>4:00am</v>
      </c>
      <c r="C4302" t="s">
        <v>18</v>
      </c>
      <c r="D4302" t="s">
        <v>614</v>
      </c>
      <c r="E4302" t="s">
        <v>209</v>
      </c>
      <c r="F4302" t="s">
        <v>525</v>
      </c>
      <c r="G4302" t="s">
        <v>123</v>
      </c>
    </row>
    <row r="4303" spans="1:7" x14ac:dyDescent="0.25">
      <c r="A4303" t="s">
        <v>4998</v>
      </c>
      <c r="B4303" t="s">
        <v>31</v>
      </c>
      <c r="C4303" t="s">
        <v>32</v>
      </c>
      <c r="D4303" t="s">
        <v>424</v>
      </c>
      <c r="E4303" t="s">
        <v>4213</v>
      </c>
      <c r="F4303" t="s">
        <v>5000</v>
      </c>
      <c r="G4303" t="s">
        <v>1461</v>
      </c>
    </row>
    <row r="4304" spans="1:7" x14ac:dyDescent="0.25">
      <c r="A4304" t="s">
        <v>4998</v>
      </c>
      <c r="B4304" t="str">
        <f t="shared" ref="B4304:B4306" si="278">B4303</f>
        <v>4:30am</v>
      </c>
      <c r="C4304" t="s">
        <v>32</v>
      </c>
      <c r="D4304" t="s">
        <v>646</v>
      </c>
      <c r="E4304" t="s">
        <v>5001</v>
      </c>
      <c r="F4304" t="s">
        <v>2242</v>
      </c>
      <c r="G4304" t="s">
        <v>5002</v>
      </c>
    </row>
    <row r="4305" spans="1:7" x14ac:dyDescent="0.25">
      <c r="A4305" t="s">
        <v>4998</v>
      </c>
      <c r="B4305" t="str">
        <f t="shared" si="278"/>
        <v>4:30am</v>
      </c>
      <c r="C4305" t="s">
        <v>32</v>
      </c>
      <c r="D4305" t="s">
        <v>317</v>
      </c>
      <c r="E4305" t="s">
        <v>72</v>
      </c>
      <c r="F4305" t="s">
        <v>152</v>
      </c>
      <c r="G4305" t="s">
        <v>152</v>
      </c>
    </row>
    <row r="4306" spans="1:7" x14ac:dyDescent="0.25">
      <c r="A4306" t="s">
        <v>4998</v>
      </c>
      <c r="B4306" t="str">
        <f t="shared" si="278"/>
        <v>4:30am</v>
      </c>
      <c r="C4306" t="s">
        <v>32</v>
      </c>
      <c r="D4306" t="s">
        <v>565</v>
      </c>
      <c r="E4306" t="s">
        <v>71</v>
      </c>
      <c r="F4306" t="s">
        <v>72</v>
      </c>
      <c r="G4306" t="s">
        <v>152</v>
      </c>
    </row>
    <row r="4307" spans="1:7" x14ac:dyDescent="0.25">
      <c r="A4307" t="s">
        <v>4998</v>
      </c>
      <c r="B4307" t="s">
        <v>134</v>
      </c>
      <c r="C4307" t="s">
        <v>60</v>
      </c>
      <c r="D4307" t="s">
        <v>317</v>
      </c>
      <c r="E4307" t="s">
        <v>152</v>
      </c>
      <c r="F4307" t="s">
        <v>152</v>
      </c>
      <c r="G4307" t="s">
        <v>152</v>
      </c>
    </row>
    <row r="4308" spans="1:7" x14ac:dyDescent="0.25">
      <c r="A4308" t="s">
        <v>4998</v>
      </c>
      <c r="B4308" t="str">
        <f>B4307</f>
        <v>8:30am</v>
      </c>
      <c r="C4308" t="s">
        <v>60</v>
      </c>
      <c r="D4308" t="s">
        <v>1355</v>
      </c>
      <c r="E4308" t="s">
        <v>403</v>
      </c>
      <c r="F4308" t="s">
        <v>358</v>
      </c>
      <c r="G4308" t="s">
        <v>358</v>
      </c>
    </row>
    <row r="4309" spans="1:7" x14ac:dyDescent="0.25">
      <c r="A4309" t="s">
        <v>4998</v>
      </c>
      <c r="B4309" t="s">
        <v>2590</v>
      </c>
      <c r="C4309" t="s">
        <v>60</v>
      </c>
      <c r="D4309" t="s">
        <v>777</v>
      </c>
      <c r="E4309" t="s">
        <v>2004</v>
      </c>
      <c r="F4309" t="s">
        <v>1997</v>
      </c>
      <c r="G4309" t="s">
        <v>4937</v>
      </c>
    </row>
    <row r="4310" spans="1:7" x14ac:dyDescent="0.25">
      <c r="A4310" t="s">
        <v>4998</v>
      </c>
      <c r="B4310" t="str">
        <f>B4309</f>
        <v>9:55am</v>
      </c>
      <c r="C4310" t="s">
        <v>60</v>
      </c>
      <c r="D4310" t="s">
        <v>779</v>
      </c>
      <c r="E4310" t="s">
        <v>337</v>
      </c>
      <c r="G4310" t="s">
        <v>337</v>
      </c>
    </row>
    <row r="4311" spans="1:7" x14ac:dyDescent="0.25">
      <c r="A4311" t="s">
        <v>4998</v>
      </c>
      <c r="B4311" t="s">
        <v>65</v>
      </c>
      <c r="C4311" t="s">
        <v>60</v>
      </c>
      <c r="D4311" t="s">
        <v>618</v>
      </c>
      <c r="E4311" t="s">
        <v>5003</v>
      </c>
      <c r="F4311" t="s">
        <v>3637</v>
      </c>
      <c r="G4311" t="s">
        <v>3307</v>
      </c>
    </row>
    <row r="4312" spans="1:7" x14ac:dyDescent="0.25">
      <c r="A4312" t="s">
        <v>4998</v>
      </c>
      <c r="B4312" t="str">
        <f t="shared" ref="B4312:B4313" si="279">B4311</f>
        <v>10:00am</v>
      </c>
      <c r="C4312" t="s">
        <v>60</v>
      </c>
      <c r="D4312" t="s">
        <v>653</v>
      </c>
      <c r="E4312" t="s">
        <v>3534</v>
      </c>
      <c r="F4312" t="s">
        <v>5004</v>
      </c>
      <c r="G4312" t="s">
        <v>5005</v>
      </c>
    </row>
    <row r="4313" spans="1:7" x14ac:dyDescent="0.25">
      <c r="A4313" t="s">
        <v>4998</v>
      </c>
      <c r="B4313" t="str">
        <f t="shared" si="279"/>
        <v>10:00am</v>
      </c>
      <c r="C4313" t="s">
        <v>60</v>
      </c>
      <c r="D4313" t="s">
        <v>546</v>
      </c>
      <c r="E4313" t="s">
        <v>4968</v>
      </c>
      <c r="F4313" t="s">
        <v>4447</v>
      </c>
      <c r="G4313" t="s">
        <v>4778</v>
      </c>
    </row>
    <row r="4314" spans="1:7" x14ac:dyDescent="0.25">
      <c r="A4314" t="s">
        <v>4998</v>
      </c>
      <c r="B4314" t="s">
        <v>4104</v>
      </c>
      <c r="C4314" t="s">
        <v>60</v>
      </c>
      <c r="D4314" t="s">
        <v>3472</v>
      </c>
      <c r="E4314" t="s">
        <v>1709</v>
      </c>
      <c r="F4314" t="s">
        <v>764</v>
      </c>
      <c r="G4314" t="s">
        <v>764</v>
      </c>
    </row>
    <row r="4315" spans="1:7" x14ac:dyDescent="0.25">
      <c r="A4315" t="s">
        <v>4998</v>
      </c>
      <c r="B4315" t="s">
        <v>1008</v>
      </c>
      <c r="C4315" t="s">
        <v>18</v>
      </c>
      <c r="D4315" t="s">
        <v>636</v>
      </c>
    </row>
    <row r="4316" spans="1:7" x14ac:dyDescent="0.25">
      <c r="A4316" t="s">
        <v>4998</v>
      </c>
      <c r="B4316" t="s">
        <v>162</v>
      </c>
      <c r="C4316" t="s">
        <v>36</v>
      </c>
      <c r="D4316" t="s">
        <v>1282</v>
      </c>
      <c r="E4316" t="s">
        <v>5006</v>
      </c>
      <c r="F4316" t="s">
        <v>406</v>
      </c>
      <c r="G4316" t="s">
        <v>3298</v>
      </c>
    </row>
    <row r="4317" spans="1:7" x14ac:dyDescent="0.25">
      <c r="A4317" t="s">
        <v>5007</v>
      </c>
      <c r="B4317" t="s">
        <v>14</v>
      </c>
      <c r="C4317" t="s">
        <v>18</v>
      </c>
      <c r="D4317" t="s">
        <v>1416</v>
      </c>
    </row>
    <row r="4318" spans="1:7" x14ac:dyDescent="0.25">
      <c r="A4318" t="s">
        <v>5007</v>
      </c>
      <c r="B4318" t="s">
        <v>38</v>
      </c>
      <c r="C4318" t="s">
        <v>15</v>
      </c>
      <c r="D4318" t="s">
        <v>1324</v>
      </c>
    </row>
    <row r="4319" spans="1:7" x14ac:dyDescent="0.25">
      <c r="A4319" t="s">
        <v>5007</v>
      </c>
      <c r="B4319" t="s">
        <v>134</v>
      </c>
      <c r="C4319" t="s">
        <v>135</v>
      </c>
      <c r="D4319" t="s">
        <v>721</v>
      </c>
      <c r="E4319" t="s">
        <v>142</v>
      </c>
      <c r="F4319" t="s">
        <v>209</v>
      </c>
      <c r="G4319" t="s">
        <v>97</v>
      </c>
    </row>
    <row r="4320" spans="1:7" x14ac:dyDescent="0.25">
      <c r="A4320" t="s">
        <v>5007</v>
      </c>
      <c r="B4320" t="str">
        <f t="shared" ref="B4320:B4325" si="280">B4319</f>
        <v>8:30am</v>
      </c>
      <c r="C4320" t="s">
        <v>60</v>
      </c>
      <c r="D4320" t="s">
        <v>649</v>
      </c>
      <c r="E4320" t="s">
        <v>338</v>
      </c>
      <c r="F4320" t="s">
        <v>1263</v>
      </c>
      <c r="G4320" t="s">
        <v>3727</v>
      </c>
    </row>
    <row r="4321" spans="1:7" x14ac:dyDescent="0.25">
      <c r="A4321" t="s">
        <v>5007</v>
      </c>
      <c r="B4321" t="str">
        <f t="shared" si="280"/>
        <v>8:30am</v>
      </c>
      <c r="C4321" t="s">
        <v>60</v>
      </c>
      <c r="D4321" t="s">
        <v>143</v>
      </c>
      <c r="E4321" t="s">
        <v>5008</v>
      </c>
      <c r="F4321" t="s">
        <v>5009</v>
      </c>
      <c r="G4321" t="s">
        <v>5010</v>
      </c>
    </row>
    <row r="4322" spans="1:7" x14ac:dyDescent="0.25">
      <c r="A4322" t="s">
        <v>5007</v>
      </c>
      <c r="B4322" t="str">
        <f t="shared" si="280"/>
        <v>8:30am</v>
      </c>
      <c r="C4322" t="s">
        <v>60</v>
      </c>
      <c r="D4322" t="s">
        <v>751</v>
      </c>
      <c r="E4322" t="s">
        <v>96</v>
      </c>
      <c r="F4322" t="s">
        <v>96</v>
      </c>
      <c r="G4322" t="s">
        <v>96</v>
      </c>
    </row>
    <row r="4323" spans="1:7" x14ac:dyDescent="0.25">
      <c r="A4323" t="s">
        <v>5007</v>
      </c>
      <c r="B4323" t="str">
        <f t="shared" si="280"/>
        <v>8:30am</v>
      </c>
      <c r="C4323" t="s">
        <v>60</v>
      </c>
      <c r="D4323" t="s">
        <v>650</v>
      </c>
      <c r="E4323" t="s">
        <v>73</v>
      </c>
      <c r="F4323" t="s">
        <v>517</v>
      </c>
      <c r="G4323" t="s">
        <v>1813</v>
      </c>
    </row>
    <row r="4324" spans="1:7" x14ac:dyDescent="0.25">
      <c r="A4324" t="s">
        <v>5007</v>
      </c>
      <c r="B4324" t="str">
        <f t="shared" si="280"/>
        <v>8:30am</v>
      </c>
      <c r="C4324" t="s">
        <v>60</v>
      </c>
      <c r="D4324" t="s">
        <v>752</v>
      </c>
      <c r="E4324" t="s">
        <v>72</v>
      </c>
      <c r="F4324" t="s">
        <v>234</v>
      </c>
      <c r="G4324" t="s">
        <v>73</v>
      </c>
    </row>
    <row r="4325" spans="1:7" x14ac:dyDescent="0.25">
      <c r="A4325" t="s">
        <v>5007</v>
      </c>
      <c r="B4325" t="str">
        <f t="shared" si="280"/>
        <v>8:30am</v>
      </c>
      <c r="C4325" t="s">
        <v>60</v>
      </c>
      <c r="D4325" t="s">
        <v>753</v>
      </c>
      <c r="E4325" t="s">
        <v>71</v>
      </c>
      <c r="F4325" t="s">
        <v>97</v>
      </c>
      <c r="G4325" t="s">
        <v>97</v>
      </c>
    </row>
    <row r="4326" spans="1:7" x14ac:dyDescent="0.25">
      <c r="A4326" t="s">
        <v>5007</v>
      </c>
      <c r="B4326" t="s">
        <v>3614</v>
      </c>
      <c r="C4326" t="s">
        <v>60</v>
      </c>
      <c r="D4326" t="s">
        <v>158</v>
      </c>
      <c r="E4326" t="s">
        <v>3365</v>
      </c>
      <c r="F4326" t="s">
        <v>2722</v>
      </c>
      <c r="G4326" t="s">
        <v>1402</v>
      </c>
    </row>
    <row r="4327" spans="1:7" x14ac:dyDescent="0.25">
      <c r="A4327" t="s">
        <v>5007</v>
      </c>
      <c r="B4327" t="s">
        <v>511</v>
      </c>
      <c r="C4327" t="s">
        <v>60</v>
      </c>
      <c r="D4327" t="s">
        <v>199</v>
      </c>
      <c r="E4327" t="s">
        <v>5011</v>
      </c>
      <c r="F4327" t="s">
        <v>5012</v>
      </c>
      <c r="G4327" t="s">
        <v>4983</v>
      </c>
    </row>
    <row r="4328" spans="1:7" x14ac:dyDescent="0.25">
      <c r="A4328" t="s">
        <v>5007</v>
      </c>
      <c r="B4328" t="s">
        <v>14</v>
      </c>
      <c r="C4328" t="s">
        <v>85</v>
      </c>
      <c r="D4328" t="s">
        <v>16</v>
      </c>
    </row>
    <row r="4329" spans="1:7" x14ac:dyDescent="0.25">
      <c r="A4329" t="s">
        <v>5007</v>
      </c>
      <c r="B4329" t="s">
        <v>14</v>
      </c>
      <c r="C4329" t="s">
        <v>9</v>
      </c>
      <c r="D4329" t="s">
        <v>16</v>
      </c>
    </row>
    <row r="4330" spans="1:7" x14ac:dyDescent="0.25">
      <c r="A4330" t="s">
        <v>5007</v>
      </c>
      <c r="B4330" t="s">
        <v>162</v>
      </c>
      <c r="C4330" t="s">
        <v>36</v>
      </c>
      <c r="D4330" t="s">
        <v>550</v>
      </c>
    </row>
    <row r="4331" spans="1:7" x14ac:dyDescent="0.25">
      <c r="A4331" t="s">
        <v>5007</v>
      </c>
      <c r="B4331" t="str">
        <f>B4330</f>
        <v>6:50pm</v>
      </c>
      <c r="C4331" t="s">
        <v>36</v>
      </c>
      <c r="D4331" t="s">
        <v>627</v>
      </c>
      <c r="E4331" t="s">
        <v>385</v>
      </c>
      <c r="F4331" t="s">
        <v>385</v>
      </c>
      <c r="G4331" t="s">
        <v>1074</v>
      </c>
    </row>
    <row r="4332" spans="1:7" x14ac:dyDescent="0.25">
      <c r="A4332" t="s">
        <v>5013</v>
      </c>
      <c r="B4332" t="s">
        <v>307</v>
      </c>
      <c r="C4332" t="s">
        <v>36</v>
      </c>
      <c r="D4332" t="s">
        <v>708</v>
      </c>
      <c r="E4332" t="s">
        <v>96</v>
      </c>
      <c r="F4332" t="s">
        <v>2160</v>
      </c>
      <c r="G4332" t="s">
        <v>4836</v>
      </c>
    </row>
    <row r="4333" spans="1:7" x14ac:dyDescent="0.25">
      <c r="A4333" t="s">
        <v>5013</v>
      </c>
      <c r="B4333" t="s">
        <v>14</v>
      </c>
      <c r="C4333" t="s">
        <v>15</v>
      </c>
      <c r="D4333" t="s">
        <v>16</v>
      </c>
    </row>
    <row r="4334" spans="1:7" x14ac:dyDescent="0.25">
      <c r="A4334" t="s">
        <v>5013</v>
      </c>
      <c r="B4334" t="s">
        <v>14</v>
      </c>
      <c r="C4334" t="s">
        <v>18</v>
      </c>
      <c r="D4334" t="s">
        <v>1416</v>
      </c>
    </row>
    <row r="4335" spans="1:7" x14ac:dyDescent="0.25">
      <c r="A4335" t="s">
        <v>5013</v>
      </c>
      <c r="B4335" t="s">
        <v>14</v>
      </c>
      <c r="C4335" t="s">
        <v>18</v>
      </c>
      <c r="D4335" t="s">
        <v>1423</v>
      </c>
    </row>
    <row r="4336" spans="1:7" x14ac:dyDescent="0.25">
      <c r="A4336" t="s">
        <v>5013</v>
      </c>
      <c r="B4336" t="s">
        <v>14</v>
      </c>
      <c r="C4336" t="s">
        <v>18</v>
      </c>
      <c r="D4336" t="s">
        <v>1424</v>
      </c>
    </row>
    <row r="4337" spans="1:7" x14ac:dyDescent="0.25">
      <c r="A4337" t="s">
        <v>5013</v>
      </c>
      <c r="B4337" t="s">
        <v>14</v>
      </c>
      <c r="C4337" t="s">
        <v>32</v>
      </c>
      <c r="D4337" t="s">
        <v>16</v>
      </c>
    </row>
    <row r="4338" spans="1:7" x14ac:dyDescent="0.25">
      <c r="A4338" t="s">
        <v>5013</v>
      </c>
      <c r="B4338" t="s">
        <v>14</v>
      </c>
      <c r="C4338" t="s">
        <v>135</v>
      </c>
      <c r="D4338" t="s">
        <v>16</v>
      </c>
    </row>
    <row r="4339" spans="1:7" x14ac:dyDescent="0.25">
      <c r="A4339" t="s">
        <v>5013</v>
      </c>
      <c r="B4339" t="s">
        <v>14</v>
      </c>
      <c r="C4339" t="s">
        <v>60</v>
      </c>
      <c r="D4339" t="s">
        <v>16</v>
      </c>
    </row>
    <row r="4340" spans="1:7" x14ac:dyDescent="0.25">
      <c r="A4340" t="s">
        <v>5013</v>
      </c>
      <c r="B4340" t="s">
        <v>14</v>
      </c>
      <c r="C4340" t="s">
        <v>85</v>
      </c>
      <c r="D4340" t="s">
        <v>16</v>
      </c>
    </row>
    <row r="4341" spans="1:7" x14ac:dyDescent="0.25">
      <c r="A4341" t="s">
        <v>5013</v>
      </c>
      <c r="B4341" t="s">
        <v>14</v>
      </c>
      <c r="C4341" t="s">
        <v>9</v>
      </c>
      <c r="D4341" t="s">
        <v>16</v>
      </c>
    </row>
    <row r="4342" spans="1:7" x14ac:dyDescent="0.25">
      <c r="A4342" t="s">
        <v>5013</v>
      </c>
      <c r="B4342" t="s">
        <v>2757</v>
      </c>
      <c r="C4342" t="s">
        <v>36</v>
      </c>
      <c r="D4342" t="s">
        <v>28</v>
      </c>
      <c r="E4342" t="s">
        <v>5014</v>
      </c>
      <c r="G4342" t="s">
        <v>3627</v>
      </c>
    </row>
    <row r="4343" spans="1:7" x14ac:dyDescent="0.25">
      <c r="A4343" t="s">
        <v>5013</v>
      </c>
      <c r="B4343" t="s">
        <v>242</v>
      </c>
      <c r="C4343" t="s">
        <v>36</v>
      </c>
      <c r="D4343" t="s">
        <v>670</v>
      </c>
      <c r="E4343" t="s">
        <v>152</v>
      </c>
      <c r="F4343" t="s">
        <v>1479</v>
      </c>
      <c r="G4343" t="s">
        <v>2537</v>
      </c>
    </row>
    <row r="4344" spans="1:7" x14ac:dyDescent="0.25">
      <c r="A4344" t="s">
        <v>5013</v>
      </c>
      <c r="B4344" t="str">
        <f t="shared" ref="B4344:B4346" si="281">B4343</f>
        <v>6:30pm</v>
      </c>
      <c r="C4344" t="s">
        <v>36</v>
      </c>
      <c r="D4344" t="s">
        <v>625</v>
      </c>
      <c r="E4344" t="s">
        <v>226</v>
      </c>
      <c r="F4344" t="s">
        <v>226</v>
      </c>
      <c r="G4344" t="s">
        <v>347</v>
      </c>
    </row>
    <row r="4345" spans="1:7" x14ac:dyDescent="0.25">
      <c r="A4345" t="s">
        <v>5013</v>
      </c>
      <c r="B4345" t="str">
        <f t="shared" si="281"/>
        <v>6:30pm</v>
      </c>
      <c r="C4345" t="s">
        <v>36</v>
      </c>
      <c r="D4345" t="s">
        <v>626</v>
      </c>
      <c r="E4345" t="s">
        <v>138</v>
      </c>
      <c r="F4345" t="s">
        <v>347</v>
      </c>
      <c r="G4345" t="s">
        <v>121</v>
      </c>
    </row>
    <row r="4346" spans="1:7" x14ac:dyDescent="0.25">
      <c r="A4346" t="s">
        <v>5013</v>
      </c>
      <c r="B4346" t="str">
        <f t="shared" si="281"/>
        <v>6:30pm</v>
      </c>
      <c r="C4346" t="s">
        <v>36</v>
      </c>
      <c r="D4346" t="s">
        <v>179</v>
      </c>
      <c r="E4346" t="s">
        <v>403</v>
      </c>
      <c r="F4346" t="s">
        <v>672</v>
      </c>
      <c r="G4346" t="s">
        <v>827</v>
      </c>
    </row>
    <row r="4347" spans="1:7" x14ac:dyDescent="0.25">
      <c r="A4347" t="s">
        <v>5013</v>
      </c>
      <c r="B4347" t="s">
        <v>162</v>
      </c>
      <c r="C4347" t="s">
        <v>36</v>
      </c>
      <c r="D4347" t="s">
        <v>673</v>
      </c>
      <c r="E4347" t="s">
        <v>2262</v>
      </c>
      <c r="F4347" t="s">
        <v>3727</v>
      </c>
      <c r="G4347" t="s">
        <v>1017</v>
      </c>
    </row>
    <row r="4348" spans="1:7" x14ac:dyDescent="0.25">
      <c r="A4348" t="s">
        <v>5013</v>
      </c>
      <c r="B4348" t="str">
        <f>B4347</f>
        <v>6:50pm</v>
      </c>
      <c r="C4348" t="s">
        <v>36</v>
      </c>
      <c r="D4348" t="s">
        <v>473</v>
      </c>
      <c r="E4348" t="s">
        <v>841</v>
      </c>
      <c r="F4348" t="s">
        <v>1074</v>
      </c>
      <c r="G4348" t="s">
        <v>213</v>
      </c>
    </row>
    <row r="4349" spans="1:7" x14ac:dyDescent="0.25">
      <c r="A4349" t="s">
        <v>5013</v>
      </c>
      <c r="B4349" t="s">
        <v>705</v>
      </c>
      <c r="C4349" t="s">
        <v>36</v>
      </c>
      <c r="D4349" t="s">
        <v>706</v>
      </c>
      <c r="E4349" t="s">
        <v>385</v>
      </c>
      <c r="F4349" t="s">
        <v>71</v>
      </c>
      <c r="G4349" t="s">
        <v>97</v>
      </c>
    </row>
    <row r="4350" spans="1:7" x14ac:dyDescent="0.25">
      <c r="A4350" t="s">
        <v>5015</v>
      </c>
      <c r="B4350" t="s">
        <v>14</v>
      </c>
      <c r="C4350" t="s">
        <v>15</v>
      </c>
      <c r="D4350" t="s">
        <v>16</v>
      </c>
    </row>
    <row r="4351" spans="1:7" x14ac:dyDescent="0.25">
      <c r="A4351" t="s">
        <v>5015</v>
      </c>
      <c r="B4351" t="s">
        <v>14</v>
      </c>
      <c r="C4351" t="s">
        <v>18</v>
      </c>
      <c r="D4351" t="s">
        <v>1416</v>
      </c>
    </row>
    <row r="4352" spans="1:7" x14ac:dyDescent="0.25">
      <c r="A4352" t="s">
        <v>5015</v>
      </c>
      <c r="B4352" t="s">
        <v>14</v>
      </c>
      <c r="C4352" t="s">
        <v>18</v>
      </c>
      <c r="D4352" t="s">
        <v>1424</v>
      </c>
    </row>
    <row r="4353" spans="1:7" x14ac:dyDescent="0.25">
      <c r="A4353" t="s">
        <v>5015</v>
      </c>
      <c r="B4353" t="s">
        <v>14</v>
      </c>
      <c r="C4353" t="s">
        <v>32</v>
      </c>
      <c r="D4353" t="s">
        <v>16</v>
      </c>
    </row>
    <row r="4354" spans="1:7" x14ac:dyDescent="0.25">
      <c r="A4354" t="s">
        <v>5015</v>
      </c>
      <c r="B4354" t="s">
        <v>14</v>
      </c>
      <c r="C4354" t="s">
        <v>135</v>
      </c>
      <c r="D4354" t="s">
        <v>16</v>
      </c>
    </row>
    <row r="4355" spans="1:7" x14ac:dyDescent="0.25">
      <c r="A4355" t="s">
        <v>5016</v>
      </c>
      <c r="B4355" t="s">
        <v>31</v>
      </c>
      <c r="C4355" t="s">
        <v>32</v>
      </c>
      <c r="D4355" t="s">
        <v>1372</v>
      </c>
      <c r="E4355" t="s">
        <v>4768</v>
      </c>
      <c r="F4355" t="s">
        <v>2423</v>
      </c>
      <c r="G4355" t="s">
        <v>610</v>
      </c>
    </row>
    <row r="4356" spans="1:7" x14ac:dyDescent="0.25">
      <c r="A4356" t="s">
        <v>5016</v>
      </c>
      <c r="B4356" t="s">
        <v>124</v>
      </c>
      <c r="C4356" t="s">
        <v>15</v>
      </c>
      <c r="D4356" t="s">
        <v>714</v>
      </c>
      <c r="E4356" t="s">
        <v>5017</v>
      </c>
      <c r="F4356" t="s">
        <v>5018</v>
      </c>
      <c r="G4356" t="s">
        <v>5019</v>
      </c>
    </row>
    <row r="4357" spans="1:7" x14ac:dyDescent="0.25">
      <c r="A4357" t="s">
        <v>5020</v>
      </c>
      <c r="B4357" t="s">
        <v>14</v>
      </c>
      <c r="C4357" t="s">
        <v>18</v>
      </c>
      <c r="D4357" t="s">
        <v>678</v>
      </c>
      <c r="E4357" t="s">
        <v>178</v>
      </c>
      <c r="F4357" t="s">
        <v>286</v>
      </c>
      <c r="G4357" t="s">
        <v>152</v>
      </c>
    </row>
    <row r="4358" spans="1:7" x14ac:dyDescent="0.25">
      <c r="A4358" t="s">
        <v>5020</v>
      </c>
      <c r="B4358" t="s">
        <v>27</v>
      </c>
      <c r="C4358" t="s">
        <v>15</v>
      </c>
      <c r="D4358" t="s">
        <v>633</v>
      </c>
      <c r="E4358" t="s">
        <v>4149</v>
      </c>
      <c r="G4358" t="s">
        <v>5021</v>
      </c>
    </row>
    <row r="4359" spans="1:7" x14ac:dyDescent="0.25">
      <c r="A4359" t="s">
        <v>5020</v>
      </c>
      <c r="B4359" t="str">
        <f t="shared" ref="B4359:B4361" si="282">B4358</f>
        <v>4:00am</v>
      </c>
      <c r="C4359" t="s">
        <v>18</v>
      </c>
      <c r="D4359" t="s">
        <v>637</v>
      </c>
      <c r="E4359" t="s">
        <v>276</v>
      </c>
      <c r="F4359" t="s">
        <v>1562</v>
      </c>
      <c r="G4359" t="s">
        <v>3396</v>
      </c>
    </row>
    <row r="4360" spans="1:7" x14ac:dyDescent="0.25">
      <c r="A4360" t="s">
        <v>5020</v>
      </c>
      <c r="B4360" t="str">
        <f t="shared" si="282"/>
        <v>4:00am</v>
      </c>
      <c r="C4360" t="s">
        <v>18</v>
      </c>
      <c r="D4360" t="s">
        <v>641</v>
      </c>
      <c r="E4360" t="s">
        <v>1790</v>
      </c>
      <c r="F4360" t="s">
        <v>713</v>
      </c>
      <c r="G4360" t="s">
        <v>276</v>
      </c>
    </row>
    <row r="4361" spans="1:7" x14ac:dyDescent="0.25">
      <c r="A4361" t="s">
        <v>5020</v>
      </c>
      <c r="B4361" t="str">
        <f t="shared" si="282"/>
        <v>4:00am</v>
      </c>
      <c r="C4361" t="s">
        <v>18</v>
      </c>
      <c r="D4361" t="s">
        <v>172</v>
      </c>
      <c r="E4361" t="s">
        <v>5022</v>
      </c>
      <c r="G4361" t="s">
        <v>4002</v>
      </c>
    </row>
    <row r="4362" spans="1:7" x14ac:dyDescent="0.25">
      <c r="A4362" t="s">
        <v>5020</v>
      </c>
      <c r="B4362" t="s">
        <v>417</v>
      </c>
      <c r="C4362" t="s">
        <v>60</v>
      </c>
      <c r="D4362" t="s">
        <v>690</v>
      </c>
      <c r="E4362" t="s">
        <v>5023</v>
      </c>
      <c r="F4362" t="s">
        <v>5024</v>
      </c>
      <c r="G4362" t="s">
        <v>4813</v>
      </c>
    </row>
    <row r="4363" spans="1:7" x14ac:dyDescent="0.25">
      <c r="A4363" t="s">
        <v>5020</v>
      </c>
      <c r="B4363" t="s">
        <v>725</v>
      </c>
      <c r="C4363" t="s">
        <v>60</v>
      </c>
      <c r="D4363" t="s">
        <v>726</v>
      </c>
      <c r="E4363" t="s">
        <v>5025</v>
      </c>
      <c r="F4363" t="s">
        <v>4853</v>
      </c>
      <c r="G4363" t="s">
        <v>4820</v>
      </c>
    </row>
    <row r="4364" spans="1:7" x14ac:dyDescent="0.25">
      <c r="A4364" t="s">
        <v>5020</v>
      </c>
      <c r="B4364" t="s">
        <v>65</v>
      </c>
      <c r="C4364" t="s">
        <v>60</v>
      </c>
      <c r="D4364" t="s">
        <v>691</v>
      </c>
      <c r="E4364" t="s">
        <v>3119</v>
      </c>
      <c r="F4364" t="s">
        <v>3691</v>
      </c>
      <c r="G4364" t="s">
        <v>2215</v>
      </c>
    </row>
    <row r="4365" spans="1:7" x14ac:dyDescent="0.25">
      <c r="A4365" t="s">
        <v>5020</v>
      </c>
      <c r="B4365" t="s">
        <v>14</v>
      </c>
      <c r="C4365" t="s">
        <v>36</v>
      </c>
      <c r="D4365" t="s">
        <v>16</v>
      </c>
    </row>
    <row r="4366" spans="1:7" x14ac:dyDescent="0.25">
      <c r="A4366" t="s">
        <v>5020</v>
      </c>
      <c r="B4366" t="s">
        <v>225</v>
      </c>
      <c r="C4366" t="s">
        <v>9</v>
      </c>
      <c r="D4366" t="s">
        <v>704</v>
      </c>
      <c r="E4366" t="s">
        <v>286</v>
      </c>
      <c r="F4366" t="s">
        <v>141</v>
      </c>
      <c r="G4366" t="s">
        <v>210</v>
      </c>
    </row>
    <row r="4367" spans="1:7" x14ac:dyDescent="0.25">
      <c r="A4367" t="s">
        <v>5026</v>
      </c>
      <c r="B4367" t="s">
        <v>14</v>
      </c>
      <c r="C4367" t="s">
        <v>18</v>
      </c>
      <c r="D4367" t="s">
        <v>1416</v>
      </c>
    </row>
    <row r="4368" spans="1:7" x14ac:dyDescent="0.25">
      <c r="A4368" t="s">
        <v>5026</v>
      </c>
      <c r="B4368" t="s">
        <v>134</v>
      </c>
      <c r="C4368" t="s">
        <v>60</v>
      </c>
      <c r="D4368" t="s">
        <v>143</v>
      </c>
      <c r="E4368" t="s">
        <v>5027</v>
      </c>
      <c r="F4368" t="s">
        <v>3649</v>
      </c>
      <c r="G4368" t="s">
        <v>5008</v>
      </c>
    </row>
    <row r="4369" spans="1:7" x14ac:dyDescent="0.25">
      <c r="A4369" t="s">
        <v>5026</v>
      </c>
      <c r="B4369" t="s">
        <v>3614</v>
      </c>
      <c r="C4369" t="s">
        <v>60</v>
      </c>
      <c r="D4369" t="s">
        <v>158</v>
      </c>
      <c r="E4369" t="s">
        <v>1402</v>
      </c>
      <c r="F4369" t="s">
        <v>2143</v>
      </c>
      <c r="G4369" t="s">
        <v>3365</v>
      </c>
    </row>
    <row r="4370" spans="1:7" x14ac:dyDescent="0.25">
      <c r="A4370" t="s">
        <v>5026</v>
      </c>
      <c r="B4370" t="s">
        <v>511</v>
      </c>
      <c r="C4370" t="s">
        <v>60</v>
      </c>
      <c r="D4370" t="s">
        <v>199</v>
      </c>
      <c r="E4370" t="s">
        <v>3375</v>
      </c>
      <c r="F4370" t="s">
        <v>3329</v>
      </c>
      <c r="G4370" t="s">
        <v>5011</v>
      </c>
    </row>
    <row r="4371" spans="1:7" x14ac:dyDescent="0.25">
      <c r="A4371" t="s">
        <v>5026</v>
      </c>
      <c r="B4371" t="s">
        <v>82</v>
      </c>
      <c r="C4371" t="s">
        <v>18</v>
      </c>
      <c r="D4371" t="s">
        <v>636</v>
      </c>
    </row>
    <row r="4372" spans="1:7" x14ac:dyDescent="0.25">
      <c r="A4372" t="s">
        <v>5026</v>
      </c>
      <c r="B4372" t="s">
        <v>14</v>
      </c>
      <c r="C4372" t="s">
        <v>85</v>
      </c>
      <c r="D4372" t="s">
        <v>16</v>
      </c>
    </row>
    <row r="4373" spans="1:7" x14ac:dyDescent="0.25">
      <c r="A4373" t="s">
        <v>5026</v>
      </c>
      <c r="B4373" t="s">
        <v>14</v>
      </c>
      <c r="C4373" t="s">
        <v>9</v>
      </c>
      <c r="D4373" t="s">
        <v>16</v>
      </c>
    </row>
    <row r="4374" spans="1:7" x14ac:dyDescent="0.25">
      <c r="A4374" t="s">
        <v>5026</v>
      </c>
      <c r="B4374" t="s">
        <v>14</v>
      </c>
      <c r="C4374" t="s">
        <v>301</v>
      </c>
      <c r="D4374" t="s">
        <v>16</v>
      </c>
    </row>
    <row r="4375" spans="1:7" x14ac:dyDescent="0.25">
      <c r="A4375" t="s">
        <v>5026</v>
      </c>
      <c r="B4375" t="s">
        <v>14</v>
      </c>
      <c r="C4375" t="s">
        <v>36</v>
      </c>
      <c r="D4375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7C3E1-E2AC-4879-BC31-C0F976A840C2}">
  <dimension ref="A1:G4514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5028</v>
      </c>
      <c r="B2" t="s">
        <v>14</v>
      </c>
      <c r="C2" t="s">
        <v>15</v>
      </c>
      <c r="D2" t="s">
        <v>16</v>
      </c>
    </row>
    <row r="3" spans="1:7" x14ac:dyDescent="0.25">
      <c r="A3" t="s">
        <v>5028</v>
      </c>
      <c r="B3" t="s">
        <v>14</v>
      </c>
      <c r="C3" t="s">
        <v>18</v>
      </c>
      <c r="D3" t="s">
        <v>1416</v>
      </c>
    </row>
    <row r="4" spans="1:7" x14ac:dyDescent="0.25">
      <c r="A4" t="s">
        <v>5028</v>
      </c>
      <c r="B4" t="s">
        <v>14</v>
      </c>
      <c r="C4" t="s">
        <v>18</v>
      </c>
      <c r="D4" t="s">
        <v>1423</v>
      </c>
    </row>
    <row r="5" spans="1:7" x14ac:dyDescent="0.25">
      <c r="A5" t="s">
        <v>5028</v>
      </c>
      <c r="B5" t="s">
        <v>14</v>
      </c>
      <c r="C5" t="s">
        <v>18</v>
      </c>
      <c r="D5" t="s">
        <v>1424</v>
      </c>
    </row>
    <row r="6" spans="1:7" x14ac:dyDescent="0.25">
      <c r="A6" t="s">
        <v>5028</v>
      </c>
      <c r="B6" t="s">
        <v>14</v>
      </c>
      <c r="C6" t="s">
        <v>32</v>
      </c>
      <c r="D6" t="s">
        <v>16</v>
      </c>
    </row>
    <row r="7" spans="1:7" x14ac:dyDescent="0.25">
      <c r="A7" t="s">
        <v>5028</v>
      </c>
      <c r="B7" t="s">
        <v>14</v>
      </c>
      <c r="C7" t="s">
        <v>135</v>
      </c>
      <c r="D7" t="s">
        <v>16</v>
      </c>
    </row>
    <row r="8" spans="1:7" x14ac:dyDescent="0.25">
      <c r="A8" t="s">
        <v>5028</v>
      </c>
      <c r="B8" t="s">
        <v>14</v>
      </c>
      <c r="C8" t="s">
        <v>60</v>
      </c>
      <c r="D8" t="s">
        <v>16</v>
      </c>
    </row>
    <row r="9" spans="1:7" x14ac:dyDescent="0.25">
      <c r="A9" t="s">
        <v>5028</v>
      </c>
      <c r="B9" t="s">
        <v>14</v>
      </c>
      <c r="C9" t="s">
        <v>85</v>
      </c>
      <c r="D9" t="s">
        <v>16</v>
      </c>
    </row>
    <row r="10" spans="1:7" x14ac:dyDescent="0.25">
      <c r="A10" t="s">
        <v>5028</v>
      </c>
      <c r="B10" t="s">
        <v>90</v>
      </c>
      <c r="C10" t="s">
        <v>9</v>
      </c>
      <c r="D10" t="s">
        <v>735</v>
      </c>
      <c r="E10" t="s">
        <v>5029</v>
      </c>
      <c r="G10" t="s">
        <v>4843</v>
      </c>
    </row>
    <row r="11" spans="1:7" x14ac:dyDescent="0.25">
      <c r="A11" t="s">
        <v>5028</v>
      </c>
      <c r="B11" t="s">
        <v>14</v>
      </c>
      <c r="C11" t="s">
        <v>301</v>
      </c>
      <c r="D11" t="s">
        <v>16</v>
      </c>
    </row>
    <row r="12" spans="1:7" x14ac:dyDescent="0.25">
      <c r="A12" t="s">
        <v>5028</v>
      </c>
      <c r="B12" t="s">
        <v>14</v>
      </c>
      <c r="C12" t="s">
        <v>36</v>
      </c>
      <c r="D12" t="s">
        <v>16</v>
      </c>
    </row>
    <row r="13" spans="1:7" x14ac:dyDescent="0.25">
      <c r="A13" t="s">
        <v>5028</v>
      </c>
      <c r="B13" t="s">
        <v>737</v>
      </c>
      <c r="C13" t="s">
        <v>301</v>
      </c>
      <c r="D13" t="s">
        <v>738</v>
      </c>
      <c r="E13" t="s">
        <v>4674</v>
      </c>
      <c r="G13" t="s">
        <v>3529</v>
      </c>
    </row>
    <row r="14" spans="1:7" x14ac:dyDescent="0.25">
      <c r="A14" t="s">
        <v>5030</v>
      </c>
      <c r="B14" t="s">
        <v>8</v>
      </c>
      <c r="C14" t="s">
        <v>9</v>
      </c>
      <c r="D14" t="s">
        <v>10</v>
      </c>
      <c r="E14" t="s">
        <v>5031</v>
      </c>
      <c r="G14" t="s">
        <v>5032</v>
      </c>
    </row>
    <row r="15" spans="1:7" x14ac:dyDescent="0.25">
      <c r="A15" t="s">
        <v>5030</v>
      </c>
      <c r="B15" t="s">
        <v>14</v>
      </c>
      <c r="C15" t="s">
        <v>15</v>
      </c>
      <c r="D15" t="s">
        <v>16</v>
      </c>
    </row>
    <row r="16" spans="1:7" x14ac:dyDescent="0.25">
      <c r="A16" t="s">
        <v>5030</v>
      </c>
      <c r="B16" t="s">
        <v>17</v>
      </c>
      <c r="C16" t="s">
        <v>18</v>
      </c>
      <c r="D16" t="s">
        <v>19</v>
      </c>
      <c r="E16" t="s">
        <v>5033</v>
      </c>
      <c r="G16" t="s">
        <v>4746</v>
      </c>
    </row>
    <row r="17" spans="1:7" x14ac:dyDescent="0.25">
      <c r="A17" t="s">
        <v>5030</v>
      </c>
      <c r="B17" t="s">
        <v>22</v>
      </c>
      <c r="C17" t="s">
        <v>18</v>
      </c>
      <c r="D17" t="s">
        <v>23</v>
      </c>
      <c r="E17" t="s">
        <v>3225</v>
      </c>
      <c r="F17" t="s">
        <v>3913</v>
      </c>
      <c r="G17" t="s">
        <v>4846</v>
      </c>
    </row>
    <row r="18" spans="1:7" x14ac:dyDescent="0.25">
      <c r="A18" t="s">
        <v>5030</v>
      </c>
      <c r="B18" t="s">
        <v>3512</v>
      </c>
      <c r="C18" t="s">
        <v>18</v>
      </c>
      <c r="D18" t="s">
        <v>3513</v>
      </c>
      <c r="E18" t="s">
        <v>4846</v>
      </c>
      <c r="F18" t="s">
        <v>4952</v>
      </c>
      <c r="G18" t="s">
        <v>4951</v>
      </c>
    </row>
    <row r="19" spans="1:7" x14ac:dyDescent="0.25">
      <c r="A19" t="s">
        <v>5030</v>
      </c>
      <c r="B19" t="s">
        <v>47</v>
      </c>
      <c r="C19" t="s">
        <v>18</v>
      </c>
      <c r="D19" t="s">
        <v>3515</v>
      </c>
      <c r="E19" t="s">
        <v>4843</v>
      </c>
      <c r="F19" t="s">
        <v>5034</v>
      </c>
      <c r="G19" t="s">
        <v>4953</v>
      </c>
    </row>
    <row r="20" spans="1:7" x14ac:dyDescent="0.25">
      <c r="A20" t="s">
        <v>5030</v>
      </c>
      <c r="B20" t="s">
        <v>27</v>
      </c>
      <c r="C20" t="s">
        <v>18</v>
      </c>
      <c r="D20" t="s">
        <v>28</v>
      </c>
      <c r="E20" t="s">
        <v>3913</v>
      </c>
      <c r="F20" t="s">
        <v>3875</v>
      </c>
      <c r="G20" t="s">
        <v>3875</v>
      </c>
    </row>
    <row r="21" spans="1:7" x14ac:dyDescent="0.25">
      <c r="A21" t="s">
        <v>5030</v>
      </c>
      <c r="B21" t="s">
        <v>31</v>
      </c>
      <c r="C21" t="s">
        <v>32</v>
      </c>
      <c r="D21" t="s">
        <v>28</v>
      </c>
      <c r="E21" t="s">
        <v>4846</v>
      </c>
      <c r="F21" t="s">
        <v>4953</v>
      </c>
      <c r="G21" t="s">
        <v>3875</v>
      </c>
    </row>
    <row r="22" spans="1:7" x14ac:dyDescent="0.25">
      <c r="A22" t="s">
        <v>5030</v>
      </c>
      <c r="B22" t="str">
        <f t="shared" ref="B22:B24" si="0">B21</f>
        <v>4:30am</v>
      </c>
      <c r="C22" t="s">
        <v>32</v>
      </c>
      <c r="D22" t="s">
        <v>2534</v>
      </c>
    </row>
    <row r="23" spans="1:7" x14ac:dyDescent="0.25">
      <c r="A23" t="s">
        <v>5030</v>
      </c>
      <c r="B23" t="str">
        <f t="shared" si="0"/>
        <v>4:30am</v>
      </c>
      <c r="C23" t="s">
        <v>32</v>
      </c>
      <c r="D23" t="s">
        <v>111</v>
      </c>
      <c r="E23" t="s">
        <v>4118</v>
      </c>
      <c r="F23" t="s">
        <v>1718</v>
      </c>
      <c r="G23" t="s">
        <v>1921</v>
      </c>
    </row>
    <row r="24" spans="1:7" x14ac:dyDescent="0.25">
      <c r="A24" t="s">
        <v>5030</v>
      </c>
      <c r="B24" t="str">
        <f t="shared" si="0"/>
        <v>4:30am</v>
      </c>
      <c r="C24" t="s">
        <v>32</v>
      </c>
      <c r="D24" t="s">
        <v>108</v>
      </c>
      <c r="E24" t="s">
        <v>2577</v>
      </c>
      <c r="F24" t="s">
        <v>4316</v>
      </c>
      <c r="G24" t="s">
        <v>5035</v>
      </c>
    </row>
    <row r="25" spans="1:7" x14ac:dyDescent="0.25">
      <c r="A25" t="s">
        <v>5030</v>
      </c>
      <c r="B25" t="s">
        <v>119</v>
      </c>
      <c r="C25" t="s">
        <v>32</v>
      </c>
      <c r="D25" t="s">
        <v>170</v>
      </c>
      <c r="E25" t="s">
        <v>1108</v>
      </c>
      <c r="F25" t="s">
        <v>1688</v>
      </c>
      <c r="G25" t="s">
        <v>2480</v>
      </c>
    </row>
    <row r="26" spans="1:7" x14ac:dyDescent="0.25">
      <c r="A26" t="s">
        <v>5030</v>
      </c>
      <c r="B26" t="s">
        <v>65</v>
      </c>
      <c r="C26" t="s">
        <v>60</v>
      </c>
      <c r="D26" t="s">
        <v>66</v>
      </c>
      <c r="E26" t="s">
        <v>5036</v>
      </c>
      <c r="F26" t="s">
        <v>3225</v>
      </c>
      <c r="G26" t="s">
        <v>4802</v>
      </c>
    </row>
    <row r="27" spans="1:7" x14ac:dyDescent="0.25">
      <c r="A27" t="s">
        <v>5030</v>
      </c>
      <c r="B27" t="str">
        <f>B26</f>
        <v>10:00am</v>
      </c>
      <c r="C27" t="s">
        <v>60</v>
      </c>
      <c r="D27" t="s">
        <v>74</v>
      </c>
      <c r="E27" t="s">
        <v>415</v>
      </c>
      <c r="F27" t="s">
        <v>5037</v>
      </c>
      <c r="G27" t="s">
        <v>4852</v>
      </c>
    </row>
    <row r="28" spans="1:7" x14ac:dyDescent="0.25">
      <c r="A28" t="s">
        <v>5030</v>
      </c>
      <c r="B28" t="s">
        <v>553</v>
      </c>
      <c r="C28" t="s">
        <v>301</v>
      </c>
      <c r="D28" t="s">
        <v>780</v>
      </c>
      <c r="E28" t="s">
        <v>343</v>
      </c>
      <c r="G28" t="s">
        <v>4014</v>
      </c>
    </row>
    <row r="29" spans="1:7" x14ac:dyDescent="0.25">
      <c r="A29" t="s">
        <v>5038</v>
      </c>
      <c r="B29" t="s">
        <v>90</v>
      </c>
      <c r="C29" t="s">
        <v>60</v>
      </c>
      <c r="D29" t="s">
        <v>2670</v>
      </c>
    </row>
    <row r="30" spans="1:7" x14ac:dyDescent="0.25">
      <c r="A30" t="s">
        <v>5038</v>
      </c>
      <c r="B30" t="str">
        <f>B29</f>
        <v>5:30pm</v>
      </c>
      <c r="C30" t="s">
        <v>60</v>
      </c>
      <c r="D30" t="s">
        <v>1092</v>
      </c>
    </row>
    <row r="31" spans="1:7" x14ac:dyDescent="0.25">
      <c r="A31" t="s">
        <v>5038</v>
      </c>
      <c r="B31" t="s">
        <v>553</v>
      </c>
      <c r="C31" t="s">
        <v>301</v>
      </c>
      <c r="D31" t="s">
        <v>43</v>
      </c>
      <c r="E31" t="s">
        <v>4674</v>
      </c>
      <c r="G31" t="s">
        <v>2895</v>
      </c>
    </row>
    <row r="32" spans="1:7" x14ac:dyDescent="0.25">
      <c r="A32" t="s">
        <v>5039</v>
      </c>
      <c r="B32" t="s">
        <v>2554</v>
      </c>
      <c r="C32" t="s">
        <v>60</v>
      </c>
      <c r="D32" t="s">
        <v>5040</v>
      </c>
    </row>
    <row r="33" spans="1:7" x14ac:dyDescent="0.25">
      <c r="A33" t="s">
        <v>5039</v>
      </c>
      <c r="B33" t="s">
        <v>90</v>
      </c>
      <c r="C33" t="s">
        <v>60</v>
      </c>
      <c r="D33" t="s">
        <v>5040</v>
      </c>
    </row>
    <row r="34" spans="1:7" x14ac:dyDescent="0.25">
      <c r="A34" t="s">
        <v>5041</v>
      </c>
      <c r="B34" t="s">
        <v>42</v>
      </c>
      <c r="C34" t="s">
        <v>15</v>
      </c>
      <c r="D34" t="s">
        <v>43</v>
      </c>
      <c r="E34" t="s">
        <v>3551</v>
      </c>
      <c r="F34" t="s">
        <v>5042</v>
      </c>
      <c r="G34" t="s">
        <v>3766</v>
      </c>
    </row>
    <row r="35" spans="1:7" x14ac:dyDescent="0.25">
      <c r="A35" t="s">
        <v>5041</v>
      </c>
      <c r="B35" t="s">
        <v>31</v>
      </c>
      <c r="C35" t="s">
        <v>18</v>
      </c>
      <c r="D35" t="s">
        <v>374</v>
      </c>
      <c r="E35" t="s">
        <v>5043</v>
      </c>
      <c r="F35" t="s">
        <v>5044</v>
      </c>
      <c r="G35" t="s">
        <v>4651</v>
      </c>
    </row>
    <row r="36" spans="1:7" x14ac:dyDescent="0.25">
      <c r="A36" t="s">
        <v>5041</v>
      </c>
      <c r="B36" t="str">
        <f>B35</f>
        <v>4:30am</v>
      </c>
      <c r="C36" t="s">
        <v>32</v>
      </c>
      <c r="D36" t="s">
        <v>52</v>
      </c>
      <c r="E36" t="s">
        <v>1090</v>
      </c>
      <c r="F36" t="s">
        <v>791</v>
      </c>
      <c r="G36" t="s">
        <v>3224</v>
      </c>
    </row>
    <row r="37" spans="1:7" x14ac:dyDescent="0.25">
      <c r="A37" t="s">
        <v>5041</v>
      </c>
      <c r="B37" t="s">
        <v>119</v>
      </c>
      <c r="C37" t="s">
        <v>18</v>
      </c>
      <c r="D37" t="s">
        <v>122</v>
      </c>
      <c r="E37" t="s">
        <v>142</v>
      </c>
      <c r="F37" t="s">
        <v>71</v>
      </c>
      <c r="G37" t="s">
        <v>525</v>
      </c>
    </row>
    <row r="38" spans="1:7" x14ac:dyDescent="0.25">
      <c r="A38" t="s">
        <v>5041</v>
      </c>
      <c r="B38" t="s">
        <v>65</v>
      </c>
      <c r="C38" t="s">
        <v>60</v>
      </c>
      <c r="D38" t="s">
        <v>70</v>
      </c>
      <c r="E38" t="s">
        <v>72</v>
      </c>
      <c r="F38" t="s">
        <v>764</v>
      </c>
      <c r="G38" t="s">
        <v>525</v>
      </c>
    </row>
    <row r="39" spans="1:7" x14ac:dyDescent="0.25">
      <c r="A39" t="s">
        <v>5041</v>
      </c>
      <c r="B39" t="s">
        <v>14</v>
      </c>
      <c r="C39" t="s">
        <v>60</v>
      </c>
      <c r="D39" t="s">
        <v>78</v>
      </c>
      <c r="E39" t="s">
        <v>5045</v>
      </c>
      <c r="F39" t="s">
        <v>5046</v>
      </c>
      <c r="G39" t="s">
        <v>4860</v>
      </c>
    </row>
    <row r="40" spans="1:7" x14ac:dyDescent="0.25">
      <c r="A40" t="s">
        <v>5041</v>
      </c>
      <c r="B40" t="s">
        <v>2554</v>
      </c>
      <c r="C40" t="s">
        <v>60</v>
      </c>
      <c r="D40" t="s">
        <v>5040</v>
      </c>
    </row>
    <row r="41" spans="1:7" x14ac:dyDescent="0.25">
      <c r="A41" t="s">
        <v>5041</v>
      </c>
      <c r="B41" t="s">
        <v>90</v>
      </c>
      <c r="C41" t="s">
        <v>9</v>
      </c>
      <c r="D41" t="s">
        <v>91</v>
      </c>
      <c r="E41" t="s">
        <v>4325</v>
      </c>
      <c r="G41" t="s">
        <v>4667</v>
      </c>
    </row>
    <row r="42" spans="1:7" x14ac:dyDescent="0.25">
      <c r="A42" t="s">
        <v>5041</v>
      </c>
      <c r="B42" t="s">
        <v>162</v>
      </c>
      <c r="C42" t="s">
        <v>36</v>
      </c>
      <c r="D42" t="s">
        <v>163</v>
      </c>
      <c r="E42" t="s">
        <v>233</v>
      </c>
      <c r="F42" t="s">
        <v>233</v>
      </c>
      <c r="G42" t="s">
        <v>121</v>
      </c>
    </row>
    <row r="43" spans="1:7" x14ac:dyDescent="0.25">
      <c r="A43" t="s">
        <v>5041</v>
      </c>
      <c r="B43" t="s">
        <v>222</v>
      </c>
      <c r="C43" t="s">
        <v>32</v>
      </c>
      <c r="D43" t="s">
        <v>246</v>
      </c>
      <c r="E43" t="s">
        <v>4690</v>
      </c>
      <c r="F43" t="s">
        <v>4690</v>
      </c>
      <c r="G43" t="s">
        <v>4181</v>
      </c>
    </row>
    <row r="44" spans="1:7" x14ac:dyDescent="0.25">
      <c r="A44" t="s">
        <v>5047</v>
      </c>
      <c r="B44" t="s">
        <v>14</v>
      </c>
      <c r="C44" t="s">
        <v>18</v>
      </c>
      <c r="D44" t="s">
        <v>1424</v>
      </c>
    </row>
    <row r="45" spans="1:7" x14ac:dyDescent="0.25">
      <c r="A45" t="s">
        <v>5047</v>
      </c>
      <c r="B45" t="s">
        <v>207</v>
      </c>
      <c r="C45" t="s">
        <v>32</v>
      </c>
      <c r="D45" t="s">
        <v>677</v>
      </c>
      <c r="E45" t="s">
        <v>1170</v>
      </c>
      <c r="F45" t="s">
        <v>153</v>
      </c>
      <c r="G45" t="s">
        <v>525</v>
      </c>
    </row>
    <row r="46" spans="1:7" x14ac:dyDescent="0.25">
      <c r="A46" t="s">
        <v>5047</v>
      </c>
      <c r="B46" t="s">
        <v>17</v>
      </c>
      <c r="C46" t="s">
        <v>18</v>
      </c>
      <c r="D46" t="s">
        <v>98</v>
      </c>
      <c r="E46" t="s">
        <v>3874</v>
      </c>
      <c r="G46" t="s">
        <v>4866</v>
      </c>
    </row>
    <row r="47" spans="1:7" x14ac:dyDescent="0.25">
      <c r="A47" t="s">
        <v>5047</v>
      </c>
      <c r="B47" t="s">
        <v>22</v>
      </c>
      <c r="C47" t="s">
        <v>18</v>
      </c>
      <c r="D47" t="s">
        <v>101</v>
      </c>
      <c r="E47" t="s">
        <v>3782</v>
      </c>
      <c r="F47" t="s">
        <v>3556</v>
      </c>
      <c r="G47" t="s">
        <v>4867</v>
      </c>
    </row>
    <row r="48" spans="1:7" x14ac:dyDescent="0.25">
      <c r="A48" t="s">
        <v>5047</v>
      </c>
      <c r="B48" t="s">
        <v>3512</v>
      </c>
      <c r="C48" t="s">
        <v>18</v>
      </c>
      <c r="D48" t="s">
        <v>3530</v>
      </c>
      <c r="E48" t="s">
        <v>4002</v>
      </c>
      <c r="F48" t="s">
        <v>4190</v>
      </c>
      <c r="G48" t="s">
        <v>4190</v>
      </c>
    </row>
    <row r="49" spans="1:7" x14ac:dyDescent="0.25">
      <c r="A49" t="s">
        <v>5047</v>
      </c>
      <c r="B49" t="s">
        <v>47</v>
      </c>
      <c r="C49" t="s">
        <v>18</v>
      </c>
      <c r="D49" t="s">
        <v>3531</v>
      </c>
      <c r="E49" t="s">
        <v>4315</v>
      </c>
      <c r="F49" t="s">
        <v>3510</v>
      </c>
      <c r="G49" t="s">
        <v>3510</v>
      </c>
    </row>
    <row r="50" spans="1:7" x14ac:dyDescent="0.25">
      <c r="A50" t="s">
        <v>5047</v>
      </c>
      <c r="B50" t="s">
        <v>27</v>
      </c>
      <c r="C50" t="s">
        <v>18</v>
      </c>
      <c r="D50" t="s">
        <v>103</v>
      </c>
      <c r="E50" t="s">
        <v>4688</v>
      </c>
      <c r="F50" t="s">
        <v>1797</v>
      </c>
      <c r="G50" t="s">
        <v>1797</v>
      </c>
    </row>
    <row r="51" spans="1:7" x14ac:dyDescent="0.25">
      <c r="A51" t="s">
        <v>5047</v>
      </c>
      <c r="B51" t="s">
        <v>31</v>
      </c>
      <c r="C51" t="s">
        <v>32</v>
      </c>
      <c r="D51" t="s">
        <v>103</v>
      </c>
      <c r="E51" t="s">
        <v>4879</v>
      </c>
      <c r="F51" t="s">
        <v>3078</v>
      </c>
      <c r="G51" t="s">
        <v>4868</v>
      </c>
    </row>
    <row r="52" spans="1:7" x14ac:dyDescent="0.25">
      <c r="A52" t="s">
        <v>5047</v>
      </c>
      <c r="B52" t="s">
        <v>119</v>
      </c>
      <c r="C52" t="s">
        <v>18</v>
      </c>
      <c r="D52" t="s">
        <v>120</v>
      </c>
      <c r="E52" t="s">
        <v>171</v>
      </c>
      <c r="F52" t="s">
        <v>233</v>
      </c>
      <c r="G52" t="s">
        <v>373</v>
      </c>
    </row>
    <row r="53" spans="1:7" x14ac:dyDescent="0.25">
      <c r="A53" t="s">
        <v>5047</v>
      </c>
      <c r="B53" t="s">
        <v>134</v>
      </c>
      <c r="C53" t="s">
        <v>135</v>
      </c>
      <c r="D53" t="s">
        <v>136</v>
      </c>
      <c r="E53" t="s">
        <v>5048</v>
      </c>
      <c r="F53" t="s">
        <v>1103</v>
      </c>
      <c r="G53" t="s">
        <v>4179</v>
      </c>
    </row>
    <row r="54" spans="1:7" x14ac:dyDescent="0.25">
      <c r="A54" t="s">
        <v>5047</v>
      </c>
      <c r="B54" t="str">
        <f t="shared" ref="B54:B55" si="1">B53</f>
        <v>8:30am</v>
      </c>
      <c r="C54" t="s">
        <v>135</v>
      </c>
      <c r="D54" t="s">
        <v>140</v>
      </c>
      <c r="E54" t="s">
        <v>2459</v>
      </c>
      <c r="F54" t="s">
        <v>841</v>
      </c>
      <c r="G54" t="s">
        <v>142</v>
      </c>
    </row>
    <row r="55" spans="1:7" x14ac:dyDescent="0.25">
      <c r="A55" t="s">
        <v>5047</v>
      </c>
      <c r="B55" t="str">
        <f t="shared" si="1"/>
        <v>8:30am</v>
      </c>
      <c r="C55" t="s">
        <v>85</v>
      </c>
      <c r="D55" t="s">
        <v>3832</v>
      </c>
      <c r="E55" t="s">
        <v>2499</v>
      </c>
      <c r="G55" t="s">
        <v>4859</v>
      </c>
    </row>
    <row r="56" spans="1:7" x14ac:dyDescent="0.25">
      <c r="A56" t="s">
        <v>5047</v>
      </c>
      <c r="B56" t="s">
        <v>65</v>
      </c>
      <c r="C56" t="s">
        <v>60</v>
      </c>
      <c r="D56" t="s">
        <v>147</v>
      </c>
      <c r="E56" t="s">
        <v>4002</v>
      </c>
      <c r="F56" t="s">
        <v>3551</v>
      </c>
      <c r="G56" t="s">
        <v>1619</v>
      </c>
    </row>
    <row r="57" spans="1:7" x14ac:dyDescent="0.25">
      <c r="A57" t="s">
        <v>5047</v>
      </c>
      <c r="B57" t="str">
        <f t="shared" ref="B57:B58" si="2">B56</f>
        <v>10:00am</v>
      </c>
      <c r="C57" t="s">
        <v>60</v>
      </c>
      <c r="D57" t="s">
        <v>151</v>
      </c>
      <c r="E57" t="s">
        <v>1207</v>
      </c>
      <c r="F57" t="s">
        <v>841</v>
      </c>
      <c r="G57" t="s">
        <v>1386</v>
      </c>
    </row>
    <row r="58" spans="1:7" x14ac:dyDescent="0.25">
      <c r="A58" t="s">
        <v>5047</v>
      </c>
      <c r="B58" t="str">
        <f t="shared" si="2"/>
        <v>10:00am</v>
      </c>
      <c r="C58" t="s">
        <v>60</v>
      </c>
      <c r="D58" t="s">
        <v>154</v>
      </c>
      <c r="E58" t="s">
        <v>3085</v>
      </c>
      <c r="F58" t="s">
        <v>1170</v>
      </c>
      <c r="G58" t="s">
        <v>3669</v>
      </c>
    </row>
    <row r="59" spans="1:7" x14ac:dyDescent="0.25">
      <c r="A59" t="s">
        <v>5047</v>
      </c>
      <c r="B59" t="s">
        <v>82</v>
      </c>
      <c r="C59" t="s">
        <v>60</v>
      </c>
      <c r="D59" t="s">
        <v>83</v>
      </c>
    </row>
    <row r="60" spans="1:7" x14ac:dyDescent="0.25">
      <c r="A60" t="s">
        <v>5047</v>
      </c>
      <c r="B60" t="s">
        <v>84</v>
      </c>
      <c r="C60" t="s">
        <v>85</v>
      </c>
      <c r="D60" t="s">
        <v>86</v>
      </c>
      <c r="E60" t="s">
        <v>5049</v>
      </c>
      <c r="F60" t="s">
        <v>5050</v>
      </c>
      <c r="G60" t="s">
        <v>5051</v>
      </c>
    </row>
    <row r="61" spans="1:7" x14ac:dyDescent="0.25">
      <c r="A61" t="s">
        <v>5047</v>
      </c>
      <c r="B61" t="s">
        <v>5052</v>
      </c>
      <c r="C61" t="s">
        <v>9</v>
      </c>
      <c r="D61" t="s">
        <v>701</v>
      </c>
      <c r="E61" t="s">
        <v>1709</v>
      </c>
      <c r="G61" t="s">
        <v>193</v>
      </c>
    </row>
    <row r="62" spans="1:7" x14ac:dyDescent="0.25">
      <c r="A62" t="s">
        <v>5047</v>
      </c>
      <c r="B62" t="s">
        <v>225</v>
      </c>
      <c r="C62" t="s">
        <v>9</v>
      </c>
      <c r="D62" t="s">
        <v>177</v>
      </c>
      <c r="E62" t="s">
        <v>286</v>
      </c>
      <c r="F62" t="s">
        <v>209</v>
      </c>
      <c r="G62" t="s">
        <v>138</v>
      </c>
    </row>
    <row r="63" spans="1:7" x14ac:dyDescent="0.25">
      <c r="A63" t="s">
        <v>5047</v>
      </c>
      <c r="B63" t="s">
        <v>5053</v>
      </c>
      <c r="C63" t="s">
        <v>85</v>
      </c>
      <c r="D63" t="s">
        <v>814</v>
      </c>
      <c r="E63" t="s">
        <v>4680</v>
      </c>
      <c r="G63" t="s">
        <v>4680</v>
      </c>
    </row>
    <row r="64" spans="1:7" x14ac:dyDescent="0.25">
      <c r="A64" t="s">
        <v>5054</v>
      </c>
      <c r="B64" t="s">
        <v>38</v>
      </c>
      <c r="C64" t="s">
        <v>15</v>
      </c>
      <c r="D64" t="s">
        <v>168</v>
      </c>
      <c r="E64" t="s">
        <v>2390</v>
      </c>
      <c r="G64" t="s">
        <v>4334</v>
      </c>
    </row>
    <row r="65" spans="1:7" x14ac:dyDescent="0.25">
      <c r="A65" t="s">
        <v>5054</v>
      </c>
      <c r="B65" t="s">
        <v>47</v>
      </c>
      <c r="C65" t="s">
        <v>18</v>
      </c>
      <c r="D65" t="s">
        <v>48</v>
      </c>
      <c r="E65" t="s">
        <v>3042</v>
      </c>
      <c r="F65" t="s">
        <v>3363</v>
      </c>
      <c r="G65" t="s">
        <v>2408</v>
      </c>
    </row>
    <row r="66" spans="1:7" x14ac:dyDescent="0.25">
      <c r="A66" t="s">
        <v>5054</v>
      </c>
      <c r="B66" t="s">
        <v>119</v>
      </c>
      <c r="C66" t="s">
        <v>18</v>
      </c>
      <c r="D66" t="s">
        <v>176</v>
      </c>
      <c r="E66" t="s">
        <v>385</v>
      </c>
      <c r="F66" t="s">
        <v>1709</v>
      </c>
      <c r="G66" t="s">
        <v>234</v>
      </c>
    </row>
    <row r="67" spans="1:7" x14ac:dyDescent="0.25">
      <c r="A67" t="s">
        <v>5054</v>
      </c>
      <c r="B67" t="s">
        <v>1729</v>
      </c>
      <c r="C67" t="s">
        <v>18</v>
      </c>
      <c r="D67" t="s">
        <v>56</v>
      </c>
      <c r="E67" t="s">
        <v>5055</v>
      </c>
      <c r="G67" t="s">
        <v>4749</v>
      </c>
    </row>
    <row r="68" spans="1:7" x14ac:dyDescent="0.25">
      <c r="A68" t="s">
        <v>5054</v>
      </c>
      <c r="B68" t="s">
        <v>124</v>
      </c>
      <c r="C68" t="s">
        <v>32</v>
      </c>
      <c r="D68" t="s">
        <v>271</v>
      </c>
      <c r="E68" t="s">
        <v>141</v>
      </c>
      <c r="G68" t="s">
        <v>391</v>
      </c>
    </row>
    <row r="69" spans="1:7" x14ac:dyDescent="0.25">
      <c r="A69" t="s">
        <v>5054</v>
      </c>
      <c r="B69" t="s">
        <v>3855</v>
      </c>
      <c r="C69" t="s">
        <v>32</v>
      </c>
      <c r="D69" t="s">
        <v>462</v>
      </c>
      <c r="E69" t="s">
        <v>5056</v>
      </c>
    </row>
    <row r="70" spans="1:7" x14ac:dyDescent="0.25">
      <c r="A70" t="s">
        <v>5054</v>
      </c>
      <c r="B70" t="s">
        <v>129</v>
      </c>
      <c r="C70" t="s">
        <v>60</v>
      </c>
      <c r="D70" t="s">
        <v>131</v>
      </c>
      <c r="E70" t="s">
        <v>5057</v>
      </c>
      <c r="G70" t="s">
        <v>4869</v>
      </c>
    </row>
    <row r="71" spans="1:7" x14ac:dyDescent="0.25">
      <c r="A71" t="s">
        <v>5054</v>
      </c>
      <c r="B71" t="s">
        <v>59</v>
      </c>
      <c r="C71" t="s">
        <v>60</v>
      </c>
      <c r="D71" t="s">
        <v>61</v>
      </c>
      <c r="E71" t="s">
        <v>5058</v>
      </c>
      <c r="F71" t="s">
        <v>5059</v>
      </c>
      <c r="G71" t="s">
        <v>5060</v>
      </c>
    </row>
    <row r="72" spans="1:7" x14ac:dyDescent="0.25">
      <c r="A72" t="s">
        <v>5054</v>
      </c>
      <c r="B72" t="s">
        <v>134</v>
      </c>
      <c r="C72" t="s">
        <v>60</v>
      </c>
      <c r="D72" t="s">
        <v>2287</v>
      </c>
    </row>
    <row r="73" spans="1:7" x14ac:dyDescent="0.25">
      <c r="A73" t="s">
        <v>5054</v>
      </c>
      <c r="B73" t="s">
        <v>157</v>
      </c>
      <c r="C73" t="s">
        <v>60</v>
      </c>
      <c r="D73" t="s">
        <v>158</v>
      </c>
      <c r="E73" t="s">
        <v>5061</v>
      </c>
      <c r="F73" t="s">
        <v>574</v>
      </c>
      <c r="G73" t="s">
        <v>1402</v>
      </c>
    </row>
    <row r="74" spans="1:7" x14ac:dyDescent="0.25">
      <c r="A74" t="s">
        <v>5054</v>
      </c>
      <c r="B74" t="s">
        <v>511</v>
      </c>
      <c r="C74" t="s">
        <v>60</v>
      </c>
      <c r="D74" t="s">
        <v>1069</v>
      </c>
    </row>
    <row r="75" spans="1:7" x14ac:dyDescent="0.25">
      <c r="A75" t="s">
        <v>5054</v>
      </c>
      <c r="B75" t="s">
        <v>90</v>
      </c>
      <c r="C75" t="s">
        <v>9</v>
      </c>
      <c r="D75" t="s">
        <v>809</v>
      </c>
      <c r="E75" t="s">
        <v>5062</v>
      </c>
      <c r="G75" t="s">
        <v>4882</v>
      </c>
    </row>
    <row r="76" spans="1:7" x14ac:dyDescent="0.25">
      <c r="A76" t="s">
        <v>5054</v>
      </c>
      <c r="B76" t="s">
        <v>225</v>
      </c>
      <c r="C76" t="s">
        <v>9</v>
      </c>
      <c r="D76" t="s">
        <v>784</v>
      </c>
      <c r="E76" t="s">
        <v>5063</v>
      </c>
      <c r="F76" t="s">
        <v>1074</v>
      </c>
      <c r="G76" t="s">
        <v>1017</v>
      </c>
    </row>
    <row r="77" spans="1:7" x14ac:dyDescent="0.25">
      <c r="A77" t="s">
        <v>5054</v>
      </c>
      <c r="B77" t="str">
        <f>B76</f>
        <v>7:30pm</v>
      </c>
      <c r="C77" t="s">
        <v>9</v>
      </c>
      <c r="D77" t="s">
        <v>86</v>
      </c>
      <c r="E77" t="s">
        <v>4874</v>
      </c>
      <c r="F77" t="s">
        <v>2122</v>
      </c>
      <c r="G77" t="s">
        <v>5064</v>
      </c>
    </row>
    <row r="78" spans="1:7" x14ac:dyDescent="0.25">
      <c r="A78" t="s">
        <v>5054</v>
      </c>
      <c r="B78" t="s">
        <v>553</v>
      </c>
      <c r="C78" t="s">
        <v>36</v>
      </c>
      <c r="D78" t="s">
        <v>3728</v>
      </c>
    </row>
    <row r="79" spans="1:7" x14ac:dyDescent="0.25">
      <c r="A79" t="s">
        <v>5054</v>
      </c>
      <c r="B79" t="s">
        <v>252</v>
      </c>
      <c r="C79" t="s">
        <v>36</v>
      </c>
      <c r="D79" t="s">
        <v>253</v>
      </c>
      <c r="E79" t="s">
        <v>5065</v>
      </c>
      <c r="G79" t="s">
        <v>4855</v>
      </c>
    </row>
    <row r="80" spans="1:7" x14ac:dyDescent="0.25">
      <c r="A80" t="s">
        <v>5066</v>
      </c>
      <c r="B80" t="s">
        <v>94</v>
      </c>
      <c r="C80" t="s">
        <v>15</v>
      </c>
      <c r="D80" t="s">
        <v>179</v>
      </c>
      <c r="E80" t="s">
        <v>359</v>
      </c>
      <c r="F80" t="s">
        <v>359</v>
      </c>
      <c r="G80" t="s">
        <v>391</v>
      </c>
    </row>
    <row r="81" spans="1:7" x14ac:dyDescent="0.25">
      <c r="A81" t="s">
        <v>5066</v>
      </c>
      <c r="B81" t="s">
        <v>207</v>
      </c>
      <c r="C81" t="s">
        <v>18</v>
      </c>
      <c r="D81" t="s">
        <v>228</v>
      </c>
      <c r="E81" t="s">
        <v>1053</v>
      </c>
      <c r="F81" t="s">
        <v>1826</v>
      </c>
      <c r="G81" t="s">
        <v>1141</v>
      </c>
    </row>
    <row r="82" spans="1:7" x14ac:dyDescent="0.25">
      <c r="A82" t="s">
        <v>5066</v>
      </c>
      <c r="B82" t="s">
        <v>38</v>
      </c>
      <c r="C82" t="s">
        <v>18</v>
      </c>
      <c r="D82" t="s">
        <v>39</v>
      </c>
      <c r="E82" t="s">
        <v>5067</v>
      </c>
      <c r="G82" t="s">
        <v>4858</v>
      </c>
    </row>
    <row r="83" spans="1:7" x14ac:dyDescent="0.25">
      <c r="A83" t="s">
        <v>5066</v>
      </c>
      <c r="B83" t="s">
        <v>17</v>
      </c>
      <c r="C83" t="s">
        <v>15</v>
      </c>
      <c r="D83" t="s">
        <v>95</v>
      </c>
      <c r="E83" t="s">
        <v>152</v>
      </c>
      <c r="F83" t="s">
        <v>525</v>
      </c>
      <c r="G83" t="s">
        <v>213</v>
      </c>
    </row>
    <row r="84" spans="1:7" x14ac:dyDescent="0.25">
      <c r="A84" t="s">
        <v>5066</v>
      </c>
      <c r="B84" t="s">
        <v>119</v>
      </c>
      <c r="C84" t="s">
        <v>18</v>
      </c>
      <c r="D84" t="s">
        <v>175</v>
      </c>
      <c r="E84" t="s">
        <v>4294</v>
      </c>
      <c r="F84" t="s">
        <v>3088</v>
      </c>
      <c r="G84" t="s">
        <v>3820</v>
      </c>
    </row>
    <row r="85" spans="1:7" x14ac:dyDescent="0.25">
      <c r="A85" t="s">
        <v>5066</v>
      </c>
      <c r="B85" t="str">
        <f t="shared" ref="B85:B86" si="3">B84</f>
        <v>5:00am</v>
      </c>
      <c r="C85" t="s">
        <v>18</v>
      </c>
      <c r="D85" t="s">
        <v>317</v>
      </c>
      <c r="E85" t="s">
        <v>71</v>
      </c>
      <c r="F85" t="s">
        <v>71</v>
      </c>
      <c r="G85" t="s">
        <v>71</v>
      </c>
    </row>
    <row r="86" spans="1:7" x14ac:dyDescent="0.25">
      <c r="A86" t="s">
        <v>5066</v>
      </c>
      <c r="B86" t="str">
        <f t="shared" si="3"/>
        <v>5:00am</v>
      </c>
      <c r="C86" t="s">
        <v>18</v>
      </c>
      <c r="D86" t="s">
        <v>179</v>
      </c>
      <c r="E86" t="s">
        <v>276</v>
      </c>
      <c r="F86" t="s">
        <v>276</v>
      </c>
      <c r="G86" t="s">
        <v>181</v>
      </c>
    </row>
    <row r="87" spans="1:7" x14ac:dyDescent="0.25">
      <c r="A87" t="s">
        <v>5066</v>
      </c>
      <c r="B87" t="s">
        <v>5068</v>
      </c>
      <c r="C87" t="s">
        <v>18</v>
      </c>
      <c r="D87" t="s">
        <v>116</v>
      </c>
      <c r="E87" t="s">
        <v>5069</v>
      </c>
      <c r="G87" t="s">
        <v>4703</v>
      </c>
    </row>
    <row r="88" spans="1:7" x14ac:dyDescent="0.25">
      <c r="A88" t="s">
        <v>5066</v>
      </c>
      <c r="B88" t="s">
        <v>211</v>
      </c>
      <c r="C88" t="s">
        <v>18</v>
      </c>
      <c r="D88" t="s">
        <v>212</v>
      </c>
      <c r="E88" t="s">
        <v>3669</v>
      </c>
      <c r="F88" t="s">
        <v>917</v>
      </c>
      <c r="G88" t="s">
        <v>5070</v>
      </c>
    </row>
    <row r="89" spans="1:7" x14ac:dyDescent="0.25">
      <c r="A89" t="s">
        <v>5066</v>
      </c>
      <c r="B89" t="s">
        <v>182</v>
      </c>
      <c r="C89" t="s">
        <v>32</v>
      </c>
      <c r="D89" t="s">
        <v>318</v>
      </c>
    </row>
    <row r="90" spans="1:7" x14ac:dyDescent="0.25">
      <c r="A90" t="s">
        <v>5066</v>
      </c>
      <c r="B90" t="str">
        <f>B89</f>
        <v>7:00am</v>
      </c>
      <c r="C90" t="s">
        <v>32</v>
      </c>
      <c r="D90" t="s">
        <v>319</v>
      </c>
      <c r="E90" t="s">
        <v>4545</v>
      </c>
      <c r="F90" t="s">
        <v>4545</v>
      </c>
      <c r="G90" t="s">
        <v>1226</v>
      </c>
    </row>
    <row r="91" spans="1:7" x14ac:dyDescent="0.25">
      <c r="A91" t="s">
        <v>5066</v>
      </c>
      <c r="B91" t="s">
        <v>134</v>
      </c>
      <c r="C91" t="s">
        <v>60</v>
      </c>
      <c r="D91" t="s">
        <v>143</v>
      </c>
      <c r="E91" t="s">
        <v>5071</v>
      </c>
      <c r="F91" t="s">
        <v>5072</v>
      </c>
      <c r="G91" t="s">
        <v>5073</v>
      </c>
    </row>
    <row r="92" spans="1:7" x14ac:dyDescent="0.25">
      <c r="A92" t="s">
        <v>5066</v>
      </c>
      <c r="B92" t="s">
        <v>65</v>
      </c>
      <c r="C92" t="s">
        <v>135</v>
      </c>
      <c r="D92" t="s">
        <v>195</v>
      </c>
      <c r="E92" t="s">
        <v>5074</v>
      </c>
      <c r="F92" t="s">
        <v>3250</v>
      </c>
      <c r="G92" t="s">
        <v>4879</v>
      </c>
    </row>
    <row r="93" spans="1:7" x14ac:dyDescent="0.25">
      <c r="A93" t="s">
        <v>5066</v>
      </c>
      <c r="B93" t="s">
        <v>157</v>
      </c>
      <c r="C93" t="s">
        <v>60</v>
      </c>
      <c r="D93" t="s">
        <v>199</v>
      </c>
      <c r="E93" t="s">
        <v>200</v>
      </c>
      <c r="F93" t="s">
        <v>5075</v>
      </c>
      <c r="G93" t="s">
        <v>3375</v>
      </c>
    </row>
    <row r="94" spans="1:7" x14ac:dyDescent="0.25">
      <c r="A94" t="s">
        <v>5066</v>
      </c>
      <c r="B94" t="s">
        <v>1187</v>
      </c>
      <c r="C94" t="s">
        <v>60</v>
      </c>
      <c r="D94" t="s">
        <v>4721</v>
      </c>
    </row>
    <row r="95" spans="1:7" x14ac:dyDescent="0.25">
      <c r="A95" t="s">
        <v>5066</v>
      </c>
      <c r="B95" t="s">
        <v>3813</v>
      </c>
      <c r="C95" t="s">
        <v>135</v>
      </c>
      <c r="D95" t="s">
        <v>2321</v>
      </c>
    </row>
    <row r="96" spans="1:7" x14ac:dyDescent="0.25">
      <c r="A96" t="s">
        <v>5066</v>
      </c>
      <c r="B96" t="s">
        <v>454</v>
      </c>
      <c r="C96" t="s">
        <v>60</v>
      </c>
      <c r="D96" t="s">
        <v>253</v>
      </c>
      <c r="E96" t="s">
        <v>5076</v>
      </c>
      <c r="G96" t="s">
        <v>4928</v>
      </c>
    </row>
    <row r="97" spans="1:7" x14ac:dyDescent="0.25">
      <c r="A97" t="s">
        <v>5066</v>
      </c>
      <c r="B97" t="s">
        <v>1153</v>
      </c>
      <c r="C97" t="s">
        <v>60</v>
      </c>
      <c r="D97" t="s">
        <v>4566</v>
      </c>
    </row>
    <row r="98" spans="1:7" x14ac:dyDescent="0.25">
      <c r="A98" t="s">
        <v>5066</v>
      </c>
      <c r="B98" t="s">
        <v>82</v>
      </c>
      <c r="C98" t="s">
        <v>18</v>
      </c>
      <c r="D98" t="s">
        <v>636</v>
      </c>
    </row>
    <row r="99" spans="1:7" x14ac:dyDescent="0.25">
      <c r="A99" t="s">
        <v>5066</v>
      </c>
      <c r="B99" t="s">
        <v>217</v>
      </c>
      <c r="C99" t="s">
        <v>60</v>
      </c>
      <c r="D99" t="s">
        <v>218</v>
      </c>
      <c r="E99" t="s">
        <v>3236</v>
      </c>
      <c r="F99" t="s">
        <v>2133</v>
      </c>
      <c r="G99" t="s">
        <v>265</v>
      </c>
    </row>
    <row r="100" spans="1:7" x14ac:dyDescent="0.25">
      <c r="A100" t="s">
        <v>5077</v>
      </c>
      <c r="B100" t="s">
        <v>307</v>
      </c>
      <c r="C100" t="s">
        <v>36</v>
      </c>
      <c r="D100" t="s">
        <v>308</v>
      </c>
      <c r="E100" t="s">
        <v>1894</v>
      </c>
      <c r="F100" t="s">
        <v>1246</v>
      </c>
      <c r="G100" t="s">
        <v>5078</v>
      </c>
    </row>
    <row r="101" spans="1:7" x14ac:dyDescent="0.25">
      <c r="A101" t="s">
        <v>5077</v>
      </c>
      <c r="B101" t="s">
        <v>207</v>
      </c>
      <c r="C101" t="s">
        <v>18</v>
      </c>
      <c r="D101" t="s">
        <v>208</v>
      </c>
      <c r="E101" t="s">
        <v>260</v>
      </c>
      <c r="F101" t="s">
        <v>286</v>
      </c>
      <c r="G101" t="s">
        <v>1108</v>
      </c>
    </row>
    <row r="102" spans="1:7" x14ac:dyDescent="0.25">
      <c r="A102" t="s">
        <v>5077</v>
      </c>
      <c r="B102" t="s">
        <v>258</v>
      </c>
      <c r="C102" t="s">
        <v>18</v>
      </c>
      <c r="D102" t="s">
        <v>259</v>
      </c>
      <c r="E102" t="s">
        <v>313</v>
      </c>
      <c r="F102" t="s">
        <v>213</v>
      </c>
      <c r="G102" t="s">
        <v>1479</v>
      </c>
    </row>
    <row r="103" spans="1:7" x14ac:dyDescent="0.25">
      <c r="A103" t="s">
        <v>5077</v>
      </c>
      <c r="B103" t="str">
        <f>B102</f>
        <v>2:45am</v>
      </c>
      <c r="C103" t="s">
        <v>18</v>
      </c>
      <c r="D103" t="s">
        <v>264</v>
      </c>
      <c r="E103" t="s">
        <v>1181</v>
      </c>
      <c r="F103" t="s">
        <v>1181</v>
      </c>
      <c r="G103" t="s">
        <v>856</v>
      </c>
    </row>
    <row r="104" spans="1:7" x14ac:dyDescent="0.25">
      <c r="A104" t="s">
        <v>5077</v>
      </c>
      <c r="B104" t="s">
        <v>38</v>
      </c>
      <c r="C104" t="s">
        <v>18</v>
      </c>
      <c r="D104" t="s">
        <v>636</v>
      </c>
    </row>
    <row r="105" spans="1:7" x14ac:dyDescent="0.25">
      <c r="A105" t="s">
        <v>5077</v>
      </c>
      <c r="B105" t="s">
        <v>31</v>
      </c>
      <c r="C105" t="s">
        <v>32</v>
      </c>
      <c r="D105" t="s">
        <v>315</v>
      </c>
      <c r="E105" t="s">
        <v>1571</v>
      </c>
      <c r="F105" t="s">
        <v>152</v>
      </c>
      <c r="G105" t="s">
        <v>1074</v>
      </c>
    </row>
    <row r="106" spans="1:7" x14ac:dyDescent="0.25">
      <c r="A106" t="s">
        <v>5077</v>
      </c>
      <c r="B106" t="str">
        <f t="shared" ref="B106:B108" si="4">B105</f>
        <v>4:30am</v>
      </c>
      <c r="C106" t="s">
        <v>32</v>
      </c>
      <c r="D106" t="s">
        <v>378</v>
      </c>
      <c r="E106" t="s">
        <v>801</v>
      </c>
      <c r="F106" t="s">
        <v>801</v>
      </c>
      <c r="G106" t="s">
        <v>1263</v>
      </c>
    </row>
    <row r="107" spans="1:7" x14ac:dyDescent="0.25">
      <c r="A107" t="s">
        <v>5077</v>
      </c>
      <c r="B107" t="str">
        <f t="shared" si="4"/>
        <v>4:30am</v>
      </c>
      <c r="C107" t="s">
        <v>32</v>
      </c>
      <c r="D107" t="s">
        <v>316</v>
      </c>
      <c r="E107" t="s">
        <v>1831</v>
      </c>
      <c r="F107" t="s">
        <v>152</v>
      </c>
      <c r="G107" t="s">
        <v>1688</v>
      </c>
    </row>
    <row r="108" spans="1:7" x14ac:dyDescent="0.25">
      <c r="A108" t="s">
        <v>5077</v>
      </c>
      <c r="B108" t="str">
        <f t="shared" si="4"/>
        <v>4:30am</v>
      </c>
      <c r="C108" t="s">
        <v>32</v>
      </c>
      <c r="D108" t="s">
        <v>383</v>
      </c>
      <c r="E108" t="s">
        <v>96</v>
      </c>
      <c r="F108" t="s">
        <v>213</v>
      </c>
      <c r="G108" t="s">
        <v>234</v>
      </c>
    </row>
    <row r="109" spans="1:7" x14ac:dyDescent="0.25">
      <c r="A109" t="s">
        <v>5077</v>
      </c>
      <c r="B109" t="s">
        <v>119</v>
      </c>
      <c r="C109" t="s">
        <v>18</v>
      </c>
      <c r="D109" t="s">
        <v>177</v>
      </c>
      <c r="E109" t="s">
        <v>210</v>
      </c>
      <c r="F109" t="s">
        <v>97</v>
      </c>
      <c r="G109" t="s">
        <v>73</v>
      </c>
    </row>
    <row r="110" spans="1:7" x14ac:dyDescent="0.25">
      <c r="A110" t="s">
        <v>5077</v>
      </c>
      <c r="B110" t="s">
        <v>211</v>
      </c>
      <c r="C110" t="s">
        <v>18</v>
      </c>
      <c r="D110" t="s">
        <v>232</v>
      </c>
      <c r="E110" t="s">
        <v>1017</v>
      </c>
      <c r="F110" t="s">
        <v>801</v>
      </c>
      <c r="G110" t="s">
        <v>917</v>
      </c>
    </row>
    <row r="111" spans="1:7" x14ac:dyDescent="0.25">
      <c r="A111" t="s">
        <v>5077</v>
      </c>
      <c r="B111" t="s">
        <v>182</v>
      </c>
      <c r="C111" t="s">
        <v>135</v>
      </c>
      <c r="D111" t="s">
        <v>183</v>
      </c>
      <c r="E111" t="s">
        <v>5079</v>
      </c>
      <c r="F111" t="s">
        <v>4885</v>
      </c>
      <c r="G111" t="s">
        <v>4884</v>
      </c>
    </row>
    <row r="112" spans="1:7" x14ac:dyDescent="0.25">
      <c r="A112" t="s">
        <v>5077</v>
      </c>
      <c r="B112" t="str">
        <f>B111</f>
        <v>7:00am</v>
      </c>
      <c r="C112" t="s">
        <v>135</v>
      </c>
      <c r="D112" t="s">
        <v>179</v>
      </c>
      <c r="E112" t="s">
        <v>1106</v>
      </c>
      <c r="F112" t="s">
        <v>1262</v>
      </c>
      <c r="G112" t="s">
        <v>188</v>
      </c>
    </row>
    <row r="113" spans="1:7" x14ac:dyDescent="0.25">
      <c r="A113" t="s">
        <v>5077</v>
      </c>
      <c r="B113" t="s">
        <v>59</v>
      </c>
      <c r="C113" t="s">
        <v>135</v>
      </c>
      <c r="D113" t="s">
        <v>238</v>
      </c>
      <c r="E113" t="s">
        <v>1613</v>
      </c>
      <c r="F113" t="s">
        <v>2890</v>
      </c>
      <c r="G113" t="s">
        <v>5080</v>
      </c>
    </row>
    <row r="114" spans="1:7" x14ac:dyDescent="0.25">
      <c r="A114" t="s">
        <v>5077</v>
      </c>
      <c r="B114" t="s">
        <v>134</v>
      </c>
      <c r="C114" t="s">
        <v>135</v>
      </c>
      <c r="D114" t="s">
        <v>273</v>
      </c>
      <c r="E114" t="s">
        <v>3774</v>
      </c>
      <c r="F114" t="s">
        <v>156</v>
      </c>
      <c r="G114" t="s">
        <v>2336</v>
      </c>
    </row>
    <row r="115" spans="1:7" x14ac:dyDescent="0.25">
      <c r="A115" t="s">
        <v>5077</v>
      </c>
      <c r="B115" t="str">
        <f t="shared" ref="B115:B117" si="5">B114</f>
        <v>8:30am</v>
      </c>
      <c r="C115" t="s">
        <v>60</v>
      </c>
      <c r="D115" t="s">
        <v>189</v>
      </c>
      <c r="E115" t="s">
        <v>5081</v>
      </c>
      <c r="F115" t="s">
        <v>5082</v>
      </c>
      <c r="G115" t="s">
        <v>5083</v>
      </c>
    </row>
    <row r="116" spans="1:7" x14ac:dyDescent="0.25">
      <c r="A116" t="s">
        <v>5077</v>
      </c>
      <c r="B116" t="str">
        <f t="shared" si="5"/>
        <v>8:30am</v>
      </c>
      <c r="C116" t="s">
        <v>60</v>
      </c>
      <c r="D116" t="s">
        <v>179</v>
      </c>
      <c r="E116" t="s">
        <v>1594</v>
      </c>
      <c r="F116" t="s">
        <v>2005</v>
      </c>
      <c r="G116" t="s">
        <v>972</v>
      </c>
    </row>
    <row r="117" spans="1:7" x14ac:dyDescent="0.25">
      <c r="A117" t="s">
        <v>5077</v>
      </c>
      <c r="B117" t="str">
        <f t="shared" si="5"/>
        <v>8:30am</v>
      </c>
      <c r="C117" t="s">
        <v>60</v>
      </c>
      <c r="D117" t="s">
        <v>194</v>
      </c>
      <c r="E117" t="s">
        <v>178</v>
      </c>
      <c r="F117" t="s">
        <v>123</v>
      </c>
      <c r="G117" t="s">
        <v>286</v>
      </c>
    </row>
    <row r="118" spans="1:7" x14ac:dyDescent="0.25">
      <c r="A118" t="s">
        <v>5077</v>
      </c>
      <c r="B118" t="s">
        <v>65</v>
      </c>
      <c r="C118" t="s">
        <v>60</v>
      </c>
      <c r="D118" t="s">
        <v>284</v>
      </c>
      <c r="E118" t="s">
        <v>72</v>
      </c>
      <c r="F118" t="s">
        <v>234</v>
      </c>
      <c r="G118" t="s">
        <v>671</v>
      </c>
    </row>
    <row r="119" spans="1:7" x14ac:dyDescent="0.25">
      <c r="A119" t="s">
        <v>5077</v>
      </c>
      <c r="B119" t="s">
        <v>1008</v>
      </c>
      <c r="C119" t="s">
        <v>60</v>
      </c>
      <c r="D119" t="s">
        <v>5084</v>
      </c>
    </row>
    <row r="120" spans="1:7" x14ac:dyDescent="0.25">
      <c r="A120" t="s">
        <v>5077</v>
      </c>
      <c r="B120" t="s">
        <v>222</v>
      </c>
      <c r="C120" t="s">
        <v>32</v>
      </c>
      <c r="D120" t="s">
        <v>340</v>
      </c>
      <c r="E120" t="s">
        <v>153</v>
      </c>
      <c r="G120" t="s">
        <v>1709</v>
      </c>
    </row>
    <row r="121" spans="1:7" x14ac:dyDescent="0.25">
      <c r="A121" t="s">
        <v>5085</v>
      </c>
      <c r="B121" t="s">
        <v>14</v>
      </c>
      <c r="C121" t="s">
        <v>36</v>
      </c>
      <c r="D121" t="s">
        <v>16</v>
      </c>
    </row>
    <row r="122" spans="1:7" x14ac:dyDescent="0.25">
      <c r="A122" t="s">
        <v>5085</v>
      </c>
      <c r="B122" t="s">
        <v>225</v>
      </c>
      <c r="C122" t="s">
        <v>9</v>
      </c>
      <c r="D122" t="s">
        <v>785</v>
      </c>
      <c r="E122" t="s">
        <v>5086</v>
      </c>
      <c r="G122" t="s">
        <v>2499</v>
      </c>
    </row>
    <row r="123" spans="1:7" x14ac:dyDescent="0.25">
      <c r="A123" t="s">
        <v>5087</v>
      </c>
      <c r="B123" t="s">
        <v>207</v>
      </c>
      <c r="C123" t="s">
        <v>18</v>
      </c>
      <c r="D123" t="s">
        <v>636</v>
      </c>
    </row>
    <row r="124" spans="1:7" x14ac:dyDescent="0.25">
      <c r="A124" t="s">
        <v>5087</v>
      </c>
      <c r="B124" t="s">
        <v>134</v>
      </c>
      <c r="C124" t="s">
        <v>135</v>
      </c>
      <c r="D124" t="s">
        <v>280</v>
      </c>
      <c r="E124" t="s">
        <v>209</v>
      </c>
      <c r="F124" t="s">
        <v>209</v>
      </c>
      <c r="G124" t="s">
        <v>525</v>
      </c>
    </row>
    <row r="125" spans="1:7" x14ac:dyDescent="0.25">
      <c r="A125" t="s">
        <v>5087</v>
      </c>
      <c r="B125" t="s">
        <v>450</v>
      </c>
      <c r="C125" t="s">
        <v>60</v>
      </c>
      <c r="D125" t="s">
        <v>2363</v>
      </c>
    </row>
    <row r="126" spans="1:7" x14ac:dyDescent="0.25">
      <c r="A126" t="s">
        <v>5087</v>
      </c>
      <c r="B126" t="s">
        <v>157</v>
      </c>
      <c r="C126" t="s">
        <v>135</v>
      </c>
      <c r="D126" t="s">
        <v>214</v>
      </c>
    </row>
    <row r="127" spans="1:7" x14ac:dyDescent="0.25">
      <c r="A127" t="s">
        <v>5087</v>
      </c>
      <c r="B127" t="s">
        <v>5088</v>
      </c>
      <c r="C127" t="s">
        <v>60</v>
      </c>
      <c r="D127" t="s">
        <v>5089</v>
      </c>
    </row>
    <row r="128" spans="1:7" x14ac:dyDescent="0.25">
      <c r="A128" t="s">
        <v>5087</v>
      </c>
      <c r="B128" t="s">
        <v>386</v>
      </c>
      <c r="C128" t="s">
        <v>85</v>
      </c>
      <c r="D128" t="s">
        <v>387</v>
      </c>
      <c r="E128" t="s">
        <v>3549</v>
      </c>
      <c r="G128" t="s">
        <v>389</v>
      </c>
    </row>
    <row r="129" spans="1:7" x14ac:dyDescent="0.25">
      <c r="A129" t="s">
        <v>5087</v>
      </c>
      <c r="B129" t="s">
        <v>162</v>
      </c>
      <c r="C129" t="s">
        <v>36</v>
      </c>
      <c r="D129" t="s">
        <v>336</v>
      </c>
      <c r="E129" t="s">
        <v>827</v>
      </c>
      <c r="G129" t="s">
        <v>651</v>
      </c>
    </row>
    <row r="130" spans="1:7" x14ac:dyDescent="0.25">
      <c r="A130" t="s">
        <v>5087</v>
      </c>
      <c r="B130" t="str">
        <f t="shared" ref="B130:B131" si="6">B129</f>
        <v>6:50pm</v>
      </c>
      <c r="C130" t="s">
        <v>36</v>
      </c>
      <c r="D130" t="s">
        <v>424</v>
      </c>
      <c r="E130" t="s">
        <v>5090</v>
      </c>
      <c r="F130" t="s">
        <v>3292</v>
      </c>
      <c r="G130" t="s">
        <v>4890</v>
      </c>
    </row>
    <row r="131" spans="1:7" x14ac:dyDescent="0.25">
      <c r="A131" t="s">
        <v>5087</v>
      </c>
      <c r="B131" t="str">
        <f t="shared" si="6"/>
        <v>6:50pm</v>
      </c>
      <c r="C131" t="s">
        <v>36</v>
      </c>
      <c r="D131" t="s">
        <v>339</v>
      </c>
      <c r="E131" t="s">
        <v>233</v>
      </c>
      <c r="F131" t="s">
        <v>337</v>
      </c>
      <c r="G131" t="s">
        <v>233</v>
      </c>
    </row>
    <row r="132" spans="1:7" x14ac:dyDescent="0.25">
      <c r="A132" t="s">
        <v>5087</v>
      </c>
      <c r="B132" t="s">
        <v>222</v>
      </c>
      <c r="C132" t="s">
        <v>32</v>
      </c>
      <c r="D132" t="s">
        <v>223</v>
      </c>
      <c r="E132" t="s">
        <v>1206</v>
      </c>
      <c r="G132" t="s">
        <v>2459</v>
      </c>
    </row>
    <row r="133" spans="1:7" x14ac:dyDescent="0.25">
      <c r="A133" t="s">
        <v>5087</v>
      </c>
      <c r="B133" t="str">
        <f>B132</f>
        <v>7:01pm</v>
      </c>
      <c r="C133" t="s">
        <v>32</v>
      </c>
      <c r="D133" t="s">
        <v>392</v>
      </c>
      <c r="E133" t="s">
        <v>5091</v>
      </c>
      <c r="F133" t="s">
        <v>5091</v>
      </c>
      <c r="G133" t="s">
        <v>5092</v>
      </c>
    </row>
    <row r="134" spans="1:7" x14ac:dyDescent="0.25">
      <c r="A134" t="s">
        <v>5087</v>
      </c>
      <c r="B134" t="s">
        <v>361</v>
      </c>
      <c r="C134" t="s">
        <v>301</v>
      </c>
      <c r="D134" t="s">
        <v>362</v>
      </c>
      <c r="E134" t="s">
        <v>5093</v>
      </c>
      <c r="G134" t="s">
        <v>4941</v>
      </c>
    </row>
    <row r="135" spans="1:7" x14ac:dyDescent="0.25">
      <c r="A135" t="s">
        <v>5087</v>
      </c>
      <c r="B135" t="str">
        <f>B134</f>
        <v>9:00pm</v>
      </c>
      <c r="C135" t="s">
        <v>301</v>
      </c>
      <c r="D135" t="s">
        <v>365</v>
      </c>
      <c r="E135" t="s">
        <v>1163</v>
      </c>
      <c r="F135" t="s">
        <v>591</v>
      </c>
      <c r="G135" t="s">
        <v>4942</v>
      </c>
    </row>
    <row r="136" spans="1:7" x14ac:dyDescent="0.25">
      <c r="A136" t="s">
        <v>5087</v>
      </c>
      <c r="B136" t="s">
        <v>465</v>
      </c>
      <c r="C136" t="s">
        <v>301</v>
      </c>
      <c r="D136" t="s">
        <v>302</v>
      </c>
      <c r="E136" t="s">
        <v>5094</v>
      </c>
      <c r="F136" t="s">
        <v>5095</v>
      </c>
      <c r="G136" t="s">
        <v>4911</v>
      </c>
    </row>
    <row r="137" spans="1:7" x14ac:dyDescent="0.25">
      <c r="A137" t="s">
        <v>5096</v>
      </c>
      <c r="B137" t="s">
        <v>307</v>
      </c>
      <c r="C137" t="s">
        <v>36</v>
      </c>
      <c r="D137" t="s">
        <v>342</v>
      </c>
      <c r="E137" t="s">
        <v>5097</v>
      </c>
      <c r="F137" t="s">
        <v>5098</v>
      </c>
      <c r="G137" t="s">
        <v>4893</v>
      </c>
    </row>
    <row r="138" spans="1:7" x14ac:dyDescent="0.25">
      <c r="A138" t="s">
        <v>5096</v>
      </c>
      <c r="B138" t="s">
        <v>207</v>
      </c>
      <c r="C138" t="s">
        <v>18</v>
      </c>
      <c r="D138" t="s">
        <v>257</v>
      </c>
      <c r="E138" t="s">
        <v>1263</v>
      </c>
      <c r="F138" t="s">
        <v>1197</v>
      </c>
      <c r="G138" t="s">
        <v>1206</v>
      </c>
    </row>
    <row r="139" spans="1:7" x14ac:dyDescent="0.25">
      <c r="A139" t="s">
        <v>5096</v>
      </c>
      <c r="B139" t="s">
        <v>258</v>
      </c>
      <c r="C139" t="s">
        <v>18</v>
      </c>
      <c r="D139" t="s">
        <v>261</v>
      </c>
      <c r="E139" t="s">
        <v>5099</v>
      </c>
      <c r="G139" t="s">
        <v>4900</v>
      </c>
    </row>
    <row r="140" spans="1:7" x14ac:dyDescent="0.25">
      <c r="A140" t="s">
        <v>5096</v>
      </c>
      <c r="B140" t="s">
        <v>27</v>
      </c>
      <c r="C140" t="s">
        <v>18</v>
      </c>
      <c r="D140" t="s">
        <v>636</v>
      </c>
    </row>
    <row r="141" spans="1:7" x14ac:dyDescent="0.25">
      <c r="A141" t="s">
        <v>5096</v>
      </c>
      <c r="B141" t="s">
        <v>31</v>
      </c>
      <c r="C141" t="s">
        <v>32</v>
      </c>
      <c r="D141" t="s">
        <v>267</v>
      </c>
      <c r="E141" t="s">
        <v>5100</v>
      </c>
      <c r="F141" t="s">
        <v>3235</v>
      </c>
      <c r="G141" t="s">
        <v>3235</v>
      </c>
    </row>
    <row r="142" spans="1:7" x14ac:dyDescent="0.25">
      <c r="A142" t="s">
        <v>5096</v>
      </c>
      <c r="B142" t="s">
        <v>4035</v>
      </c>
      <c r="C142" t="s">
        <v>32</v>
      </c>
      <c r="D142" t="s">
        <v>379</v>
      </c>
      <c r="E142" t="s">
        <v>2499</v>
      </c>
      <c r="F142" t="s">
        <v>1399</v>
      </c>
      <c r="G142" t="s">
        <v>4680</v>
      </c>
    </row>
    <row r="143" spans="1:7" x14ac:dyDescent="0.25">
      <c r="A143" t="s">
        <v>5096</v>
      </c>
      <c r="B143" t="s">
        <v>119</v>
      </c>
      <c r="C143" t="s">
        <v>32</v>
      </c>
      <c r="D143" t="s">
        <v>330</v>
      </c>
      <c r="E143" t="s">
        <v>73</v>
      </c>
      <c r="G143" t="s">
        <v>917</v>
      </c>
    </row>
    <row r="144" spans="1:7" x14ac:dyDescent="0.25">
      <c r="A144" t="s">
        <v>5096</v>
      </c>
      <c r="B144" t="s">
        <v>5101</v>
      </c>
      <c r="C144" t="s">
        <v>32</v>
      </c>
      <c r="D144" t="s">
        <v>253</v>
      </c>
      <c r="E144" t="s">
        <v>5102</v>
      </c>
      <c r="G144" t="s">
        <v>1016</v>
      </c>
    </row>
    <row r="145" spans="1:7" x14ac:dyDescent="0.25">
      <c r="A145" t="s">
        <v>5096</v>
      </c>
      <c r="B145" t="s">
        <v>129</v>
      </c>
      <c r="C145" t="s">
        <v>60</v>
      </c>
      <c r="D145" t="s">
        <v>235</v>
      </c>
      <c r="E145" t="s">
        <v>5103</v>
      </c>
      <c r="G145" t="s">
        <v>3008</v>
      </c>
    </row>
    <row r="146" spans="1:7" x14ac:dyDescent="0.25">
      <c r="A146" t="s">
        <v>5096</v>
      </c>
      <c r="B146" t="s">
        <v>325</v>
      </c>
      <c r="C146" t="s">
        <v>60</v>
      </c>
      <c r="D146" t="s">
        <v>204</v>
      </c>
    </row>
    <row r="147" spans="1:7" x14ac:dyDescent="0.25">
      <c r="A147" t="s">
        <v>5096</v>
      </c>
      <c r="B147" t="s">
        <v>134</v>
      </c>
      <c r="C147" t="s">
        <v>135</v>
      </c>
      <c r="D147" t="s">
        <v>86</v>
      </c>
      <c r="E147" t="s">
        <v>1289</v>
      </c>
      <c r="F147" t="s">
        <v>939</v>
      </c>
      <c r="G147" t="s">
        <v>964</v>
      </c>
    </row>
    <row r="148" spans="1:7" x14ac:dyDescent="0.25">
      <c r="A148" t="s">
        <v>5096</v>
      </c>
      <c r="B148" t="str">
        <f>B147</f>
        <v>8:30am</v>
      </c>
      <c r="C148" t="s">
        <v>60</v>
      </c>
      <c r="D148" t="s">
        <v>86</v>
      </c>
      <c r="E148" t="s">
        <v>5104</v>
      </c>
      <c r="F148" t="s">
        <v>4343</v>
      </c>
      <c r="G148" t="s">
        <v>5105</v>
      </c>
    </row>
    <row r="149" spans="1:7" x14ac:dyDescent="0.25">
      <c r="A149" t="s">
        <v>5096</v>
      </c>
      <c r="B149" t="s">
        <v>1064</v>
      </c>
      <c r="C149" t="s">
        <v>60</v>
      </c>
      <c r="D149" t="s">
        <v>4566</v>
      </c>
    </row>
    <row r="150" spans="1:7" x14ac:dyDescent="0.25">
      <c r="A150" t="s">
        <v>5096</v>
      </c>
      <c r="B150" t="s">
        <v>65</v>
      </c>
      <c r="C150" t="s">
        <v>60</v>
      </c>
      <c r="D150" t="s">
        <v>241</v>
      </c>
      <c r="E150" t="s">
        <v>4014</v>
      </c>
      <c r="F150" t="s">
        <v>2769</v>
      </c>
      <c r="G150" t="s">
        <v>1687</v>
      </c>
    </row>
    <row r="151" spans="1:7" x14ac:dyDescent="0.25">
      <c r="A151" t="s">
        <v>5096</v>
      </c>
      <c r="B151" t="str">
        <f>B150</f>
        <v>10:00am</v>
      </c>
      <c r="C151" t="s">
        <v>60</v>
      </c>
      <c r="D151" t="s">
        <v>287</v>
      </c>
      <c r="E151" t="s">
        <v>5106</v>
      </c>
      <c r="G151" t="s">
        <v>5107</v>
      </c>
    </row>
    <row r="152" spans="1:7" x14ac:dyDescent="0.25">
      <c r="A152" t="s">
        <v>5096</v>
      </c>
      <c r="B152" t="s">
        <v>82</v>
      </c>
      <c r="C152" t="s">
        <v>60</v>
      </c>
      <c r="D152" t="s">
        <v>216</v>
      </c>
    </row>
    <row r="153" spans="1:7" x14ac:dyDescent="0.25">
      <c r="A153" t="s">
        <v>5096</v>
      </c>
      <c r="B153" t="str">
        <f>B152</f>
        <v>2:00pm</v>
      </c>
      <c r="C153" t="s">
        <v>60</v>
      </c>
      <c r="D153" t="s">
        <v>350</v>
      </c>
      <c r="E153" t="s">
        <v>5108</v>
      </c>
      <c r="F153" t="s">
        <v>5109</v>
      </c>
      <c r="G153" t="s">
        <v>4914</v>
      </c>
    </row>
    <row r="154" spans="1:7" x14ac:dyDescent="0.25">
      <c r="A154" t="s">
        <v>5096</v>
      </c>
      <c r="B154" t="s">
        <v>84</v>
      </c>
      <c r="C154" t="s">
        <v>85</v>
      </c>
      <c r="D154" t="s">
        <v>333</v>
      </c>
      <c r="E154" t="s">
        <v>1025</v>
      </c>
      <c r="G154" t="s">
        <v>5110</v>
      </c>
    </row>
    <row r="155" spans="1:7" x14ac:dyDescent="0.25">
      <c r="A155" t="s">
        <v>5096</v>
      </c>
      <c r="B155" t="s">
        <v>806</v>
      </c>
      <c r="C155" t="s">
        <v>60</v>
      </c>
      <c r="D155" t="s">
        <v>5084</v>
      </c>
    </row>
    <row r="156" spans="1:7" x14ac:dyDescent="0.25">
      <c r="A156" t="s">
        <v>5096</v>
      </c>
      <c r="B156" t="s">
        <v>225</v>
      </c>
      <c r="C156" t="s">
        <v>9</v>
      </c>
      <c r="D156" t="s">
        <v>360</v>
      </c>
      <c r="E156" t="s">
        <v>285</v>
      </c>
      <c r="F156" t="s">
        <v>138</v>
      </c>
      <c r="G156" t="s">
        <v>541</v>
      </c>
    </row>
    <row r="157" spans="1:7" x14ac:dyDescent="0.25">
      <c r="A157" t="s">
        <v>5111</v>
      </c>
      <c r="B157" t="s">
        <v>311</v>
      </c>
      <c r="C157" t="s">
        <v>36</v>
      </c>
      <c r="D157" t="s">
        <v>312</v>
      </c>
      <c r="E157" t="s">
        <v>5112</v>
      </c>
      <c r="G157" t="s">
        <v>5113</v>
      </c>
    </row>
    <row r="158" spans="1:7" x14ac:dyDescent="0.25">
      <c r="A158" t="s">
        <v>5111</v>
      </c>
      <c r="B158" t="s">
        <v>258</v>
      </c>
      <c r="C158" t="s">
        <v>18</v>
      </c>
      <c r="D158" t="s">
        <v>345</v>
      </c>
      <c r="E158" t="s">
        <v>71</v>
      </c>
      <c r="F158" t="s">
        <v>209</v>
      </c>
      <c r="G158" t="s">
        <v>152</v>
      </c>
    </row>
    <row r="159" spans="1:7" x14ac:dyDescent="0.25">
      <c r="A159" t="s">
        <v>5111</v>
      </c>
      <c r="B159" t="s">
        <v>27</v>
      </c>
      <c r="C159" t="s">
        <v>18</v>
      </c>
      <c r="D159" t="s">
        <v>370</v>
      </c>
      <c r="E159" t="s">
        <v>1831</v>
      </c>
      <c r="F159" t="s">
        <v>764</v>
      </c>
      <c r="G159" t="s">
        <v>801</v>
      </c>
    </row>
    <row r="160" spans="1:7" x14ac:dyDescent="0.25">
      <c r="A160" t="s">
        <v>5111</v>
      </c>
      <c r="B160" t="s">
        <v>119</v>
      </c>
      <c r="C160" t="s">
        <v>18</v>
      </c>
      <c r="D160" t="s">
        <v>316</v>
      </c>
      <c r="E160" t="s">
        <v>1688</v>
      </c>
      <c r="F160" t="s">
        <v>1026</v>
      </c>
      <c r="G160" t="s">
        <v>1688</v>
      </c>
    </row>
    <row r="161" spans="1:7" x14ac:dyDescent="0.25">
      <c r="A161" t="s">
        <v>5111</v>
      </c>
      <c r="B161" t="s">
        <v>134</v>
      </c>
      <c r="C161" t="s">
        <v>60</v>
      </c>
      <c r="D161" t="s">
        <v>346</v>
      </c>
      <c r="E161" t="s">
        <v>1017</v>
      </c>
      <c r="F161" t="s">
        <v>764</v>
      </c>
      <c r="G161" t="s">
        <v>1170</v>
      </c>
    </row>
    <row r="162" spans="1:7" x14ac:dyDescent="0.25">
      <c r="A162" t="s">
        <v>5111</v>
      </c>
      <c r="B162" t="str">
        <f t="shared" ref="B162:B163" si="7">B161</f>
        <v>8:30am</v>
      </c>
      <c r="C162" t="s">
        <v>60</v>
      </c>
      <c r="D162" t="s">
        <v>177</v>
      </c>
      <c r="E162" t="s">
        <v>2480</v>
      </c>
      <c r="F162" t="s">
        <v>671</v>
      </c>
      <c r="G162" t="s">
        <v>1026</v>
      </c>
    </row>
    <row r="163" spans="1:7" x14ac:dyDescent="0.25">
      <c r="A163" t="s">
        <v>5111</v>
      </c>
      <c r="B163" t="str">
        <f t="shared" si="7"/>
        <v>8:30am</v>
      </c>
      <c r="C163" t="s">
        <v>60</v>
      </c>
      <c r="D163" t="s">
        <v>348</v>
      </c>
      <c r="E163" t="s">
        <v>1386</v>
      </c>
      <c r="F163" t="s">
        <v>4269</v>
      </c>
      <c r="G163" t="s">
        <v>3165</v>
      </c>
    </row>
    <row r="164" spans="1:7" x14ac:dyDescent="0.25">
      <c r="A164" t="s">
        <v>5111</v>
      </c>
      <c r="B164" t="s">
        <v>65</v>
      </c>
      <c r="C164" t="s">
        <v>60</v>
      </c>
      <c r="D164" t="s">
        <v>349</v>
      </c>
      <c r="E164" t="s">
        <v>213</v>
      </c>
      <c r="F164" t="s">
        <v>152</v>
      </c>
      <c r="G164" t="s">
        <v>72</v>
      </c>
    </row>
    <row r="165" spans="1:7" x14ac:dyDescent="0.25">
      <c r="A165" t="s">
        <v>5111</v>
      </c>
      <c r="B165" t="s">
        <v>157</v>
      </c>
      <c r="C165" t="s">
        <v>60</v>
      </c>
      <c r="D165" t="s">
        <v>158</v>
      </c>
      <c r="E165" t="s">
        <v>1599</v>
      </c>
      <c r="F165" t="s">
        <v>1040</v>
      </c>
      <c r="G165" t="s">
        <v>5061</v>
      </c>
    </row>
    <row r="166" spans="1:7" x14ac:dyDescent="0.25">
      <c r="A166" t="s">
        <v>5111</v>
      </c>
      <c r="B166" t="s">
        <v>82</v>
      </c>
      <c r="C166" t="s">
        <v>60</v>
      </c>
      <c r="D166" t="s">
        <v>459</v>
      </c>
    </row>
    <row r="167" spans="1:7" x14ac:dyDescent="0.25">
      <c r="A167" t="s">
        <v>5111</v>
      </c>
      <c r="B167" t="s">
        <v>162</v>
      </c>
      <c r="C167" t="s">
        <v>36</v>
      </c>
      <c r="D167" t="s">
        <v>356</v>
      </c>
      <c r="E167" t="s">
        <v>4283</v>
      </c>
      <c r="F167" t="s">
        <v>5114</v>
      </c>
      <c r="G167" t="s">
        <v>1947</v>
      </c>
    </row>
    <row r="168" spans="1:7" x14ac:dyDescent="0.25">
      <c r="A168" t="s">
        <v>5111</v>
      </c>
      <c r="B168" t="str">
        <f>B167</f>
        <v>6:50pm</v>
      </c>
      <c r="C168" t="s">
        <v>36</v>
      </c>
      <c r="D168" t="s">
        <v>390</v>
      </c>
      <c r="E168" t="s">
        <v>347</v>
      </c>
      <c r="F168" t="s">
        <v>226</v>
      </c>
      <c r="G168" t="s">
        <v>359</v>
      </c>
    </row>
    <row r="169" spans="1:7" x14ac:dyDescent="0.25">
      <c r="A169" t="s">
        <v>5111</v>
      </c>
      <c r="B169" t="s">
        <v>225</v>
      </c>
      <c r="C169" t="s">
        <v>9</v>
      </c>
      <c r="D169" t="s">
        <v>183</v>
      </c>
      <c r="E169" t="s">
        <v>3606</v>
      </c>
      <c r="F169" t="s">
        <v>4885</v>
      </c>
      <c r="G169" t="s">
        <v>5115</v>
      </c>
    </row>
    <row r="170" spans="1:7" x14ac:dyDescent="0.25">
      <c r="A170" t="s">
        <v>5111</v>
      </c>
      <c r="B170" t="str">
        <f t="shared" ref="B170:B171" si="8">B169</f>
        <v>7:30pm</v>
      </c>
      <c r="C170" t="s">
        <v>9</v>
      </c>
      <c r="D170" t="s">
        <v>179</v>
      </c>
      <c r="E170" t="s">
        <v>193</v>
      </c>
      <c r="F170" t="s">
        <v>193</v>
      </c>
      <c r="G170" t="s">
        <v>402</v>
      </c>
    </row>
    <row r="171" spans="1:7" x14ac:dyDescent="0.25">
      <c r="A171" t="s">
        <v>5111</v>
      </c>
      <c r="B171" t="str">
        <f t="shared" si="8"/>
        <v>7:30pm</v>
      </c>
      <c r="C171" t="s">
        <v>9</v>
      </c>
      <c r="D171" t="s">
        <v>461</v>
      </c>
    </row>
    <row r="172" spans="1:7" x14ac:dyDescent="0.25">
      <c r="A172" t="s">
        <v>5111</v>
      </c>
      <c r="B172" t="s">
        <v>5116</v>
      </c>
      <c r="C172" t="s">
        <v>301</v>
      </c>
      <c r="D172" t="s">
        <v>372</v>
      </c>
      <c r="E172" t="s">
        <v>5117</v>
      </c>
      <c r="G172" t="s">
        <v>595</v>
      </c>
    </row>
    <row r="173" spans="1:7" x14ac:dyDescent="0.25">
      <c r="A173" t="s">
        <v>5118</v>
      </c>
      <c r="B173" t="s">
        <v>207</v>
      </c>
      <c r="C173" t="s">
        <v>18</v>
      </c>
      <c r="D173" t="s">
        <v>432</v>
      </c>
      <c r="E173" t="s">
        <v>178</v>
      </c>
      <c r="F173" t="s">
        <v>178</v>
      </c>
      <c r="G173" t="s">
        <v>178</v>
      </c>
    </row>
    <row r="174" spans="1:7" x14ac:dyDescent="0.25">
      <c r="A174" t="s">
        <v>5118</v>
      </c>
      <c r="B174" t="s">
        <v>119</v>
      </c>
      <c r="C174" t="s">
        <v>18</v>
      </c>
      <c r="D174" t="s">
        <v>440</v>
      </c>
      <c r="E174" t="s">
        <v>171</v>
      </c>
      <c r="F174" t="s">
        <v>171</v>
      </c>
      <c r="G174" t="s">
        <v>171</v>
      </c>
    </row>
    <row r="175" spans="1:7" x14ac:dyDescent="0.25">
      <c r="A175" t="s">
        <v>5118</v>
      </c>
      <c r="B175" t="str">
        <f>B174</f>
        <v>5:00am</v>
      </c>
      <c r="C175" t="s">
        <v>18</v>
      </c>
      <c r="D175" t="s">
        <v>441</v>
      </c>
      <c r="E175" t="s">
        <v>233</v>
      </c>
      <c r="F175" t="s">
        <v>233</v>
      </c>
      <c r="G175" t="s">
        <v>121</v>
      </c>
    </row>
    <row r="176" spans="1:7" x14ac:dyDescent="0.25">
      <c r="A176" t="s">
        <v>5118</v>
      </c>
      <c r="B176" t="s">
        <v>322</v>
      </c>
      <c r="C176" t="s">
        <v>18</v>
      </c>
      <c r="D176" t="s">
        <v>323</v>
      </c>
      <c r="E176" t="s">
        <v>1226</v>
      </c>
      <c r="F176" t="s">
        <v>1226</v>
      </c>
      <c r="G176" t="s">
        <v>1871</v>
      </c>
    </row>
    <row r="177" spans="1:7" x14ac:dyDescent="0.25">
      <c r="A177" t="s">
        <v>5118</v>
      </c>
      <c r="B177" t="s">
        <v>134</v>
      </c>
      <c r="C177" t="s">
        <v>135</v>
      </c>
      <c r="D177" t="s">
        <v>384</v>
      </c>
      <c r="E177" t="s">
        <v>3165</v>
      </c>
      <c r="F177" t="s">
        <v>2025</v>
      </c>
      <c r="G177" t="s">
        <v>917</v>
      </c>
    </row>
    <row r="178" spans="1:7" x14ac:dyDescent="0.25">
      <c r="A178" t="s">
        <v>5118</v>
      </c>
      <c r="B178" t="str">
        <f t="shared" ref="B178:B182" si="9">B177</f>
        <v>8:30am</v>
      </c>
      <c r="C178" t="s">
        <v>18</v>
      </c>
      <c r="D178" t="s">
        <v>327</v>
      </c>
    </row>
    <row r="179" spans="1:7" x14ac:dyDescent="0.25">
      <c r="A179" t="s">
        <v>5118</v>
      </c>
      <c r="B179" t="str">
        <f t="shared" si="9"/>
        <v>8:30am</v>
      </c>
      <c r="C179" t="s">
        <v>60</v>
      </c>
      <c r="D179" t="s">
        <v>176</v>
      </c>
      <c r="E179" t="s">
        <v>385</v>
      </c>
      <c r="F179" t="s">
        <v>801</v>
      </c>
      <c r="G179" t="s">
        <v>1108</v>
      </c>
    </row>
    <row r="180" spans="1:7" x14ac:dyDescent="0.25">
      <c r="A180" t="s">
        <v>5118</v>
      </c>
      <c r="B180" t="str">
        <f t="shared" si="9"/>
        <v>8:30am</v>
      </c>
      <c r="C180" t="s">
        <v>60</v>
      </c>
      <c r="D180" t="s">
        <v>143</v>
      </c>
      <c r="E180" t="s">
        <v>5119</v>
      </c>
      <c r="F180" t="s">
        <v>3968</v>
      </c>
      <c r="G180" t="s">
        <v>4622</v>
      </c>
    </row>
    <row r="181" spans="1:7" x14ac:dyDescent="0.25">
      <c r="A181" t="s">
        <v>5118</v>
      </c>
      <c r="B181" t="str">
        <f t="shared" si="9"/>
        <v>8:30am</v>
      </c>
      <c r="C181" t="s">
        <v>60</v>
      </c>
      <c r="D181" t="s">
        <v>445</v>
      </c>
      <c r="E181" t="s">
        <v>123</v>
      </c>
      <c r="F181" t="s">
        <v>97</v>
      </c>
      <c r="G181" t="s">
        <v>97</v>
      </c>
    </row>
    <row r="182" spans="1:7" x14ac:dyDescent="0.25">
      <c r="A182" t="s">
        <v>5118</v>
      </c>
      <c r="B182" t="str">
        <f t="shared" si="9"/>
        <v>8:30am</v>
      </c>
      <c r="C182" t="s">
        <v>60</v>
      </c>
      <c r="D182" t="s">
        <v>413</v>
      </c>
      <c r="E182" t="s">
        <v>3435</v>
      </c>
      <c r="F182" t="s">
        <v>5120</v>
      </c>
      <c r="G182" t="s">
        <v>4944</v>
      </c>
    </row>
    <row r="183" spans="1:7" x14ac:dyDescent="0.25">
      <c r="A183" t="s">
        <v>5118</v>
      </c>
      <c r="B183" t="s">
        <v>65</v>
      </c>
      <c r="C183" t="s">
        <v>60</v>
      </c>
      <c r="D183" t="s">
        <v>512</v>
      </c>
      <c r="E183" t="s">
        <v>5121</v>
      </c>
      <c r="F183" t="s">
        <v>3399</v>
      </c>
      <c r="G183" t="s">
        <v>4982</v>
      </c>
    </row>
    <row r="184" spans="1:7" x14ac:dyDescent="0.25">
      <c r="A184" t="s">
        <v>5118</v>
      </c>
      <c r="B184" t="str">
        <f>B183</f>
        <v>10:00am</v>
      </c>
      <c r="C184" t="s">
        <v>60</v>
      </c>
      <c r="D184" t="s">
        <v>5122</v>
      </c>
    </row>
    <row r="185" spans="1:7" x14ac:dyDescent="0.25">
      <c r="A185" t="s">
        <v>5118</v>
      </c>
      <c r="B185" t="s">
        <v>157</v>
      </c>
      <c r="C185" t="s">
        <v>60</v>
      </c>
      <c r="D185" t="s">
        <v>199</v>
      </c>
      <c r="E185" t="s">
        <v>5123</v>
      </c>
      <c r="F185" t="s">
        <v>5124</v>
      </c>
      <c r="G185" t="s">
        <v>200</v>
      </c>
    </row>
    <row r="186" spans="1:7" x14ac:dyDescent="0.25">
      <c r="A186" t="s">
        <v>5118</v>
      </c>
      <c r="B186" t="s">
        <v>1187</v>
      </c>
      <c r="C186" t="s">
        <v>15</v>
      </c>
      <c r="D186" t="s">
        <v>1645</v>
      </c>
    </row>
    <row r="187" spans="1:7" x14ac:dyDescent="0.25">
      <c r="A187" t="s">
        <v>5118</v>
      </c>
      <c r="B187" t="s">
        <v>2740</v>
      </c>
      <c r="C187" t="s">
        <v>60</v>
      </c>
      <c r="D187" t="s">
        <v>2670</v>
      </c>
    </row>
    <row r="188" spans="1:7" x14ac:dyDescent="0.25">
      <c r="A188" t="s">
        <v>5118</v>
      </c>
      <c r="B188" t="str">
        <f>B187</f>
        <v>1:40pm</v>
      </c>
      <c r="C188" t="s">
        <v>60</v>
      </c>
      <c r="D188" t="s">
        <v>5089</v>
      </c>
    </row>
    <row r="189" spans="1:7" x14ac:dyDescent="0.25">
      <c r="A189" t="s">
        <v>5118</v>
      </c>
      <c r="B189" t="s">
        <v>5125</v>
      </c>
      <c r="C189" t="s">
        <v>60</v>
      </c>
      <c r="D189" t="s">
        <v>5040</v>
      </c>
    </row>
    <row r="190" spans="1:7" x14ac:dyDescent="0.25">
      <c r="A190" t="s">
        <v>5118</v>
      </c>
      <c r="B190" t="s">
        <v>225</v>
      </c>
      <c r="C190" t="s">
        <v>36</v>
      </c>
      <c r="D190" t="s">
        <v>3728</v>
      </c>
    </row>
    <row r="191" spans="1:7" x14ac:dyDescent="0.25">
      <c r="A191" t="s">
        <v>5126</v>
      </c>
      <c r="B191" t="s">
        <v>17</v>
      </c>
      <c r="C191" t="s">
        <v>15</v>
      </c>
      <c r="D191" t="s">
        <v>176</v>
      </c>
      <c r="E191" t="s">
        <v>213</v>
      </c>
      <c r="F191" t="s">
        <v>72</v>
      </c>
      <c r="G191" t="s">
        <v>1074</v>
      </c>
    </row>
    <row r="192" spans="1:7" x14ac:dyDescent="0.25">
      <c r="A192" t="s">
        <v>5126</v>
      </c>
      <c r="B192" t="s">
        <v>42</v>
      </c>
      <c r="C192" t="s">
        <v>32</v>
      </c>
      <c r="D192" t="s">
        <v>1311</v>
      </c>
    </row>
    <row r="193" spans="1:7" x14ac:dyDescent="0.25">
      <c r="A193" t="s">
        <v>5126</v>
      </c>
      <c r="B193" t="s">
        <v>5127</v>
      </c>
      <c r="C193" t="s">
        <v>18</v>
      </c>
      <c r="D193" t="s">
        <v>86</v>
      </c>
      <c r="E193" t="s">
        <v>4544</v>
      </c>
      <c r="F193" t="s">
        <v>3062</v>
      </c>
      <c r="G193" t="s">
        <v>3268</v>
      </c>
    </row>
    <row r="194" spans="1:7" x14ac:dyDescent="0.25">
      <c r="A194" t="s">
        <v>5126</v>
      </c>
      <c r="B194" t="s">
        <v>134</v>
      </c>
      <c r="C194" t="s">
        <v>60</v>
      </c>
      <c r="D194" t="s">
        <v>399</v>
      </c>
      <c r="E194" t="s">
        <v>97</v>
      </c>
      <c r="F194" t="s">
        <v>71</v>
      </c>
      <c r="G194" t="s">
        <v>347</v>
      </c>
    </row>
    <row r="195" spans="1:7" x14ac:dyDescent="0.25">
      <c r="A195" t="s">
        <v>5126</v>
      </c>
      <c r="B195" t="str">
        <f t="shared" ref="B195:B196" si="10">B194</f>
        <v>8:30am</v>
      </c>
      <c r="C195" t="s">
        <v>60</v>
      </c>
      <c r="D195" t="s">
        <v>493</v>
      </c>
      <c r="E195" t="s">
        <v>96</v>
      </c>
      <c r="F195" t="s">
        <v>97</v>
      </c>
      <c r="G195" t="s">
        <v>96</v>
      </c>
    </row>
    <row r="196" spans="1:7" x14ac:dyDescent="0.25">
      <c r="A196" t="s">
        <v>5126</v>
      </c>
      <c r="B196" t="str">
        <f t="shared" si="10"/>
        <v>8:30am</v>
      </c>
      <c r="C196" t="s">
        <v>60</v>
      </c>
      <c r="D196" t="s">
        <v>95</v>
      </c>
      <c r="E196" t="s">
        <v>213</v>
      </c>
      <c r="F196" t="s">
        <v>234</v>
      </c>
      <c r="G196" t="s">
        <v>1197</v>
      </c>
    </row>
    <row r="197" spans="1:7" x14ac:dyDescent="0.25">
      <c r="A197" t="s">
        <v>5126</v>
      </c>
      <c r="B197" t="s">
        <v>417</v>
      </c>
      <c r="C197" t="s">
        <v>60</v>
      </c>
      <c r="D197" t="s">
        <v>446</v>
      </c>
      <c r="E197" t="s">
        <v>5128</v>
      </c>
      <c r="F197" t="s">
        <v>113</v>
      </c>
      <c r="G197" t="s">
        <v>2983</v>
      </c>
    </row>
    <row r="198" spans="1:7" x14ac:dyDescent="0.25">
      <c r="A198" t="s">
        <v>5126</v>
      </c>
      <c r="B198" t="s">
        <v>450</v>
      </c>
      <c r="C198" t="s">
        <v>60</v>
      </c>
      <c r="D198" t="s">
        <v>451</v>
      </c>
      <c r="E198" t="s">
        <v>5129</v>
      </c>
      <c r="F198" t="s">
        <v>5130</v>
      </c>
      <c r="G198" t="s">
        <v>3408</v>
      </c>
    </row>
    <row r="199" spans="1:7" x14ac:dyDescent="0.25">
      <c r="A199" t="s">
        <v>5126</v>
      </c>
      <c r="B199" t="str">
        <f>B198</f>
        <v>9:15am</v>
      </c>
      <c r="C199" t="s">
        <v>60</v>
      </c>
      <c r="D199" t="s">
        <v>316</v>
      </c>
      <c r="E199" t="s">
        <v>801</v>
      </c>
      <c r="F199" t="s">
        <v>841</v>
      </c>
      <c r="G199" t="s">
        <v>764</v>
      </c>
    </row>
    <row r="200" spans="1:7" x14ac:dyDescent="0.25">
      <c r="A200" t="s">
        <v>5126</v>
      </c>
      <c r="B200" t="s">
        <v>2590</v>
      </c>
      <c r="C200" t="s">
        <v>60</v>
      </c>
      <c r="D200" t="s">
        <v>526</v>
      </c>
      <c r="E200" t="s">
        <v>1588</v>
      </c>
      <c r="F200" t="s">
        <v>792</v>
      </c>
      <c r="G200" t="s">
        <v>2004</v>
      </c>
    </row>
    <row r="201" spans="1:7" x14ac:dyDescent="0.25">
      <c r="A201" t="s">
        <v>5126</v>
      </c>
      <c r="B201" t="str">
        <f>B200</f>
        <v>9:55am</v>
      </c>
      <c r="C201" t="s">
        <v>60</v>
      </c>
      <c r="D201" t="s">
        <v>530</v>
      </c>
      <c r="E201" t="s">
        <v>275</v>
      </c>
      <c r="G201" t="s">
        <v>337</v>
      </c>
    </row>
    <row r="202" spans="1:7" x14ac:dyDescent="0.25">
      <c r="A202" t="s">
        <v>5126</v>
      </c>
      <c r="B202" t="s">
        <v>511</v>
      </c>
      <c r="C202" t="s">
        <v>15</v>
      </c>
      <c r="D202" t="s">
        <v>1538</v>
      </c>
    </row>
    <row r="203" spans="1:7" x14ac:dyDescent="0.25">
      <c r="A203" t="s">
        <v>5126</v>
      </c>
      <c r="B203" t="s">
        <v>1519</v>
      </c>
      <c r="C203" t="s">
        <v>60</v>
      </c>
      <c r="D203" t="s">
        <v>5084</v>
      </c>
    </row>
    <row r="204" spans="1:7" x14ac:dyDescent="0.25">
      <c r="A204" t="s">
        <v>5131</v>
      </c>
      <c r="B204" t="s">
        <v>242</v>
      </c>
      <c r="C204" t="s">
        <v>9</v>
      </c>
      <c r="D204" t="s">
        <v>355</v>
      </c>
      <c r="E204" t="s">
        <v>71</v>
      </c>
      <c r="G204" t="s">
        <v>72</v>
      </c>
    </row>
    <row r="205" spans="1:7" x14ac:dyDescent="0.25">
      <c r="A205" t="s">
        <v>5131</v>
      </c>
      <c r="B205" t="s">
        <v>222</v>
      </c>
      <c r="C205" t="s">
        <v>32</v>
      </c>
      <c r="D205" t="s">
        <v>533</v>
      </c>
      <c r="E205" t="s">
        <v>385</v>
      </c>
      <c r="G205" t="s">
        <v>1831</v>
      </c>
    </row>
    <row r="206" spans="1:7" x14ac:dyDescent="0.25">
      <c r="A206" t="s">
        <v>5131</v>
      </c>
      <c r="B206" t="s">
        <v>396</v>
      </c>
      <c r="C206" t="s">
        <v>36</v>
      </c>
      <c r="D206" t="s">
        <v>397</v>
      </c>
      <c r="E206" t="s">
        <v>1399</v>
      </c>
      <c r="F206" t="s">
        <v>2262</v>
      </c>
      <c r="G206" t="s">
        <v>2262</v>
      </c>
    </row>
    <row r="207" spans="1:7" x14ac:dyDescent="0.25">
      <c r="A207" t="s">
        <v>5132</v>
      </c>
      <c r="B207" t="s">
        <v>5133</v>
      </c>
      <c r="C207" t="s">
        <v>36</v>
      </c>
      <c r="D207" t="s">
        <v>3728</v>
      </c>
    </row>
    <row r="208" spans="1:7" x14ac:dyDescent="0.25">
      <c r="A208" t="s">
        <v>5132</v>
      </c>
      <c r="B208" t="s">
        <v>17</v>
      </c>
      <c r="C208" t="s">
        <v>15</v>
      </c>
      <c r="D208" t="s">
        <v>473</v>
      </c>
      <c r="E208" t="s">
        <v>1074</v>
      </c>
      <c r="F208" t="s">
        <v>155</v>
      </c>
      <c r="G208" t="s">
        <v>531</v>
      </c>
    </row>
    <row r="209" spans="1:7" x14ac:dyDescent="0.25">
      <c r="A209" t="s">
        <v>5132</v>
      </c>
      <c r="B209" t="s">
        <v>119</v>
      </c>
      <c r="C209" t="s">
        <v>32</v>
      </c>
      <c r="D209" t="s">
        <v>253</v>
      </c>
      <c r="E209" t="s">
        <v>5134</v>
      </c>
      <c r="G209" t="s">
        <v>5102</v>
      </c>
    </row>
    <row r="210" spans="1:7" x14ac:dyDescent="0.25">
      <c r="A210" t="s">
        <v>5132</v>
      </c>
      <c r="B210" t="s">
        <v>211</v>
      </c>
      <c r="C210" t="s">
        <v>18</v>
      </c>
      <c r="D210" t="s">
        <v>537</v>
      </c>
    </row>
    <row r="211" spans="1:7" x14ac:dyDescent="0.25">
      <c r="A211" t="s">
        <v>5132</v>
      </c>
      <c r="B211" t="s">
        <v>5135</v>
      </c>
      <c r="C211" t="s">
        <v>18</v>
      </c>
      <c r="D211" t="s">
        <v>636</v>
      </c>
    </row>
    <row r="212" spans="1:7" x14ac:dyDescent="0.25">
      <c r="A212" t="s">
        <v>5132</v>
      </c>
      <c r="B212" t="s">
        <v>14</v>
      </c>
      <c r="C212" t="s">
        <v>60</v>
      </c>
      <c r="D212" t="s">
        <v>16</v>
      </c>
    </row>
    <row r="213" spans="1:7" x14ac:dyDescent="0.25">
      <c r="A213" t="s">
        <v>5132</v>
      </c>
      <c r="B213" t="s">
        <v>134</v>
      </c>
      <c r="C213" t="s">
        <v>135</v>
      </c>
      <c r="D213" t="s">
        <v>488</v>
      </c>
      <c r="E213" t="s">
        <v>5136</v>
      </c>
      <c r="F213" t="s">
        <v>4614</v>
      </c>
      <c r="G213" t="s">
        <v>5137</v>
      </c>
    </row>
    <row r="214" spans="1:7" x14ac:dyDescent="0.25">
      <c r="A214" t="s">
        <v>5132</v>
      </c>
      <c r="B214" t="s">
        <v>84</v>
      </c>
      <c r="C214" t="s">
        <v>85</v>
      </c>
      <c r="D214" t="s">
        <v>421</v>
      </c>
      <c r="E214" t="s">
        <v>152</v>
      </c>
      <c r="F214" t="s">
        <v>525</v>
      </c>
      <c r="G214" t="s">
        <v>155</v>
      </c>
    </row>
    <row r="215" spans="1:7" x14ac:dyDescent="0.25">
      <c r="A215" t="s">
        <v>5132</v>
      </c>
      <c r="B215" t="str">
        <f>B214</f>
        <v>4:45pm</v>
      </c>
      <c r="C215" t="s">
        <v>85</v>
      </c>
      <c r="D215" t="s">
        <v>422</v>
      </c>
      <c r="E215" t="s">
        <v>71</v>
      </c>
      <c r="G215" t="s">
        <v>226</v>
      </c>
    </row>
    <row r="216" spans="1:7" x14ac:dyDescent="0.25">
      <c r="A216" t="s">
        <v>5132</v>
      </c>
      <c r="B216" t="s">
        <v>162</v>
      </c>
      <c r="C216" t="s">
        <v>36</v>
      </c>
      <c r="D216" t="s">
        <v>460</v>
      </c>
      <c r="E216" t="s">
        <v>841</v>
      </c>
      <c r="F216" t="s">
        <v>234</v>
      </c>
      <c r="G216" t="s">
        <v>141</v>
      </c>
    </row>
    <row r="217" spans="1:7" x14ac:dyDescent="0.25">
      <c r="A217" t="s">
        <v>5132</v>
      </c>
      <c r="B217" t="s">
        <v>252</v>
      </c>
      <c r="C217" t="s">
        <v>36</v>
      </c>
      <c r="D217" t="s">
        <v>462</v>
      </c>
      <c r="E217" t="s">
        <v>5138</v>
      </c>
      <c r="G217" t="s">
        <v>4612</v>
      </c>
    </row>
    <row r="218" spans="1:7" x14ac:dyDescent="0.25">
      <c r="A218" t="s">
        <v>5139</v>
      </c>
      <c r="B218" t="s">
        <v>307</v>
      </c>
      <c r="C218" t="s">
        <v>36</v>
      </c>
      <c r="D218" t="s">
        <v>175</v>
      </c>
      <c r="E218" t="s">
        <v>5140</v>
      </c>
      <c r="F218" t="s">
        <v>5141</v>
      </c>
      <c r="G218" t="s">
        <v>4932</v>
      </c>
    </row>
    <row r="219" spans="1:7" x14ac:dyDescent="0.25">
      <c r="A219" t="s">
        <v>5139</v>
      </c>
      <c r="B219" t="s">
        <v>31</v>
      </c>
      <c r="C219" t="s">
        <v>32</v>
      </c>
      <c r="D219" t="s">
        <v>399</v>
      </c>
      <c r="E219" t="s">
        <v>206</v>
      </c>
      <c r="F219" t="s">
        <v>802</v>
      </c>
      <c r="G219" t="s">
        <v>438</v>
      </c>
    </row>
    <row r="220" spans="1:7" x14ac:dyDescent="0.25">
      <c r="A220" t="s">
        <v>5139</v>
      </c>
      <c r="B220" t="str">
        <f t="shared" ref="B220:B221" si="11">B219</f>
        <v>4:30am</v>
      </c>
      <c r="C220" t="s">
        <v>32</v>
      </c>
      <c r="D220" t="s">
        <v>400</v>
      </c>
      <c r="E220" t="s">
        <v>347</v>
      </c>
      <c r="F220" t="s">
        <v>541</v>
      </c>
      <c r="G220" t="s">
        <v>275</v>
      </c>
    </row>
    <row r="221" spans="1:7" x14ac:dyDescent="0.25">
      <c r="A221" t="s">
        <v>5139</v>
      </c>
      <c r="B221" t="str">
        <f t="shared" si="11"/>
        <v>4:30am</v>
      </c>
      <c r="C221" t="s">
        <v>32</v>
      </c>
      <c r="D221" t="s">
        <v>401</v>
      </c>
      <c r="E221" t="s">
        <v>137</v>
      </c>
      <c r="F221" t="s">
        <v>226</v>
      </c>
      <c r="G221" t="s">
        <v>274</v>
      </c>
    </row>
    <row r="222" spans="1:7" x14ac:dyDescent="0.25">
      <c r="A222" t="s">
        <v>5139</v>
      </c>
      <c r="B222" t="s">
        <v>119</v>
      </c>
      <c r="C222" t="s">
        <v>18</v>
      </c>
      <c r="D222" t="s">
        <v>404</v>
      </c>
      <c r="E222" t="s">
        <v>5142</v>
      </c>
      <c r="F222" t="s">
        <v>5143</v>
      </c>
      <c r="G222" t="s">
        <v>4902</v>
      </c>
    </row>
    <row r="223" spans="1:7" x14ac:dyDescent="0.25">
      <c r="A223" t="s">
        <v>5139</v>
      </c>
      <c r="B223" t="str">
        <f>B222</f>
        <v>5:00am</v>
      </c>
      <c r="C223" t="s">
        <v>18</v>
      </c>
      <c r="D223" t="s">
        <v>408</v>
      </c>
      <c r="E223" t="s">
        <v>5144</v>
      </c>
      <c r="F223" t="s">
        <v>5145</v>
      </c>
      <c r="G223" t="s">
        <v>4903</v>
      </c>
    </row>
    <row r="224" spans="1:7" x14ac:dyDescent="0.25">
      <c r="A224" t="s">
        <v>5139</v>
      </c>
      <c r="B224" t="s">
        <v>134</v>
      </c>
      <c r="C224" t="s">
        <v>135</v>
      </c>
      <c r="D224" t="s">
        <v>492</v>
      </c>
      <c r="E224" t="s">
        <v>5146</v>
      </c>
      <c r="F224" t="s">
        <v>1571</v>
      </c>
      <c r="G224" t="s">
        <v>71</v>
      </c>
    </row>
    <row r="225" spans="1:7" x14ac:dyDescent="0.25">
      <c r="A225" t="s">
        <v>5139</v>
      </c>
      <c r="B225" t="s">
        <v>417</v>
      </c>
      <c r="C225" t="s">
        <v>135</v>
      </c>
      <c r="D225" t="s">
        <v>418</v>
      </c>
    </row>
    <row r="226" spans="1:7" x14ac:dyDescent="0.25">
      <c r="A226" t="s">
        <v>5139</v>
      </c>
      <c r="B226" t="str">
        <f>B225</f>
        <v>9:00am</v>
      </c>
      <c r="C226" t="s">
        <v>135</v>
      </c>
      <c r="D226" t="s">
        <v>419</v>
      </c>
      <c r="E226" t="s">
        <v>4650</v>
      </c>
      <c r="F226" t="s">
        <v>4650</v>
      </c>
      <c r="G226" t="s">
        <v>4545</v>
      </c>
    </row>
    <row r="227" spans="1:7" x14ac:dyDescent="0.25">
      <c r="A227" t="s">
        <v>5139</v>
      </c>
      <c r="B227" t="s">
        <v>3625</v>
      </c>
      <c r="C227" t="s">
        <v>32</v>
      </c>
      <c r="D227" t="s">
        <v>548</v>
      </c>
    </row>
    <row r="228" spans="1:7" x14ac:dyDescent="0.25">
      <c r="A228" t="s">
        <v>5139</v>
      </c>
      <c r="B228" t="s">
        <v>84</v>
      </c>
      <c r="C228" t="s">
        <v>85</v>
      </c>
      <c r="D228" t="s">
        <v>346</v>
      </c>
      <c r="E228" t="s">
        <v>178</v>
      </c>
      <c r="F228" t="s">
        <v>96</v>
      </c>
      <c r="G228" t="s">
        <v>226</v>
      </c>
    </row>
    <row r="229" spans="1:7" x14ac:dyDescent="0.25">
      <c r="A229" t="s">
        <v>5139</v>
      </c>
      <c r="B229" t="str">
        <f>B228</f>
        <v>4:45pm</v>
      </c>
      <c r="C229" t="s">
        <v>85</v>
      </c>
      <c r="D229" t="s">
        <v>177</v>
      </c>
      <c r="E229" t="s">
        <v>96</v>
      </c>
      <c r="F229" t="s">
        <v>841</v>
      </c>
      <c r="G229" t="s">
        <v>764</v>
      </c>
    </row>
    <row r="230" spans="1:7" x14ac:dyDescent="0.25">
      <c r="A230" t="s">
        <v>5139</v>
      </c>
      <c r="B230" t="s">
        <v>242</v>
      </c>
      <c r="C230" t="s">
        <v>9</v>
      </c>
      <c r="D230" t="s">
        <v>243</v>
      </c>
      <c r="E230" t="s">
        <v>1108</v>
      </c>
      <c r="G230" t="s">
        <v>713</v>
      </c>
    </row>
    <row r="231" spans="1:7" x14ac:dyDescent="0.25">
      <c r="A231" t="s">
        <v>5147</v>
      </c>
      <c r="B231" t="s">
        <v>207</v>
      </c>
      <c r="C231" t="s">
        <v>18</v>
      </c>
      <c r="D231" t="s">
        <v>536</v>
      </c>
      <c r="E231" t="s">
        <v>73</v>
      </c>
      <c r="F231" t="s">
        <v>1709</v>
      </c>
      <c r="G231" t="s">
        <v>153</v>
      </c>
    </row>
    <row r="232" spans="1:7" x14ac:dyDescent="0.25">
      <c r="A232" t="s">
        <v>5147</v>
      </c>
      <c r="B232" t="s">
        <v>38</v>
      </c>
      <c r="C232" t="s">
        <v>18</v>
      </c>
      <c r="D232" t="s">
        <v>636</v>
      </c>
    </row>
    <row r="233" spans="1:7" x14ac:dyDescent="0.25">
      <c r="A233" t="s">
        <v>5147</v>
      </c>
      <c r="B233" t="s">
        <v>27</v>
      </c>
      <c r="C233" t="s">
        <v>18</v>
      </c>
      <c r="D233" t="s">
        <v>475</v>
      </c>
      <c r="E233" t="s">
        <v>5148</v>
      </c>
      <c r="F233" t="s">
        <v>2180</v>
      </c>
      <c r="G233" t="s">
        <v>4090</v>
      </c>
    </row>
    <row r="234" spans="1:7" x14ac:dyDescent="0.25">
      <c r="A234" t="s">
        <v>5147</v>
      </c>
      <c r="B234" t="s">
        <v>31</v>
      </c>
      <c r="C234" t="s">
        <v>18</v>
      </c>
      <c r="D234" t="s">
        <v>636</v>
      </c>
    </row>
    <row r="235" spans="1:7" x14ac:dyDescent="0.25">
      <c r="A235" t="s">
        <v>5147</v>
      </c>
      <c r="B235" t="str">
        <f t="shared" ref="B235:B240" si="12">B234</f>
        <v>4:30am</v>
      </c>
      <c r="C235" t="s">
        <v>32</v>
      </c>
      <c r="D235" t="s">
        <v>433</v>
      </c>
      <c r="E235" t="s">
        <v>5149</v>
      </c>
      <c r="F235" t="s">
        <v>5150</v>
      </c>
      <c r="G235" t="s">
        <v>5151</v>
      </c>
    </row>
    <row r="236" spans="1:7" x14ac:dyDescent="0.25">
      <c r="A236" t="s">
        <v>5147</v>
      </c>
      <c r="B236" t="str">
        <f t="shared" si="12"/>
        <v>4:30am</v>
      </c>
      <c r="C236" t="s">
        <v>32</v>
      </c>
      <c r="D236" t="s">
        <v>560</v>
      </c>
      <c r="E236" t="s">
        <v>2964</v>
      </c>
      <c r="F236" t="s">
        <v>2964</v>
      </c>
      <c r="G236" t="s">
        <v>2964</v>
      </c>
    </row>
    <row r="237" spans="1:7" x14ac:dyDescent="0.25">
      <c r="A237" t="s">
        <v>5147</v>
      </c>
      <c r="B237" t="str">
        <f t="shared" si="12"/>
        <v>4:30am</v>
      </c>
      <c r="C237" t="s">
        <v>32</v>
      </c>
      <c r="D237" t="s">
        <v>437</v>
      </c>
      <c r="E237" t="s">
        <v>206</v>
      </c>
      <c r="F237" t="s">
        <v>474</v>
      </c>
      <c r="G237" t="s">
        <v>474</v>
      </c>
    </row>
    <row r="238" spans="1:7" x14ac:dyDescent="0.25">
      <c r="A238" t="s">
        <v>5147</v>
      </c>
      <c r="B238" t="str">
        <f t="shared" si="12"/>
        <v>4:30am</v>
      </c>
      <c r="C238" t="s">
        <v>32</v>
      </c>
      <c r="D238" t="s">
        <v>520</v>
      </c>
      <c r="E238" t="s">
        <v>2216</v>
      </c>
      <c r="F238" t="s">
        <v>114</v>
      </c>
      <c r="G238" t="s">
        <v>2404</v>
      </c>
    </row>
    <row r="239" spans="1:7" x14ac:dyDescent="0.25">
      <c r="A239" t="s">
        <v>5147</v>
      </c>
      <c r="B239" t="str">
        <f t="shared" si="12"/>
        <v>4:30am</v>
      </c>
      <c r="C239" t="s">
        <v>32</v>
      </c>
      <c r="D239" t="s">
        <v>519</v>
      </c>
      <c r="E239" t="s">
        <v>337</v>
      </c>
      <c r="F239" t="s">
        <v>137</v>
      </c>
      <c r="G239" t="s">
        <v>338</v>
      </c>
    </row>
    <row r="240" spans="1:7" x14ac:dyDescent="0.25">
      <c r="A240" t="s">
        <v>5147</v>
      </c>
      <c r="B240" t="str">
        <f t="shared" si="12"/>
        <v>4:30am</v>
      </c>
      <c r="C240" t="s">
        <v>32</v>
      </c>
      <c r="D240" t="s">
        <v>179</v>
      </c>
      <c r="E240" t="s">
        <v>187</v>
      </c>
      <c r="F240" t="s">
        <v>187</v>
      </c>
      <c r="G240" t="s">
        <v>702</v>
      </c>
    </row>
    <row r="241" spans="1:7" x14ac:dyDescent="0.25">
      <c r="A241" t="s">
        <v>5147</v>
      </c>
      <c r="B241" t="s">
        <v>1322</v>
      </c>
      <c r="C241" t="s">
        <v>32</v>
      </c>
      <c r="D241" t="s">
        <v>1557</v>
      </c>
    </row>
    <row r="242" spans="1:7" x14ac:dyDescent="0.25">
      <c r="A242" t="s">
        <v>5147</v>
      </c>
      <c r="B242" t="s">
        <v>134</v>
      </c>
      <c r="C242" t="s">
        <v>135</v>
      </c>
      <c r="D242" t="s">
        <v>524</v>
      </c>
      <c r="E242" t="s">
        <v>1688</v>
      </c>
      <c r="F242" t="s">
        <v>1688</v>
      </c>
      <c r="G242" t="s">
        <v>1688</v>
      </c>
    </row>
    <row r="243" spans="1:7" x14ac:dyDescent="0.25">
      <c r="A243" t="s">
        <v>5147</v>
      </c>
      <c r="B243" t="s">
        <v>65</v>
      </c>
      <c r="C243" t="s">
        <v>60</v>
      </c>
      <c r="D243" t="s">
        <v>5152</v>
      </c>
    </row>
    <row r="244" spans="1:7" x14ac:dyDescent="0.25">
      <c r="A244" t="s">
        <v>5147</v>
      </c>
      <c r="B244" t="s">
        <v>1008</v>
      </c>
      <c r="C244" t="s">
        <v>15</v>
      </c>
      <c r="D244" t="s">
        <v>1538</v>
      </c>
    </row>
    <row r="245" spans="1:7" x14ac:dyDescent="0.25">
      <c r="A245" t="s">
        <v>5147</v>
      </c>
      <c r="B245" t="s">
        <v>454</v>
      </c>
      <c r="C245" t="s">
        <v>60</v>
      </c>
      <c r="D245" t="s">
        <v>456</v>
      </c>
      <c r="E245" t="s">
        <v>1291</v>
      </c>
      <c r="F245" t="s">
        <v>2302</v>
      </c>
      <c r="G245" t="s">
        <v>2302</v>
      </c>
    </row>
    <row r="246" spans="1:7" x14ac:dyDescent="0.25">
      <c r="A246" t="s">
        <v>5147</v>
      </c>
      <c r="B246" t="s">
        <v>5153</v>
      </c>
      <c r="C246" t="s">
        <v>85</v>
      </c>
      <c r="D246" t="s">
        <v>579</v>
      </c>
      <c r="E246" t="s">
        <v>3243</v>
      </c>
      <c r="G246" t="s">
        <v>3766</v>
      </c>
    </row>
    <row r="247" spans="1:7" x14ac:dyDescent="0.25">
      <c r="A247" t="s">
        <v>5147</v>
      </c>
      <c r="B247" t="s">
        <v>162</v>
      </c>
      <c r="C247" t="s">
        <v>36</v>
      </c>
      <c r="D247" t="s">
        <v>86</v>
      </c>
      <c r="E247" t="s">
        <v>5154</v>
      </c>
      <c r="F247" t="s">
        <v>5155</v>
      </c>
      <c r="G247" t="s">
        <v>5156</v>
      </c>
    </row>
    <row r="248" spans="1:7" x14ac:dyDescent="0.25">
      <c r="A248" t="s">
        <v>5147</v>
      </c>
      <c r="B248" t="s">
        <v>946</v>
      </c>
      <c r="C248" t="s">
        <v>9</v>
      </c>
      <c r="D248" t="s">
        <v>293</v>
      </c>
      <c r="E248" t="s">
        <v>391</v>
      </c>
      <c r="G248" t="s">
        <v>224</v>
      </c>
    </row>
    <row r="249" spans="1:7" x14ac:dyDescent="0.25">
      <c r="A249" t="s">
        <v>5147</v>
      </c>
      <c r="B249" t="s">
        <v>225</v>
      </c>
      <c r="C249" t="s">
        <v>9</v>
      </c>
      <c r="D249" t="s">
        <v>384</v>
      </c>
      <c r="E249" t="s">
        <v>233</v>
      </c>
      <c r="G249" t="s">
        <v>1441</v>
      </c>
    </row>
    <row r="250" spans="1:7" x14ac:dyDescent="0.25">
      <c r="A250" t="s">
        <v>5147</v>
      </c>
      <c r="B250" t="s">
        <v>361</v>
      </c>
      <c r="C250" t="s">
        <v>301</v>
      </c>
      <c r="D250" t="s">
        <v>585</v>
      </c>
      <c r="E250" t="s">
        <v>2713</v>
      </c>
      <c r="F250" t="s">
        <v>1594</v>
      </c>
      <c r="G250" t="s">
        <v>709</v>
      </c>
    </row>
    <row r="251" spans="1:7" x14ac:dyDescent="0.25">
      <c r="A251" t="s">
        <v>5147</v>
      </c>
      <c r="B251" t="str">
        <f t="shared" ref="B251:B256" si="13">B250</f>
        <v>9:00pm</v>
      </c>
      <c r="C251" t="s">
        <v>301</v>
      </c>
      <c r="D251" t="s">
        <v>589</v>
      </c>
      <c r="E251" t="s">
        <v>832</v>
      </c>
      <c r="F251" t="s">
        <v>358</v>
      </c>
      <c r="G251" t="s">
        <v>2103</v>
      </c>
    </row>
    <row r="252" spans="1:7" x14ac:dyDescent="0.25">
      <c r="A252" t="s">
        <v>5147</v>
      </c>
      <c r="B252" t="str">
        <f t="shared" si="13"/>
        <v>9:00pm</v>
      </c>
      <c r="C252" t="s">
        <v>301</v>
      </c>
      <c r="D252" t="s">
        <v>399</v>
      </c>
      <c r="E252" t="s">
        <v>338</v>
      </c>
      <c r="F252" t="s">
        <v>337</v>
      </c>
      <c r="G252" t="s">
        <v>710</v>
      </c>
    </row>
    <row r="253" spans="1:7" x14ac:dyDescent="0.25">
      <c r="A253" t="s">
        <v>5147</v>
      </c>
      <c r="B253" t="str">
        <f t="shared" si="13"/>
        <v>9:00pm</v>
      </c>
      <c r="C253" t="s">
        <v>301</v>
      </c>
      <c r="D253" t="s">
        <v>593</v>
      </c>
      <c r="E253" t="s">
        <v>5157</v>
      </c>
      <c r="F253" t="s">
        <v>2109</v>
      </c>
      <c r="G253" t="s">
        <v>2277</v>
      </c>
    </row>
    <row r="254" spans="1:7" x14ac:dyDescent="0.25">
      <c r="A254" t="s">
        <v>5147</v>
      </c>
      <c r="B254" t="str">
        <f t="shared" si="13"/>
        <v>9:00pm</v>
      </c>
      <c r="C254" t="s">
        <v>301</v>
      </c>
      <c r="D254" t="s">
        <v>597</v>
      </c>
    </row>
    <row r="255" spans="1:7" x14ac:dyDescent="0.25">
      <c r="A255" t="s">
        <v>5147</v>
      </c>
      <c r="B255" t="str">
        <f t="shared" si="13"/>
        <v>9:00pm</v>
      </c>
      <c r="C255" t="s">
        <v>301</v>
      </c>
      <c r="D255" t="s">
        <v>390</v>
      </c>
      <c r="E255" t="s">
        <v>1709</v>
      </c>
      <c r="F255" t="s">
        <v>142</v>
      </c>
      <c r="G255" t="s">
        <v>275</v>
      </c>
    </row>
    <row r="256" spans="1:7" x14ac:dyDescent="0.25">
      <c r="A256" t="s">
        <v>5147</v>
      </c>
      <c r="B256" t="str">
        <f t="shared" si="13"/>
        <v>9:00pm</v>
      </c>
      <c r="C256" t="s">
        <v>301</v>
      </c>
      <c r="D256" t="s">
        <v>473</v>
      </c>
      <c r="E256" t="s">
        <v>4303</v>
      </c>
      <c r="F256" t="s">
        <v>3385</v>
      </c>
      <c r="G256" t="s">
        <v>4929</v>
      </c>
    </row>
    <row r="257" spans="1:7" x14ac:dyDescent="0.25">
      <c r="A257" t="s">
        <v>5147</v>
      </c>
      <c r="B257" t="s">
        <v>2715</v>
      </c>
      <c r="C257" t="s">
        <v>36</v>
      </c>
      <c r="D257" t="s">
        <v>4070</v>
      </c>
    </row>
    <row r="258" spans="1:7" x14ac:dyDescent="0.25">
      <c r="A258" t="s">
        <v>5147</v>
      </c>
      <c r="B258" t="str">
        <f>B257</f>
        <v>11:43pm</v>
      </c>
      <c r="C258" t="s">
        <v>36</v>
      </c>
      <c r="D258" t="s">
        <v>466</v>
      </c>
      <c r="E258" t="s">
        <v>4988</v>
      </c>
      <c r="F258" t="s">
        <v>4988</v>
      </c>
      <c r="G258" t="s">
        <v>4988</v>
      </c>
    </row>
    <row r="259" spans="1:7" x14ac:dyDescent="0.25">
      <c r="A259" t="s">
        <v>5158</v>
      </c>
      <c r="B259" t="s">
        <v>4599</v>
      </c>
      <c r="C259" t="s">
        <v>36</v>
      </c>
      <c r="D259" t="s">
        <v>472</v>
      </c>
    </row>
    <row r="260" spans="1:7" x14ac:dyDescent="0.25">
      <c r="A260" t="s">
        <v>5158</v>
      </c>
      <c r="B260" t="s">
        <v>258</v>
      </c>
      <c r="C260" t="s">
        <v>18</v>
      </c>
      <c r="D260" t="s">
        <v>539</v>
      </c>
      <c r="E260" t="s">
        <v>841</v>
      </c>
      <c r="F260" t="s">
        <v>71</v>
      </c>
      <c r="G260" t="s">
        <v>178</v>
      </c>
    </row>
    <row r="261" spans="1:7" x14ac:dyDescent="0.25">
      <c r="A261" t="s">
        <v>5158</v>
      </c>
      <c r="B261" t="s">
        <v>27</v>
      </c>
      <c r="C261" t="s">
        <v>18</v>
      </c>
      <c r="D261" t="s">
        <v>486</v>
      </c>
    </row>
    <row r="262" spans="1:7" x14ac:dyDescent="0.25">
      <c r="A262" t="s">
        <v>5158</v>
      </c>
      <c r="B262" t="s">
        <v>119</v>
      </c>
      <c r="C262" t="s">
        <v>15</v>
      </c>
      <c r="D262" t="s">
        <v>483</v>
      </c>
      <c r="E262" t="s">
        <v>5159</v>
      </c>
      <c r="G262" t="s">
        <v>4913</v>
      </c>
    </row>
    <row r="263" spans="1:7" x14ac:dyDescent="0.25">
      <c r="A263" t="s">
        <v>5158</v>
      </c>
      <c r="B263" t="str">
        <f>B262</f>
        <v>5:00am</v>
      </c>
      <c r="C263" t="s">
        <v>18</v>
      </c>
      <c r="D263" t="s">
        <v>540</v>
      </c>
      <c r="E263" t="s">
        <v>156</v>
      </c>
      <c r="F263" t="s">
        <v>2837</v>
      </c>
      <c r="G263" t="s">
        <v>1400</v>
      </c>
    </row>
    <row r="264" spans="1:7" x14ac:dyDescent="0.25">
      <c r="A264" t="s">
        <v>5158</v>
      </c>
      <c r="B264" t="s">
        <v>211</v>
      </c>
      <c r="C264" t="s">
        <v>32</v>
      </c>
      <c r="D264" t="s">
        <v>542</v>
      </c>
      <c r="E264" t="s">
        <v>5160</v>
      </c>
      <c r="F264" t="s">
        <v>4153</v>
      </c>
      <c r="G264" t="s">
        <v>4639</v>
      </c>
    </row>
    <row r="265" spans="1:7" x14ac:dyDescent="0.25">
      <c r="A265" t="s">
        <v>5158</v>
      </c>
      <c r="B265" t="s">
        <v>134</v>
      </c>
      <c r="C265" t="s">
        <v>135</v>
      </c>
      <c r="D265" t="s">
        <v>346</v>
      </c>
      <c r="E265" t="s">
        <v>1831</v>
      </c>
      <c r="F265" t="s">
        <v>153</v>
      </c>
      <c r="G265" t="s">
        <v>764</v>
      </c>
    </row>
    <row r="266" spans="1:7" x14ac:dyDescent="0.25">
      <c r="A266" t="s">
        <v>5158</v>
      </c>
      <c r="B266" t="str">
        <f t="shared" ref="B266:B270" si="14">B265</f>
        <v>8:30am</v>
      </c>
      <c r="C266" t="s">
        <v>135</v>
      </c>
      <c r="D266" t="s">
        <v>177</v>
      </c>
      <c r="E266" t="s">
        <v>313</v>
      </c>
      <c r="F266" t="s">
        <v>917</v>
      </c>
      <c r="G266" t="s">
        <v>73</v>
      </c>
    </row>
    <row r="267" spans="1:7" x14ac:dyDescent="0.25">
      <c r="A267" t="s">
        <v>5158</v>
      </c>
      <c r="B267" t="str">
        <f t="shared" si="14"/>
        <v>8:30am</v>
      </c>
      <c r="C267" t="s">
        <v>135</v>
      </c>
      <c r="D267" t="s">
        <v>545</v>
      </c>
      <c r="E267" t="s">
        <v>72</v>
      </c>
      <c r="F267" t="s">
        <v>213</v>
      </c>
      <c r="G267" t="s">
        <v>72</v>
      </c>
    </row>
    <row r="268" spans="1:7" x14ac:dyDescent="0.25">
      <c r="A268" t="s">
        <v>5158</v>
      </c>
      <c r="B268" t="str">
        <f t="shared" si="14"/>
        <v>8:30am</v>
      </c>
      <c r="C268" t="s">
        <v>60</v>
      </c>
      <c r="D268" t="s">
        <v>494</v>
      </c>
      <c r="E268" t="s">
        <v>5161</v>
      </c>
      <c r="F268" t="s">
        <v>5162</v>
      </c>
      <c r="G268" t="s">
        <v>4955</v>
      </c>
    </row>
    <row r="269" spans="1:7" x14ac:dyDescent="0.25">
      <c r="A269" t="s">
        <v>5158</v>
      </c>
      <c r="B269" t="str">
        <f t="shared" si="14"/>
        <v>8:30am</v>
      </c>
      <c r="C269" t="s">
        <v>60</v>
      </c>
      <c r="D269" t="s">
        <v>143</v>
      </c>
      <c r="E269" t="s">
        <v>5163</v>
      </c>
      <c r="F269" t="s">
        <v>5072</v>
      </c>
      <c r="G269" t="s">
        <v>5164</v>
      </c>
    </row>
    <row r="270" spans="1:7" x14ac:dyDescent="0.25">
      <c r="A270" t="s">
        <v>5158</v>
      </c>
      <c r="B270" t="str">
        <f t="shared" si="14"/>
        <v>8:30am</v>
      </c>
      <c r="C270" t="s">
        <v>60</v>
      </c>
      <c r="D270" t="s">
        <v>238</v>
      </c>
      <c r="E270" t="s">
        <v>5161</v>
      </c>
      <c r="F270" t="s">
        <v>5165</v>
      </c>
      <c r="G270" t="s">
        <v>5166</v>
      </c>
    </row>
    <row r="271" spans="1:7" x14ac:dyDescent="0.25">
      <c r="A271" t="s">
        <v>5158</v>
      </c>
      <c r="B271" t="s">
        <v>65</v>
      </c>
      <c r="C271" t="s">
        <v>60</v>
      </c>
      <c r="D271" t="s">
        <v>3472</v>
      </c>
      <c r="E271" t="s">
        <v>917</v>
      </c>
      <c r="F271" t="s">
        <v>671</v>
      </c>
      <c r="G271" t="s">
        <v>1709</v>
      </c>
    </row>
    <row r="272" spans="1:7" x14ac:dyDescent="0.25">
      <c r="A272" t="s">
        <v>5158</v>
      </c>
      <c r="B272" t="s">
        <v>157</v>
      </c>
      <c r="C272" t="s">
        <v>135</v>
      </c>
      <c r="D272" t="s">
        <v>504</v>
      </c>
    </row>
    <row r="273" spans="1:7" x14ac:dyDescent="0.25">
      <c r="A273" t="s">
        <v>5158</v>
      </c>
      <c r="B273" t="s">
        <v>1187</v>
      </c>
      <c r="C273" t="s">
        <v>60</v>
      </c>
      <c r="D273" t="s">
        <v>158</v>
      </c>
      <c r="E273" t="s">
        <v>5167</v>
      </c>
      <c r="F273" t="s">
        <v>1211</v>
      </c>
      <c r="G273" t="s">
        <v>1599</v>
      </c>
    </row>
    <row r="274" spans="1:7" x14ac:dyDescent="0.25">
      <c r="A274" t="s">
        <v>5158</v>
      </c>
      <c r="B274" t="s">
        <v>509</v>
      </c>
      <c r="C274" t="s">
        <v>135</v>
      </c>
      <c r="D274" t="s">
        <v>510</v>
      </c>
    </row>
    <row r="275" spans="1:7" x14ac:dyDescent="0.25">
      <c r="A275" t="s">
        <v>5158</v>
      </c>
      <c r="B275" t="s">
        <v>162</v>
      </c>
      <c r="C275" t="s">
        <v>36</v>
      </c>
      <c r="D275" t="s">
        <v>551</v>
      </c>
      <c r="E275" t="s">
        <v>1831</v>
      </c>
      <c r="F275" t="s">
        <v>1108</v>
      </c>
      <c r="G275" t="s">
        <v>525</v>
      </c>
    </row>
    <row r="276" spans="1:7" x14ac:dyDescent="0.25">
      <c r="A276" t="s">
        <v>5158</v>
      </c>
      <c r="B276" t="s">
        <v>225</v>
      </c>
      <c r="C276" t="s">
        <v>9</v>
      </c>
      <c r="D276" t="s">
        <v>516</v>
      </c>
      <c r="E276" t="s">
        <v>1013</v>
      </c>
      <c r="F276" t="s">
        <v>960</v>
      </c>
      <c r="G276" t="s">
        <v>903</v>
      </c>
    </row>
    <row r="277" spans="1:7" x14ac:dyDescent="0.25">
      <c r="A277" t="s">
        <v>5168</v>
      </c>
      <c r="B277" t="s">
        <v>307</v>
      </c>
      <c r="C277" t="s">
        <v>36</v>
      </c>
      <c r="D277" t="s">
        <v>470</v>
      </c>
    </row>
    <row r="278" spans="1:7" x14ac:dyDescent="0.25">
      <c r="A278" t="s">
        <v>5168</v>
      </c>
      <c r="B278" t="s">
        <v>38</v>
      </c>
      <c r="C278" t="s">
        <v>18</v>
      </c>
      <c r="D278" t="s">
        <v>3453</v>
      </c>
      <c r="E278" t="s">
        <v>5169</v>
      </c>
      <c r="F278" t="s">
        <v>5170</v>
      </c>
      <c r="G278" t="s">
        <v>4846</v>
      </c>
    </row>
    <row r="279" spans="1:7" x14ac:dyDescent="0.25">
      <c r="A279" t="s">
        <v>5168</v>
      </c>
      <c r="B279" t="str">
        <f t="shared" ref="B279:B280" si="15">B278</f>
        <v>3:00am</v>
      </c>
      <c r="C279" t="s">
        <v>18</v>
      </c>
      <c r="D279" t="s">
        <v>3454</v>
      </c>
      <c r="E279" t="s">
        <v>2598</v>
      </c>
      <c r="F279" t="s">
        <v>4868</v>
      </c>
      <c r="G279" t="s">
        <v>4002</v>
      </c>
    </row>
    <row r="280" spans="1:7" x14ac:dyDescent="0.25">
      <c r="A280" t="s">
        <v>5168</v>
      </c>
      <c r="B280" t="str">
        <f t="shared" si="15"/>
        <v>3:00am</v>
      </c>
      <c r="C280" t="s">
        <v>18</v>
      </c>
      <c r="D280" t="s">
        <v>630</v>
      </c>
      <c r="E280" t="s">
        <v>13</v>
      </c>
      <c r="F280" t="s">
        <v>4607</v>
      </c>
      <c r="G280" t="s">
        <v>1102</v>
      </c>
    </row>
    <row r="281" spans="1:7" x14ac:dyDescent="0.25">
      <c r="A281" t="s">
        <v>5168</v>
      </c>
      <c r="B281" t="s">
        <v>42</v>
      </c>
      <c r="C281" t="s">
        <v>18</v>
      </c>
      <c r="D281" t="s">
        <v>3456</v>
      </c>
      <c r="E281" t="s">
        <v>4882</v>
      </c>
      <c r="F281" t="s">
        <v>4882</v>
      </c>
      <c r="G281" t="s">
        <v>4843</v>
      </c>
    </row>
    <row r="282" spans="1:7" x14ac:dyDescent="0.25">
      <c r="A282" t="s">
        <v>5168</v>
      </c>
      <c r="B282" t="str">
        <f>B281</f>
        <v>3:30am</v>
      </c>
      <c r="C282" t="s">
        <v>18</v>
      </c>
      <c r="D282" t="s">
        <v>3457</v>
      </c>
      <c r="E282" t="s">
        <v>4014</v>
      </c>
      <c r="F282" t="s">
        <v>1438</v>
      </c>
      <c r="G282" t="s">
        <v>4315</v>
      </c>
    </row>
    <row r="283" spans="1:7" x14ac:dyDescent="0.25">
      <c r="A283" t="s">
        <v>5168</v>
      </c>
      <c r="B283" t="s">
        <v>27</v>
      </c>
      <c r="C283" t="s">
        <v>18</v>
      </c>
      <c r="D283" t="s">
        <v>1930</v>
      </c>
      <c r="E283" t="s">
        <v>3875</v>
      </c>
      <c r="F283" t="s">
        <v>5171</v>
      </c>
      <c r="G283" t="s">
        <v>3913</v>
      </c>
    </row>
    <row r="284" spans="1:7" x14ac:dyDescent="0.25">
      <c r="A284" t="s">
        <v>5168</v>
      </c>
      <c r="B284" t="str">
        <f t="shared" ref="B284:B285" si="16">B283</f>
        <v>4:00am</v>
      </c>
      <c r="C284" t="s">
        <v>18</v>
      </c>
      <c r="D284" t="s">
        <v>1931</v>
      </c>
      <c r="E284" t="s">
        <v>3243</v>
      </c>
      <c r="F284" t="s">
        <v>5172</v>
      </c>
      <c r="G284" t="s">
        <v>4688</v>
      </c>
    </row>
    <row r="285" spans="1:7" x14ac:dyDescent="0.25">
      <c r="A285" t="s">
        <v>5168</v>
      </c>
      <c r="B285" t="str">
        <f t="shared" si="16"/>
        <v>4:00am</v>
      </c>
      <c r="C285" t="s">
        <v>18</v>
      </c>
      <c r="D285" t="s">
        <v>614</v>
      </c>
      <c r="E285" t="s">
        <v>71</v>
      </c>
      <c r="F285" t="s">
        <v>209</v>
      </c>
      <c r="G285" t="s">
        <v>525</v>
      </c>
    </row>
    <row r="286" spans="1:7" x14ac:dyDescent="0.25">
      <c r="A286" t="s">
        <v>5168</v>
      </c>
      <c r="B286" t="s">
        <v>31</v>
      </c>
      <c r="C286" t="s">
        <v>32</v>
      </c>
      <c r="D286" t="s">
        <v>564</v>
      </c>
      <c r="E286" t="s">
        <v>153</v>
      </c>
      <c r="F286" t="s">
        <v>671</v>
      </c>
      <c r="G286" t="s">
        <v>72</v>
      </c>
    </row>
    <row r="287" spans="1:7" x14ac:dyDescent="0.25">
      <c r="A287" t="s">
        <v>5168</v>
      </c>
      <c r="B287" t="str">
        <f t="shared" ref="B287:B288" si="17">B286</f>
        <v>4:30am</v>
      </c>
      <c r="C287" t="s">
        <v>32</v>
      </c>
      <c r="D287" t="s">
        <v>177</v>
      </c>
      <c r="E287" t="s">
        <v>171</v>
      </c>
      <c r="F287" t="s">
        <v>213</v>
      </c>
      <c r="G287" t="s">
        <v>178</v>
      </c>
    </row>
    <row r="288" spans="1:7" x14ac:dyDescent="0.25">
      <c r="A288" t="s">
        <v>5168</v>
      </c>
      <c r="B288" t="str">
        <f t="shared" si="17"/>
        <v>4:30am</v>
      </c>
      <c r="C288" t="s">
        <v>32</v>
      </c>
      <c r="D288" t="s">
        <v>565</v>
      </c>
      <c r="E288" t="s">
        <v>525</v>
      </c>
      <c r="F288" t="s">
        <v>72</v>
      </c>
      <c r="G288" t="s">
        <v>209</v>
      </c>
    </row>
    <row r="289" spans="1:7" x14ac:dyDescent="0.25">
      <c r="A289" t="s">
        <v>5168</v>
      </c>
      <c r="B289" t="s">
        <v>182</v>
      </c>
      <c r="C289" t="s">
        <v>135</v>
      </c>
      <c r="D289" t="s">
        <v>493</v>
      </c>
      <c r="E289" t="s">
        <v>525</v>
      </c>
      <c r="F289" t="s">
        <v>209</v>
      </c>
      <c r="G289" t="s">
        <v>260</v>
      </c>
    </row>
    <row r="290" spans="1:7" x14ac:dyDescent="0.25">
      <c r="A290" t="s">
        <v>5168</v>
      </c>
      <c r="B290" t="str">
        <f>B289</f>
        <v>7:00am</v>
      </c>
      <c r="C290" t="s">
        <v>135</v>
      </c>
      <c r="D290" t="s">
        <v>95</v>
      </c>
      <c r="E290" t="s">
        <v>213</v>
      </c>
      <c r="F290" t="s">
        <v>525</v>
      </c>
      <c r="G290" t="s">
        <v>209</v>
      </c>
    </row>
    <row r="291" spans="1:7" x14ac:dyDescent="0.25">
      <c r="A291" t="s">
        <v>5168</v>
      </c>
      <c r="B291" t="s">
        <v>417</v>
      </c>
      <c r="C291" t="s">
        <v>18</v>
      </c>
      <c r="D291" t="s">
        <v>570</v>
      </c>
      <c r="E291" t="s">
        <v>5173</v>
      </c>
      <c r="F291" t="s">
        <v>3597</v>
      </c>
      <c r="G291" t="s">
        <v>4997</v>
      </c>
    </row>
    <row r="292" spans="1:7" x14ac:dyDescent="0.25">
      <c r="A292" t="s">
        <v>5168</v>
      </c>
      <c r="B292" t="s">
        <v>157</v>
      </c>
      <c r="C292" t="s">
        <v>60</v>
      </c>
      <c r="D292" t="s">
        <v>199</v>
      </c>
      <c r="E292" t="s">
        <v>3938</v>
      </c>
      <c r="F292" t="s">
        <v>623</v>
      </c>
      <c r="G292" t="s">
        <v>5123</v>
      </c>
    </row>
    <row r="293" spans="1:7" x14ac:dyDescent="0.25">
      <c r="A293" t="s">
        <v>5174</v>
      </c>
      <c r="B293" t="s">
        <v>14</v>
      </c>
      <c r="C293" t="s">
        <v>9</v>
      </c>
      <c r="D293" t="s">
        <v>16</v>
      </c>
    </row>
    <row r="294" spans="1:7" x14ac:dyDescent="0.25">
      <c r="A294" t="s">
        <v>5174</v>
      </c>
      <c r="B294" t="s">
        <v>14</v>
      </c>
      <c r="C294" t="s">
        <v>301</v>
      </c>
      <c r="D294" t="s">
        <v>16</v>
      </c>
    </row>
    <row r="295" spans="1:7" x14ac:dyDescent="0.25">
      <c r="A295" t="s">
        <v>5174</v>
      </c>
      <c r="B295" t="s">
        <v>361</v>
      </c>
      <c r="C295" t="s">
        <v>85</v>
      </c>
      <c r="D295" t="s">
        <v>554</v>
      </c>
      <c r="E295" t="s">
        <v>1058</v>
      </c>
      <c r="G295" t="s">
        <v>841</v>
      </c>
    </row>
    <row r="296" spans="1:7" x14ac:dyDescent="0.25">
      <c r="A296" t="s">
        <v>5175</v>
      </c>
      <c r="B296" t="s">
        <v>31</v>
      </c>
      <c r="C296" t="s">
        <v>32</v>
      </c>
      <c r="D296" t="s">
        <v>646</v>
      </c>
      <c r="E296" t="s">
        <v>5176</v>
      </c>
      <c r="F296" t="s">
        <v>185</v>
      </c>
      <c r="G296" t="s">
        <v>5177</v>
      </c>
    </row>
    <row r="297" spans="1:7" x14ac:dyDescent="0.25">
      <c r="A297" t="s">
        <v>5175</v>
      </c>
      <c r="B297" t="s">
        <v>5178</v>
      </c>
      <c r="C297" t="s">
        <v>60</v>
      </c>
      <c r="D297" t="s">
        <v>618</v>
      </c>
      <c r="E297" t="s">
        <v>5179</v>
      </c>
      <c r="F297" t="s">
        <v>1193</v>
      </c>
      <c r="G297" t="s">
        <v>5180</v>
      </c>
    </row>
    <row r="298" spans="1:7" x14ac:dyDescent="0.25">
      <c r="A298" t="s">
        <v>5175</v>
      </c>
      <c r="B298" t="s">
        <v>65</v>
      </c>
      <c r="C298" t="s">
        <v>60</v>
      </c>
      <c r="D298" t="s">
        <v>330</v>
      </c>
      <c r="E298" t="s">
        <v>178</v>
      </c>
      <c r="F298" t="s">
        <v>71</v>
      </c>
      <c r="G298" t="s">
        <v>525</v>
      </c>
    </row>
    <row r="299" spans="1:7" x14ac:dyDescent="0.25">
      <c r="A299" t="s">
        <v>5175</v>
      </c>
      <c r="B299" t="s">
        <v>162</v>
      </c>
      <c r="C299" t="s">
        <v>36</v>
      </c>
      <c r="D299" t="s">
        <v>550</v>
      </c>
    </row>
    <row r="300" spans="1:7" x14ac:dyDescent="0.25">
      <c r="A300" t="s">
        <v>5175</v>
      </c>
      <c r="B300" t="str">
        <f>B299</f>
        <v>6:50pm</v>
      </c>
      <c r="C300" t="s">
        <v>36</v>
      </c>
      <c r="D300" t="s">
        <v>627</v>
      </c>
      <c r="E300" t="s">
        <v>1170</v>
      </c>
      <c r="F300" t="s">
        <v>313</v>
      </c>
      <c r="G300" t="s">
        <v>801</v>
      </c>
    </row>
    <row r="301" spans="1:7" x14ac:dyDescent="0.25">
      <c r="A301" t="s">
        <v>5175</v>
      </c>
      <c r="B301" t="s">
        <v>14</v>
      </c>
      <c r="C301" t="s">
        <v>301</v>
      </c>
      <c r="D301" t="s">
        <v>16</v>
      </c>
    </row>
    <row r="302" spans="1:7" x14ac:dyDescent="0.25">
      <c r="A302" t="s">
        <v>5175</v>
      </c>
      <c r="B302" t="s">
        <v>225</v>
      </c>
      <c r="C302" t="s">
        <v>9</v>
      </c>
      <c r="D302" t="s">
        <v>534</v>
      </c>
      <c r="E302" t="s">
        <v>285</v>
      </c>
      <c r="F302" t="s">
        <v>286</v>
      </c>
      <c r="G302" t="s">
        <v>275</v>
      </c>
    </row>
    <row r="303" spans="1:7" x14ac:dyDescent="0.25">
      <c r="A303" t="s">
        <v>5175</v>
      </c>
      <c r="B303" t="str">
        <f>B302</f>
        <v>7:30pm</v>
      </c>
      <c r="C303" t="s">
        <v>9</v>
      </c>
      <c r="D303" t="s">
        <v>674</v>
      </c>
      <c r="E303" t="s">
        <v>3668</v>
      </c>
      <c r="G303" t="s">
        <v>4294</v>
      </c>
    </row>
    <row r="304" spans="1:7" x14ac:dyDescent="0.25">
      <c r="A304" t="s">
        <v>5181</v>
      </c>
      <c r="B304" t="s">
        <v>207</v>
      </c>
      <c r="C304" t="s">
        <v>18</v>
      </c>
      <c r="D304" t="s">
        <v>629</v>
      </c>
      <c r="E304" t="s">
        <v>1207</v>
      </c>
      <c r="F304" t="s">
        <v>1571</v>
      </c>
      <c r="G304" t="s">
        <v>1902</v>
      </c>
    </row>
    <row r="305" spans="1:7" x14ac:dyDescent="0.25">
      <c r="A305" t="s">
        <v>5181</v>
      </c>
      <c r="B305" t="s">
        <v>27</v>
      </c>
      <c r="C305" t="s">
        <v>15</v>
      </c>
      <c r="D305" t="s">
        <v>633</v>
      </c>
      <c r="E305" t="s">
        <v>5182</v>
      </c>
      <c r="G305" t="s">
        <v>4149</v>
      </c>
    </row>
    <row r="306" spans="1:7" x14ac:dyDescent="0.25">
      <c r="A306" t="s">
        <v>5181</v>
      </c>
      <c r="B306" t="str">
        <f t="shared" ref="B306:B307" si="18">B305</f>
        <v>4:00am</v>
      </c>
      <c r="C306" t="s">
        <v>18</v>
      </c>
      <c r="D306" t="s">
        <v>606</v>
      </c>
      <c r="E306" t="s">
        <v>2361</v>
      </c>
      <c r="F306" t="s">
        <v>5183</v>
      </c>
      <c r="G306" t="s">
        <v>5184</v>
      </c>
    </row>
    <row r="307" spans="1:7" x14ac:dyDescent="0.25">
      <c r="A307" t="s">
        <v>5181</v>
      </c>
      <c r="B307" t="str">
        <f t="shared" si="18"/>
        <v>4:00am</v>
      </c>
      <c r="C307" t="s">
        <v>18</v>
      </c>
      <c r="D307" t="s">
        <v>424</v>
      </c>
      <c r="E307" t="s">
        <v>2338</v>
      </c>
      <c r="F307" t="s">
        <v>2905</v>
      </c>
      <c r="G307" t="s">
        <v>4901</v>
      </c>
    </row>
    <row r="308" spans="1:7" x14ac:dyDescent="0.25">
      <c r="A308" t="s">
        <v>5181</v>
      </c>
      <c r="B308" t="s">
        <v>211</v>
      </c>
      <c r="C308" t="s">
        <v>32</v>
      </c>
      <c r="D308" t="s">
        <v>664</v>
      </c>
      <c r="E308" t="s">
        <v>5185</v>
      </c>
      <c r="F308" t="s">
        <v>5186</v>
      </c>
      <c r="G308" t="s">
        <v>4968</v>
      </c>
    </row>
    <row r="309" spans="1:7" x14ac:dyDescent="0.25">
      <c r="A309" t="s">
        <v>5181</v>
      </c>
      <c r="B309" t="s">
        <v>417</v>
      </c>
      <c r="C309" t="s">
        <v>60</v>
      </c>
      <c r="D309" t="s">
        <v>690</v>
      </c>
      <c r="E309" t="s">
        <v>5187</v>
      </c>
      <c r="F309" t="s">
        <v>5188</v>
      </c>
      <c r="G309" t="s">
        <v>4159</v>
      </c>
    </row>
    <row r="310" spans="1:7" x14ac:dyDescent="0.25">
      <c r="A310" t="s">
        <v>5181</v>
      </c>
      <c r="B310" t="s">
        <v>5178</v>
      </c>
      <c r="C310" t="s">
        <v>60</v>
      </c>
      <c r="D310" t="s">
        <v>546</v>
      </c>
      <c r="E310" t="s">
        <v>5189</v>
      </c>
      <c r="F310" t="s">
        <v>5190</v>
      </c>
      <c r="G310" t="s">
        <v>4968</v>
      </c>
    </row>
    <row r="311" spans="1:7" x14ac:dyDescent="0.25">
      <c r="A311" t="s">
        <v>5181</v>
      </c>
      <c r="B311" t="s">
        <v>65</v>
      </c>
      <c r="C311" t="s">
        <v>60</v>
      </c>
      <c r="D311" t="s">
        <v>691</v>
      </c>
      <c r="E311" t="s">
        <v>4685</v>
      </c>
      <c r="F311" t="s">
        <v>5191</v>
      </c>
      <c r="G311" t="s">
        <v>5192</v>
      </c>
    </row>
    <row r="312" spans="1:7" x14ac:dyDescent="0.25">
      <c r="A312" t="s">
        <v>5181</v>
      </c>
      <c r="B312" t="s">
        <v>5193</v>
      </c>
      <c r="C312" t="s">
        <v>135</v>
      </c>
      <c r="D312" t="s">
        <v>3277</v>
      </c>
    </row>
    <row r="313" spans="1:7" x14ac:dyDescent="0.25">
      <c r="A313" t="s">
        <v>5181</v>
      </c>
      <c r="B313" t="s">
        <v>386</v>
      </c>
      <c r="C313" t="s">
        <v>135</v>
      </c>
      <c r="D313" t="s">
        <v>1260</v>
      </c>
    </row>
    <row r="314" spans="1:7" x14ac:dyDescent="0.25">
      <c r="A314" t="s">
        <v>5181</v>
      </c>
      <c r="B314" t="s">
        <v>242</v>
      </c>
      <c r="C314" t="s">
        <v>9</v>
      </c>
      <c r="D314" t="s">
        <v>423</v>
      </c>
      <c r="E314" t="s">
        <v>73</v>
      </c>
      <c r="G314" t="s">
        <v>71</v>
      </c>
    </row>
    <row r="315" spans="1:7" x14ac:dyDescent="0.25">
      <c r="A315" t="s">
        <v>5181</v>
      </c>
      <c r="B315" t="s">
        <v>225</v>
      </c>
      <c r="C315" t="s">
        <v>9</v>
      </c>
      <c r="D315" t="s">
        <v>421</v>
      </c>
      <c r="E315" t="s">
        <v>209</v>
      </c>
      <c r="F315" t="s">
        <v>525</v>
      </c>
      <c r="G315" t="s">
        <v>338</v>
      </c>
    </row>
    <row r="316" spans="1:7" x14ac:dyDescent="0.25">
      <c r="A316" t="s">
        <v>5181</v>
      </c>
      <c r="B316" t="str">
        <f>B315</f>
        <v>7:30pm</v>
      </c>
      <c r="C316" t="s">
        <v>9</v>
      </c>
      <c r="D316" t="s">
        <v>552</v>
      </c>
      <c r="E316" t="s">
        <v>210</v>
      </c>
      <c r="F316" t="s">
        <v>226</v>
      </c>
      <c r="G316" t="s">
        <v>338</v>
      </c>
    </row>
    <row r="317" spans="1:7" x14ac:dyDescent="0.25">
      <c r="A317" t="s">
        <v>5181</v>
      </c>
      <c r="B317" t="s">
        <v>14</v>
      </c>
      <c r="C317" t="s">
        <v>301</v>
      </c>
      <c r="D317" t="s">
        <v>16</v>
      </c>
    </row>
    <row r="318" spans="1:7" x14ac:dyDescent="0.25">
      <c r="A318" t="s">
        <v>5194</v>
      </c>
      <c r="B318" t="s">
        <v>207</v>
      </c>
      <c r="C318" t="s">
        <v>18</v>
      </c>
      <c r="D318" t="s">
        <v>602</v>
      </c>
      <c r="E318" t="s">
        <v>986</v>
      </c>
      <c r="F318" t="s">
        <v>1531</v>
      </c>
      <c r="G318" t="s">
        <v>986</v>
      </c>
    </row>
    <row r="319" spans="1:7" x14ac:dyDescent="0.25">
      <c r="A319" t="s">
        <v>5194</v>
      </c>
      <c r="B319" t="s">
        <v>14</v>
      </c>
      <c r="C319" t="s">
        <v>18</v>
      </c>
      <c r="D319" t="s">
        <v>678</v>
      </c>
      <c r="E319" t="s">
        <v>152</v>
      </c>
      <c r="F319" t="s">
        <v>209</v>
      </c>
      <c r="G319" t="s">
        <v>178</v>
      </c>
    </row>
    <row r="320" spans="1:7" x14ac:dyDescent="0.25">
      <c r="A320" t="s">
        <v>5194</v>
      </c>
      <c r="B320" t="s">
        <v>557</v>
      </c>
      <c r="C320" t="s">
        <v>558</v>
      </c>
      <c r="D320" t="s">
        <v>559</v>
      </c>
    </row>
    <row r="321" spans="1:7" x14ac:dyDescent="0.25">
      <c r="A321" t="s">
        <v>5194</v>
      </c>
      <c r="B321" t="s">
        <v>124</v>
      </c>
      <c r="C321" t="s">
        <v>15</v>
      </c>
      <c r="D321" t="s">
        <v>714</v>
      </c>
      <c r="E321" t="s">
        <v>5195</v>
      </c>
      <c r="F321" t="s">
        <v>5196</v>
      </c>
      <c r="G321" t="s">
        <v>5197</v>
      </c>
    </row>
    <row r="322" spans="1:7" x14ac:dyDescent="0.25">
      <c r="A322" t="s">
        <v>5194</v>
      </c>
      <c r="B322" t="s">
        <v>157</v>
      </c>
      <c r="C322" t="s">
        <v>60</v>
      </c>
      <c r="D322" t="s">
        <v>158</v>
      </c>
      <c r="E322" t="s">
        <v>3414</v>
      </c>
      <c r="F322" t="s">
        <v>2793</v>
      </c>
      <c r="G322" t="s">
        <v>5167</v>
      </c>
    </row>
    <row r="323" spans="1:7" x14ac:dyDescent="0.25">
      <c r="A323" t="s">
        <v>5194</v>
      </c>
      <c r="B323" t="s">
        <v>732</v>
      </c>
      <c r="C323" t="s">
        <v>60</v>
      </c>
      <c r="D323" t="s">
        <v>733</v>
      </c>
    </row>
    <row r="324" spans="1:7" x14ac:dyDescent="0.25">
      <c r="A324" t="s">
        <v>5194</v>
      </c>
      <c r="B324" t="str">
        <f>B323</f>
        <v>2:15pm</v>
      </c>
      <c r="C324" t="s">
        <v>60</v>
      </c>
      <c r="D324" t="s">
        <v>734</v>
      </c>
      <c r="E324" t="s">
        <v>4961</v>
      </c>
      <c r="F324" t="s">
        <v>4961</v>
      </c>
      <c r="G324" t="s">
        <v>4961</v>
      </c>
    </row>
    <row r="325" spans="1:7" x14ac:dyDescent="0.25">
      <c r="A325" t="s">
        <v>5194</v>
      </c>
      <c r="B325" t="s">
        <v>217</v>
      </c>
      <c r="C325" t="s">
        <v>85</v>
      </c>
      <c r="D325" t="s">
        <v>576</v>
      </c>
      <c r="E325" t="s">
        <v>324</v>
      </c>
      <c r="F325" t="s">
        <v>1558</v>
      </c>
      <c r="G325" t="s">
        <v>321</v>
      </c>
    </row>
    <row r="326" spans="1:7" x14ac:dyDescent="0.25">
      <c r="A326" t="s">
        <v>5194</v>
      </c>
      <c r="B326" t="str">
        <f t="shared" ref="B326:B327" si="19">B325</f>
        <v>3:00pm</v>
      </c>
      <c r="C326" t="s">
        <v>85</v>
      </c>
      <c r="D326" t="s">
        <v>1125</v>
      </c>
    </row>
    <row r="327" spans="1:7" x14ac:dyDescent="0.25">
      <c r="A327" t="s">
        <v>5194</v>
      </c>
      <c r="B327" t="str">
        <f t="shared" si="19"/>
        <v>3:00pm</v>
      </c>
      <c r="C327" t="s">
        <v>85</v>
      </c>
      <c r="D327" t="s">
        <v>578</v>
      </c>
    </row>
    <row r="328" spans="1:7" x14ac:dyDescent="0.25">
      <c r="A328" t="s">
        <v>5194</v>
      </c>
      <c r="B328" t="s">
        <v>84</v>
      </c>
      <c r="C328" t="s">
        <v>85</v>
      </c>
      <c r="D328" t="s">
        <v>86</v>
      </c>
      <c r="E328" t="s">
        <v>5198</v>
      </c>
      <c r="F328" t="s">
        <v>1734</v>
      </c>
      <c r="G328" t="s">
        <v>5199</v>
      </c>
    </row>
    <row r="329" spans="1:7" x14ac:dyDescent="0.25">
      <c r="A329" t="s">
        <v>5194</v>
      </c>
      <c r="B329" t="s">
        <v>162</v>
      </c>
      <c r="C329" t="s">
        <v>36</v>
      </c>
      <c r="D329" t="s">
        <v>473</v>
      </c>
      <c r="E329" t="s">
        <v>2480</v>
      </c>
      <c r="F329" t="s">
        <v>1688</v>
      </c>
      <c r="G329" t="s">
        <v>841</v>
      </c>
    </row>
    <row r="330" spans="1:7" x14ac:dyDescent="0.25">
      <c r="A330" t="s">
        <v>5194</v>
      </c>
      <c r="B330" t="s">
        <v>14</v>
      </c>
      <c r="C330" t="s">
        <v>301</v>
      </c>
      <c r="D330" t="s">
        <v>16</v>
      </c>
    </row>
    <row r="331" spans="1:7" x14ac:dyDescent="0.25">
      <c r="A331" t="s">
        <v>5200</v>
      </c>
      <c r="B331" t="s">
        <v>207</v>
      </c>
      <c r="C331" t="s">
        <v>32</v>
      </c>
      <c r="D331" t="s">
        <v>677</v>
      </c>
      <c r="E331" t="s">
        <v>764</v>
      </c>
      <c r="F331" t="s">
        <v>917</v>
      </c>
      <c r="G331" t="s">
        <v>1170</v>
      </c>
    </row>
    <row r="332" spans="1:7" x14ac:dyDescent="0.25">
      <c r="A332" t="s">
        <v>5200</v>
      </c>
      <c r="B332" t="s">
        <v>5201</v>
      </c>
      <c r="C332" t="s">
        <v>18</v>
      </c>
      <c r="D332" t="s">
        <v>48</v>
      </c>
      <c r="E332" t="s">
        <v>5202</v>
      </c>
      <c r="F332" t="s">
        <v>4478</v>
      </c>
      <c r="G332" t="s">
        <v>4316</v>
      </c>
    </row>
    <row r="333" spans="1:7" x14ac:dyDescent="0.25">
      <c r="A333" t="s">
        <v>5200</v>
      </c>
      <c r="B333" t="s">
        <v>27</v>
      </c>
      <c r="C333" t="s">
        <v>18</v>
      </c>
      <c r="D333" t="s">
        <v>637</v>
      </c>
      <c r="E333" t="s">
        <v>244</v>
      </c>
      <c r="F333" t="s">
        <v>180</v>
      </c>
      <c r="G333" t="s">
        <v>181</v>
      </c>
    </row>
    <row r="334" spans="1:7" x14ac:dyDescent="0.25">
      <c r="A334" t="s">
        <v>5200</v>
      </c>
      <c r="B334" t="str">
        <f t="shared" ref="B334:B335" si="20">B333</f>
        <v>4:00am</v>
      </c>
      <c r="C334" t="s">
        <v>18</v>
      </c>
      <c r="D334" t="s">
        <v>641</v>
      </c>
      <c r="E334" t="s">
        <v>1009</v>
      </c>
      <c r="F334" t="s">
        <v>1262</v>
      </c>
      <c r="G334" t="s">
        <v>1790</v>
      </c>
    </row>
    <row r="335" spans="1:7" x14ac:dyDescent="0.25">
      <c r="A335" t="s">
        <v>5200</v>
      </c>
      <c r="B335" t="str">
        <f t="shared" si="20"/>
        <v>4:00am</v>
      </c>
      <c r="C335" t="s">
        <v>18</v>
      </c>
      <c r="D335" t="s">
        <v>172</v>
      </c>
      <c r="E335" t="s">
        <v>2439</v>
      </c>
      <c r="G335" t="s">
        <v>5022</v>
      </c>
    </row>
    <row r="336" spans="1:7" x14ac:dyDescent="0.25">
      <c r="A336" t="s">
        <v>5200</v>
      </c>
      <c r="B336" t="s">
        <v>613</v>
      </c>
      <c r="C336" t="s">
        <v>558</v>
      </c>
      <c r="D336" t="s">
        <v>559</v>
      </c>
    </row>
    <row r="337" spans="1:7" x14ac:dyDescent="0.25">
      <c r="A337" t="s">
        <v>5200</v>
      </c>
      <c r="B337" t="s">
        <v>119</v>
      </c>
      <c r="C337" t="s">
        <v>18</v>
      </c>
      <c r="D337" t="s">
        <v>175</v>
      </c>
      <c r="E337" t="s">
        <v>3994</v>
      </c>
      <c r="F337" t="s">
        <v>3994</v>
      </c>
      <c r="G337" t="s">
        <v>4294</v>
      </c>
    </row>
    <row r="338" spans="1:7" x14ac:dyDescent="0.25">
      <c r="A338" t="s">
        <v>5200</v>
      </c>
      <c r="B338" t="s">
        <v>4188</v>
      </c>
      <c r="C338" t="s">
        <v>18</v>
      </c>
      <c r="D338" t="s">
        <v>686</v>
      </c>
      <c r="E338" t="s">
        <v>5203</v>
      </c>
      <c r="G338" t="s">
        <v>4933</v>
      </c>
    </row>
    <row r="339" spans="1:7" x14ac:dyDescent="0.25">
      <c r="A339" t="s">
        <v>5200</v>
      </c>
      <c r="B339" t="s">
        <v>134</v>
      </c>
      <c r="C339" t="s">
        <v>135</v>
      </c>
      <c r="D339" t="s">
        <v>136</v>
      </c>
      <c r="E339" t="s">
        <v>5204</v>
      </c>
      <c r="F339" t="s">
        <v>5205</v>
      </c>
      <c r="G339" t="s">
        <v>5048</v>
      </c>
    </row>
    <row r="340" spans="1:7" x14ac:dyDescent="0.25">
      <c r="A340" t="s">
        <v>5200</v>
      </c>
      <c r="B340" t="str">
        <f t="shared" ref="B340:B343" si="21">B339</f>
        <v>8:30am</v>
      </c>
      <c r="C340" t="s">
        <v>135</v>
      </c>
      <c r="D340" t="s">
        <v>140</v>
      </c>
      <c r="E340" t="s">
        <v>385</v>
      </c>
      <c r="F340" t="s">
        <v>1026</v>
      </c>
      <c r="G340" t="s">
        <v>2480</v>
      </c>
    </row>
    <row r="341" spans="1:7" x14ac:dyDescent="0.25">
      <c r="A341" t="s">
        <v>5200</v>
      </c>
      <c r="B341" t="str">
        <f t="shared" si="21"/>
        <v>8:30am</v>
      </c>
      <c r="C341" t="s">
        <v>60</v>
      </c>
      <c r="D341" t="s">
        <v>649</v>
      </c>
      <c r="E341" t="s">
        <v>335</v>
      </c>
      <c r="F341" t="s">
        <v>2459</v>
      </c>
      <c r="G341" t="s">
        <v>1197</v>
      </c>
    </row>
    <row r="342" spans="1:7" x14ac:dyDescent="0.25">
      <c r="A342" t="s">
        <v>5200</v>
      </c>
      <c r="B342" t="str">
        <f t="shared" si="21"/>
        <v>8:30am</v>
      </c>
      <c r="C342" t="s">
        <v>60</v>
      </c>
      <c r="D342" t="s">
        <v>143</v>
      </c>
      <c r="E342" t="s">
        <v>3316</v>
      </c>
      <c r="F342" t="s">
        <v>3648</v>
      </c>
      <c r="G342" t="s">
        <v>5206</v>
      </c>
    </row>
    <row r="343" spans="1:7" x14ac:dyDescent="0.25">
      <c r="A343" t="s">
        <v>5200</v>
      </c>
      <c r="B343" t="str">
        <f t="shared" si="21"/>
        <v>8:30am</v>
      </c>
      <c r="C343" t="s">
        <v>60</v>
      </c>
      <c r="D343" t="s">
        <v>650</v>
      </c>
      <c r="E343" t="s">
        <v>2459</v>
      </c>
      <c r="F343" t="s">
        <v>385</v>
      </c>
      <c r="G343" t="s">
        <v>1479</v>
      </c>
    </row>
    <row r="344" spans="1:7" x14ac:dyDescent="0.25">
      <c r="A344" t="s">
        <v>5200</v>
      </c>
      <c r="B344" t="s">
        <v>65</v>
      </c>
      <c r="C344" t="s">
        <v>60</v>
      </c>
      <c r="D344" t="s">
        <v>653</v>
      </c>
      <c r="E344" t="s">
        <v>1063</v>
      </c>
      <c r="F344" t="s">
        <v>4161</v>
      </c>
      <c r="G344" t="s">
        <v>4024</v>
      </c>
    </row>
    <row r="345" spans="1:7" x14ac:dyDescent="0.25">
      <c r="A345" t="s">
        <v>5200</v>
      </c>
      <c r="B345" t="s">
        <v>157</v>
      </c>
      <c r="C345" t="s">
        <v>60</v>
      </c>
      <c r="D345" t="s">
        <v>199</v>
      </c>
      <c r="E345" t="s">
        <v>759</v>
      </c>
      <c r="F345" t="s">
        <v>4420</v>
      </c>
      <c r="G345" t="s">
        <v>3938</v>
      </c>
    </row>
    <row r="346" spans="1:7" x14ac:dyDescent="0.25">
      <c r="A346" t="s">
        <v>5200</v>
      </c>
      <c r="B346" t="s">
        <v>511</v>
      </c>
      <c r="C346" t="s">
        <v>32</v>
      </c>
      <c r="D346" t="s">
        <v>130</v>
      </c>
    </row>
    <row r="347" spans="1:7" x14ac:dyDescent="0.25">
      <c r="A347" t="s">
        <v>5200</v>
      </c>
      <c r="B347" t="s">
        <v>84</v>
      </c>
      <c r="C347" t="s">
        <v>85</v>
      </c>
      <c r="D347" t="s">
        <v>333</v>
      </c>
      <c r="E347" t="s">
        <v>3669</v>
      </c>
      <c r="G347" t="s">
        <v>672</v>
      </c>
    </row>
    <row r="348" spans="1:7" x14ac:dyDescent="0.25">
      <c r="A348" t="s">
        <v>5200</v>
      </c>
      <c r="B348" t="s">
        <v>549</v>
      </c>
      <c r="C348" t="s">
        <v>9</v>
      </c>
      <c r="D348" t="s">
        <v>330</v>
      </c>
      <c r="E348" t="s">
        <v>73</v>
      </c>
      <c r="G348" t="s">
        <v>71</v>
      </c>
    </row>
    <row r="349" spans="1:7" x14ac:dyDescent="0.25">
      <c r="A349" t="s">
        <v>5200</v>
      </c>
      <c r="B349" t="str">
        <f>B348</f>
        <v>6:00pm</v>
      </c>
      <c r="C349" t="s">
        <v>85</v>
      </c>
      <c r="D349" t="s">
        <v>624</v>
      </c>
    </row>
    <row r="350" spans="1:7" x14ac:dyDescent="0.25">
      <c r="A350" t="s">
        <v>5200</v>
      </c>
      <c r="B350" t="s">
        <v>2757</v>
      </c>
      <c r="C350" t="s">
        <v>36</v>
      </c>
      <c r="D350" t="s">
        <v>28</v>
      </c>
      <c r="E350" t="s">
        <v>5207</v>
      </c>
      <c r="G350" t="s">
        <v>5014</v>
      </c>
    </row>
    <row r="351" spans="1:7" x14ac:dyDescent="0.25">
      <c r="A351" t="s">
        <v>5200</v>
      </c>
      <c r="B351" t="s">
        <v>242</v>
      </c>
      <c r="C351" t="s">
        <v>36</v>
      </c>
      <c r="D351" t="s">
        <v>670</v>
      </c>
      <c r="E351" t="s">
        <v>3085</v>
      </c>
      <c r="F351" t="s">
        <v>335</v>
      </c>
      <c r="G351" t="s">
        <v>152</v>
      </c>
    </row>
    <row r="352" spans="1:7" x14ac:dyDescent="0.25">
      <c r="A352" t="s">
        <v>5200</v>
      </c>
      <c r="B352" t="str">
        <f t="shared" ref="B352:B354" si="22">B351</f>
        <v>6:30pm</v>
      </c>
      <c r="C352" t="s">
        <v>36</v>
      </c>
      <c r="D352" t="s">
        <v>625</v>
      </c>
      <c r="E352" t="s">
        <v>141</v>
      </c>
      <c r="F352" t="s">
        <v>210</v>
      </c>
      <c r="G352" t="s">
        <v>226</v>
      </c>
    </row>
    <row r="353" spans="1:7" x14ac:dyDescent="0.25">
      <c r="A353" t="s">
        <v>5200</v>
      </c>
      <c r="B353" t="str">
        <f t="shared" si="22"/>
        <v>6:30pm</v>
      </c>
      <c r="C353" t="s">
        <v>36</v>
      </c>
      <c r="D353" t="s">
        <v>626</v>
      </c>
      <c r="E353" t="s">
        <v>123</v>
      </c>
      <c r="F353" t="s">
        <v>178</v>
      </c>
      <c r="G353" t="s">
        <v>138</v>
      </c>
    </row>
    <row r="354" spans="1:7" x14ac:dyDescent="0.25">
      <c r="A354" t="s">
        <v>5200</v>
      </c>
      <c r="B354" t="str">
        <f t="shared" si="22"/>
        <v>6:30pm</v>
      </c>
      <c r="C354" t="s">
        <v>36</v>
      </c>
      <c r="D354" t="s">
        <v>179</v>
      </c>
      <c r="E354" t="s">
        <v>402</v>
      </c>
      <c r="F354" t="s">
        <v>438</v>
      </c>
      <c r="G354" t="s">
        <v>403</v>
      </c>
    </row>
    <row r="355" spans="1:7" x14ac:dyDescent="0.25">
      <c r="A355" t="s">
        <v>5200</v>
      </c>
      <c r="B355" t="s">
        <v>162</v>
      </c>
      <c r="C355" t="s">
        <v>36</v>
      </c>
      <c r="D355" t="s">
        <v>673</v>
      </c>
      <c r="E355" t="s">
        <v>3852</v>
      </c>
      <c r="F355" t="s">
        <v>4209</v>
      </c>
      <c r="G355" t="s">
        <v>1399</v>
      </c>
    </row>
    <row r="356" spans="1:7" x14ac:dyDescent="0.25">
      <c r="A356" t="s">
        <v>5200</v>
      </c>
      <c r="B356" t="s">
        <v>14</v>
      </c>
      <c r="C356" t="s">
        <v>301</v>
      </c>
      <c r="D356" t="s">
        <v>16</v>
      </c>
    </row>
    <row r="357" spans="1:7" x14ac:dyDescent="0.25">
      <c r="A357" t="s">
        <v>5200</v>
      </c>
      <c r="B357" t="s">
        <v>222</v>
      </c>
      <c r="C357" t="s">
        <v>32</v>
      </c>
      <c r="D357" t="s">
        <v>125</v>
      </c>
      <c r="E357" t="s">
        <v>2048</v>
      </c>
      <c r="F357" t="s">
        <v>4639</v>
      </c>
      <c r="G357" t="s">
        <v>4985</v>
      </c>
    </row>
    <row r="358" spans="1:7" x14ac:dyDescent="0.25">
      <c r="A358" t="s">
        <v>5200</v>
      </c>
      <c r="B358" t="s">
        <v>225</v>
      </c>
      <c r="C358" t="s">
        <v>9</v>
      </c>
      <c r="D358" t="s">
        <v>704</v>
      </c>
      <c r="E358" t="s">
        <v>209</v>
      </c>
      <c r="F358" t="s">
        <v>141</v>
      </c>
      <c r="G358" t="s">
        <v>286</v>
      </c>
    </row>
    <row r="359" spans="1:7" x14ac:dyDescent="0.25">
      <c r="A359" t="s">
        <v>5208</v>
      </c>
      <c r="B359" t="s">
        <v>307</v>
      </c>
      <c r="C359" t="s">
        <v>36</v>
      </c>
      <c r="D359" t="s">
        <v>708</v>
      </c>
      <c r="E359" t="s">
        <v>5209</v>
      </c>
      <c r="F359" t="s">
        <v>2744</v>
      </c>
      <c r="G359" t="s">
        <v>96</v>
      </c>
    </row>
    <row r="360" spans="1:7" x14ac:dyDescent="0.25">
      <c r="A360" t="s">
        <v>5208</v>
      </c>
      <c r="B360" t="s">
        <v>645</v>
      </c>
      <c r="C360" t="s">
        <v>558</v>
      </c>
      <c r="D360" t="s">
        <v>559</v>
      </c>
    </row>
    <row r="361" spans="1:7" x14ac:dyDescent="0.25">
      <c r="A361" t="s">
        <v>5208</v>
      </c>
      <c r="B361" t="s">
        <v>31</v>
      </c>
      <c r="C361" t="s">
        <v>32</v>
      </c>
      <c r="D361" t="s">
        <v>111</v>
      </c>
      <c r="E361" t="s">
        <v>3933</v>
      </c>
      <c r="F361" t="s">
        <v>1289</v>
      </c>
      <c r="G361" t="s">
        <v>2991</v>
      </c>
    </row>
    <row r="362" spans="1:7" x14ac:dyDescent="0.25">
      <c r="A362" t="s">
        <v>5208</v>
      </c>
      <c r="B362" t="str">
        <f>B361</f>
        <v>4:30am</v>
      </c>
      <c r="C362" t="s">
        <v>32</v>
      </c>
      <c r="D362" t="s">
        <v>108</v>
      </c>
      <c r="E362" t="s">
        <v>5035</v>
      </c>
      <c r="F362" t="s">
        <v>2577</v>
      </c>
      <c r="G362" t="s">
        <v>2577</v>
      </c>
    </row>
    <row r="363" spans="1:7" x14ac:dyDescent="0.25">
      <c r="A363" t="s">
        <v>5208</v>
      </c>
      <c r="B363" t="s">
        <v>119</v>
      </c>
      <c r="C363" t="s">
        <v>18</v>
      </c>
      <c r="D363" t="s">
        <v>120</v>
      </c>
      <c r="E363" t="s">
        <v>347</v>
      </c>
      <c r="F363" t="s">
        <v>541</v>
      </c>
      <c r="G363" t="s">
        <v>171</v>
      </c>
    </row>
    <row r="364" spans="1:7" x14ac:dyDescent="0.25">
      <c r="A364" t="s">
        <v>5208</v>
      </c>
      <c r="B364" t="str">
        <f>B363</f>
        <v>5:00am</v>
      </c>
      <c r="C364" t="s">
        <v>18</v>
      </c>
      <c r="D364" t="s">
        <v>179</v>
      </c>
      <c r="E364" t="s">
        <v>2160</v>
      </c>
      <c r="F364" t="s">
        <v>3903</v>
      </c>
      <c r="G364" t="s">
        <v>3903</v>
      </c>
    </row>
    <row r="365" spans="1:7" x14ac:dyDescent="0.25">
      <c r="A365" t="s">
        <v>5208</v>
      </c>
      <c r="B365" t="s">
        <v>134</v>
      </c>
      <c r="C365" t="s">
        <v>135</v>
      </c>
      <c r="D365" t="s">
        <v>721</v>
      </c>
      <c r="E365" t="s">
        <v>213</v>
      </c>
      <c r="F365" t="s">
        <v>152</v>
      </c>
      <c r="G365" t="s">
        <v>142</v>
      </c>
    </row>
    <row r="366" spans="1:7" x14ac:dyDescent="0.25">
      <c r="A366" t="s">
        <v>5208</v>
      </c>
      <c r="B366" t="str">
        <f t="shared" ref="B366:B368" si="23">B365</f>
        <v>8:30am</v>
      </c>
      <c r="C366" t="s">
        <v>60</v>
      </c>
      <c r="D366" t="s">
        <v>722</v>
      </c>
      <c r="E366" t="s">
        <v>2537</v>
      </c>
      <c r="F366" t="s">
        <v>4269</v>
      </c>
      <c r="G366" t="s">
        <v>152</v>
      </c>
    </row>
    <row r="367" spans="1:7" x14ac:dyDescent="0.25">
      <c r="A367" t="s">
        <v>5208</v>
      </c>
      <c r="B367" t="str">
        <f t="shared" si="23"/>
        <v>8:30am</v>
      </c>
      <c r="C367" t="s">
        <v>60</v>
      </c>
      <c r="D367" t="s">
        <v>723</v>
      </c>
      <c r="E367" t="s">
        <v>142</v>
      </c>
      <c r="F367" t="s">
        <v>178</v>
      </c>
      <c r="G367" t="s">
        <v>403</v>
      </c>
    </row>
    <row r="368" spans="1:7" x14ac:dyDescent="0.25">
      <c r="A368" t="s">
        <v>5208</v>
      </c>
      <c r="B368" t="str">
        <f t="shared" si="23"/>
        <v>8:30am</v>
      </c>
      <c r="C368" t="s">
        <v>60</v>
      </c>
      <c r="D368" t="s">
        <v>724</v>
      </c>
      <c r="E368" t="s">
        <v>141</v>
      </c>
      <c r="F368" t="s">
        <v>260</v>
      </c>
      <c r="G368" t="s">
        <v>260</v>
      </c>
    </row>
    <row r="369" spans="1:7" x14ac:dyDescent="0.25">
      <c r="A369" t="s">
        <v>5208</v>
      </c>
      <c r="B369" t="s">
        <v>725</v>
      </c>
      <c r="C369" t="s">
        <v>60</v>
      </c>
      <c r="D369" t="s">
        <v>726</v>
      </c>
      <c r="E369" t="s">
        <v>5171</v>
      </c>
      <c r="F369" t="s">
        <v>4954</v>
      </c>
      <c r="G369" t="s">
        <v>5025</v>
      </c>
    </row>
    <row r="370" spans="1:7" x14ac:dyDescent="0.25">
      <c r="A370" t="s">
        <v>5208</v>
      </c>
      <c r="B370" t="s">
        <v>2590</v>
      </c>
      <c r="C370" t="s">
        <v>60</v>
      </c>
      <c r="D370" t="s">
        <v>777</v>
      </c>
      <c r="E370" t="s">
        <v>4125</v>
      </c>
      <c r="F370" t="s">
        <v>2196</v>
      </c>
      <c r="G370" t="s">
        <v>1588</v>
      </c>
    </row>
    <row r="371" spans="1:7" x14ac:dyDescent="0.25">
      <c r="A371" t="s">
        <v>5208</v>
      </c>
      <c r="B371" t="str">
        <f>B370</f>
        <v>9:55am</v>
      </c>
      <c r="C371" t="s">
        <v>60</v>
      </c>
      <c r="D371" t="s">
        <v>779</v>
      </c>
      <c r="E371" t="s">
        <v>652</v>
      </c>
      <c r="G371" t="s">
        <v>275</v>
      </c>
    </row>
    <row r="372" spans="1:7" x14ac:dyDescent="0.25">
      <c r="A372" t="s">
        <v>5210</v>
      </c>
      <c r="B372" t="s">
        <v>5211</v>
      </c>
      <c r="C372" t="s">
        <v>558</v>
      </c>
      <c r="D372" t="s">
        <v>559</v>
      </c>
    </row>
    <row r="373" spans="1:7" x14ac:dyDescent="0.25">
      <c r="A373" t="s">
        <v>5212</v>
      </c>
      <c r="B373" t="s">
        <v>658</v>
      </c>
      <c r="C373" t="s">
        <v>558</v>
      </c>
      <c r="D373" t="s">
        <v>559</v>
      </c>
    </row>
    <row r="374" spans="1:7" x14ac:dyDescent="0.25">
      <c r="A374" t="s">
        <v>5212</v>
      </c>
      <c r="B374" t="s">
        <v>84</v>
      </c>
      <c r="C374" t="s">
        <v>85</v>
      </c>
      <c r="D374" t="s">
        <v>783</v>
      </c>
      <c r="E374" t="s">
        <v>260</v>
      </c>
      <c r="F374" t="s">
        <v>137</v>
      </c>
      <c r="G374" t="s">
        <v>347</v>
      </c>
    </row>
    <row r="375" spans="1:7" x14ac:dyDescent="0.25">
      <c r="A375" t="s">
        <v>5212</v>
      </c>
      <c r="B375" t="s">
        <v>90</v>
      </c>
      <c r="C375" t="s">
        <v>9</v>
      </c>
      <c r="D375" t="s">
        <v>735</v>
      </c>
      <c r="E375" t="s">
        <v>3077</v>
      </c>
      <c r="G375" t="s">
        <v>5029</v>
      </c>
    </row>
    <row r="376" spans="1:7" x14ac:dyDescent="0.25">
      <c r="A376" t="s">
        <v>5212</v>
      </c>
      <c r="B376" t="s">
        <v>242</v>
      </c>
      <c r="C376" t="s">
        <v>9</v>
      </c>
      <c r="D376" t="s">
        <v>355</v>
      </c>
      <c r="E376" t="s">
        <v>226</v>
      </c>
      <c r="G376" t="s">
        <v>71</v>
      </c>
    </row>
    <row r="377" spans="1:7" x14ac:dyDescent="0.25">
      <c r="A377" t="s">
        <v>5212</v>
      </c>
      <c r="B377" t="s">
        <v>225</v>
      </c>
      <c r="C377" t="s">
        <v>9</v>
      </c>
      <c r="D377" t="s">
        <v>915</v>
      </c>
      <c r="E377" t="s">
        <v>234</v>
      </c>
      <c r="F377" t="s">
        <v>1709</v>
      </c>
      <c r="G377" t="s">
        <v>313</v>
      </c>
    </row>
    <row r="378" spans="1:7" x14ac:dyDescent="0.25">
      <c r="A378" t="s">
        <v>5212</v>
      </c>
      <c r="B378" t="s">
        <v>5213</v>
      </c>
      <c r="C378" t="s">
        <v>9</v>
      </c>
      <c r="D378" t="s">
        <v>701</v>
      </c>
      <c r="E378" t="s">
        <v>1197</v>
      </c>
      <c r="G378" t="s">
        <v>1709</v>
      </c>
    </row>
    <row r="379" spans="1:7" x14ac:dyDescent="0.25">
      <c r="A379" t="s">
        <v>5212</v>
      </c>
      <c r="B379" t="s">
        <v>737</v>
      </c>
      <c r="C379" t="s">
        <v>301</v>
      </c>
      <c r="D379" t="s">
        <v>738</v>
      </c>
      <c r="E379" t="s">
        <v>4658</v>
      </c>
      <c r="G379" t="s">
        <v>4674</v>
      </c>
    </row>
    <row r="380" spans="1:7" x14ac:dyDescent="0.25">
      <c r="A380" t="s">
        <v>5214</v>
      </c>
      <c r="B380" t="s">
        <v>8</v>
      </c>
      <c r="C380" t="s">
        <v>9</v>
      </c>
      <c r="D380" t="s">
        <v>10</v>
      </c>
      <c r="E380" t="s">
        <v>3835</v>
      </c>
      <c r="G380" t="s">
        <v>5215</v>
      </c>
    </row>
    <row r="381" spans="1:7" x14ac:dyDescent="0.25">
      <c r="A381" t="s">
        <v>5214</v>
      </c>
      <c r="B381" t="s">
        <v>17</v>
      </c>
      <c r="C381" t="s">
        <v>18</v>
      </c>
      <c r="D381" t="s">
        <v>19</v>
      </c>
      <c r="E381" t="s">
        <v>4057</v>
      </c>
      <c r="G381" t="s">
        <v>5033</v>
      </c>
    </row>
    <row r="382" spans="1:7" x14ac:dyDescent="0.25">
      <c r="A382" t="s">
        <v>5214</v>
      </c>
      <c r="B382" t="s">
        <v>42</v>
      </c>
      <c r="C382" t="s">
        <v>15</v>
      </c>
      <c r="D382" t="s">
        <v>43</v>
      </c>
      <c r="E382" t="s">
        <v>5216</v>
      </c>
      <c r="F382" t="s">
        <v>3410</v>
      </c>
      <c r="G382" t="s">
        <v>3551</v>
      </c>
    </row>
    <row r="383" spans="1:7" x14ac:dyDescent="0.25">
      <c r="A383" t="s">
        <v>5214</v>
      </c>
      <c r="B383" t="s">
        <v>22</v>
      </c>
      <c r="C383" t="s">
        <v>18</v>
      </c>
      <c r="D383" t="s">
        <v>23</v>
      </c>
      <c r="E383" t="s">
        <v>3410</v>
      </c>
      <c r="F383" t="s">
        <v>5217</v>
      </c>
      <c r="G383" t="s">
        <v>3225</v>
      </c>
    </row>
    <row r="384" spans="1:7" x14ac:dyDescent="0.25">
      <c r="A384" t="s">
        <v>5214</v>
      </c>
      <c r="B384" t="s">
        <v>3512</v>
      </c>
      <c r="C384" t="s">
        <v>18</v>
      </c>
      <c r="D384" t="s">
        <v>3513</v>
      </c>
      <c r="E384" t="s">
        <v>4801</v>
      </c>
      <c r="F384" t="s">
        <v>5169</v>
      </c>
      <c r="G384" t="s">
        <v>5169</v>
      </c>
    </row>
    <row r="385" spans="1:7" x14ac:dyDescent="0.25">
      <c r="A385" t="s">
        <v>5214</v>
      </c>
      <c r="B385" t="s">
        <v>47</v>
      </c>
      <c r="C385" t="s">
        <v>18</v>
      </c>
      <c r="D385" t="s">
        <v>3515</v>
      </c>
      <c r="E385" t="s">
        <v>4882</v>
      </c>
      <c r="F385" t="s">
        <v>4882</v>
      </c>
      <c r="G385" t="s">
        <v>4882</v>
      </c>
    </row>
    <row r="386" spans="1:7" x14ac:dyDescent="0.25">
      <c r="A386" t="s">
        <v>5214</v>
      </c>
      <c r="B386" t="s">
        <v>27</v>
      </c>
      <c r="C386" t="s">
        <v>18</v>
      </c>
      <c r="D386" t="s">
        <v>28</v>
      </c>
      <c r="E386" t="s">
        <v>4849</v>
      </c>
      <c r="F386" t="s">
        <v>3875</v>
      </c>
      <c r="G386" t="s">
        <v>3875</v>
      </c>
    </row>
    <row r="387" spans="1:7" x14ac:dyDescent="0.25">
      <c r="A387" t="s">
        <v>5214</v>
      </c>
      <c r="B387" t="s">
        <v>31</v>
      </c>
      <c r="C387" t="s">
        <v>32</v>
      </c>
      <c r="D387" t="s">
        <v>28</v>
      </c>
      <c r="E387" t="s">
        <v>4952</v>
      </c>
      <c r="F387" t="s">
        <v>4849</v>
      </c>
      <c r="G387" t="s">
        <v>4846</v>
      </c>
    </row>
    <row r="388" spans="1:7" x14ac:dyDescent="0.25">
      <c r="A388" t="s">
        <v>5214</v>
      </c>
      <c r="B388" t="s">
        <v>134</v>
      </c>
      <c r="C388" t="s">
        <v>60</v>
      </c>
      <c r="D388" t="s">
        <v>751</v>
      </c>
      <c r="E388" t="s">
        <v>96</v>
      </c>
      <c r="F388" t="s">
        <v>96</v>
      </c>
      <c r="G388" t="s">
        <v>96</v>
      </c>
    </row>
    <row r="389" spans="1:7" x14ac:dyDescent="0.25">
      <c r="A389" t="s">
        <v>5214</v>
      </c>
      <c r="B389" t="str">
        <f t="shared" ref="B389:B390" si="24">B388</f>
        <v>8:30am</v>
      </c>
      <c r="C389" t="s">
        <v>60</v>
      </c>
      <c r="D389" t="s">
        <v>752</v>
      </c>
      <c r="E389" t="s">
        <v>73</v>
      </c>
      <c r="F389" t="s">
        <v>841</v>
      </c>
      <c r="G389" t="s">
        <v>234</v>
      </c>
    </row>
    <row r="390" spans="1:7" x14ac:dyDescent="0.25">
      <c r="A390" t="s">
        <v>5214</v>
      </c>
      <c r="B390" t="str">
        <f t="shared" si="24"/>
        <v>8:30am</v>
      </c>
      <c r="C390" t="s">
        <v>60</v>
      </c>
      <c r="D390" t="s">
        <v>753</v>
      </c>
      <c r="E390" t="s">
        <v>71</v>
      </c>
      <c r="F390" t="s">
        <v>525</v>
      </c>
      <c r="G390" t="s">
        <v>525</v>
      </c>
    </row>
    <row r="391" spans="1:7" x14ac:dyDescent="0.25">
      <c r="A391" t="s">
        <v>5214</v>
      </c>
      <c r="B391" t="s">
        <v>65</v>
      </c>
      <c r="C391" t="s">
        <v>60</v>
      </c>
      <c r="D391" t="s">
        <v>66</v>
      </c>
      <c r="E391" t="s">
        <v>4848</v>
      </c>
      <c r="F391" t="s">
        <v>5036</v>
      </c>
      <c r="G391" t="s">
        <v>5036</v>
      </c>
    </row>
    <row r="392" spans="1:7" x14ac:dyDescent="0.25">
      <c r="A392" t="s">
        <v>5214</v>
      </c>
      <c r="B392" t="str">
        <f t="shared" ref="B392:B393" si="25">B391</f>
        <v>10:00am</v>
      </c>
      <c r="C392" t="s">
        <v>60</v>
      </c>
      <c r="D392" t="s">
        <v>70</v>
      </c>
      <c r="E392" t="s">
        <v>1074</v>
      </c>
      <c r="F392" t="s">
        <v>764</v>
      </c>
      <c r="G392" t="s">
        <v>671</v>
      </c>
    </row>
    <row r="393" spans="1:7" x14ac:dyDescent="0.25">
      <c r="A393" t="s">
        <v>5214</v>
      </c>
      <c r="B393" t="str">
        <f t="shared" si="25"/>
        <v>10:00am</v>
      </c>
      <c r="C393" t="s">
        <v>60</v>
      </c>
      <c r="D393" t="s">
        <v>74</v>
      </c>
      <c r="E393" t="s">
        <v>1910</v>
      </c>
      <c r="F393" t="s">
        <v>415</v>
      </c>
      <c r="G393" t="s">
        <v>415</v>
      </c>
    </row>
    <row r="394" spans="1:7" x14ac:dyDescent="0.25">
      <c r="A394" t="s">
        <v>5214</v>
      </c>
      <c r="B394" t="s">
        <v>82</v>
      </c>
      <c r="C394" t="s">
        <v>60</v>
      </c>
      <c r="D394" t="s">
        <v>795</v>
      </c>
    </row>
    <row r="395" spans="1:7" x14ac:dyDescent="0.25">
      <c r="A395" t="s">
        <v>5214</v>
      </c>
      <c r="B395" t="s">
        <v>162</v>
      </c>
      <c r="C395" t="s">
        <v>36</v>
      </c>
      <c r="D395" t="s">
        <v>163</v>
      </c>
      <c r="E395" t="s">
        <v>403</v>
      </c>
      <c r="F395" t="s">
        <v>233</v>
      </c>
      <c r="G395" t="s">
        <v>233</v>
      </c>
    </row>
    <row r="396" spans="1:7" x14ac:dyDescent="0.25">
      <c r="A396" t="s">
        <v>5214</v>
      </c>
      <c r="B396" t="s">
        <v>225</v>
      </c>
      <c r="C396" t="s">
        <v>9</v>
      </c>
      <c r="D396" t="s">
        <v>86</v>
      </c>
      <c r="E396" t="s">
        <v>2657</v>
      </c>
      <c r="F396" t="s">
        <v>5218</v>
      </c>
      <c r="G396" t="s">
        <v>5219</v>
      </c>
    </row>
    <row r="397" spans="1:7" x14ac:dyDescent="0.25">
      <c r="A397" t="s">
        <v>5214</v>
      </c>
      <c r="B397" t="s">
        <v>553</v>
      </c>
      <c r="C397" t="s">
        <v>301</v>
      </c>
      <c r="D397" t="s">
        <v>780</v>
      </c>
      <c r="E397" t="s">
        <v>68</v>
      </c>
      <c r="G397" t="s">
        <v>343</v>
      </c>
    </row>
    <row r="398" spans="1:7" x14ac:dyDescent="0.25">
      <c r="A398" t="s">
        <v>5214</v>
      </c>
      <c r="B398" t="s">
        <v>705</v>
      </c>
      <c r="C398" t="s">
        <v>36</v>
      </c>
      <c r="D398" t="s">
        <v>706</v>
      </c>
      <c r="E398" t="s">
        <v>1074</v>
      </c>
      <c r="F398" t="s">
        <v>153</v>
      </c>
      <c r="G398" t="s">
        <v>213</v>
      </c>
    </row>
    <row r="399" spans="1:7" x14ac:dyDescent="0.25">
      <c r="A399" t="s">
        <v>5214</v>
      </c>
      <c r="B399" t="s">
        <v>1178</v>
      </c>
      <c r="C399" t="s">
        <v>9</v>
      </c>
      <c r="D399" t="s">
        <v>807</v>
      </c>
      <c r="E399" t="s">
        <v>4705</v>
      </c>
      <c r="F399" t="s">
        <v>4705</v>
      </c>
      <c r="G399" t="s">
        <v>420</v>
      </c>
    </row>
    <row r="400" spans="1:7" x14ac:dyDescent="0.25">
      <c r="A400" t="s">
        <v>5214</v>
      </c>
      <c r="B400" t="str">
        <f>B399</f>
        <v>10:30pm</v>
      </c>
      <c r="C400" t="s">
        <v>9</v>
      </c>
      <c r="D400" t="s">
        <v>2212</v>
      </c>
    </row>
    <row r="401" spans="1:7" x14ac:dyDescent="0.25">
      <c r="A401" t="s">
        <v>5214</v>
      </c>
      <c r="B401" t="s">
        <v>252</v>
      </c>
      <c r="C401" t="s">
        <v>36</v>
      </c>
      <c r="D401" t="s">
        <v>253</v>
      </c>
      <c r="E401" t="s">
        <v>5220</v>
      </c>
      <c r="G401" t="s">
        <v>5065</v>
      </c>
    </row>
    <row r="402" spans="1:7" x14ac:dyDescent="0.25">
      <c r="A402" t="s">
        <v>5221</v>
      </c>
      <c r="B402" t="s">
        <v>8</v>
      </c>
      <c r="C402" t="s">
        <v>36</v>
      </c>
      <c r="D402" t="s">
        <v>3728</v>
      </c>
    </row>
    <row r="403" spans="1:7" x14ac:dyDescent="0.25">
      <c r="A403" t="s">
        <v>5221</v>
      </c>
      <c r="B403" t="s">
        <v>207</v>
      </c>
      <c r="C403" t="s">
        <v>18</v>
      </c>
      <c r="D403" t="s">
        <v>208</v>
      </c>
      <c r="E403" t="s">
        <v>71</v>
      </c>
      <c r="F403" t="s">
        <v>141</v>
      </c>
      <c r="G403" t="s">
        <v>142</v>
      </c>
    </row>
    <row r="404" spans="1:7" x14ac:dyDescent="0.25">
      <c r="A404" t="s">
        <v>5221</v>
      </c>
      <c r="B404" t="s">
        <v>741</v>
      </c>
      <c r="C404" t="s">
        <v>15</v>
      </c>
      <c r="D404" t="s">
        <v>86</v>
      </c>
      <c r="E404" t="s">
        <v>5222</v>
      </c>
      <c r="F404" t="s">
        <v>5223</v>
      </c>
      <c r="G404" t="s">
        <v>5224</v>
      </c>
    </row>
    <row r="405" spans="1:7" x14ac:dyDescent="0.25">
      <c r="A405" t="s">
        <v>5221</v>
      </c>
      <c r="B405" t="s">
        <v>38</v>
      </c>
      <c r="C405" t="s">
        <v>18</v>
      </c>
      <c r="D405" t="s">
        <v>39</v>
      </c>
      <c r="E405" t="s">
        <v>5225</v>
      </c>
      <c r="G405" t="s">
        <v>5067</v>
      </c>
    </row>
    <row r="406" spans="1:7" x14ac:dyDescent="0.25">
      <c r="A406" t="s">
        <v>5221</v>
      </c>
      <c r="B406" t="s">
        <v>31</v>
      </c>
      <c r="C406" t="s">
        <v>32</v>
      </c>
      <c r="D406" t="s">
        <v>52</v>
      </c>
      <c r="E406" t="s">
        <v>3875</v>
      </c>
      <c r="F406" t="s">
        <v>2637</v>
      </c>
      <c r="G406" t="s">
        <v>1090</v>
      </c>
    </row>
    <row r="407" spans="1:7" x14ac:dyDescent="0.25">
      <c r="A407" t="s">
        <v>5221</v>
      </c>
      <c r="B407" t="s">
        <v>119</v>
      </c>
      <c r="C407" t="s">
        <v>18</v>
      </c>
      <c r="D407" t="s">
        <v>176</v>
      </c>
      <c r="E407" t="s">
        <v>764</v>
      </c>
      <c r="F407" t="s">
        <v>1709</v>
      </c>
      <c r="G407" t="s">
        <v>801</v>
      </c>
    </row>
    <row r="408" spans="1:7" x14ac:dyDescent="0.25">
      <c r="A408" t="s">
        <v>5221</v>
      </c>
      <c r="B408" t="s">
        <v>134</v>
      </c>
      <c r="C408" t="s">
        <v>85</v>
      </c>
      <c r="D408" t="s">
        <v>3832</v>
      </c>
      <c r="E408" t="s">
        <v>5114</v>
      </c>
      <c r="G408" t="s">
        <v>2499</v>
      </c>
    </row>
    <row r="409" spans="1:7" x14ac:dyDescent="0.25">
      <c r="A409" t="s">
        <v>5221</v>
      </c>
      <c r="B409" t="s">
        <v>65</v>
      </c>
      <c r="C409" t="s">
        <v>60</v>
      </c>
      <c r="D409" t="s">
        <v>2287</v>
      </c>
    </row>
    <row r="410" spans="1:7" x14ac:dyDescent="0.25">
      <c r="A410" t="s">
        <v>5221</v>
      </c>
      <c r="B410" t="str">
        <f>B409</f>
        <v>10:00am</v>
      </c>
      <c r="C410" t="s">
        <v>60</v>
      </c>
      <c r="D410" t="s">
        <v>151</v>
      </c>
      <c r="E410" t="s">
        <v>188</v>
      </c>
      <c r="F410" t="s">
        <v>96</v>
      </c>
      <c r="G410" t="s">
        <v>1479</v>
      </c>
    </row>
    <row r="411" spans="1:7" x14ac:dyDescent="0.25">
      <c r="A411" t="s">
        <v>5221</v>
      </c>
      <c r="B411" t="s">
        <v>14</v>
      </c>
      <c r="C411" t="s">
        <v>60</v>
      </c>
      <c r="D411" t="s">
        <v>78</v>
      </c>
      <c r="E411" t="s">
        <v>5226</v>
      </c>
      <c r="F411" t="s">
        <v>4860</v>
      </c>
      <c r="G411" t="s">
        <v>5045</v>
      </c>
    </row>
    <row r="412" spans="1:7" x14ac:dyDescent="0.25">
      <c r="A412" t="s">
        <v>5221</v>
      </c>
      <c r="B412" t="s">
        <v>84</v>
      </c>
      <c r="C412" t="s">
        <v>85</v>
      </c>
      <c r="D412" t="s">
        <v>763</v>
      </c>
      <c r="E412" t="s">
        <v>403</v>
      </c>
      <c r="G412" t="s">
        <v>138</v>
      </c>
    </row>
    <row r="413" spans="1:7" x14ac:dyDescent="0.25">
      <c r="A413" t="s">
        <v>5221</v>
      </c>
      <c r="B413" t="s">
        <v>90</v>
      </c>
      <c r="C413" t="s">
        <v>9</v>
      </c>
      <c r="D413" t="s">
        <v>91</v>
      </c>
      <c r="E413" t="s">
        <v>4500</v>
      </c>
      <c r="G413" t="s">
        <v>4325</v>
      </c>
    </row>
    <row r="414" spans="1:7" x14ac:dyDescent="0.25">
      <c r="A414" t="s">
        <v>5221</v>
      </c>
      <c r="B414" t="s">
        <v>222</v>
      </c>
      <c r="C414" t="s">
        <v>32</v>
      </c>
      <c r="D414" t="s">
        <v>246</v>
      </c>
      <c r="E414" t="s">
        <v>933</v>
      </c>
      <c r="F414" t="s">
        <v>5227</v>
      </c>
      <c r="G414" t="s">
        <v>4537</v>
      </c>
    </row>
    <row r="415" spans="1:7" x14ac:dyDescent="0.25">
      <c r="A415" t="s">
        <v>5221</v>
      </c>
      <c r="B415" t="s">
        <v>225</v>
      </c>
      <c r="C415" t="s">
        <v>9</v>
      </c>
      <c r="D415" t="s">
        <v>784</v>
      </c>
      <c r="E415" t="s">
        <v>1571</v>
      </c>
      <c r="F415" t="s">
        <v>272</v>
      </c>
      <c r="G415" t="s">
        <v>2845</v>
      </c>
    </row>
    <row r="416" spans="1:7" x14ac:dyDescent="0.25">
      <c r="A416" t="s">
        <v>5221</v>
      </c>
      <c r="B416" t="str">
        <f>B415</f>
        <v>7:30pm</v>
      </c>
      <c r="C416" t="s">
        <v>9</v>
      </c>
      <c r="D416" t="s">
        <v>177</v>
      </c>
      <c r="E416" t="s">
        <v>357</v>
      </c>
      <c r="F416" t="s">
        <v>541</v>
      </c>
      <c r="G416" t="s">
        <v>286</v>
      </c>
    </row>
    <row r="417" spans="1:7" x14ac:dyDescent="0.25">
      <c r="A417" t="s">
        <v>5221</v>
      </c>
      <c r="B417" t="s">
        <v>553</v>
      </c>
      <c r="C417" t="s">
        <v>301</v>
      </c>
      <c r="D417" t="s">
        <v>43</v>
      </c>
      <c r="E417" t="s">
        <v>2599</v>
      </c>
      <c r="G417" t="s">
        <v>4674</v>
      </c>
    </row>
    <row r="418" spans="1:7" x14ac:dyDescent="0.25">
      <c r="A418" t="s">
        <v>5221</v>
      </c>
      <c r="B418" t="s">
        <v>4864</v>
      </c>
      <c r="C418" t="s">
        <v>85</v>
      </c>
      <c r="D418" t="s">
        <v>814</v>
      </c>
      <c r="E418" t="s">
        <v>1110</v>
      </c>
      <c r="G418" t="s">
        <v>4680</v>
      </c>
    </row>
    <row r="419" spans="1:7" x14ac:dyDescent="0.25">
      <c r="A419" t="s">
        <v>5228</v>
      </c>
      <c r="B419" t="s">
        <v>17</v>
      </c>
      <c r="C419" t="s">
        <v>18</v>
      </c>
      <c r="D419" t="s">
        <v>98</v>
      </c>
      <c r="E419" t="s">
        <v>3224</v>
      </c>
      <c r="G419" t="s">
        <v>3874</v>
      </c>
    </row>
    <row r="420" spans="1:7" x14ac:dyDescent="0.25">
      <c r="A420" t="s">
        <v>5228</v>
      </c>
      <c r="B420" t="s">
        <v>22</v>
      </c>
      <c r="C420" t="s">
        <v>18</v>
      </c>
      <c r="D420" t="s">
        <v>101</v>
      </c>
      <c r="E420" t="s">
        <v>2896</v>
      </c>
      <c r="F420" t="s">
        <v>4879</v>
      </c>
      <c r="G420" t="s">
        <v>3782</v>
      </c>
    </row>
    <row r="421" spans="1:7" x14ac:dyDescent="0.25">
      <c r="A421" t="s">
        <v>5228</v>
      </c>
      <c r="B421" t="s">
        <v>3512</v>
      </c>
      <c r="C421" t="s">
        <v>18</v>
      </c>
      <c r="D421" t="s">
        <v>3530</v>
      </c>
      <c r="E421" t="s">
        <v>3707</v>
      </c>
      <c r="F421" t="s">
        <v>2598</v>
      </c>
      <c r="G421" t="s">
        <v>2598</v>
      </c>
    </row>
    <row r="422" spans="1:7" x14ac:dyDescent="0.25">
      <c r="A422" t="s">
        <v>5228</v>
      </c>
      <c r="B422" t="s">
        <v>47</v>
      </c>
      <c r="C422" t="s">
        <v>18</v>
      </c>
      <c r="D422" t="s">
        <v>3531</v>
      </c>
      <c r="E422" t="s">
        <v>3691</v>
      </c>
      <c r="F422" t="s">
        <v>4014</v>
      </c>
      <c r="G422" t="s">
        <v>4014</v>
      </c>
    </row>
    <row r="423" spans="1:7" x14ac:dyDescent="0.25">
      <c r="A423" t="s">
        <v>5228</v>
      </c>
      <c r="B423" t="s">
        <v>27</v>
      </c>
      <c r="C423" t="s">
        <v>18</v>
      </c>
      <c r="D423" t="s">
        <v>103</v>
      </c>
      <c r="E423" t="s">
        <v>4658</v>
      </c>
      <c r="F423" t="s">
        <v>3243</v>
      </c>
      <c r="G423" t="s">
        <v>3243</v>
      </c>
    </row>
    <row r="424" spans="1:7" x14ac:dyDescent="0.25">
      <c r="A424" t="s">
        <v>5228</v>
      </c>
      <c r="B424" t="s">
        <v>31</v>
      </c>
      <c r="C424" t="s">
        <v>32</v>
      </c>
      <c r="D424" t="s">
        <v>103</v>
      </c>
      <c r="E424" t="s">
        <v>3243</v>
      </c>
      <c r="F424" t="s">
        <v>3782</v>
      </c>
      <c r="G424" t="s">
        <v>4879</v>
      </c>
    </row>
    <row r="425" spans="1:7" x14ac:dyDescent="0.25">
      <c r="A425" t="s">
        <v>5228</v>
      </c>
      <c r="B425" t="s">
        <v>119</v>
      </c>
      <c r="C425" t="s">
        <v>18</v>
      </c>
      <c r="D425" t="s">
        <v>177</v>
      </c>
      <c r="E425" t="s">
        <v>96</v>
      </c>
      <c r="F425" t="s">
        <v>71</v>
      </c>
      <c r="G425" t="s">
        <v>142</v>
      </c>
    </row>
    <row r="426" spans="1:7" x14ac:dyDescent="0.25">
      <c r="A426" t="s">
        <v>5228</v>
      </c>
      <c r="B426" t="s">
        <v>124</v>
      </c>
      <c r="C426" t="s">
        <v>32</v>
      </c>
      <c r="D426" t="s">
        <v>271</v>
      </c>
      <c r="E426" t="s">
        <v>347</v>
      </c>
      <c r="G426" t="s">
        <v>141</v>
      </c>
    </row>
    <row r="427" spans="1:7" x14ac:dyDescent="0.25">
      <c r="A427" t="s">
        <v>5228</v>
      </c>
      <c r="B427" t="s">
        <v>129</v>
      </c>
      <c r="C427" t="s">
        <v>60</v>
      </c>
      <c r="D427" t="s">
        <v>131</v>
      </c>
      <c r="E427" t="s">
        <v>5229</v>
      </c>
      <c r="G427" t="s">
        <v>5057</v>
      </c>
    </row>
    <row r="428" spans="1:7" x14ac:dyDescent="0.25">
      <c r="A428" t="s">
        <v>5228</v>
      </c>
      <c r="B428" t="s">
        <v>59</v>
      </c>
      <c r="C428" t="s">
        <v>60</v>
      </c>
      <c r="D428" t="s">
        <v>61</v>
      </c>
      <c r="E428" t="s">
        <v>5230</v>
      </c>
      <c r="F428" t="s">
        <v>5231</v>
      </c>
      <c r="G428" t="s">
        <v>5232</v>
      </c>
    </row>
    <row r="429" spans="1:7" x14ac:dyDescent="0.25">
      <c r="A429" t="s">
        <v>5228</v>
      </c>
      <c r="B429" t="s">
        <v>65</v>
      </c>
      <c r="C429" t="s">
        <v>60</v>
      </c>
      <c r="D429" t="s">
        <v>147</v>
      </c>
      <c r="E429" t="s">
        <v>2598</v>
      </c>
      <c r="F429" t="s">
        <v>5074</v>
      </c>
      <c r="G429" t="s">
        <v>4002</v>
      </c>
    </row>
    <row r="430" spans="1:7" x14ac:dyDescent="0.25">
      <c r="A430" t="s">
        <v>5228</v>
      </c>
      <c r="B430" t="s">
        <v>157</v>
      </c>
      <c r="C430" t="s">
        <v>60</v>
      </c>
      <c r="D430" t="s">
        <v>158</v>
      </c>
      <c r="E430" t="s">
        <v>5233</v>
      </c>
      <c r="F430" t="s">
        <v>2793</v>
      </c>
      <c r="G430" t="s">
        <v>3414</v>
      </c>
    </row>
    <row r="431" spans="1:7" x14ac:dyDescent="0.25">
      <c r="A431" t="s">
        <v>5228</v>
      </c>
      <c r="B431" t="s">
        <v>84</v>
      </c>
      <c r="C431" t="s">
        <v>85</v>
      </c>
      <c r="D431" t="s">
        <v>826</v>
      </c>
      <c r="E431" t="s">
        <v>137</v>
      </c>
      <c r="F431" t="s">
        <v>213</v>
      </c>
      <c r="G431" t="s">
        <v>97</v>
      </c>
    </row>
    <row r="432" spans="1:7" x14ac:dyDescent="0.25">
      <c r="A432" t="s">
        <v>5228</v>
      </c>
      <c r="B432" t="str">
        <f>B431</f>
        <v>4:45pm</v>
      </c>
      <c r="C432" t="s">
        <v>85</v>
      </c>
      <c r="D432" t="s">
        <v>179</v>
      </c>
      <c r="E432" t="s">
        <v>298</v>
      </c>
      <c r="F432" t="s">
        <v>298</v>
      </c>
      <c r="G432" t="s">
        <v>358</v>
      </c>
    </row>
    <row r="433" spans="1:7" x14ac:dyDescent="0.25">
      <c r="A433" t="s">
        <v>5228</v>
      </c>
      <c r="B433" t="s">
        <v>465</v>
      </c>
      <c r="C433" t="s">
        <v>36</v>
      </c>
      <c r="D433" t="s">
        <v>3728</v>
      </c>
    </row>
    <row r="434" spans="1:7" x14ac:dyDescent="0.25">
      <c r="A434" t="s">
        <v>5234</v>
      </c>
      <c r="B434" t="s">
        <v>38</v>
      </c>
      <c r="C434" t="s">
        <v>15</v>
      </c>
      <c r="D434" t="s">
        <v>168</v>
      </c>
      <c r="E434" t="s">
        <v>2390</v>
      </c>
      <c r="G434" t="s">
        <v>2390</v>
      </c>
    </row>
    <row r="435" spans="1:7" x14ac:dyDescent="0.25">
      <c r="A435" t="s">
        <v>5234</v>
      </c>
      <c r="B435" t="s">
        <v>27</v>
      </c>
      <c r="C435" t="s">
        <v>32</v>
      </c>
      <c r="D435" t="s">
        <v>170</v>
      </c>
      <c r="E435" t="s">
        <v>121</v>
      </c>
      <c r="F435" t="s">
        <v>1197</v>
      </c>
      <c r="G435" t="s">
        <v>1688</v>
      </c>
    </row>
    <row r="436" spans="1:7" x14ac:dyDescent="0.25">
      <c r="A436" t="s">
        <v>5234</v>
      </c>
      <c r="B436" t="s">
        <v>119</v>
      </c>
      <c r="C436" t="s">
        <v>18</v>
      </c>
      <c r="D436" t="s">
        <v>122</v>
      </c>
      <c r="E436" t="s">
        <v>142</v>
      </c>
      <c r="F436" t="s">
        <v>96</v>
      </c>
      <c r="G436" t="s">
        <v>142</v>
      </c>
    </row>
    <row r="437" spans="1:7" x14ac:dyDescent="0.25">
      <c r="A437" t="s">
        <v>5234</v>
      </c>
      <c r="B437" t="s">
        <v>3030</v>
      </c>
      <c r="C437" t="s">
        <v>18</v>
      </c>
      <c r="D437" t="s">
        <v>116</v>
      </c>
      <c r="E437" t="s">
        <v>5235</v>
      </c>
      <c r="G437" t="s">
        <v>5069</v>
      </c>
    </row>
    <row r="438" spans="1:7" x14ac:dyDescent="0.25">
      <c r="A438" t="s">
        <v>5234</v>
      </c>
      <c r="B438" t="s">
        <v>211</v>
      </c>
      <c r="C438" t="s">
        <v>18</v>
      </c>
      <c r="D438" t="s">
        <v>212</v>
      </c>
      <c r="E438" t="s">
        <v>4184</v>
      </c>
      <c r="F438" t="s">
        <v>1108</v>
      </c>
      <c r="G438" t="s">
        <v>703</v>
      </c>
    </row>
    <row r="439" spans="1:7" x14ac:dyDescent="0.25">
      <c r="A439" t="s">
        <v>5234</v>
      </c>
      <c r="B439" t="s">
        <v>182</v>
      </c>
      <c r="C439" t="s">
        <v>32</v>
      </c>
      <c r="D439" t="s">
        <v>318</v>
      </c>
    </row>
    <row r="440" spans="1:7" x14ac:dyDescent="0.25">
      <c r="A440" t="s">
        <v>5234</v>
      </c>
      <c r="B440" t="str">
        <f>B439</f>
        <v>7:00am</v>
      </c>
      <c r="C440" t="s">
        <v>32</v>
      </c>
      <c r="D440" t="s">
        <v>319</v>
      </c>
      <c r="E440" t="s">
        <v>4650</v>
      </c>
      <c r="F440" t="s">
        <v>4650</v>
      </c>
      <c r="G440" t="s">
        <v>4545</v>
      </c>
    </row>
    <row r="441" spans="1:7" x14ac:dyDescent="0.25">
      <c r="A441" t="s">
        <v>5234</v>
      </c>
      <c r="B441" t="s">
        <v>322</v>
      </c>
      <c r="C441" t="s">
        <v>18</v>
      </c>
      <c r="D441" t="s">
        <v>323</v>
      </c>
      <c r="E441" t="s">
        <v>1226</v>
      </c>
      <c r="F441" t="s">
        <v>1226</v>
      </c>
      <c r="G441" t="s">
        <v>1226</v>
      </c>
    </row>
    <row r="442" spans="1:7" x14ac:dyDescent="0.25">
      <c r="A442" t="s">
        <v>5234</v>
      </c>
      <c r="B442" t="s">
        <v>134</v>
      </c>
      <c r="C442" t="s">
        <v>135</v>
      </c>
      <c r="D442" t="s">
        <v>273</v>
      </c>
      <c r="E442" t="s">
        <v>1058</v>
      </c>
      <c r="F442" t="s">
        <v>2837</v>
      </c>
      <c r="G442" t="s">
        <v>2394</v>
      </c>
    </row>
    <row r="443" spans="1:7" x14ac:dyDescent="0.25">
      <c r="A443" t="s">
        <v>5234</v>
      </c>
      <c r="B443" t="str">
        <f t="shared" ref="B443:B446" si="26">B442</f>
        <v>8:30am</v>
      </c>
      <c r="C443" t="s">
        <v>18</v>
      </c>
      <c r="D443" t="s">
        <v>327</v>
      </c>
    </row>
    <row r="444" spans="1:7" x14ac:dyDescent="0.25">
      <c r="A444" t="s">
        <v>5234</v>
      </c>
      <c r="B444" t="str">
        <f t="shared" si="26"/>
        <v>8:30am</v>
      </c>
      <c r="C444" t="s">
        <v>60</v>
      </c>
      <c r="D444" t="s">
        <v>143</v>
      </c>
      <c r="E444" t="s">
        <v>5236</v>
      </c>
      <c r="F444" t="s">
        <v>5206</v>
      </c>
      <c r="G444" t="s">
        <v>5237</v>
      </c>
    </row>
    <row r="445" spans="1:7" x14ac:dyDescent="0.25">
      <c r="A445" t="s">
        <v>5234</v>
      </c>
      <c r="B445" t="str">
        <f t="shared" si="26"/>
        <v>8:30am</v>
      </c>
      <c r="C445" t="s">
        <v>60</v>
      </c>
      <c r="D445" t="s">
        <v>817</v>
      </c>
      <c r="E445" t="s">
        <v>651</v>
      </c>
      <c r="F445" t="s">
        <v>138</v>
      </c>
      <c r="G445" t="s">
        <v>285</v>
      </c>
    </row>
    <row r="446" spans="1:7" x14ac:dyDescent="0.25">
      <c r="A446" t="s">
        <v>5234</v>
      </c>
      <c r="B446" t="str">
        <f t="shared" si="26"/>
        <v>8:30am</v>
      </c>
      <c r="C446" t="s">
        <v>60</v>
      </c>
      <c r="D446" t="s">
        <v>818</v>
      </c>
      <c r="E446" t="s">
        <v>233</v>
      </c>
      <c r="F446" t="s">
        <v>651</v>
      </c>
      <c r="G446" t="s">
        <v>359</v>
      </c>
    </row>
    <row r="447" spans="1:7" x14ac:dyDescent="0.25">
      <c r="A447" t="s">
        <v>5234</v>
      </c>
      <c r="B447" t="s">
        <v>65</v>
      </c>
      <c r="C447" t="s">
        <v>135</v>
      </c>
      <c r="D447" t="s">
        <v>195</v>
      </c>
      <c r="E447" t="s">
        <v>3410</v>
      </c>
      <c r="F447" t="s">
        <v>3556</v>
      </c>
      <c r="G447" t="s">
        <v>5074</v>
      </c>
    </row>
    <row r="448" spans="1:7" x14ac:dyDescent="0.25">
      <c r="A448" t="s">
        <v>5234</v>
      </c>
      <c r="B448" t="str">
        <f>B447</f>
        <v>10:00am</v>
      </c>
      <c r="C448" t="s">
        <v>60</v>
      </c>
      <c r="D448" t="s">
        <v>154</v>
      </c>
      <c r="E448" t="s">
        <v>1058</v>
      </c>
      <c r="F448" t="s">
        <v>1017</v>
      </c>
      <c r="G448" t="s">
        <v>2567</v>
      </c>
    </row>
    <row r="449" spans="1:7" x14ac:dyDescent="0.25">
      <c r="A449" t="s">
        <v>5234</v>
      </c>
      <c r="B449" t="s">
        <v>157</v>
      </c>
      <c r="C449" t="s">
        <v>60</v>
      </c>
      <c r="D449" t="s">
        <v>199</v>
      </c>
      <c r="E449" t="s">
        <v>5238</v>
      </c>
      <c r="F449" t="s">
        <v>2461</v>
      </c>
      <c r="G449" t="s">
        <v>759</v>
      </c>
    </row>
    <row r="450" spans="1:7" x14ac:dyDescent="0.25">
      <c r="A450" t="s">
        <v>5234</v>
      </c>
      <c r="B450" t="s">
        <v>1008</v>
      </c>
      <c r="C450" t="s">
        <v>15</v>
      </c>
      <c r="D450" t="s">
        <v>1538</v>
      </c>
    </row>
    <row r="451" spans="1:7" x14ac:dyDescent="0.25">
      <c r="A451" t="s">
        <v>5234</v>
      </c>
      <c r="B451" t="s">
        <v>14</v>
      </c>
      <c r="C451" t="s">
        <v>85</v>
      </c>
      <c r="D451" t="s">
        <v>16</v>
      </c>
    </row>
    <row r="452" spans="1:7" x14ac:dyDescent="0.25">
      <c r="A452" t="s">
        <v>5234</v>
      </c>
      <c r="B452" t="s">
        <v>90</v>
      </c>
      <c r="C452" t="s">
        <v>9</v>
      </c>
      <c r="D452" t="s">
        <v>809</v>
      </c>
      <c r="E452" t="s">
        <v>5025</v>
      </c>
      <c r="G452" t="s">
        <v>5062</v>
      </c>
    </row>
    <row r="453" spans="1:7" x14ac:dyDescent="0.25">
      <c r="A453" t="s">
        <v>5234</v>
      </c>
      <c r="B453" t="s">
        <v>225</v>
      </c>
      <c r="C453" t="s">
        <v>9</v>
      </c>
      <c r="D453" t="s">
        <v>862</v>
      </c>
    </row>
    <row r="454" spans="1:7" x14ac:dyDescent="0.25">
      <c r="A454" t="s">
        <v>5234</v>
      </c>
      <c r="B454" t="s">
        <v>553</v>
      </c>
      <c r="C454" t="s">
        <v>36</v>
      </c>
      <c r="D454" t="s">
        <v>3728</v>
      </c>
    </row>
    <row r="455" spans="1:7" x14ac:dyDescent="0.25">
      <c r="A455" t="s">
        <v>5239</v>
      </c>
      <c r="B455" t="s">
        <v>307</v>
      </c>
      <c r="C455" t="s">
        <v>36</v>
      </c>
      <c r="D455" t="s">
        <v>308</v>
      </c>
      <c r="E455" t="s">
        <v>3894</v>
      </c>
      <c r="F455" t="s">
        <v>5240</v>
      </c>
      <c r="G455" t="s">
        <v>452</v>
      </c>
    </row>
    <row r="456" spans="1:7" x14ac:dyDescent="0.25">
      <c r="A456" t="s">
        <v>5239</v>
      </c>
      <c r="B456" t="s">
        <v>741</v>
      </c>
      <c r="C456" t="s">
        <v>15</v>
      </c>
      <c r="D456" t="s">
        <v>179</v>
      </c>
      <c r="E456" t="s">
        <v>531</v>
      </c>
      <c r="F456" t="s">
        <v>531</v>
      </c>
      <c r="G456" t="s">
        <v>359</v>
      </c>
    </row>
    <row r="457" spans="1:7" x14ac:dyDescent="0.25">
      <c r="A457" t="s">
        <v>5239</v>
      </c>
      <c r="B457" t="s">
        <v>258</v>
      </c>
      <c r="C457" t="s">
        <v>18</v>
      </c>
      <c r="D457" t="s">
        <v>264</v>
      </c>
      <c r="E457" t="s">
        <v>1144</v>
      </c>
      <c r="F457" t="s">
        <v>4768</v>
      </c>
      <c r="G457" t="s">
        <v>4901</v>
      </c>
    </row>
    <row r="458" spans="1:7" x14ac:dyDescent="0.25">
      <c r="A458" t="s">
        <v>5239</v>
      </c>
      <c r="B458" t="s">
        <v>31</v>
      </c>
      <c r="C458" t="s">
        <v>32</v>
      </c>
      <c r="D458" t="s">
        <v>315</v>
      </c>
      <c r="E458" t="s">
        <v>1108</v>
      </c>
      <c r="F458" t="s">
        <v>764</v>
      </c>
      <c r="G458" t="s">
        <v>1263</v>
      </c>
    </row>
    <row r="459" spans="1:7" x14ac:dyDescent="0.25">
      <c r="A459" t="s">
        <v>5239</v>
      </c>
      <c r="B459" t="str">
        <f t="shared" ref="B459:B461" si="27">B458</f>
        <v>4:30am</v>
      </c>
      <c r="C459" t="s">
        <v>32</v>
      </c>
      <c r="D459" t="s">
        <v>378</v>
      </c>
      <c r="E459" t="s">
        <v>155</v>
      </c>
      <c r="F459" t="s">
        <v>141</v>
      </c>
      <c r="G459" t="s">
        <v>313</v>
      </c>
    </row>
    <row r="460" spans="1:7" x14ac:dyDescent="0.25">
      <c r="A460" t="s">
        <v>5239</v>
      </c>
      <c r="B460" t="str">
        <f t="shared" si="27"/>
        <v>4:30am</v>
      </c>
      <c r="C460" t="s">
        <v>32</v>
      </c>
      <c r="D460" t="s">
        <v>316</v>
      </c>
      <c r="E460" t="s">
        <v>1197</v>
      </c>
      <c r="F460" t="s">
        <v>671</v>
      </c>
      <c r="G460" t="s">
        <v>1170</v>
      </c>
    </row>
    <row r="461" spans="1:7" x14ac:dyDescent="0.25">
      <c r="A461" t="s">
        <v>5239</v>
      </c>
      <c r="B461" t="str">
        <f t="shared" si="27"/>
        <v>4:30am</v>
      </c>
      <c r="C461" t="s">
        <v>32</v>
      </c>
      <c r="D461" t="s">
        <v>383</v>
      </c>
      <c r="E461" t="s">
        <v>97</v>
      </c>
      <c r="F461" t="s">
        <v>142</v>
      </c>
      <c r="G461" t="s">
        <v>142</v>
      </c>
    </row>
    <row r="462" spans="1:7" x14ac:dyDescent="0.25">
      <c r="A462" t="s">
        <v>5239</v>
      </c>
      <c r="B462" t="s">
        <v>211</v>
      </c>
      <c r="C462" t="s">
        <v>18</v>
      </c>
      <c r="D462" t="s">
        <v>232</v>
      </c>
      <c r="E462" t="s">
        <v>3085</v>
      </c>
      <c r="F462" t="s">
        <v>313</v>
      </c>
      <c r="G462" t="s">
        <v>1479</v>
      </c>
    </row>
    <row r="463" spans="1:7" x14ac:dyDescent="0.25">
      <c r="A463" t="s">
        <v>5239</v>
      </c>
      <c r="B463" t="s">
        <v>182</v>
      </c>
      <c r="C463" t="s">
        <v>135</v>
      </c>
      <c r="D463" t="s">
        <v>183</v>
      </c>
      <c r="E463" t="s">
        <v>5241</v>
      </c>
      <c r="F463" t="s">
        <v>5242</v>
      </c>
      <c r="G463" t="s">
        <v>5079</v>
      </c>
    </row>
    <row r="464" spans="1:7" x14ac:dyDescent="0.25">
      <c r="A464" t="s">
        <v>5239</v>
      </c>
      <c r="B464" t="str">
        <f>B463</f>
        <v>7:00am</v>
      </c>
      <c r="C464" t="s">
        <v>135</v>
      </c>
      <c r="D464" t="s">
        <v>179</v>
      </c>
      <c r="E464" t="s">
        <v>1594</v>
      </c>
      <c r="F464" t="s">
        <v>2713</v>
      </c>
      <c r="G464" t="s">
        <v>1106</v>
      </c>
    </row>
    <row r="465" spans="1:7" x14ac:dyDescent="0.25">
      <c r="A465" t="s">
        <v>5239</v>
      </c>
      <c r="B465" t="s">
        <v>134</v>
      </c>
      <c r="C465" t="s">
        <v>60</v>
      </c>
      <c r="D465" t="s">
        <v>189</v>
      </c>
      <c r="E465" t="s">
        <v>5243</v>
      </c>
      <c r="F465" t="s">
        <v>5244</v>
      </c>
      <c r="G465" t="s">
        <v>5245</v>
      </c>
    </row>
    <row r="466" spans="1:7" x14ac:dyDescent="0.25">
      <c r="A466" t="s">
        <v>5239</v>
      </c>
      <c r="B466" t="str">
        <f t="shared" ref="B466:B467" si="28">B465</f>
        <v>8:30am</v>
      </c>
      <c r="C466" t="s">
        <v>60</v>
      </c>
      <c r="D466" t="s">
        <v>179</v>
      </c>
      <c r="E466" t="s">
        <v>180</v>
      </c>
      <c r="F466" t="s">
        <v>713</v>
      </c>
      <c r="G466" t="s">
        <v>1594</v>
      </c>
    </row>
    <row r="467" spans="1:7" x14ac:dyDescent="0.25">
      <c r="A467" t="s">
        <v>5239</v>
      </c>
      <c r="B467" t="str">
        <f t="shared" si="28"/>
        <v>8:30am</v>
      </c>
      <c r="C467" t="s">
        <v>60</v>
      </c>
      <c r="D467" t="s">
        <v>194</v>
      </c>
      <c r="E467" t="s">
        <v>178</v>
      </c>
      <c r="F467" t="s">
        <v>123</v>
      </c>
      <c r="G467" t="s">
        <v>286</v>
      </c>
    </row>
    <row r="468" spans="1:7" x14ac:dyDescent="0.25">
      <c r="A468" t="s">
        <v>5239</v>
      </c>
      <c r="B468" t="s">
        <v>217</v>
      </c>
      <c r="C468" t="s">
        <v>60</v>
      </c>
      <c r="D468" t="s">
        <v>218</v>
      </c>
      <c r="E468" t="s">
        <v>2052</v>
      </c>
      <c r="F468" t="s">
        <v>5246</v>
      </c>
      <c r="G468" t="s">
        <v>4493</v>
      </c>
    </row>
    <row r="469" spans="1:7" x14ac:dyDescent="0.25">
      <c r="A469" t="s">
        <v>5239</v>
      </c>
      <c r="B469" t="s">
        <v>1158</v>
      </c>
      <c r="C469" t="s">
        <v>60</v>
      </c>
      <c r="D469" t="s">
        <v>5040</v>
      </c>
    </row>
    <row r="470" spans="1:7" x14ac:dyDescent="0.25">
      <c r="A470" t="s">
        <v>5239</v>
      </c>
      <c r="B470" t="s">
        <v>222</v>
      </c>
      <c r="C470" t="s">
        <v>32</v>
      </c>
      <c r="D470" t="s">
        <v>340</v>
      </c>
      <c r="E470" t="s">
        <v>1197</v>
      </c>
      <c r="G470" t="s">
        <v>153</v>
      </c>
    </row>
    <row r="471" spans="1:7" x14ac:dyDescent="0.25">
      <c r="A471" t="s">
        <v>5247</v>
      </c>
      <c r="B471" t="s">
        <v>162</v>
      </c>
      <c r="C471" t="s">
        <v>36</v>
      </c>
      <c r="D471" t="s">
        <v>356</v>
      </c>
      <c r="E471" t="s">
        <v>1197</v>
      </c>
      <c r="F471" t="s">
        <v>2499</v>
      </c>
      <c r="G471" t="s">
        <v>4283</v>
      </c>
    </row>
    <row r="472" spans="1:7" x14ac:dyDescent="0.25">
      <c r="A472" t="s">
        <v>5247</v>
      </c>
      <c r="B472" t="str">
        <f t="shared" ref="B472:B474" si="29">B471</f>
        <v>6:50pm</v>
      </c>
      <c r="C472" t="s">
        <v>36</v>
      </c>
      <c r="D472" t="s">
        <v>336</v>
      </c>
      <c r="E472" t="s">
        <v>827</v>
      </c>
      <c r="G472" t="s">
        <v>827</v>
      </c>
    </row>
    <row r="473" spans="1:7" x14ac:dyDescent="0.25">
      <c r="A473" t="s">
        <v>5247</v>
      </c>
      <c r="B473" t="str">
        <f t="shared" si="29"/>
        <v>6:50pm</v>
      </c>
      <c r="C473" t="s">
        <v>36</v>
      </c>
      <c r="D473" t="s">
        <v>424</v>
      </c>
      <c r="E473" t="s">
        <v>5248</v>
      </c>
      <c r="F473" t="s">
        <v>3473</v>
      </c>
      <c r="G473" t="s">
        <v>5090</v>
      </c>
    </row>
    <row r="474" spans="1:7" x14ac:dyDescent="0.25">
      <c r="A474" t="s">
        <v>5247</v>
      </c>
      <c r="B474" t="str">
        <f t="shared" si="29"/>
        <v>6:50pm</v>
      </c>
      <c r="C474" t="s">
        <v>36</v>
      </c>
      <c r="D474" t="s">
        <v>339</v>
      </c>
      <c r="E474" t="s">
        <v>121</v>
      </c>
      <c r="F474" t="s">
        <v>233</v>
      </c>
      <c r="G474" t="s">
        <v>233</v>
      </c>
    </row>
    <row r="475" spans="1:7" x14ac:dyDescent="0.25">
      <c r="A475" t="s">
        <v>5247</v>
      </c>
      <c r="B475" t="s">
        <v>225</v>
      </c>
      <c r="C475" t="s">
        <v>9</v>
      </c>
      <c r="D475" t="s">
        <v>785</v>
      </c>
      <c r="E475" t="s">
        <v>5070</v>
      </c>
      <c r="G475" t="s">
        <v>5086</v>
      </c>
    </row>
    <row r="476" spans="1:7" x14ac:dyDescent="0.25">
      <c r="A476" t="s">
        <v>5249</v>
      </c>
      <c r="B476" t="s">
        <v>307</v>
      </c>
      <c r="C476" t="s">
        <v>36</v>
      </c>
      <c r="D476" t="s">
        <v>342</v>
      </c>
      <c r="E476" t="s">
        <v>5250</v>
      </c>
      <c r="F476" t="s">
        <v>5251</v>
      </c>
      <c r="G476" t="s">
        <v>5097</v>
      </c>
    </row>
    <row r="477" spans="1:7" x14ac:dyDescent="0.25">
      <c r="A477" t="s">
        <v>5249</v>
      </c>
      <c r="B477" t="s">
        <v>5252</v>
      </c>
      <c r="C477" t="s">
        <v>36</v>
      </c>
      <c r="D477" t="s">
        <v>312</v>
      </c>
      <c r="E477" t="s">
        <v>5253</v>
      </c>
      <c r="G477" t="s">
        <v>5254</v>
      </c>
    </row>
    <row r="478" spans="1:7" x14ac:dyDescent="0.25">
      <c r="A478" t="s">
        <v>5249</v>
      </c>
      <c r="B478" t="s">
        <v>207</v>
      </c>
      <c r="C478" t="s">
        <v>18</v>
      </c>
      <c r="D478" t="s">
        <v>228</v>
      </c>
      <c r="E478" t="s">
        <v>1053</v>
      </c>
      <c r="F478" t="s">
        <v>956</v>
      </c>
      <c r="G478" t="s">
        <v>112</v>
      </c>
    </row>
    <row r="479" spans="1:7" x14ac:dyDescent="0.25">
      <c r="A479" t="s">
        <v>5249</v>
      </c>
      <c r="B479" t="s">
        <v>14</v>
      </c>
      <c r="C479" t="s">
        <v>18</v>
      </c>
      <c r="D479" t="s">
        <v>663</v>
      </c>
    </row>
    <row r="480" spans="1:7" x14ac:dyDescent="0.25">
      <c r="A480" t="s">
        <v>5249</v>
      </c>
      <c r="B480" t="s">
        <v>31</v>
      </c>
      <c r="C480" t="s">
        <v>18</v>
      </c>
      <c r="D480" t="s">
        <v>374</v>
      </c>
      <c r="E480" t="s">
        <v>5255</v>
      </c>
      <c r="F480" t="s">
        <v>5256</v>
      </c>
      <c r="G480" t="s">
        <v>5043</v>
      </c>
    </row>
    <row r="481" spans="1:7" x14ac:dyDescent="0.25">
      <c r="A481" t="s">
        <v>5249</v>
      </c>
      <c r="B481" t="s">
        <v>59</v>
      </c>
      <c r="C481" t="s">
        <v>135</v>
      </c>
      <c r="D481" t="s">
        <v>238</v>
      </c>
      <c r="E481" t="s">
        <v>5257</v>
      </c>
      <c r="F481" t="s">
        <v>5258</v>
      </c>
      <c r="G481" t="s">
        <v>4894</v>
      </c>
    </row>
    <row r="482" spans="1:7" x14ac:dyDescent="0.25">
      <c r="A482" t="s">
        <v>5249</v>
      </c>
      <c r="B482" t="s">
        <v>222</v>
      </c>
      <c r="C482" t="s">
        <v>32</v>
      </c>
      <c r="D482" t="s">
        <v>223</v>
      </c>
      <c r="E482" t="s">
        <v>347</v>
      </c>
      <c r="G482" t="s">
        <v>1206</v>
      </c>
    </row>
    <row r="483" spans="1:7" x14ac:dyDescent="0.25">
      <c r="A483" t="s">
        <v>5249</v>
      </c>
      <c r="B483" t="str">
        <f>B482</f>
        <v>7:01pm</v>
      </c>
      <c r="C483" t="s">
        <v>32</v>
      </c>
      <c r="D483" t="s">
        <v>392</v>
      </c>
      <c r="E483" t="s">
        <v>5092</v>
      </c>
      <c r="F483" t="s">
        <v>5259</v>
      </c>
      <c r="G483" t="s">
        <v>5091</v>
      </c>
    </row>
    <row r="484" spans="1:7" x14ac:dyDescent="0.25">
      <c r="A484" t="s">
        <v>5249</v>
      </c>
      <c r="B484" t="s">
        <v>225</v>
      </c>
      <c r="C484" t="s">
        <v>9</v>
      </c>
      <c r="D484" t="s">
        <v>674</v>
      </c>
      <c r="E484" t="s">
        <v>4486</v>
      </c>
      <c r="G484" t="s">
        <v>3668</v>
      </c>
    </row>
    <row r="485" spans="1:7" x14ac:dyDescent="0.25">
      <c r="A485" t="s">
        <v>5249</v>
      </c>
      <c r="B485" t="s">
        <v>553</v>
      </c>
      <c r="C485" t="s">
        <v>60</v>
      </c>
      <c r="D485" t="s">
        <v>4721</v>
      </c>
    </row>
    <row r="486" spans="1:7" x14ac:dyDescent="0.25">
      <c r="A486" t="s">
        <v>5249</v>
      </c>
      <c r="B486" t="s">
        <v>361</v>
      </c>
      <c r="C486" t="s">
        <v>301</v>
      </c>
      <c r="D486" t="s">
        <v>399</v>
      </c>
      <c r="E486" t="s">
        <v>138</v>
      </c>
      <c r="F486" t="s">
        <v>226</v>
      </c>
      <c r="G486" t="s">
        <v>338</v>
      </c>
    </row>
    <row r="487" spans="1:7" x14ac:dyDescent="0.25">
      <c r="A487" t="s">
        <v>5249</v>
      </c>
      <c r="B487" t="str">
        <f>B486</f>
        <v>9:00pm</v>
      </c>
      <c r="C487" t="s">
        <v>301</v>
      </c>
      <c r="D487" t="s">
        <v>390</v>
      </c>
      <c r="E487" t="s">
        <v>1206</v>
      </c>
      <c r="F487" t="s">
        <v>2480</v>
      </c>
      <c r="G487" t="s">
        <v>1709</v>
      </c>
    </row>
    <row r="488" spans="1:7" x14ac:dyDescent="0.25">
      <c r="A488" t="s">
        <v>5249</v>
      </c>
      <c r="B488" t="s">
        <v>1115</v>
      </c>
      <c r="C488" t="s">
        <v>18</v>
      </c>
      <c r="D488" t="s">
        <v>1216</v>
      </c>
    </row>
    <row r="489" spans="1:7" x14ac:dyDescent="0.25">
      <c r="A489" t="s">
        <v>5260</v>
      </c>
      <c r="B489" t="s">
        <v>307</v>
      </c>
      <c r="C489" t="s">
        <v>36</v>
      </c>
      <c r="D489" t="s">
        <v>175</v>
      </c>
      <c r="E489" t="s">
        <v>5261</v>
      </c>
      <c r="F489" t="s">
        <v>5262</v>
      </c>
      <c r="G489" t="s">
        <v>5140</v>
      </c>
    </row>
    <row r="490" spans="1:7" x14ac:dyDescent="0.25">
      <c r="A490" t="s">
        <v>5260</v>
      </c>
      <c r="B490" t="s">
        <v>258</v>
      </c>
      <c r="C490" t="s">
        <v>18</v>
      </c>
      <c r="D490" t="s">
        <v>259</v>
      </c>
      <c r="E490" t="s">
        <v>917</v>
      </c>
      <c r="F490" t="s">
        <v>385</v>
      </c>
      <c r="G490" t="s">
        <v>139</v>
      </c>
    </row>
    <row r="491" spans="1:7" x14ac:dyDescent="0.25">
      <c r="A491" t="s">
        <v>5260</v>
      </c>
      <c r="B491" t="s">
        <v>17</v>
      </c>
      <c r="C491" t="s">
        <v>15</v>
      </c>
      <c r="D491" t="s">
        <v>95</v>
      </c>
      <c r="E491" t="s">
        <v>234</v>
      </c>
      <c r="F491" t="s">
        <v>152</v>
      </c>
      <c r="G491" t="s">
        <v>152</v>
      </c>
    </row>
    <row r="492" spans="1:7" x14ac:dyDescent="0.25">
      <c r="A492" t="s">
        <v>5260</v>
      </c>
      <c r="B492" t="s">
        <v>22</v>
      </c>
      <c r="C492" t="s">
        <v>9</v>
      </c>
      <c r="D492" t="s">
        <v>959</v>
      </c>
    </row>
    <row r="493" spans="1:7" x14ac:dyDescent="0.25">
      <c r="A493" t="s">
        <v>5260</v>
      </c>
      <c r="B493" t="s">
        <v>27</v>
      </c>
      <c r="C493" t="s">
        <v>18</v>
      </c>
      <c r="D493" t="s">
        <v>370</v>
      </c>
      <c r="E493" t="s">
        <v>1170</v>
      </c>
      <c r="F493" t="s">
        <v>801</v>
      </c>
      <c r="G493" t="s">
        <v>2006</v>
      </c>
    </row>
    <row r="494" spans="1:7" x14ac:dyDescent="0.25">
      <c r="A494" t="s">
        <v>5260</v>
      </c>
      <c r="B494" t="s">
        <v>14</v>
      </c>
      <c r="C494" t="s">
        <v>18</v>
      </c>
      <c r="D494" t="s">
        <v>680</v>
      </c>
    </row>
    <row r="495" spans="1:7" x14ac:dyDescent="0.25">
      <c r="A495" t="s">
        <v>5260</v>
      </c>
      <c r="B495" t="s">
        <v>31</v>
      </c>
      <c r="C495" t="s">
        <v>32</v>
      </c>
      <c r="D495" t="s">
        <v>267</v>
      </c>
      <c r="E495" t="s">
        <v>2601</v>
      </c>
      <c r="F495" t="s">
        <v>5263</v>
      </c>
      <c r="G495" t="s">
        <v>5263</v>
      </c>
    </row>
    <row r="496" spans="1:7" x14ac:dyDescent="0.25">
      <c r="A496" t="s">
        <v>5260</v>
      </c>
      <c r="B496" t="s">
        <v>119</v>
      </c>
      <c r="C496" t="s">
        <v>32</v>
      </c>
      <c r="D496" t="s">
        <v>330</v>
      </c>
      <c r="E496" t="s">
        <v>72</v>
      </c>
      <c r="G496" t="s">
        <v>73</v>
      </c>
    </row>
    <row r="497" spans="1:7" x14ac:dyDescent="0.25">
      <c r="A497" t="s">
        <v>5260</v>
      </c>
      <c r="B497" t="s">
        <v>3855</v>
      </c>
      <c r="C497" t="s">
        <v>32</v>
      </c>
      <c r="D497" t="s">
        <v>253</v>
      </c>
      <c r="E497" t="s">
        <v>57</v>
      </c>
      <c r="G497" t="s">
        <v>5134</v>
      </c>
    </row>
    <row r="498" spans="1:7" x14ac:dyDescent="0.25">
      <c r="A498" t="s">
        <v>5260</v>
      </c>
      <c r="B498" t="s">
        <v>129</v>
      </c>
      <c r="C498" t="s">
        <v>60</v>
      </c>
      <c r="D498" t="s">
        <v>235</v>
      </c>
      <c r="E498" t="s">
        <v>5264</v>
      </c>
      <c r="G498" t="s">
        <v>5103</v>
      </c>
    </row>
    <row r="499" spans="1:7" x14ac:dyDescent="0.25">
      <c r="A499" t="s">
        <v>5260</v>
      </c>
      <c r="B499" t="s">
        <v>417</v>
      </c>
      <c r="C499" t="s">
        <v>135</v>
      </c>
      <c r="D499" t="s">
        <v>3277</v>
      </c>
    </row>
    <row r="500" spans="1:7" x14ac:dyDescent="0.25">
      <c r="A500" t="s">
        <v>5260</v>
      </c>
      <c r="B500" t="str">
        <f>B499</f>
        <v>9:00am</v>
      </c>
      <c r="C500" t="s">
        <v>60</v>
      </c>
      <c r="D500" t="s">
        <v>5265</v>
      </c>
    </row>
    <row r="501" spans="1:7" x14ac:dyDescent="0.25">
      <c r="A501" t="s">
        <v>5260</v>
      </c>
      <c r="B501" t="s">
        <v>65</v>
      </c>
      <c r="C501" t="s">
        <v>60</v>
      </c>
      <c r="D501" t="s">
        <v>284</v>
      </c>
      <c r="E501" t="s">
        <v>1074</v>
      </c>
      <c r="F501" t="s">
        <v>234</v>
      </c>
      <c r="G501" t="s">
        <v>841</v>
      </c>
    </row>
    <row r="502" spans="1:7" x14ac:dyDescent="0.25">
      <c r="A502" t="s">
        <v>5260</v>
      </c>
      <c r="B502" t="str">
        <f t="shared" ref="B502:B503" si="30">B501</f>
        <v>10:00am</v>
      </c>
      <c r="C502" t="s">
        <v>60</v>
      </c>
      <c r="D502" t="s">
        <v>241</v>
      </c>
      <c r="E502" t="s">
        <v>3207</v>
      </c>
      <c r="F502" t="s">
        <v>1687</v>
      </c>
      <c r="G502" t="s">
        <v>1438</v>
      </c>
    </row>
    <row r="503" spans="1:7" x14ac:dyDescent="0.25">
      <c r="A503" t="s">
        <v>5260</v>
      </c>
      <c r="B503" t="str">
        <f t="shared" si="30"/>
        <v>10:00am</v>
      </c>
      <c r="C503" t="s">
        <v>60</v>
      </c>
      <c r="D503" t="s">
        <v>287</v>
      </c>
      <c r="E503" t="s">
        <v>5266</v>
      </c>
      <c r="G503" t="s">
        <v>5267</v>
      </c>
    </row>
    <row r="504" spans="1:7" x14ac:dyDescent="0.25">
      <c r="A504" t="s">
        <v>5260</v>
      </c>
      <c r="B504" t="s">
        <v>1187</v>
      </c>
      <c r="C504" t="s">
        <v>60</v>
      </c>
      <c r="D504" t="s">
        <v>2287</v>
      </c>
    </row>
    <row r="505" spans="1:7" x14ac:dyDescent="0.25">
      <c r="A505" t="s">
        <v>5260</v>
      </c>
      <c r="B505" t="str">
        <f>B504</f>
        <v>11:00am</v>
      </c>
      <c r="C505" t="s">
        <v>60</v>
      </c>
      <c r="D505" t="s">
        <v>5152</v>
      </c>
    </row>
    <row r="506" spans="1:7" x14ac:dyDescent="0.25">
      <c r="A506" t="s">
        <v>5260</v>
      </c>
      <c r="B506" t="s">
        <v>454</v>
      </c>
      <c r="C506" t="s">
        <v>60</v>
      </c>
      <c r="D506" t="s">
        <v>503</v>
      </c>
    </row>
    <row r="507" spans="1:7" x14ac:dyDescent="0.25">
      <c r="A507" t="s">
        <v>5260</v>
      </c>
      <c r="B507" t="s">
        <v>1212</v>
      </c>
      <c r="C507" t="s">
        <v>60</v>
      </c>
      <c r="D507" t="s">
        <v>5152</v>
      </c>
    </row>
    <row r="508" spans="1:7" x14ac:dyDescent="0.25">
      <c r="A508" t="s">
        <v>5260</v>
      </c>
      <c r="B508" t="s">
        <v>242</v>
      </c>
      <c r="C508" t="s">
        <v>9</v>
      </c>
      <c r="D508" t="s">
        <v>243</v>
      </c>
      <c r="E508" t="s">
        <v>3085</v>
      </c>
      <c r="G508" t="s">
        <v>1108</v>
      </c>
    </row>
    <row r="509" spans="1:7" x14ac:dyDescent="0.25">
      <c r="A509" t="s">
        <v>5260</v>
      </c>
      <c r="B509" t="s">
        <v>14</v>
      </c>
      <c r="C509" t="s">
        <v>36</v>
      </c>
      <c r="D509" t="s">
        <v>16</v>
      </c>
    </row>
    <row r="510" spans="1:7" x14ac:dyDescent="0.25">
      <c r="A510" t="s">
        <v>5260</v>
      </c>
      <c r="B510" t="s">
        <v>225</v>
      </c>
      <c r="C510" t="s">
        <v>9</v>
      </c>
      <c r="D510" t="s">
        <v>360</v>
      </c>
      <c r="E510" t="s">
        <v>1572</v>
      </c>
      <c r="F510" t="s">
        <v>1475</v>
      </c>
      <c r="G510" t="s">
        <v>233</v>
      </c>
    </row>
    <row r="511" spans="1:7" x14ac:dyDescent="0.25">
      <c r="A511" t="s">
        <v>5260</v>
      </c>
      <c r="B511" t="s">
        <v>465</v>
      </c>
      <c r="C511" t="s">
        <v>301</v>
      </c>
      <c r="D511" t="s">
        <v>302</v>
      </c>
      <c r="E511" t="s">
        <v>5268</v>
      </c>
      <c r="F511" t="s">
        <v>5269</v>
      </c>
      <c r="G511" t="s">
        <v>5094</v>
      </c>
    </row>
    <row r="512" spans="1:7" x14ac:dyDescent="0.25">
      <c r="A512" t="s">
        <v>5270</v>
      </c>
      <c r="B512" t="s">
        <v>207</v>
      </c>
      <c r="C512" t="s">
        <v>18</v>
      </c>
      <c r="D512" t="s">
        <v>432</v>
      </c>
      <c r="E512" t="s">
        <v>152</v>
      </c>
      <c r="F512" t="s">
        <v>152</v>
      </c>
      <c r="G512" t="s">
        <v>152</v>
      </c>
    </row>
    <row r="513" spans="1:7" x14ac:dyDescent="0.25">
      <c r="A513" t="s">
        <v>5270</v>
      </c>
      <c r="B513" t="s">
        <v>31</v>
      </c>
      <c r="C513" t="s">
        <v>32</v>
      </c>
      <c r="D513" t="s">
        <v>433</v>
      </c>
      <c r="E513" t="s">
        <v>5271</v>
      </c>
      <c r="F513" t="s">
        <v>5272</v>
      </c>
      <c r="G513" t="s">
        <v>5273</v>
      </c>
    </row>
    <row r="514" spans="1:7" x14ac:dyDescent="0.25">
      <c r="A514" t="s">
        <v>5270</v>
      </c>
      <c r="B514" t="str">
        <f t="shared" ref="B514:B515" si="31">B513</f>
        <v>4:30am</v>
      </c>
      <c r="C514" t="s">
        <v>32</v>
      </c>
      <c r="D514" t="s">
        <v>437</v>
      </c>
      <c r="E514" t="s">
        <v>651</v>
      </c>
      <c r="F514" t="s">
        <v>274</v>
      </c>
      <c r="G514" t="s">
        <v>651</v>
      </c>
    </row>
    <row r="515" spans="1:7" x14ac:dyDescent="0.25">
      <c r="A515" t="s">
        <v>5270</v>
      </c>
      <c r="B515" t="str">
        <f t="shared" si="31"/>
        <v>4:30am</v>
      </c>
      <c r="C515" t="s">
        <v>32</v>
      </c>
      <c r="D515" t="s">
        <v>179</v>
      </c>
      <c r="E515" t="s">
        <v>188</v>
      </c>
      <c r="F515" t="s">
        <v>188</v>
      </c>
      <c r="G515" t="s">
        <v>187</v>
      </c>
    </row>
    <row r="516" spans="1:7" x14ac:dyDescent="0.25">
      <c r="A516" t="s">
        <v>5270</v>
      </c>
      <c r="B516" t="s">
        <v>1729</v>
      </c>
      <c r="C516" t="s">
        <v>18</v>
      </c>
      <c r="D516" t="s">
        <v>56</v>
      </c>
      <c r="E516" t="s">
        <v>5274</v>
      </c>
      <c r="G516" t="s">
        <v>5055</v>
      </c>
    </row>
    <row r="517" spans="1:7" x14ac:dyDescent="0.25">
      <c r="A517" t="s">
        <v>5270</v>
      </c>
      <c r="B517" t="s">
        <v>124</v>
      </c>
      <c r="C517" t="s">
        <v>32</v>
      </c>
      <c r="D517" t="s">
        <v>548</v>
      </c>
    </row>
    <row r="518" spans="1:7" x14ac:dyDescent="0.25">
      <c r="A518" t="s">
        <v>5270</v>
      </c>
      <c r="B518" t="str">
        <f>B517</f>
        <v>5:30am</v>
      </c>
      <c r="C518" t="s">
        <v>32</v>
      </c>
      <c r="D518" t="s">
        <v>901</v>
      </c>
    </row>
    <row r="519" spans="1:7" x14ac:dyDescent="0.25">
      <c r="A519" t="s">
        <v>5270</v>
      </c>
      <c r="B519" t="s">
        <v>134</v>
      </c>
      <c r="C519" t="s">
        <v>135</v>
      </c>
      <c r="D519" t="s">
        <v>86</v>
      </c>
      <c r="E519" t="s">
        <v>3341</v>
      </c>
      <c r="F519" t="s">
        <v>2659</v>
      </c>
      <c r="G519" t="s">
        <v>1921</v>
      </c>
    </row>
    <row r="520" spans="1:7" x14ac:dyDescent="0.25">
      <c r="A520" t="s">
        <v>5270</v>
      </c>
      <c r="B520" t="str">
        <f t="shared" ref="B520:B521" si="32">B519</f>
        <v>8:30am</v>
      </c>
      <c r="C520" t="s">
        <v>135</v>
      </c>
      <c r="D520" t="s">
        <v>280</v>
      </c>
      <c r="E520" t="s">
        <v>142</v>
      </c>
      <c r="F520" t="s">
        <v>209</v>
      </c>
      <c r="G520" t="s">
        <v>209</v>
      </c>
    </row>
    <row r="521" spans="1:7" x14ac:dyDescent="0.25">
      <c r="A521" t="s">
        <v>5270</v>
      </c>
      <c r="B521" t="str">
        <f t="shared" si="32"/>
        <v>8:30am</v>
      </c>
      <c r="C521" t="s">
        <v>60</v>
      </c>
      <c r="D521" t="s">
        <v>86</v>
      </c>
      <c r="E521" t="s">
        <v>5275</v>
      </c>
      <c r="F521" t="s">
        <v>5276</v>
      </c>
      <c r="G521" t="s">
        <v>5277</v>
      </c>
    </row>
    <row r="522" spans="1:7" x14ac:dyDescent="0.25">
      <c r="A522" t="s">
        <v>5270</v>
      </c>
      <c r="B522" t="s">
        <v>3305</v>
      </c>
      <c r="C522" t="s">
        <v>60</v>
      </c>
      <c r="D522" t="s">
        <v>4422</v>
      </c>
    </row>
    <row r="523" spans="1:7" x14ac:dyDescent="0.25">
      <c r="A523" t="s">
        <v>5270</v>
      </c>
      <c r="B523" t="s">
        <v>65</v>
      </c>
      <c r="C523" t="s">
        <v>60</v>
      </c>
      <c r="D523" t="s">
        <v>5152</v>
      </c>
    </row>
    <row r="524" spans="1:7" x14ac:dyDescent="0.25">
      <c r="A524" t="s">
        <v>5270</v>
      </c>
      <c r="B524" t="s">
        <v>157</v>
      </c>
      <c r="C524" t="s">
        <v>60</v>
      </c>
      <c r="D524" t="s">
        <v>158</v>
      </c>
      <c r="E524" t="s">
        <v>5278</v>
      </c>
      <c r="F524" t="s">
        <v>5279</v>
      </c>
      <c r="G524" t="s">
        <v>5233</v>
      </c>
    </row>
    <row r="525" spans="1:7" x14ac:dyDescent="0.25">
      <c r="A525" t="s">
        <v>5270</v>
      </c>
      <c r="B525" t="s">
        <v>454</v>
      </c>
      <c r="C525" t="s">
        <v>60</v>
      </c>
      <c r="D525" t="s">
        <v>253</v>
      </c>
      <c r="E525" t="s">
        <v>5280</v>
      </c>
      <c r="G525" t="s">
        <v>5076</v>
      </c>
    </row>
    <row r="526" spans="1:7" x14ac:dyDescent="0.25">
      <c r="A526" t="s">
        <v>5270</v>
      </c>
      <c r="B526" t="str">
        <f>B525</f>
        <v>1:00pm</v>
      </c>
      <c r="C526" t="s">
        <v>60</v>
      </c>
      <c r="D526" t="s">
        <v>2670</v>
      </c>
    </row>
    <row r="527" spans="1:7" x14ac:dyDescent="0.25">
      <c r="A527" t="s">
        <v>5270</v>
      </c>
      <c r="B527" t="s">
        <v>82</v>
      </c>
      <c r="C527" t="s">
        <v>60</v>
      </c>
      <c r="D527" t="s">
        <v>350</v>
      </c>
      <c r="E527" t="s">
        <v>5281</v>
      </c>
      <c r="F527" t="s">
        <v>5282</v>
      </c>
      <c r="G527" t="s">
        <v>5108</v>
      </c>
    </row>
    <row r="528" spans="1:7" x14ac:dyDescent="0.25">
      <c r="A528" t="s">
        <v>5270</v>
      </c>
      <c r="B528" t="s">
        <v>5283</v>
      </c>
      <c r="C528" t="s">
        <v>85</v>
      </c>
      <c r="D528" t="s">
        <v>579</v>
      </c>
      <c r="E528" t="s">
        <v>1797</v>
      </c>
      <c r="G528" t="s">
        <v>3243</v>
      </c>
    </row>
    <row r="529" spans="1:7" x14ac:dyDescent="0.25">
      <c r="A529" t="s">
        <v>5270</v>
      </c>
      <c r="B529" t="s">
        <v>5284</v>
      </c>
      <c r="C529" t="s">
        <v>85</v>
      </c>
      <c r="D529" t="s">
        <v>422</v>
      </c>
      <c r="E529" t="s">
        <v>226</v>
      </c>
      <c r="G529" t="s">
        <v>71</v>
      </c>
    </row>
    <row r="530" spans="1:7" x14ac:dyDescent="0.25">
      <c r="A530" t="s">
        <v>5270</v>
      </c>
      <c r="B530" t="s">
        <v>162</v>
      </c>
      <c r="C530" t="s">
        <v>36</v>
      </c>
      <c r="D530" t="s">
        <v>390</v>
      </c>
      <c r="E530" t="s">
        <v>71</v>
      </c>
      <c r="F530" t="s">
        <v>178</v>
      </c>
      <c r="G530" t="s">
        <v>347</v>
      </c>
    </row>
    <row r="531" spans="1:7" x14ac:dyDescent="0.25">
      <c r="A531" t="s">
        <v>5270</v>
      </c>
      <c r="B531" t="s">
        <v>946</v>
      </c>
      <c r="C531" t="s">
        <v>9</v>
      </c>
      <c r="D531" t="s">
        <v>293</v>
      </c>
      <c r="E531" t="s">
        <v>272</v>
      </c>
      <c r="G531" t="s">
        <v>391</v>
      </c>
    </row>
    <row r="532" spans="1:7" x14ac:dyDescent="0.25">
      <c r="A532" t="s">
        <v>5270</v>
      </c>
      <c r="B532" t="s">
        <v>225</v>
      </c>
      <c r="C532" t="s">
        <v>9</v>
      </c>
      <c r="D532" t="s">
        <v>183</v>
      </c>
      <c r="E532" t="s">
        <v>5285</v>
      </c>
      <c r="F532" t="s">
        <v>5286</v>
      </c>
      <c r="G532" t="s">
        <v>4550</v>
      </c>
    </row>
    <row r="533" spans="1:7" x14ac:dyDescent="0.25">
      <c r="A533" t="s">
        <v>5270</v>
      </c>
      <c r="B533" t="str">
        <f t="shared" ref="B533:B534" si="33">B532</f>
        <v>7:30pm</v>
      </c>
      <c r="C533" t="s">
        <v>9</v>
      </c>
      <c r="D533" t="s">
        <v>179</v>
      </c>
      <c r="E533" t="s">
        <v>299</v>
      </c>
      <c r="F533" t="s">
        <v>1256</v>
      </c>
      <c r="G533" t="s">
        <v>193</v>
      </c>
    </row>
    <row r="534" spans="1:7" x14ac:dyDescent="0.25">
      <c r="A534" t="s">
        <v>5270</v>
      </c>
      <c r="B534" t="str">
        <f t="shared" si="33"/>
        <v>7:30pm</v>
      </c>
      <c r="C534" t="s">
        <v>9</v>
      </c>
      <c r="D534" t="s">
        <v>659</v>
      </c>
      <c r="E534" t="s">
        <v>3994</v>
      </c>
      <c r="G534" t="s">
        <v>128</v>
      </c>
    </row>
    <row r="535" spans="1:7" x14ac:dyDescent="0.25">
      <c r="A535" t="s">
        <v>5270</v>
      </c>
      <c r="B535" t="s">
        <v>361</v>
      </c>
      <c r="C535" t="s">
        <v>301</v>
      </c>
      <c r="D535" t="s">
        <v>362</v>
      </c>
      <c r="E535" t="s">
        <v>5287</v>
      </c>
      <c r="G535" t="s">
        <v>5093</v>
      </c>
    </row>
    <row r="536" spans="1:7" x14ac:dyDescent="0.25">
      <c r="A536" t="s">
        <v>5270</v>
      </c>
      <c r="B536" t="str">
        <f>B535</f>
        <v>9:00pm</v>
      </c>
      <c r="C536" t="s">
        <v>301</v>
      </c>
      <c r="D536" t="s">
        <v>365</v>
      </c>
      <c r="E536" t="s">
        <v>2389</v>
      </c>
      <c r="F536" t="s">
        <v>1308</v>
      </c>
      <c r="G536" t="s">
        <v>1163</v>
      </c>
    </row>
    <row r="537" spans="1:7" x14ac:dyDescent="0.25">
      <c r="A537" t="s">
        <v>5288</v>
      </c>
      <c r="B537" t="s">
        <v>94</v>
      </c>
      <c r="C537" t="s">
        <v>15</v>
      </c>
      <c r="D537" t="s">
        <v>833</v>
      </c>
      <c r="E537" t="s">
        <v>4940</v>
      </c>
      <c r="F537" t="s">
        <v>4778</v>
      </c>
      <c r="G537" t="s">
        <v>2596</v>
      </c>
    </row>
    <row r="538" spans="1:7" x14ac:dyDescent="0.25">
      <c r="A538" t="s">
        <v>5288</v>
      </c>
      <c r="B538" t="s">
        <v>38</v>
      </c>
      <c r="C538" t="s">
        <v>18</v>
      </c>
      <c r="D538" t="s">
        <v>878</v>
      </c>
      <c r="E538" t="s">
        <v>73</v>
      </c>
      <c r="F538" t="s">
        <v>73</v>
      </c>
      <c r="G538" t="s">
        <v>209</v>
      </c>
    </row>
    <row r="539" spans="1:7" x14ac:dyDescent="0.25">
      <c r="A539" t="s">
        <v>5288</v>
      </c>
      <c r="B539" t="s">
        <v>27</v>
      </c>
      <c r="C539" t="s">
        <v>18</v>
      </c>
      <c r="D539" t="s">
        <v>486</v>
      </c>
    </row>
    <row r="540" spans="1:7" x14ac:dyDescent="0.25">
      <c r="A540" t="s">
        <v>5288</v>
      </c>
      <c r="B540" t="s">
        <v>119</v>
      </c>
      <c r="C540" t="s">
        <v>18</v>
      </c>
      <c r="D540" t="s">
        <v>316</v>
      </c>
      <c r="E540" t="s">
        <v>2459</v>
      </c>
      <c r="F540" t="s">
        <v>1831</v>
      </c>
      <c r="G540" t="s">
        <v>1108</v>
      </c>
    </row>
    <row r="541" spans="1:7" x14ac:dyDescent="0.25">
      <c r="A541" t="s">
        <v>5288</v>
      </c>
      <c r="B541" t="s">
        <v>134</v>
      </c>
      <c r="C541" t="s">
        <v>60</v>
      </c>
      <c r="D541" t="s">
        <v>346</v>
      </c>
      <c r="E541" t="s">
        <v>137</v>
      </c>
      <c r="F541" t="s">
        <v>152</v>
      </c>
      <c r="G541" t="s">
        <v>517</v>
      </c>
    </row>
    <row r="542" spans="1:7" x14ac:dyDescent="0.25">
      <c r="A542" t="s">
        <v>5288</v>
      </c>
      <c r="B542" t="str">
        <f t="shared" ref="B542:B543" si="34">B541</f>
        <v>8:30am</v>
      </c>
      <c r="C542" t="s">
        <v>60</v>
      </c>
      <c r="D542" t="s">
        <v>177</v>
      </c>
      <c r="E542" t="s">
        <v>138</v>
      </c>
      <c r="F542" t="s">
        <v>234</v>
      </c>
      <c r="G542" t="s">
        <v>1263</v>
      </c>
    </row>
    <row r="543" spans="1:7" x14ac:dyDescent="0.25">
      <c r="A543" t="s">
        <v>5288</v>
      </c>
      <c r="B543" t="str">
        <f t="shared" si="34"/>
        <v>8:30am</v>
      </c>
      <c r="C543" t="s">
        <v>60</v>
      </c>
      <c r="D543" t="s">
        <v>143</v>
      </c>
      <c r="E543" t="s">
        <v>5289</v>
      </c>
      <c r="F543" t="s">
        <v>5290</v>
      </c>
      <c r="G543" t="s">
        <v>5291</v>
      </c>
    </row>
    <row r="544" spans="1:7" x14ac:dyDescent="0.25">
      <c r="A544" t="s">
        <v>5288</v>
      </c>
      <c r="B544" t="s">
        <v>65</v>
      </c>
      <c r="C544" t="s">
        <v>60</v>
      </c>
      <c r="D544" t="s">
        <v>349</v>
      </c>
      <c r="E544" t="s">
        <v>764</v>
      </c>
      <c r="F544" t="s">
        <v>234</v>
      </c>
      <c r="G544" t="s">
        <v>1709</v>
      </c>
    </row>
    <row r="545" spans="1:7" x14ac:dyDescent="0.25">
      <c r="A545" t="s">
        <v>5288</v>
      </c>
      <c r="B545" t="s">
        <v>157</v>
      </c>
      <c r="C545" t="s">
        <v>60</v>
      </c>
      <c r="D545" t="s">
        <v>199</v>
      </c>
      <c r="E545" t="s">
        <v>3153</v>
      </c>
      <c r="F545" t="s">
        <v>5292</v>
      </c>
      <c r="G545" t="s">
        <v>5238</v>
      </c>
    </row>
    <row r="546" spans="1:7" x14ac:dyDescent="0.25">
      <c r="A546" t="s">
        <v>5288</v>
      </c>
      <c r="B546" t="s">
        <v>454</v>
      </c>
      <c r="C546" t="s">
        <v>18</v>
      </c>
      <c r="D546" t="s">
        <v>636</v>
      </c>
    </row>
    <row r="547" spans="1:7" x14ac:dyDescent="0.25">
      <c r="A547" t="s">
        <v>5288</v>
      </c>
      <c r="B547" t="str">
        <f>B546</f>
        <v>1:00pm</v>
      </c>
      <c r="C547" t="s">
        <v>60</v>
      </c>
      <c r="D547" t="s">
        <v>462</v>
      </c>
      <c r="E547" t="s">
        <v>5293</v>
      </c>
      <c r="G547" t="s">
        <v>4758</v>
      </c>
    </row>
    <row r="548" spans="1:7" x14ac:dyDescent="0.25">
      <c r="A548" t="s">
        <v>5288</v>
      </c>
      <c r="B548" t="s">
        <v>84</v>
      </c>
      <c r="C548" t="s">
        <v>85</v>
      </c>
      <c r="D548" t="s">
        <v>346</v>
      </c>
      <c r="E548" t="s">
        <v>72</v>
      </c>
      <c r="F548" t="s">
        <v>71</v>
      </c>
      <c r="G548" t="s">
        <v>97</v>
      </c>
    </row>
    <row r="549" spans="1:7" x14ac:dyDescent="0.25">
      <c r="A549" t="s">
        <v>5288</v>
      </c>
      <c r="B549" t="str">
        <f t="shared" ref="B549:B551" si="35">B548</f>
        <v>4:45pm</v>
      </c>
      <c r="C549" t="s">
        <v>85</v>
      </c>
      <c r="D549" t="s">
        <v>177</v>
      </c>
      <c r="E549" t="s">
        <v>73</v>
      </c>
      <c r="F549" t="s">
        <v>841</v>
      </c>
      <c r="G549" t="s">
        <v>123</v>
      </c>
    </row>
    <row r="550" spans="1:7" x14ac:dyDescent="0.25">
      <c r="A550" t="s">
        <v>5288</v>
      </c>
      <c r="B550" t="str">
        <f t="shared" si="35"/>
        <v>4:45pm</v>
      </c>
      <c r="C550" t="s">
        <v>85</v>
      </c>
      <c r="D550" t="s">
        <v>908</v>
      </c>
      <c r="E550" t="s">
        <v>96</v>
      </c>
      <c r="G550" t="s">
        <v>671</v>
      </c>
    </row>
    <row r="551" spans="1:7" x14ac:dyDescent="0.25">
      <c r="A551" t="s">
        <v>5288</v>
      </c>
      <c r="B551" t="str">
        <f t="shared" si="35"/>
        <v>4:45pm</v>
      </c>
      <c r="C551" t="s">
        <v>85</v>
      </c>
      <c r="D551" t="s">
        <v>909</v>
      </c>
      <c r="E551" t="s">
        <v>72</v>
      </c>
      <c r="F551" t="s">
        <v>209</v>
      </c>
      <c r="G551" t="s">
        <v>841</v>
      </c>
    </row>
    <row r="552" spans="1:7" x14ac:dyDescent="0.25">
      <c r="A552" t="s">
        <v>5294</v>
      </c>
      <c r="B552" t="s">
        <v>207</v>
      </c>
      <c r="C552" t="s">
        <v>18</v>
      </c>
      <c r="D552" t="s">
        <v>876</v>
      </c>
      <c r="E552" t="s">
        <v>1026</v>
      </c>
      <c r="F552" t="s">
        <v>917</v>
      </c>
      <c r="G552" t="s">
        <v>152</v>
      </c>
    </row>
    <row r="553" spans="1:7" x14ac:dyDescent="0.25">
      <c r="A553" t="s">
        <v>5294</v>
      </c>
      <c r="B553" t="s">
        <v>258</v>
      </c>
      <c r="C553" t="s">
        <v>18</v>
      </c>
      <c r="D553" t="s">
        <v>935</v>
      </c>
      <c r="E553" t="s">
        <v>72</v>
      </c>
      <c r="F553" t="s">
        <v>152</v>
      </c>
      <c r="G553" t="s">
        <v>71</v>
      </c>
    </row>
    <row r="554" spans="1:7" x14ac:dyDescent="0.25">
      <c r="A554" t="s">
        <v>5294</v>
      </c>
      <c r="B554" t="str">
        <f>B553</f>
        <v>2:45am</v>
      </c>
      <c r="C554" t="s">
        <v>18</v>
      </c>
      <c r="D554" t="s">
        <v>261</v>
      </c>
      <c r="E554" t="s">
        <v>2759</v>
      </c>
      <c r="G554" t="s">
        <v>5099</v>
      </c>
    </row>
    <row r="555" spans="1:7" x14ac:dyDescent="0.25">
      <c r="A555" t="s">
        <v>5294</v>
      </c>
      <c r="B555" t="s">
        <v>1167</v>
      </c>
      <c r="C555" t="s">
        <v>18</v>
      </c>
      <c r="D555" t="s">
        <v>877</v>
      </c>
      <c r="E555" t="s">
        <v>671</v>
      </c>
      <c r="F555" t="s">
        <v>1709</v>
      </c>
      <c r="G555" t="s">
        <v>97</v>
      </c>
    </row>
    <row r="556" spans="1:7" x14ac:dyDescent="0.25">
      <c r="A556" t="s">
        <v>5294</v>
      </c>
      <c r="B556" t="s">
        <v>17</v>
      </c>
      <c r="C556" t="s">
        <v>15</v>
      </c>
      <c r="D556" t="s">
        <v>176</v>
      </c>
      <c r="E556" t="s">
        <v>234</v>
      </c>
      <c r="F556" t="s">
        <v>142</v>
      </c>
      <c r="G556" t="s">
        <v>213</v>
      </c>
    </row>
    <row r="557" spans="1:7" x14ac:dyDescent="0.25">
      <c r="A557" t="s">
        <v>5294</v>
      </c>
      <c r="B557" t="s">
        <v>27</v>
      </c>
      <c r="C557" t="s">
        <v>18</v>
      </c>
      <c r="D557" t="s">
        <v>879</v>
      </c>
      <c r="E557" t="s">
        <v>917</v>
      </c>
      <c r="F557" t="s">
        <v>671</v>
      </c>
      <c r="G557" t="s">
        <v>72</v>
      </c>
    </row>
    <row r="558" spans="1:7" x14ac:dyDescent="0.25">
      <c r="A558" t="s">
        <v>5294</v>
      </c>
      <c r="B558" t="s">
        <v>557</v>
      </c>
      <c r="C558" t="s">
        <v>558</v>
      </c>
      <c r="D558" t="s">
        <v>854</v>
      </c>
    </row>
    <row r="559" spans="1:7" x14ac:dyDescent="0.25">
      <c r="A559" t="s">
        <v>5294</v>
      </c>
      <c r="B559" t="s">
        <v>119</v>
      </c>
      <c r="C559" t="s">
        <v>18</v>
      </c>
      <c r="D559" t="s">
        <v>880</v>
      </c>
      <c r="E559" t="s">
        <v>153</v>
      </c>
      <c r="F559" t="s">
        <v>764</v>
      </c>
      <c r="G559" t="s">
        <v>71</v>
      </c>
    </row>
    <row r="560" spans="1:7" x14ac:dyDescent="0.25">
      <c r="A560" t="s">
        <v>5294</v>
      </c>
      <c r="B560" t="s">
        <v>134</v>
      </c>
      <c r="C560" t="s">
        <v>135</v>
      </c>
      <c r="D560" t="s">
        <v>384</v>
      </c>
      <c r="E560" t="s">
        <v>5295</v>
      </c>
      <c r="F560" t="s">
        <v>1585</v>
      </c>
      <c r="G560" t="s">
        <v>4144</v>
      </c>
    </row>
    <row r="561" spans="1:7" x14ac:dyDescent="0.25">
      <c r="A561" t="s">
        <v>5294</v>
      </c>
      <c r="B561" t="s">
        <v>2590</v>
      </c>
      <c r="C561" t="s">
        <v>60</v>
      </c>
      <c r="D561" t="s">
        <v>526</v>
      </c>
      <c r="E561" t="s">
        <v>102</v>
      </c>
      <c r="F561" t="s">
        <v>105</v>
      </c>
      <c r="G561" t="s">
        <v>4125</v>
      </c>
    </row>
    <row r="562" spans="1:7" x14ac:dyDescent="0.25">
      <c r="A562" t="s">
        <v>5294</v>
      </c>
      <c r="B562" t="str">
        <f>B561</f>
        <v>9:55am</v>
      </c>
      <c r="C562" t="s">
        <v>60</v>
      </c>
      <c r="D562" t="s">
        <v>530</v>
      </c>
      <c r="E562" t="s">
        <v>171</v>
      </c>
      <c r="G562" t="s">
        <v>652</v>
      </c>
    </row>
    <row r="563" spans="1:7" x14ac:dyDescent="0.25">
      <c r="A563" t="s">
        <v>5296</v>
      </c>
      <c r="B563" t="s">
        <v>613</v>
      </c>
      <c r="C563" t="s">
        <v>558</v>
      </c>
      <c r="D563" t="s">
        <v>854</v>
      </c>
    </row>
    <row r="564" spans="1:7" x14ac:dyDescent="0.25">
      <c r="A564" t="s">
        <v>5296</v>
      </c>
      <c r="B564" t="s">
        <v>1064</v>
      </c>
      <c r="C564" t="s">
        <v>60</v>
      </c>
      <c r="D564" t="s">
        <v>5152</v>
      </c>
    </row>
    <row r="565" spans="1:7" x14ac:dyDescent="0.25">
      <c r="A565" t="s">
        <v>5297</v>
      </c>
      <c r="B565" t="s">
        <v>84</v>
      </c>
      <c r="C565" t="s">
        <v>85</v>
      </c>
      <c r="D565" t="s">
        <v>872</v>
      </c>
      <c r="E565" t="s">
        <v>1108</v>
      </c>
      <c r="F565" t="s">
        <v>123</v>
      </c>
      <c r="G565" t="s">
        <v>827</v>
      </c>
    </row>
    <row r="566" spans="1:7" x14ac:dyDescent="0.25">
      <c r="A566" t="s">
        <v>5297</v>
      </c>
      <c r="B566" t="str">
        <f>B565</f>
        <v>4:45pm</v>
      </c>
      <c r="C566" t="s">
        <v>85</v>
      </c>
      <c r="D566" t="s">
        <v>873</v>
      </c>
      <c r="E566" t="s">
        <v>541</v>
      </c>
      <c r="F566" t="s">
        <v>123</v>
      </c>
      <c r="G566" t="s">
        <v>359</v>
      </c>
    </row>
    <row r="567" spans="1:7" x14ac:dyDescent="0.25">
      <c r="A567" t="s">
        <v>5297</v>
      </c>
      <c r="B567" t="s">
        <v>162</v>
      </c>
      <c r="C567" t="s">
        <v>36</v>
      </c>
      <c r="D567" t="s">
        <v>564</v>
      </c>
      <c r="E567" t="s">
        <v>1206</v>
      </c>
      <c r="F567" t="s">
        <v>1017</v>
      </c>
      <c r="G567" t="s">
        <v>72</v>
      </c>
    </row>
    <row r="568" spans="1:7" x14ac:dyDescent="0.25">
      <c r="A568" t="s">
        <v>5297</v>
      </c>
      <c r="B568" t="str">
        <f>B567</f>
        <v>6:50pm</v>
      </c>
      <c r="C568" t="s">
        <v>36</v>
      </c>
      <c r="D568" t="s">
        <v>912</v>
      </c>
      <c r="E568" t="s">
        <v>137</v>
      </c>
      <c r="F568" t="s">
        <v>123</v>
      </c>
      <c r="G568" t="s">
        <v>1688</v>
      </c>
    </row>
    <row r="569" spans="1:7" x14ac:dyDescent="0.25">
      <c r="A569" t="s">
        <v>5297</v>
      </c>
      <c r="B569" t="s">
        <v>222</v>
      </c>
      <c r="C569" t="s">
        <v>32</v>
      </c>
      <c r="D569" t="s">
        <v>533</v>
      </c>
      <c r="E569" t="s">
        <v>338</v>
      </c>
      <c r="G569" t="s">
        <v>385</v>
      </c>
    </row>
    <row r="570" spans="1:7" x14ac:dyDescent="0.25">
      <c r="A570" t="s">
        <v>5297</v>
      </c>
      <c r="B570" t="s">
        <v>5116</v>
      </c>
      <c r="C570" t="s">
        <v>301</v>
      </c>
      <c r="D570" t="s">
        <v>372</v>
      </c>
      <c r="E570" t="s">
        <v>5298</v>
      </c>
      <c r="G570" t="s">
        <v>5117</v>
      </c>
    </row>
    <row r="571" spans="1:7" x14ac:dyDescent="0.25">
      <c r="A571" t="s">
        <v>5297</v>
      </c>
      <c r="B571" t="s">
        <v>465</v>
      </c>
      <c r="C571" t="s">
        <v>36</v>
      </c>
      <c r="D571" t="s">
        <v>3728</v>
      </c>
    </row>
    <row r="572" spans="1:7" x14ac:dyDescent="0.25">
      <c r="A572" t="s">
        <v>5297</v>
      </c>
      <c r="B572" t="s">
        <v>396</v>
      </c>
      <c r="C572" t="s">
        <v>36</v>
      </c>
      <c r="D572" t="s">
        <v>397</v>
      </c>
      <c r="E572" t="s">
        <v>5299</v>
      </c>
      <c r="F572" t="s">
        <v>5300</v>
      </c>
      <c r="G572" t="s">
        <v>3852</v>
      </c>
    </row>
    <row r="573" spans="1:7" x14ac:dyDescent="0.25">
      <c r="A573" t="s">
        <v>5301</v>
      </c>
      <c r="B573" t="s">
        <v>14</v>
      </c>
      <c r="C573" t="s">
        <v>60</v>
      </c>
      <c r="D573" t="s">
        <v>16</v>
      </c>
    </row>
    <row r="574" spans="1:7" x14ac:dyDescent="0.25">
      <c r="A574" t="s">
        <v>5301</v>
      </c>
      <c r="B574" t="s">
        <v>134</v>
      </c>
      <c r="C574" t="s">
        <v>135</v>
      </c>
      <c r="D574" t="s">
        <v>488</v>
      </c>
      <c r="E574" t="s">
        <v>5302</v>
      </c>
      <c r="F574" t="s">
        <v>5303</v>
      </c>
      <c r="G574" t="s">
        <v>5304</v>
      </c>
    </row>
    <row r="575" spans="1:7" x14ac:dyDescent="0.25">
      <c r="A575" t="s">
        <v>5301</v>
      </c>
      <c r="B575" t="str">
        <f>B574</f>
        <v>8:30am</v>
      </c>
      <c r="C575" t="s">
        <v>135</v>
      </c>
      <c r="D575" t="s">
        <v>492</v>
      </c>
      <c r="E575" t="s">
        <v>4704</v>
      </c>
      <c r="F575" t="s">
        <v>2613</v>
      </c>
      <c r="G575" t="s">
        <v>3320</v>
      </c>
    </row>
    <row r="576" spans="1:7" x14ac:dyDescent="0.25">
      <c r="A576" t="s">
        <v>5301</v>
      </c>
      <c r="B576" t="s">
        <v>417</v>
      </c>
      <c r="C576" t="s">
        <v>32</v>
      </c>
      <c r="D576" t="s">
        <v>963</v>
      </c>
    </row>
    <row r="577" spans="1:7" x14ac:dyDescent="0.25">
      <c r="A577" t="s">
        <v>5301</v>
      </c>
      <c r="B577" t="s">
        <v>5305</v>
      </c>
      <c r="C577" t="s">
        <v>60</v>
      </c>
      <c r="D577" t="s">
        <v>4422</v>
      </c>
    </row>
    <row r="578" spans="1:7" x14ac:dyDescent="0.25">
      <c r="A578" t="s">
        <v>5301</v>
      </c>
      <c r="B578" t="s">
        <v>725</v>
      </c>
      <c r="C578" t="s">
        <v>18</v>
      </c>
      <c r="D578" t="s">
        <v>636</v>
      </c>
    </row>
    <row r="579" spans="1:7" x14ac:dyDescent="0.25">
      <c r="A579" t="s">
        <v>5301</v>
      </c>
      <c r="B579" t="s">
        <v>162</v>
      </c>
      <c r="C579" t="s">
        <v>36</v>
      </c>
      <c r="D579" t="s">
        <v>460</v>
      </c>
      <c r="E579" t="s">
        <v>1688</v>
      </c>
      <c r="F579" t="s">
        <v>1688</v>
      </c>
      <c r="G579" t="s">
        <v>1709</v>
      </c>
    </row>
    <row r="580" spans="1:7" x14ac:dyDescent="0.25">
      <c r="A580" t="s">
        <v>5301</v>
      </c>
      <c r="B580" t="s">
        <v>225</v>
      </c>
      <c r="C580" t="s">
        <v>9</v>
      </c>
      <c r="D580" t="s">
        <v>550</v>
      </c>
    </row>
    <row r="581" spans="1:7" x14ac:dyDescent="0.25">
      <c r="A581" t="s">
        <v>5306</v>
      </c>
      <c r="B581" t="s">
        <v>17</v>
      </c>
      <c r="C581" t="s">
        <v>15</v>
      </c>
      <c r="D581" t="s">
        <v>473</v>
      </c>
      <c r="E581" t="s">
        <v>1475</v>
      </c>
      <c r="F581" t="s">
        <v>275</v>
      </c>
      <c r="G581" t="s">
        <v>1074</v>
      </c>
    </row>
    <row r="582" spans="1:7" x14ac:dyDescent="0.25">
      <c r="A582" t="s">
        <v>5306</v>
      </c>
      <c r="B582" t="s">
        <v>31</v>
      </c>
      <c r="C582" t="s">
        <v>32</v>
      </c>
      <c r="D582" t="s">
        <v>399</v>
      </c>
      <c r="E582" t="s">
        <v>274</v>
      </c>
      <c r="F582" t="s">
        <v>802</v>
      </c>
      <c r="G582" t="s">
        <v>206</v>
      </c>
    </row>
    <row r="583" spans="1:7" x14ac:dyDescent="0.25">
      <c r="A583" t="s">
        <v>5306</v>
      </c>
      <c r="B583" t="str">
        <f t="shared" ref="B583:B585" si="36">B582</f>
        <v>4:30am</v>
      </c>
      <c r="C583" t="s">
        <v>32</v>
      </c>
      <c r="D583" t="s">
        <v>400</v>
      </c>
      <c r="E583" t="s">
        <v>285</v>
      </c>
      <c r="F583" t="s">
        <v>138</v>
      </c>
      <c r="G583" t="s">
        <v>347</v>
      </c>
    </row>
    <row r="584" spans="1:7" x14ac:dyDescent="0.25">
      <c r="A584" t="s">
        <v>5306</v>
      </c>
      <c r="B584" t="str">
        <f t="shared" si="36"/>
        <v>4:30am</v>
      </c>
      <c r="C584" t="s">
        <v>32</v>
      </c>
      <c r="D584" t="s">
        <v>401</v>
      </c>
      <c r="E584" t="s">
        <v>97</v>
      </c>
      <c r="F584" t="s">
        <v>142</v>
      </c>
      <c r="G584" t="s">
        <v>137</v>
      </c>
    </row>
    <row r="585" spans="1:7" x14ac:dyDescent="0.25">
      <c r="A585" t="s">
        <v>5306</v>
      </c>
      <c r="B585" t="str">
        <f t="shared" si="36"/>
        <v>4:30am</v>
      </c>
      <c r="C585" t="s">
        <v>32</v>
      </c>
      <c r="D585" t="s">
        <v>379</v>
      </c>
      <c r="E585" t="s">
        <v>2845</v>
      </c>
      <c r="F585" t="s">
        <v>5205</v>
      </c>
      <c r="G585" t="s">
        <v>1399</v>
      </c>
    </row>
    <row r="586" spans="1:7" x14ac:dyDescent="0.25">
      <c r="A586" t="s">
        <v>5306</v>
      </c>
      <c r="B586" t="s">
        <v>119</v>
      </c>
      <c r="C586" t="s">
        <v>18</v>
      </c>
      <c r="D586" t="s">
        <v>404</v>
      </c>
      <c r="E586" t="s">
        <v>5307</v>
      </c>
      <c r="F586" t="s">
        <v>2538</v>
      </c>
      <c r="G586" t="s">
        <v>5142</v>
      </c>
    </row>
    <row r="587" spans="1:7" x14ac:dyDescent="0.25">
      <c r="A587" t="s">
        <v>5306</v>
      </c>
      <c r="B587" t="str">
        <f t="shared" ref="B587:B588" si="37">B586</f>
        <v>5:00am</v>
      </c>
      <c r="C587" t="s">
        <v>18</v>
      </c>
      <c r="D587" t="s">
        <v>408</v>
      </c>
      <c r="E587" t="s">
        <v>3920</v>
      </c>
      <c r="F587" t="s">
        <v>5308</v>
      </c>
      <c r="G587" t="s">
        <v>5144</v>
      </c>
    </row>
    <row r="588" spans="1:7" x14ac:dyDescent="0.25">
      <c r="A588" t="s">
        <v>5306</v>
      </c>
      <c r="B588" t="str">
        <f t="shared" si="37"/>
        <v>5:00am</v>
      </c>
      <c r="C588" t="s">
        <v>18</v>
      </c>
      <c r="D588" t="s">
        <v>86</v>
      </c>
      <c r="E588" t="s">
        <v>3982</v>
      </c>
      <c r="F588" t="s">
        <v>4977</v>
      </c>
      <c r="G588" t="s">
        <v>1950</v>
      </c>
    </row>
    <row r="589" spans="1:7" x14ac:dyDescent="0.25">
      <c r="A589" t="s">
        <v>5306</v>
      </c>
      <c r="B589" t="s">
        <v>134</v>
      </c>
      <c r="C589" t="s">
        <v>60</v>
      </c>
      <c r="D589" t="s">
        <v>413</v>
      </c>
      <c r="E589" t="s">
        <v>5309</v>
      </c>
      <c r="F589" t="s">
        <v>5310</v>
      </c>
      <c r="G589" t="s">
        <v>3435</v>
      </c>
    </row>
    <row r="590" spans="1:7" x14ac:dyDescent="0.25">
      <c r="A590" t="s">
        <v>5306</v>
      </c>
      <c r="B590" t="s">
        <v>417</v>
      </c>
      <c r="C590" t="s">
        <v>60</v>
      </c>
      <c r="D590" t="s">
        <v>446</v>
      </c>
      <c r="E590" t="s">
        <v>5311</v>
      </c>
      <c r="F590" t="s">
        <v>1431</v>
      </c>
      <c r="G590" t="s">
        <v>5312</v>
      </c>
    </row>
    <row r="591" spans="1:7" x14ac:dyDescent="0.25">
      <c r="A591" t="s">
        <v>5306</v>
      </c>
      <c r="B591" t="s">
        <v>454</v>
      </c>
      <c r="C591" t="s">
        <v>60</v>
      </c>
      <c r="D591" t="s">
        <v>456</v>
      </c>
      <c r="E591" t="s">
        <v>2302</v>
      </c>
      <c r="F591" t="s">
        <v>1291</v>
      </c>
      <c r="G591" t="s">
        <v>1291</v>
      </c>
    </row>
    <row r="592" spans="1:7" x14ac:dyDescent="0.25">
      <c r="A592" t="s">
        <v>5306</v>
      </c>
      <c r="B592" t="s">
        <v>1153</v>
      </c>
      <c r="C592" t="s">
        <v>32</v>
      </c>
      <c r="D592" t="s">
        <v>487</v>
      </c>
    </row>
    <row r="593" spans="1:7" x14ac:dyDescent="0.25">
      <c r="A593" t="s">
        <v>5306</v>
      </c>
      <c r="B593" t="s">
        <v>5313</v>
      </c>
      <c r="C593" t="s">
        <v>9</v>
      </c>
      <c r="D593" t="s">
        <v>1114</v>
      </c>
    </row>
    <row r="594" spans="1:7" x14ac:dyDescent="0.25">
      <c r="A594" t="s">
        <v>5306</v>
      </c>
      <c r="B594" t="s">
        <v>242</v>
      </c>
      <c r="C594" t="s">
        <v>9</v>
      </c>
      <c r="D594" t="s">
        <v>423</v>
      </c>
      <c r="E594" t="s">
        <v>525</v>
      </c>
      <c r="G594" t="s">
        <v>72</v>
      </c>
    </row>
    <row r="595" spans="1:7" x14ac:dyDescent="0.25">
      <c r="A595" t="s">
        <v>5306</v>
      </c>
      <c r="B595" t="s">
        <v>225</v>
      </c>
      <c r="C595" t="s">
        <v>9</v>
      </c>
      <c r="D595" t="s">
        <v>4766</v>
      </c>
      <c r="E595" t="s">
        <v>226</v>
      </c>
      <c r="F595" t="s">
        <v>138</v>
      </c>
      <c r="G595" t="s">
        <v>97</v>
      </c>
    </row>
    <row r="596" spans="1:7" x14ac:dyDescent="0.25">
      <c r="A596" t="s">
        <v>5314</v>
      </c>
      <c r="B596" t="s">
        <v>31</v>
      </c>
      <c r="C596" t="s">
        <v>32</v>
      </c>
      <c r="D596" t="s">
        <v>560</v>
      </c>
      <c r="E596" t="s">
        <v>2964</v>
      </c>
      <c r="F596" t="s">
        <v>2964</v>
      </c>
      <c r="G596" t="s">
        <v>2964</v>
      </c>
    </row>
    <row r="597" spans="1:7" x14ac:dyDescent="0.25">
      <c r="A597" t="s">
        <v>5314</v>
      </c>
      <c r="B597" t="s">
        <v>211</v>
      </c>
      <c r="C597" t="s">
        <v>32</v>
      </c>
      <c r="D597" t="s">
        <v>542</v>
      </c>
      <c r="E597" t="s">
        <v>5315</v>
      </c>
      <c r="F597" t="s">
        <v>5316</v>
      </c>
      <c r="G597" t="s">
        <v>5160</v>
      </c>
    </row>
    <row r="598" spans="1:7" x14ac:dyDescent="0.25">
      <c r="A598" t="s">
        <v>5314</v>
      </c>
      <c r="B598" t="s">
        <v>134</v>
      </c>
      <c r="C598" t="s">
        <v>135</v>
      </c>
      <c r="D598" t="s">
        <v>524</v>
      </c>
      <c r="E598" t="s">
        <v>1902</v>
      </c>
      <c r="F598" t="s">
        <v>1108</v>
      </c>
      <c r="G598" t="s">
        <v>153</v>
      </c>
    </row>
    <row r="599" spans="1:7" x14ac:dyDescent="0.25">
      <c r="A599" t="s">
        <v>5314</v>
      </c>
      <c r="B599" t="str">
        <f t="shared" ref="B599:B601" si="38">B598</f>
        <v>8:30am</v>
      </c>
      <c r="C599" t="s">
        <v>60</v>
      </c>
      <c r="D599" t="s">
        <v>494</v>
      </c>
      <c r="E599" t="s">
        <v>5317</v>
      </c>
      <c r="F599" t="s">
        <v>5317</v>
      </c>
      <c r="G599" t="s">
        <v>5161</v>
      </c>
    </row>
    <row r="600" spans="1:7" x14ac:dyDescent="0.25">
      <c r="A600" t="s">
        <v>5314</v>
      </c>
      <c r="B600" t="str">
        <f t="shared" si="38"/>
        <v>8:30am</v>
      </c>
      <c r="C600" t="s">
        <v>60</v>
      </c>
      <c r="D600" t="s">
        <v>238</v>
      </c>
      <c r="E600" t="s">
        <v>5318</v>
      </c>
      <c r="F600" t="s">
        <v>5319</v>
      </c>
      <c r="G600" t="s">
        <v>5320</v>
      </c>
    </row>
    <row r="601" spans="1:7" x14ac:dyDescent="0.25">
      <c r="A601" t="s">
        <v>5314</v>
      </c>
      <c r="B601" t="str">
        <f t="shared" si="38"/>
        <v>8:30am</v>
      </c>
      <c r="C601" t="s">
        <v>60</v>
      </c>
      <c r="D601" t="s">
        <v>348</v>
      </c>
      <c r="E601" t="s">
        <v>1709</v>
      </c>
      <c r="F601" t="s">
        <v>671</v>
      </c>
      <c r="G601" t="s">
        <v>2837</v>
      </c>
    </row>
    <row r="602" spans="1:7" x14ac:dyDescent="0.25">
      <c r="A602" t="s">
        <v>5314</v>
      </c>
      <c r="B602" t="s">
        <v>450</v>
      </c>
      <c r="C602" t="s">
        <v>60</v>
      </c>
      <c r="D602" t="s">
        <v>451</v>
      </c>
      <c r="E602" t="s">
        <v>5321</v>
      </c>
      <c r="F602" t="s">
        <v>5322</v>
      </c>
      <c r="G602" t="s">
        <v>5323</v>
      </c>
    </row>
    <row r="603" spans="1:7" x14ac:dyDescent="0.25">
      <c r="A603" t="s">
        <v>5314</v>
      </c>
      <c r="B603" t="str">
        <f>B602</f>
        <v>9:15am</v>
      </c>
      <c r="C603" t="s">
        <v>60</v>
      </c>
      <c r="D603" t="s">
        <v>316</v>
      </c>
      <c r="E603" t="s">
        <v>917</v>
      </c>
      <c r="F603" t="s">
        <v>1074</v>
      </c>
      <c r="G603" t="s">
        <v>313</v>
      </c>
    </row>
    <row r="604" spans="1:7" x14ac:dyDescent="0.25">
      <c r="A604" t="s">
        <v>5314</v>
      </c>
      <c r="B604" t="s">
        <v>454</v>
      </c>
      <c r="C604" t="s">
        <v>60</v>
      </c>
      <c r="D604" t="s">
        <v>204</v>
      </c>
    </row>
    <row r="605" spans="1:7" x14ac:dyDescent="0.25">
      <c r="A605" t="s">
        <v>5314</v>
      </c>
      <c r="B605" t="s">
        <v>1153</v>
      </c>
      <c r="C605" t="s">
        <v>60</v>
      </c>
      <c r="D605" t="s">
        <v>2670</v>
      </c>
    </row>
    <row r="606" spans="1:7" x14ac:dyDescent="0.25">
      <c r="A606" t="s">
        <v>5314</v>
      </c>
      <c r="B606" t="s">
        <v>82</v>
      </c>
      <c r="C606" t="s">
        <v>60</v>
      </c>
      <c r="D606" t="s">
        <v>83</v>
      </c>
    </row>
    <row r="607" spans="1:7" x14ac:dyDescent="0.25">
      <c r="A607" t="s">
        <v>5314</v>
      </c>
      <c r="B607" t="s">
        <v>225</v>
      </c>
      <c r="C607" t="s">
        <v>9</v>
      </c>
      <c r="D607" t="s">
        <v>384</v>
      </c>
      <c r="E607" t="s">
        <v>1709</v>
      </c>
      <c r="G607" t="s">
        <v>337</v>
      </c>
    </row>
    <row r="608" spans="1:7" x14ac:dyDescent="0.25">
      <c r="A608" t="s">
        <v>5314</v>
      </c>
      <c r="B608" t="str">
        <f>B607</f>
        <v>7:30pm</v>
      </c>
      <c r="C608" t="s">
        <v>9</v>
      </c>
      <c r="D608" t="s">
        <v>461</v>
      </c>
    </row>
    <row r="609" spans="1:7" x14ac:dyDescent="0.25">
      <c r="A609" t="s">
        <v>5314</v>
      </c>
      <c r="B609" t="s">
        <v>5324</v>
      </c>
      <c r="C609" t="s">
        <v>36</v>
      </c>
      <c r="D609" t="s">
        <v>466</v>
      </c>
      <c r="E609" t="s">
        <v>4988</v>
      </c>
      <c r="F609" t="s">
        <v>4988</v>
      </c>
      <c r="G609" t="s">
        <v>4988</v>
      </c>
    </row>
    <row r="610" spans="1:7" x14ac:dyDescent="0.25">
      <c r="A610" t="s">
        <v>5314</v>
      </c>
      <c r="B610" t="str">
        <f>B609</f>
        <v>11:52pm</v>
      </c>
      <c r="C610" t="s">
        <v>36</v>
      </c>
      <c r="D610" t="s">
        <v>4070</v>
      </c>
    </row>
    <row r="611" spans="1:7" x14ac:dyDescent="0.25">
      <c r="A611" t="s">
        <v>5325</v>
      </c>
      <c r="B611" t="s">
        <v>741</v>
      </c>
      <c r="C611" t="s">
        <v>15</v>
      </c>
      <c r="D611" t="s">
        <v>86</v>
      </c>
      <c r="E611" t="s">
        <v>5326</v>
      </c>
      <c r="F611" t="s">
        <v>5327</v>
      </c>
      <c r="G611" t="s">
        <v>5328</v>
      </c>
    </row>
    <row r="612" spans="1:7" x14ac:dyDescent="0.25">
      <c r="A612" t="s">
        <v>5325</v>
      </c>
      <c r="B612" t="s">
        <v>3731</v>
      </c>
      <c r="C612" t="s">
        <v>36</v>
      </c>
      <c r="D612" t="s">
        <v>472</v>
      </c>
    </row>
    <row r="613" spans="1:7" x14ac:dyDescent="0.25">
      <c r="A613" t="s">
        <v>5325</v>
      </c>
      <c r="B613" t="s">
        <v>27</v>
      </c>
      <c r="C613" t="s">
        <v>18</v>
      </c>
      <c r="D613" t="s">
        <v>475</v>
      </c>
      <c r="E613" t="s">
        <v>3603</v>
      </c>
      <c r="F613" t="s">
        <v>2181</v>
      </c>
      <c r="G613" t="s">
        <v>477</v>
      </c>
    </row>
    <row r="614" spans="1:7" x14ac:dyDescent="0.25">
      <c r="A614" t="s">
        <v>5325</v>
      </c>
      <c r="B614" t="s">
        <v>31</v>
      </c>
      <c r="C614" t="s">
        <v>32</v>
      </c>
      <c r="D614" t="s">
        <v>520</v>
      </c>
      <c r="E614" t="s">
        <v>2423</v>
      </c>
      <c r="F614" t="s">
        <v>857</v>
      </c>
      <c r="G614" t="s">
        <v>2404</v>
      </c>
    </row>
    <row r="615" spans="1:7" x14ac:dyDescent="0.25">
      <c r="A615" t="s">
        <v>5325</v>
      </c>
      <c r="B615" t="str">
        <f>B614</f>
        <v>4:30am</v>
      </c>
      <c r="C615" t="s">
        <v>32</v>
      </c>
      <c r="D615" t="s">
        <v>519</v>
      </c>
      <c r="E615" t="s">
        <v>224</v>
      </c>
      <c r="F615" t="s">
        <v>338</v>
      </c>
      <c r="G615" t="s">
        <v>541</v>
      </c>
    </row>
    <row r="616" spans="1:7" x14ac:dyDescent="0.25">
      <c r="A616" t="s">
        <v>5325</v>
      </c>
      <c r="B616" t="s">
        <v>119</v>
      </c>
      <c r="C616" t="s">
        <v>15</v>
      </c>
      <c r="D616" t="s">
        <v>483</v>
      </c>
      <c r="E616" t="s">
        <v>5329</v>
      </c>
      <c r="G616" t="s">
        <v>5159</v>
      </c>
    </row>
    <row r="617" spans="1:7" x14ac:dyDescent="0.25">
      <c r="A617" t="s">
        <v>5325</v>
      </c>
      <c r="B617" t="str">
        <f>B616</f>
        <v>5:00am</v>
      </c>
      <c r="C617" t="s">
        <v>18</v>
      </c>
      <c r="D617" t="s">
        <v>480</v>
      </c>
      <c r="E617" t="s">
        <v>5330</v>
      </c>
      <c r="G617" t="s">
        <v>4793</v>
      </c>
    </row>
    <row r="618" spans="1:7" x14ac:dyDescent="0.25">
      <c r="A618" t="s">
        <v>5325</v>
      </c>
      <c r="B618" t="s">
        <v>211</v>
      </c>
      <c r="C618" t="s">
        <v>18</v>
      </c>
      <c r="D618" t="s">
        <v>537</v>
      </c>
    </row>
    <row r="619" spans="1:7" x14ac:dyDescent="0.25">
      <c r="A619" t="s">
        <v>5325</v>
      </c>
      <c r="B619" t="s">
        <v>134</v>
      </c>
      <c r="C619" t="s">
        <v>135</v>
      </c>
      <c r="D619" t="s">
        <v>545</v>
      </c>
      <c r="E619" t="s">
        <v>234</v>
      </c>
      <c r="F619" t="s">
        <v>72</v>
      </c>
      <c r="G619" t="s">
        <v>152</v>
      </c>
    </row>
    <row r="620" spans="1:7" x14ac:dyDescent="0.25">
      <c r="A620" t="s">
        <v>5325</v>
      </c>
      <c r="B620" t="str">
        <f t="shared" ref="B620:B622" si="39">B619</f>
        <v>8:30am</v>
      </c>
      <c r="C620" t="s">
        <v>60</v>
      </c>
      <c r="D620" t="s">
        <v>176</v>
      </c>
      <c r="E620" t="s">
        <v>226</v>
      </c>
      <c r="F620" t="s">
        <v>123</v>
      </c>
      <c r="G620" t="s">
        <v>385</v>
      </c>
    </row>
    <row r="621" spans="1:7" x14ac:dyDescent="0.25">
      <c r="A621" t="s">
        <v>5325</v>
      </c>
      <c r="B621" t="str">
        <f t="shared" si="39"/>
        <v>8:30am</v>
      </c>
      <c r="C621" t="s">
        <v>60</v>
      </c>
      <c r="D621" t="s">
        <v>143</v>
      </c>
      <c r="E621" t="s">
        <v>5331</v>
      </c>
      <c r="F621" t="s">
        <v>5332</v>
      </c>
      <c r="G621" t="s">
        <v>5331</v>
      </c>
    </row>
    <row r="622" spans="1:7" x14ac:dyDescent="0.25">
      <c r="A622" t="s">
        <v>5325</v>
      </c>
      <c r="B622" t="str">
        <f t="shared" si="39"/>
        <v>8:30am</v>
      </c>
      <c r="C622" t="s">
        <v>60</v>
      </c>
      <c r="D622" t="s">
        <v>445</v>
      </c>
      <c r="E622" t="s">
        <v>286</v>
      </c>
      <c r="F622" t="s">
        <v>97</v>
      </c>
      <c r="G622" t="s">
        <v>123</v>
      </c>
    </row>
    <row r="623" spans="1:7" x14ac:dyDescent="0.25">
      <c r="A623" t="s">
        <v>5325</v>
      </c>
      <c r="B623" t="s">
        <v>65</v>
      </c>
      <c r="C623" t="s">
        <v>60</v>
      </c>
      <c r="D623" t="s">
        <v>512</v>
      </c>
      <c r="E623" t="s">
        <v>5333</v>
      </c>
      <c r="F623" t="s">
        <v>5334</v>
      </c>
      <c r="G623" t="s">
        <v>5121</v>
      </c>
    </row>
    <row r="624" spans="1:7" x14ac:dyDescent="0.25">
      <c r="A624" t="s">
        <v>5325</v>
      </c>
      <c r="B624" t="str">
        <f>B623</f>
        <v>10:00am</v>
      </c>
      <c r="C624" t="s">
        <v>60</v>
      </c>
      <c r="D624" t="s">
        <v>330</v>
      </c>
      <c r="E624" t="s">
        <v>286</v>
      </c>
      <c r="F624" t="s">
        <v>96</v>
      </c>
      <c r="G624" t="s">
        <v>123</v>
      </c>
    </row>
    <row r="625" spans="1:7" x14ac:dyDescent="0.25">
      <c r="A625" t="s">
        <v>5325</v>
      </c>
      <c r="B625" t="s">
        <v>157</v>
      </c>
      <c r="C625" t="s">
        <v>135</v>
      </c>
      <c r="D625" t="s">
        <v>928</v>
      </c>
    </row>
    <row r="626" spans="1:7" x14ac:dyDescent="0.25">
      <c r="A626" t="s">
        <v>5325</v>
      </c>
      <c r="B626" t="str">
        <f>B625</f>
        <v>10:30am</v>
      </c>
      <c r="C626" t="s">
        <v>60</v>
      </c>
      <c r="D626" t="s">
        <v>199</v>
      </c>
      <c r="E626" t="s">
        <v>5335</v>
      </c>
      <c r="F626" t="s">
        <v>331</v>
      </c>
      <c r="G626" t="s">
        <v>3153</v>
      </c>
    </row>
    <row r="627" spans="1:7" x14ac:dyDescent="0.25">
      <c r="A627" t="s">
        <v>5325</v>
      </c>
      <c r="B627" t="s">
        <v>1187</v>
      </c>
      <c r="C627" t="s">
        <v>60</v>
      </c>
      <c r="D627" t="s">
        <v>158</v>
      </c>
      <c r="E627" t="s">
        <v>2030</v>
      </c>
      <c r="F627" t="s">
        <v>5336</v>
      </c>
      <c r="G627" t="s">
        <v>5278</v>
      </c>
    </row>
    <row r="628" spans="1:7" x14ac:dyDescent="0.25">
      <c r="A628" t="s">
        <v>5325</v>
      </c>
      <c r="B628" t="s">
        <v>511</v>
      </c>
      <c r="C628" t="s">
        <v>32</v>
      </c>
      <c r="D628" t="s">
        <v>1311</v>
      </c>
    </row>
    <row r="629" spans="1:7" x14ac:dyDescent="0.25">
      <c r="A629" t="s">
        <v>5325</v>
      </c>
      <c r="B629" t="s">
        <v>2554</v>
      </c>
      <c r="C629" t="s">
        <v>60</v>
      </c>
      <c r="D629" t="s">
        <v>5089</v>
      </c>
    </row>
    <row r="630" spans="1:7" x14ac:dyDescent="0.25">
      <c r="A630" t="s">
        <v>5325</v>
      </c>
      <c r="B630" t="s">
        <v>806</v>
      </c>
      <c r="C630" t="s">
        <v>9</v>
      </c>
      <c r="D630" t="s">
        <v>959</v>
      </c>
    </row>
    <row r="631" spans="1:7" x14ac:dyDescent="0.25">
      <c r="A631" t="s">
        <v>5325</v>
      </c>
      <c r="B631" t="s">
        <v>162</v>
      </c>
      <c r="C631" t="s">
        <v>36</v>
      </c>
      <c r="D631" t="s">
        <v>551</v>
      </c>
      <c r="E631" t="s">
        <v>2480</v>
      </c>
      <c r="F631" t="s">
        <v>2480</v>
      </c>
      <c r="G631" t="s">
        <v>313</v>
      </c>
    </row>
    <row r="632" spans="1:7" x14ac:dyDescent="0.25">
      <c r="A632" t="s">
        <v>5337</v>
      </c>
      <c r="B632" t="s">
        <v>307</v>
      </c>
      <c r="C632" t="s">
        <v>36</v>
      </c>
      <c r="D632" t="s">
        <v>470</v>
      </c>
    </row>
    <row r="633" spans="1:7" x14ac:dyDescent="0.25">
      <c r="A633" t="s">
        <v>5337</v>
      </c>
      <c r="B633" t="s">
        <v>258</v>
      </c>
      <c r="C633" t="s">
        <v>18</v>
      </c>
      <c r="D633" t="s">
        <v>345</v>
      </c>
      <c r="E633" t="s">
        <v>525</v>
      </c>
      <c r="F633" t="s">
        <v>152</v>
      </c>
      <c r="G633" t="s">
        <v>71</v>
      </c>
    </row>
    <row r="634" spans="1:7" x14ac:dyDescent="0.25">
      <c r="A634" t="s">
        <v>5337</v>
      </c>
      <c r="B634" t="s">
        <v>38</v>
      </c>
      <c r="C634" t="s">
        <v>18</v>
      </c>
      <c r="D634" t="s">
        <v>636</v>
      </c>
    </row>
    <row r="635" spans="1:7" x14ac:dyDescent="0.25">
      <c r="A635" t="s">
        <v>5337</v>
      </c>
      <c r="B635" t="str">
        <f t="shared" ref="B635:B636" si="40">B634</f>
        <v>3:00am</v>
      </c>
      <c r="C635" t="s">
        <v>18</v>
      </c>
      <c r="D635" t="s">
        <v>3453</v>
      </c>
      <c r="E635" t="s">
        <v>4917</v>
      </c>
      <c r="F635" t="s">
        <v>3119</v>
      </c>
      <c r="G635" t="s">
        <v>4801</v>
      </c>
    </row>
    <row r="636" spans="1:7" x14ac:dyDescent="0.25">
      <c r="A636" t="s">
        <v>5337</v>
      </c>
      <c r="B636" t="str">
        <f t="shared" si="40"/>
        <v>3:00am</v>
      </c>
      <c r="C636" t="s">
        <v>18</v>
      </c>
      <c r="D636" t="s">
        <v>3454</v>
      </c>
      <c r="E636" t="s">
        <v>4868</v>
      </c>
      <c r="F636" t="s">
        <v>2768</v>
      </c>
      <c r="G636" t="s">
        <v>3707</v>
      </c>
    </row>
    <row r="637" spans="1:7" x14ac:dyDescent="0.25">
      <c r="A637" t="s">
        <v>5337</v>
      </c>
      <c r="B637" t="s">
        <v>42</v>
      </c>
      <c r="C637" t="s">
        <v>18</v>
      </c>
      <c r="D637" t="s">
        <v>3456</v>
      </c>
      <c r="E637" t="s">
        <v>4696</v>
      </c>
      <c r="F637" t="s">
        <v>5338</v>
      </c>
      <c r="G637" t="s">
        <v>4882</v>
      </c>
    </row>
    <row r="638" spans="1:7" x14ac:dyDescent="0.25">
      <c r="A638" t="s">
        <v>5337</v>
      </c>
      <c r="B638" t="str">
        <f>B637</f>
        <v>3:30am</v>
      </c>
      <c r="C638" t="s">
        <v>18</v>
      </c>
      <c r="D638" t="s">
        <v>3457</v>
      </c>
      <c r="E638" t="s">
        <v>4190</v>
      </c>
      <c r="F638" t="s">
        <v>1687</v>
      </c>
      <c r="G638" t="s">
        <v>3691</v>
      </c>
    </row>
    <row r="639" spans="1:7" x14ac:dyDescent="0.25">
      <c r="A639" t="s">
        <v>5337</v>
      </c>
      <c r="B639" t="s">
        <v>27</v>
      </c>
      <c r="C639" t="s">
        <v>18</v>
      </c>
      <c r="D639" t="s">
        <v>1930</v>
      </c>
      <c r="E639" t="s">
        <v>3388</v>
      </c>
      <c r="F639" t="s">
        <v>5216</v>
      </c>
      <c r="G639" t="s">
        <v>4849</v>
      </c>
    </row>
    <row r="640" spans="1:7" x14ac:dyDescent="0.25">
      <c r="A640" t="s">
        <v>5337</v>
      </c>
      <c r="B640" t="str">
        <f>B639</f>
        <v>4:00am</v>
      </c>
      <c r="C640" t="s">
        <v>18</v>
      </c>
      <c r="D640" t="s">
        <v>1931</v>
      </c>
      <c r="E640" t="s">
        <v>4675</v>
      </c>
      <c r="F640" t="s">
        <v>3707</v>
      </c>
      <c r="G640" t="s">
        <v>4658</v>
      </c>
    </row>
    <row r="641" spans="1:7" x14ac:dyDescent="0.25">
      <c r="A641" t="s">
        <v>5337</v>
      </c>
      <c r="B641" t="s">
        <v>31</v>
      </c>
      <c r="C641" t="s">
        <v>32</v>
      </c>
      <c r="D641" t="s">
        <v>177</v>
      </c>
      <c r="E641" t="s">
        <v>260</v>
      </c>
      <c r="F641" t="s">
        <v>96</v>
      </c>
      <c r="G641" t="s">
        <v>337</v>
      </c>
    </row>
    <row r="642" spans="1:7" x14ac:dyDescent="0.25">
      <c r="A642" t="s">
        <v>5337</v>
      </c>
      <c r="B642" t="s">
        <v>182</v>
      </c>
      <c r="C642" t="s">
        <v>135</v>
      </c>
      <c r="D642" t="s">
        <v>493</v>
      </c>
      <c r="E642" t="s">
        <v>525</v>
      </c>
      <c r="F642" t="s">
        <v>142</v>
      </c>
      <c r="G642" t="s">
        <v>525</v>
      </c>
    </row>
    <row r="643" spans="1:7" x14ac:dyDescent="0.25">
      <c r="A643" t="s">
        <v>5337</v>
      </c>
      <c r="B643" t="str">
        <f>B642</f>
        <v>7:00am</v>
      </c>
      <c r="C643" t="s">
        <v>135</v>
      </c>
      <c r="D643" t="s">
        <v>95</v>
      </c>
      <c r="E643" t="s">
        <v>209</v>
      </c>
      <c r="F643" t="s">
        <v>71</v>
      </c>
      <c r="G643" t="s">
        <v>213</v>
      </c>
    </row>
    <row r="644" spans="1:7" x14ac:dyDescent="0.25">
      <c r="A644" t="s">
        <v>5337</v>
      </c>
      <c r="B644" t="s">
        <v>134</v>
      </c>
      <c r="C644" t="s">
        <v>60</v>
      </c>
      <c r="D644" t="s">
        <v>399</v>
      </c>
      <c r="E644" t="s">
        <v>96</v>
      </c>
      <c r="F644" t="s">
        <v>71</v>
      </c>
      <c r="G644" t="s">
        <v>97</v>
      </c>
    </row>
    <row r="645" spans="1:7" x14ac:dyDescent="0.25">
      <c r="A645" t="s">
        <v>5337</v>
      </c>
      <c r="B645" t="str">
        <f t="shared" ref="B645:B646" si="41">B644</f>
        <v>8:30am</v>
      </c>
      <c r="C645" t="s">
        <v>60</v>
      </c>
      <c r="D645" t="s">
        <v>493</v>
      </c>
      <c r="E645" t="s">
        <v>123</v>
      </c>
      <c r="F645" t="s">
        <v>97</v>
      </c>
      <c r="G645" t="s">
        <v>96</v>
      </c>
    </row>
    <row r="646" spans="1:7" x14ac:dyDescent="0.25">
      <c r="A646" t="s">
        <v>5337</v>
      </c>
      <c r="B646" t="str">
        <f t="shared" si="41"/>
        <v>8:30am</v>
      </c>
      <c r="C646" t="s">
        <v>60</v>
      </c>
      <c r="D646" t="s">
        <v>95</v>
      </c>
      <c r="E646" t="s">
        <v>178</v>
      </c>
      <c r="F646" t="s">
        <v>123</v>
      </c>
      <c r="G646" t="s">
        <v>213</v>
      </c>
    </row>
    <row r="647" spans="1:7" x14ac:dyDescent="0.25">
      <c r="A647" t="s">
        <v>5339</v>
      </c>
      <c r="B647" t="s">
        <v>1865</v>
      </c>
      <c r="C647" t="s">
        <v>18</v>
      </c>
      <c r="D647" t="s">
        <v>636</v>
      </c>
    </row>
    <row r="648" spans="1:7" x14ac:dyDescent="0.25">
      <c r="A648" t="s">
        <v>5339</v>
      </c>
      <c r="B648" t="s">
        <v>5340</v>
      </c>
      <c r="C648" t="s">
        <v>85</v>
      </c>
      <c r="D648" t="s">
        <v>554</v>
      </c>
      <c r="E648" t="s">
        <v>1108</v>
      </c>
      <c r="G648" t="s">
        <v>2537</v>
      </c>
    </row>
    <row r="649" spans="1:7" x14ac:dyDescent="0.25">
      <c r="A649" t="s">
        <v>5341</v>
      </c>
      <c r="B649" t="s">
        <v>4695</v>
      </c>
      <c r="C649" t="s">
        <v>18</v>
      </c>
      <c r="D649" t="s">
        <v>636</v>
      </c>
    </row>
    <row r="650" spans="1:7" x14ac:dyDescent="0.25">
      <c r="A650" t="s">
        <v>5341</v>
      </c>
      <c r="B650" t="s">
        <v>134</v>
      </c>
      <c r="C650" t="s">
        <v>135</v>
      </c>
      <c r="D650" t="s">
        <v>346</v>
      </c>
      <c r="E650" t="s">
        <v>517</v>
      </c>
      <c r="F650" t="s">
        <v>801</v>
      </c>
      <c r="G650" t="s">
        <v>1831</v>
      </c>
    </row>
    <row r="651" spans="1:7" x14ac:dyDescent="0.25">
      <c r="A651" t="s">
        <v>5341</v>
      </c>
      <c r="B651" t="str">
        <f t="shared" ref="B651:B652" si="42">B650</f>
        <v>8:30am</v>
      </c>
      <c r="C651" t="s">
        <v>135</v>
      </c>
      <c r="D651" t="s">
        <v>958</v>
      </c>
    </row>
    <row r="652" spans="1:7" x14ac:dyDescent="0.25">
      <c r="A652" t="s">
        <v>5341</v>
      </c>
      <c r="B652" t="str">
        <f t="shared" si="42"/>
        <v>8:30am</v>
      </c>
      <c r="C652" t="s">
        <v>135</v>
      </c>
      <c r="D652" t="s">
        <v>177</v>
      </c>
      <c r="E652" t="s">
        <v>4269</v>
      </c>
      <c r="F652" t="s">
        <v>2480</v>
      </c>
      <c r="G652" t="s">
        <v>313</v>
      </c>
    </row>
    <row r="653" spans="1:7" x14ac:dyDescent="0.25">
      <c r="A653" t="s">
        <v>5341</v>
      </c>
      <c r="B653" t="s">
        <v>5088</v>
      </c>
      <c r="C653" t="s">
        <v>60</v>
      </c>
      <c r="D653" t="s">
        <v>5089</v>
      </c>
    </row>
    <row r="654" spans="1:7" x14ac:dyDescent="0.25">
      <c r="A654" t="s">
        <v>5341</v>
      </c>
      <c r="B654" t="s">
        <v>454</v>
      </c>
      <c r="C654" t="s">
        <v>60</v>
      </c>
      <c r="D654" t="s">
        <v>5152</v>
      </c>
    </row>
    <row r="655" spans="1:7" x14ac:dyDescent="0.25">
      <c r="A655" t="s">
        <v>5341</v>
      </c>
      <c r="B655" t="s">
        <v>162</v>
      </c>
      <c r="C655" t="s">
        <v>36</v>
      </c>
      <c r="D655" t="s">
        <v>550</v>
      </c>
    </row>
    <row r="656" spans="1:7" x14ac:dyDescent="0.25">
      <c r="A656" t="s">
        <v>5341</v>
      </c>
      <c r="B656" t="str">
        <f>B655</f>
        <v>6:50pm</v>
      </c>
      <c r="C656" t="s">
        <v>36</v>
      </c>
      <c r="D656" t="s">
        <v>627</v>
      </c>
      <c r="E656" t="s">
        <v>1108</v>
      </c>
      <c r="F656" t="s">
        <v>1170</v>
      </c>
      <c r="G656" t="s">
        <v>1170</v>
      </c>
    </row>
    <row r="657" spans="1:7" x14ac:dyDescent="0.25">
      <c r="A657" t="s">
        <v>5342</v>
      </c>
      <c r="B657" t="s">
        <v>207</v>
      </c>
      <c r="C657" t="s">
        <v>15</v>
      </c>
      <c r="D657" t="s">
        <v>633</v>
      </c>
      <c r="E657" t="s">
        <v>4150</v>
      </c>
      <c r="G657" t="s">
        <v>5343</v>
      </c>
    </row>
    <row r="658" spans="1:7" x14ac:dyDescent="0.25">
      <c r="A658" t="s">
        <v>5342</v>
      </c>
      <c r="B658" t="s">
        <v>258</v>
      </c>
      <c r="C658" t="s">
        <v>18</v>
      </c>
      <c r="D658" t="s">
        <v>539</v>
      </c>
      <c r="E658" t="s">
        <v>233</v>
      </c>
      <c r="F658" t="s">
        <v>123</v>
      </c>
      <c r="G658" t="s">
        <v>841</v>
      </c>
    </row>
    <row r="659" spans="1:7" x14ac:dyDescent="0.25">
      <c r="A659" t="s">
        <v>5342</v>
      </c>
      <c r="B659" t="s">
        <v>17</v>
      </c>
      <c r="C659" t="s">
        <v>15</v>
      </c>
      <c r="D659" t="s">
        <v>975</v>
      </c>
      <c r="E659" t="s">
        <v>4829</v>
      </c>
      <c r="F659" t="s">
        <v>4290</v>
      </c>
      <c r="G659" t="s">
        <v>4829</v>
      </c>
    </row>
    <row r="660" spans="1:7" x14ac:dyDescent="0.25">
      <c r="A660" t="s">
        <v>5342</v>
      </c>
      <c r="B660" t="s">
        <v>27</v>
      </c>
      <c r="C660" t="s">
        <v>18</v>
      </c>
      <c r="D660" t="s">
        <v>606</v>
      </c>
      <c r="E660" t="s">
        <v>4976</v>
      </c>
      <c r="F660" t="s">
        <v>5344</v>
      </c>
      <c r="G660" t="s">
        <v>2361</v>
      </c>
    </row>
    <row r="661" spans="1:7" x14ac:dyDescent="0.25">
      <c r="A661" t="s">
        <v>5342</v>
      </c>
      <c r="B661" t="str">
        <f>B660</f>
        <v>4:00am</v>
      </c>
      <c r="C661" t="s">
        <v>18</v>
      </c>
      <c r="D661" t="s">
        <v>424</v>
      </c>
      <c r="E661" t="s">
        <v>3893</v>
      </c>
      <c r="F661" t="s">
        <v>5345</v>
      </c>
      <c r="G661" t="s">
        <v>5346</v>
      </c>
    </row>
    <row r="662" spans="1:7" x14ac:dyDescent="0.25">
      <c r="A662" t="s">
        <v>5342</v>
      </c>
      <c r="B662" t="s">
        <v>31</v>
      </c>
      <c r="C662" t="s">
        <v>32</v>
      </c>
      <c r="D662" t="s">
        <v>646</v>
      </c>
      <c r="E662" t="s">
        <v>4619</v>
      </c>
      <c r="F662" t="s">
        <v>5347</v>
      </c>
      <c r="G662" t="s">
        <v>4281</v>
      </c>
    </row>
    <row r="663" spans="1:7" x14ac:dyDescent="0.25">
      <c r="A663" t="s">
        <v>5342</v>
      </c>
      <c r="B663" t="str">
        <f>B662</f>
        <v>4:30am</v>
      </c>
      <c r="C663" t="s">
        <v>32</v>
      </c>
      <c r="D663" t="s">
        <v>978</v>
      </c>
      <c r="E663" t="s">
        <v>1058</v>
      </c>
      <c r="F663" t="s">
        <v>1386</v>
      </c>
      <c r="G663" t="s">
        <v>1026</v>
      </c>
    </row>
    <row r="664" spans="1:7" x14ac:dyDescent="0.25">
      <c r="A664" t="s">
        <v>5342</v>
      </c>
      <c r="B664" t="s">
        <v>5348</v>
      </c>
      <c r="C664" t="s">
        <v>32</v>
      </c>
      <c r="D664" t="s">
        <v>412</v>
      </c>
    </row>
    <row r="665" spans="1:7" x14ac:dyDescent="0.25">
      <c r="A665" t="s">
        <v>5342</v>
      </c>
      <c r="B665" t="s">
        <v>119</v>
      </c>
      <c r="C665" t="s">
        <v>18</v>
      </c>
      <c r="D665" t="s">
        <v>540</v>
      </c>
      <c r="E665" t="s">
        <v>1441</v>
      </c>
      <c r="F665" t="s">
        <v>668</v>
      </c>
      <c r="G665" t="s">
        <v>4269</v>
      </c>
    </row>
    <row r="666" spans="1:7" x14ac:dyDescent="0.25">
      <c r="A666" t="s">
        <v>5342</v>
      </c>
      <c r="B666" t="s">
        <v>211</v>
      </c>
      <c r="C666" t="s">
        <v>32</v>
      </c>
      <c r="D666" t="s">
        <v>664</v>
      </c>
      <c r="E666" t="s">
        <v>3820</v>
      </c>
      <c r="F666" t="s">
        <v>5349</v>
      </c>
      <c r="G666" t="s">
        <v>5185</v>
      </c>
    </row>
    <row r="667" spans="1:7" x14ac:dyDescent="0.25">
      <c r="A667" t="s">
        <v>5342</v>
      </c>
      <c r="B667" t="s">
        <v>417</v>
      </c>
      <c r="C667" t="s">
        <v>18</v>
      </c>
      <c r="D667" t="s">
        <v>570</v>
      </c>
      <c r="E667" t="s">
        <v>5350</v>
      </c>
      <c r="F667" t="s">
        <v>4945</v>
      </c>
      <c r="G667" t="s">
        <v>5173</v>
      </c>
    </row>
    <row r="668" spans="1:7" x14ac:dyDescent="0.25">
      <c r="A668" t="s">
        <v>5342</v>
      </c>
      <c r="B668" t="str">
        <f>B667</f>
        <v>9:00am</v>
      </c>
      <c r="C668" t="s">
        <v>60</v>
      </c>
      <c r="D668" t="s">
        <v>690</v>
      </c>
      <c r="E668" t="s">
        <v>5351</v>
      </c>
      <c r="F668" t="s">
        <v>5352</v>
      </c>
      <c r="G668" t="s">
        <v>5187</v>
      </c>
    </row>
    <row r="669" spans="1:7" x14ac:dyDescent="0.25">
      <c r="A669" t="s">
        <v>5342</v>
      </c>
      <c r="B669" t="s">
        <v>65</v>
      </c>
      <c r="C669" t="s">
        <v>60</v>
      </c>
      <c r="D669" t="s">
        <v>691</v>
      </c>
      <c r="E669" t="s">
        <v>5353</v>
      </c>
      <c r="F669" t="s">
        <v>3225</v>
      </c>
      <c r="G669" t="s">
        <v>3885</v>
      </c>
    </row>
    <row r="670" spans="1:7" x14ac:dyDescent="0.25">
      <c r="A670" t="s">
        <v>5342</v>
      </c>
      <c r="B670" t="str">
        <f t="shared" ref="B670:B672" si="43">B669</f>
        <v>10:00am</v>
      </c>
      <c r="C670" t="s">
        <v>60</v>
      </c>
      <c r="D670" t="s">
        <v>503</v>
      </c>
    </row>
    <row r="671" spans="1:7" x14ac:dyDescent="0.25">
      <c r="A671" t="s">
        <v>5342</v>
      </c>
      <c r="B671" t="str">
        <f t="shared" si="43"/>
        <v>10:00am</v>
      </c>
      <c r="C671" t="s">
        <v>60</v>
      </c>
      <c r="D671" t="s">
        <v>905</v>
      </c>
    </row>
    <row r="672" spans="1:7" x14ac:dyDescent="0.25">
      <c r="A672" t="s">
        <v>5342</v>
      </c>
      <c r="B672" t="str">
        <f t="shared" si="43"/>
        <v>10:00am</v>
      </c>
      <c r="C672" t="s">
        <v>60</v>
      </c>
      <c r="D672" t="s">
        <v>546</v>
      </c>
      <c r="E672" t="s">
        <v>5354</v>
      </c>
      <c r="F672" t="s">
        <v>5160</v>
      </c>
      <c r="G672" t="s">
        <v>5189</v>
      </c>
    </row>
    <row r="673" spans="1:7" x14ac:dyDescent="0.25">
      <c r="A673" t="s">
        <v>5342</v>
      </c>
      <c r="B673" t="s">
        <v>5355</v>
      </c>
      <c r="C673" t="s">
        <v>60</v>
      </c>
      <c r="D673" t="s">
        <v>3472</v>
      </c>
      <c r="E673" t="s">
        <v>97</v>
      </c>
      <c r="F673" t="s">
        <v>917</v>
      </c>
      <c r="G673" t="s">
        <v>1108</v>
      </c>
    </row>
    <row r="674" spans="1:7" x14ac:dyDescent="0.25">
      <c r="A674" t="s">
        <v>5342</v>
      </c>
      <c r="B674" t="s">
        <v>511</v>
      </c>
      <c r="C674" t="s">
        <v>60</v>
      </c>
      <c r="D674" t="s">
        <v>4422</v>
      </c>
    </row>
    <row r="675" spans="1:7" x14ac:dyDescent="0.25">
      <c r="A675" t="s">
        <v>5342</v>
      </c>
      <c r="B675" t="s">
        <v>162</v>
      </c>
      <c r="C675" t="s">
        <v>36</v>
      </c>
      <c r="D675" t="s">
        <v>86</v>
      </c>
      <c r="E675" t="s">
        <v>5356</v>
      </c>
      <c r="F675" t="s">
        <v>5357</v>
      </c>
      <c r="G675" t="s">
        <v>5358</v>
      </c>
    </row>
    <row r="676" spans="1:7" x14ac:dyDescent="0.25">
      <c r="A676" t="s">
        <v>5342</v>
      </c>
      <c r="B676" t="s">
        <v>225</v>
      </c>
      <c r="C676" t="s">
        <v>9</v>
      </c>
      <c r="D676" t="s">
        <v>1024</v>
      </c>
      <c r="E676" t="s">
        <v>337</v>
      </c>
      <c r="F676" t="s">
        <v>801</v>
      </c>
      <c r="G676" t="s">
        <v>439</v>
      </c>
    </row>
    <row r="677" spans="1:7" x14ac:dyDescent="0.25">
      <c r="A677" t="s">
        <v>5342</v>
      </c>
      <c r="B677" t="str">
        <f>B676</f>
        <v>7:30pm</v>
      </c>
      <c r="C677" t="s">
        <v>9</v>
      </c>
      <c r="D677" t="s">
        <v>961</v>
      </c>
      <c r="E677" t="s">
        <v>338</v>
      </c>
      <c r="F677" t="s">
        <v>137</v>
      </c>
      <c r="G677" t="s">
        <v>138</v>
      </c>
    </row>
    <row r="678" spans="1:7" x14ac:dyDescent="0.25">
      <c r="A678" t="s">
        <v>5342</v>
      </c>
      <c r="B678" t="s">
        <v>361</v>
      </c>
      <c r="C678" t="s">
        <v>85</v>
      </c>
      <c r="D678" t="s">
        <v>1001</v>
      </c>
      <c r="E678" t="s">
        <v>5359</v>
      </c>
      <c r="G678" t="s">
        <v>2833</v>
      </c>
    </row>
    <row r="679" spans="1:7" x14ac:dyDescent="0.25">
      <c r="A679" t="s">
        <v>5360</v>
      </c>
      <c r="B679" t="s">
        <v>207</v>
      </c>
      <c r="C679" t="s">
        <v>18</v>
      </c>
      <c r="D679" t="s">
        <v>974</v>
      </c>
      <c r="E679" t="s">
        <v>1026</v>
      </c>
      <c r="F679" t="s">
        <v>1026</v>
      </c>
      <c r="G679" t="s">
        <v>1026</v>
      </c>
    </row>
    <row r="680" spans="1:7" x14ac:dyDescent="0.25">
      <c r="A680" t="s">
        <v>5360</v>
      </c>
      <c r="B680" t="s">
        <v>27</v>
      </c>
      <c r="C680" t="s">
        <v>18</v>
      </c>
      <c r="D680" t="s">
        <v>614</v>
      </c>
      <c r="E680" t="s">
        <v>96</v>
      </c>
      <c r="F680" t="s">
        <v>96</v>
      </c>
      <c r="G680" t="s">
        <v>525</v>
      </c>
    </row>
    <row r="681" spans="1:7" x14ac:dyDescent="0.25">
      <c r="A681" t="s">
        <v>5360</v>
      </c>
      <c r="B681" t="s">
        <v>31</v>
      </c>
      <c r="C681" t="s">
        <v>32</v>
      </c>
      <c r="D681" t="s">
        <v>993</v>
      </c>
      <c r="E681" t="s">
        <v>153</v>
      </c>
      <c r="F681" t="s">
        <v>1688</v>
      </c>
      <c r="G681" t="s">
        <v>153</v>
      </c>
    </row>
    <row r="682" spans="1:7" x14ac:dyDescent="0.25">
      <c r="A682" t="s">
        <v>5360</v>
      </c>
      <c r="B682" t="str">
        <f>B681</f>
        <v>4:30am</v>
      </c>
      <c r="C682" t="s">
        <v>32</v>
      </c>
      <c r="D682" t="s">
        <v>565</v>
      </c>
      <c r="E682" t="s">
        <v>841</v>
      </c>
      <c r="F682" t="s">
        <v>1709</v>
      </c>
      <c r="G682" t="s">
        <v>152</v>
      </c>
    </row>
    <row r="683" spans="1:7" x14ac:dyDescent="0.25">
      <c r="A683" t="s">
        <v>5360</v>
      </c>
      <c r="B683" t="s">
        <v>65</v>
      </c>
      <c r="C683" t="s">
        <v>60</v>
      </c>
      <c r="D683" t="s">
        <v>618</v>
      </c>
      <c r="E683" t="s">
        <v>5003</v>
      </c>
      <c r="F683" t="s">
        <v>5361</v>
      </c>
      <c r="G683" t="s">
        <v>5179</v>
      </c>
    </row>
    <row r="684" spans="1:7" x14ac:dyDescent="0.25">
      <c r="A684" t="s">
        <v>5360</v>
      </c>
      <c r="B684" t="str">
        <f>B683</f>
        <v>10:00am</v>
      </c>
      <c r="C684" t="s">
        <v>60</v>
      </c>
      <c r="D684" t="s">
        <v>503</v>
      </c>
    </row>
    <row r="685" spans="1:7" x14ac:dyDescent="0.25">
      <c r="A685" t="s">
        <v>5360</v>
      </c>
      <c r="B685" t="s">
        <v>157</v>
      </c>
      <c r="C685" t="s">
        <v>60</v>
      </c>
      <c r="D685" t="s">
        <v>158</v>
      </c>
      <c r="E685" t="s">
        <v>574</v>
      </c>
      <c r="F685" t="s">
        <v>1644</v>
      </c>
      <c r="G685" t="s">
        <v>2030</v>
      </c>
    </row>
    <row r="686" spans="1:7" x14ac:dyDescent="0.25">
      <c r="A686" t="s">
        <v>5360</v>
      </c>
      <c r="B686" t="s">
        <v>1008</v>
      </c>
      <c r="C686" t="s">
        <v>32</v>
      </c>
      <c r="D686" t="s">
        <v>130</v>
      </c>
    </row>
    <row r="687" spans="1:7" x14ac:dyDescent="0.25">
      <c r="A687" t="s">
        <v>5360</v>
      </c>
      <c r="B687" t="s">
        <v>84</v>
      </c>
      <c r="C687" t="s">
        <v>85</v>
      </c>
      <c r="D687" t="s">
        <v>86</v>
      </c>
      <c r="E687" t="s">
        <v>5362</v>
      </c>
      <c r="F687" t="s">
        <v>5363</v>
      </c>
      <c r="G687" t="s">
        <v>5364</v>
      </c>
    </row>
    <row r="688" spans="1:7" x14ac:dyDescent="0.25">
      <c r="A688" t="s">
        <v>5360</v>
      </c>
      <c r="B688" t="s">
        <v>549</v>
      </c>
      <c r="C688" t="s">
        <v>9</v>
      </c>
      <c r="D688" t="s">
        <v>330</v>
      </c>
      <c r="E688" t="s">
        <v>841</v>
      </c>
      <c r="G688" t="s">
        <v>1709</v>
      </c>
    </row>
    <row r="689" spans="1:7" x14ac:dyDescent="0.25">
      <c r="A689" t="s">
        <v>5360</v>
      </c>
      <c r="B689" t="s">
        <v>225</v>
      </c>
      <c r="C689" t="s">
        <v>9</v>
      </c>
      <c r="D689" t="s">
        <v>1042</v>
      </c>
      <c r="E689" t="s">
        <v>702</v>
      </c>
      <c r="F689" t="s">
        <v>1017</v>
      </c>
      <c r="G689" t="s">
        <v>171</v>
      </c>
    </row>
    <row r="690" spans="1:7" x14ac:dyDescent="0.25">
      <c r="A690" t="s">
        <v>5360</v>
      </c>
      <c r="B690" t="s">
        <v>361</v>
      </c>
      <c r="C690" t="s">
        <v>85</v>
      </c>
      <c r="D690" t="s">
        <v>998</v>
      </c>
      <c r="E690" t="s">
        <v>5365</v>
      </c>
      <c r="G690" t="s">
        <v>3399</v>
      </c>
    </row>
    <row r="691" spans="1:7" x14ac:dyDescent="0.25">
      <c r="A691" t="s">
        <v>5366</v>
      </c>
      <c r="B691" t="s">
        <v>5367</v>
      </c>
      <c r="C691" t="s">
        <v>36</v>
      </c>
      <c r="D691" t="s">
        <v>3728</v>
      </c>
    </row>
    <row r="692" spans="1:7" x14ac:dyDescent="0.25">
      <c r="A692" t="s">
        <v>5366</v>
      </c>
      <c r="B692" t="s">
        <v>207</v>
      </c>
      <c r="C692" t="s">
        <v>18</v>
      </c>
      <c r="D692" t="s">
        <v>602</v>
      </c>
      <c r="E692" t="s">
        <v>572</v>
      </c>
      <c r="F692" t="s">
        <v>571</v>
      </c>
      <c r="G692" t="s">
        <v>5368</v>
      </c>
    </row>
    <row r="693" spans="1:7" x14ac:dyDescent="0.25">
      <c r="A693" t="s">
        <v>5366</v>
      </c>
      <c r="B693" t="str">
        <f>B692</f>
        <v>2:00am</v>
      </c>
      <c r="C693" t="s">
        <v>32</v>
      </c>
      <c r="D693" t="s">
        <v>677</v>
      </c>
      <c r="E693" t="s">
        <v>917</v>
      </c>
      <c r="F693" t="s">
        <v>671</v>
      </c>
      <c r="G693" t="s">
        <v>764</v>
      </c>
    </row>
    <row r="694" spans="1:7" x14ac:dyDescent="0.25">
      <c r="A694" t="s">
        <v>5366</v>
      </c>
      <c r="B694" t="s">
        <v>47</v>
      </c>
      <c r="C694" t="s">
        <v>18</v>
      </c>
      <c r="D694" t="s">
        <v>48</v>
      </c>
      <c r="E694" t="s">
        <v>3032</v>
      </c>
      <c r="F694" t="s">
        <v>2721</v>
      </c>
      <c r="G694" t="s">
        <v>5369</v>
      </c>
    </row>
    <row r="695" spans="1:7" x14ac:dyDescent="0.25">
      <c r="A695" t="s">
        <v>5366</v>
      </c>
      <c r="B695" t="s">
        <v>27</v>
      </c>
      <c r="C695" t="s">
        <v>18</v>
      </c>
      <c r="D695" t="s">
        <v>637</v>
      </c>
      <c r="E695" t="s">
        <v>2040</v>
      </c>
      <c r="F695" t="s">
        <v>1279</v>
      </c>
      <c r="G695" t="s">
        <v>713</v>
      </c>
    </row>
    <row r="696" spans="1:7" x14ac:dyDescent="0.25">
      <c r="A696" t="s">
        <v>5366</v>
      </c>
      <c r="B696" t="str">
        <f t="shared" ref="B696:B697" si="44">B695</f>
        <v>4:00am</v>
      </c>
      <c r="C696" t="s">
        <v>18</v>
      </c>
      <c r="D696" t="s">
        <v>641</v>
      </c>
      <c r="E696" t="s">
        <v>903</v>
      </c>
      <c r="F696" t="s">
        <v>689</v>
      </c>
      <c r="G696" t="s">
        <v>1009</v>
      </c>
    </row>
    <row r="697" spans="1:7" x14ac:dyDescent="0.25">
      <c r="A697" t="s">
        <v>5366</v>
      </c>
      <c r="B697" t="str">
        <f t="shared" si="44"/>
        <v>4:00am</v>
      </c>
      <c r="C697" t="s">
        <v>18</v>
      </c>
      <c r="D697" t="s">
        <v>172</v>
      </c>
      <c r="E697" t="s">
        <v>4627</v>
      </c>
      <c r="G697" t="s">
        <v>2439</v>
      </c>
    </row>
    <row r="698" spans="1:7" x14ac:dyDescent="0.25">
      <c r="A698" t="s">
        <v>5366</v>
      </c>
      <c r="B698" t="s">
        <v>119</v>
      </c>
      <c r="C698" t="s">
        <v>18</v>
      </c>
      <c r="D698" t="s">
        <v>175</v>
      </c>
      <c r="E698" t="s">
        <v>4985</v>
      </c>
      <c r="F698" t="s">
        <v>3994</v>
      </c>
      <c r="G698" t="s">
        <v>3994</v>
      </c>
    </row>
    <row r="699" spans="1:7" x14ac:dyDescent="0.25">
      <c r="A699" t="s">
        <v>5366</v>
      </c>
      <c r="B699" t="s">
        <v>124</v>
      </c>
      <c r="C699" t="s">
        <v>32</v>
      </c>
      <c r="D699" t="s">
        <v>548</v>
      </c>
    </row>
    <row r="700" spans="1:7" x14ac:dyDescent="0.25">
      <c r="A700" t="s">
        <v>5366</v>
      </c>
      <c r="B700" t="s">
        <v>5370</v>
      </c>
      <c r="C700" t="s">
        <v>18</v>
      </c>
      <c r="D700" t="s">
        <v>686</v>
      </c>
      <c r="E700" t="s">
        <v>5371</v>
      </c>
      <c r="G700" t="s">
        <v>5203</v>
      </c>
    </row>
    <row r="701" spans="1:7" x14ac:dyDescent="0.25">
      <c r="A701" t="s">
        <v>5366</v>
      </c>
      <c r="B701" t="s">
        <v>325</v>
      </c>
      <c r="C701" t="s">
        <v>18</v>
      </c>
      <c r="D701" t="s">
        <v>636</v>
      </c>
    </row>
    <row r="702" spans="1:7" x14ac:dyDescent="0.25">
      <c r="A702" t="s">
        <v>5366</v>
      </c>
      <c r="B702" t="s">
        <v>134</v>
      </c>
      <c r="C702" t="s">
        <v>135</v>
      </c>
      <c r="D702" t="s">
        <v>983</v>
      </c>
      <c r="E702" t="s">
        <v>4495</v>
      </c>
      <c r="G702" t="s">
        <v>180</v>
      </c>
    </row>
    <row r="703" spans="1:7" x14ac:dyDescent="0.25">
      <c r="A703" t="s">
        <v>5366</v>
      </c>
      <c r="B703" t="str">
        <f t="shared" ref="B703:B705" si="45">B702</f>
        <v>8:30am</v>
      </c>
      <c r="C703" t="s">
        <v>60</v>
      </c>
      <c r="D703" t="s">
        <v>649</v>
      </c>
      <c r="E703" t="s">
        <v>1170</v>
      </c>
      <c r="F703" t="s">
        <v>1026</v>
      </c>
      <c r="G703" t="s">
        <v>2613</v>
      </c>
    </row>
    <row r="704" spans="1:7" x14ac:dyDescent="0.25">
      <c r="A704" t="s">
        <v>5366</v>
      </c>
      <c r="B704" t="str">
        <f t="shared" si="45"/>
        <v>8:30am</v>
      </c>
      <c r="C704" t="s">
        <v>60</v>
      </c>
      <c r="D704" t="s">
        <v>143</v>
      </c>
      <c r="E704" t="s">
        <v>5372</v>
      </c>
      <c r="F704" t="s">
        <v>5373</v>
      </c>
      <c r="G704" t="s">
        <v>5291</v>
      </c>
    </row>
    <row r="705" spans="1:7" x14ac:dyDescent="0.25">
      <c r="A705" t="s">
        <v>5366</v>
      </c>
      <c r="B705" t="str">
        <f t="shared" si="45"/>
        <v>8:30am</v>
      </c>
      <c r="C705" t="s">
        <v>60</v>
      </c>
      <c r="D705" t="s">
        <v>650</v>
      </c>
      <c r="E705" t="s">
        <v>1441</v>
      </c>
      <c r="F705" t="s">
        <v>313</v>
      </c>
      <c r="G705" t="s">
        <v>3085</v>
      </c>
    </row>
    <row r="706" spans="1:7" x14ac:dyDescent="0.25">
      <c r="A706" t="s">
        <v>5366</v>
      </c>
      <c r="B706" t="s">
        <v>1064</v>
      </c>
      <c r="C706" t="s">
        <v>60</v>
      </c>
      <c r="D706" t="s">
        <v>4721</v>
      </c>
    </row>
    <row r="707" spans="1:7" x14ac:dyDescent="0.25">
      <c r="A707" t="s">
        <v>5366</v>
      </c>
      <c r="B707" t="s">
        <v>65</v>
      </c>
      <c r="C707" t="s">
        <v>60</v>
      </c>
      <c r="D707" t="s">
        <v>653</v>
      </c>
      <c r="E707" t="s">
        <v>1823</v>
      </c>
      <c r="F707" t="s">
        <v>615</v>
      </c>
      <c r="G707" t="s">
        <v>3423</v>
      </c>
    </row>
    <row r="708" spans="1:7" x14ac:dyDescent="0.25">
      <c r="A708" t="s">
        <v>5366</v>
      </c>
      <c r="B708" t="s">
        <v>157</v>
      </c>
      <c r="C708" t="s">
        <v>60</v>
      </c>
      <c r="D708" t="s">
        <v>199</v>
      </c>
      <c r="E708" t="s">
        <v>5374</v>
      </c>
      <c r="F708" t="s">
        <v>5375</v>
      </c>
      <c r="G708" t="s">
        <v>5335</v>
      </c>
    </row>
    <row r="709" spans="1:7" x14ac:dyDescent="0.25">
      <c r="A709" t="s">
        <v>5366</v>
      </c>
      <c r="B709" t="s">
        <v>84</v>
      </c>
      <c r="C709" t="s">
        <v>85</v>
      </c>
      <c r="D709" t="s">
        <v>333</v>
      </c>
      <c r="E709" t="s">
        <v>5376</v>
      </c>
      <c r="G709" t="s">
        <v>2393</v>
      </c>
    </row>
    <row r="710" spans="1:7" x14ac:dyDescent="0.25">
      <c r="A710" t="s">
        <v>5366</v>
      </c>
      <c r="B710" t="str">
        <f>B709</f>
        <v>4:45pm</v>
      </c>
      <c r="C710" t="s">
        <v>85</v>
      </c>
      <c r="D710" t="s">
        <v>763</v>
      </c>
      <c r="E710" t="s">
        <v>1263</v>
      </c>
      <c r="G710" t="s">
        <v>672</v>
      </c>
    </row>
    <row r="711" spans="1:7" x14ac:dyDescent="0.25">
      <c r="A711" t="s">
        <v>5366</v>
      </c>
      <c r="B711" t="s">
        <v>2757</v>
      </c>
      <c r="C711" t="s">
        <v>36</v>
      </c>
      <c r="D711" t="s">
        <v>28</v>
      </c>
      <c r="E711" t="s">
        <v>1437</v>
      </c>
      <c r="G711" t="s">
        <v>5207</v>
      </c>
    </row>
    <row r="712" spans="1:7" x14ac:dyDescent="0.25">
      <c r="A712" t="s">
        <v>5366</v>
      </c>
      <c r="B712" t="s">
        <v>242</v>
      </c>
      <c r="C712" t="s">
        <v>36</v>
      </c>
      <c r="D712" t="s">
        <v>670</v>
      </c>
      <c r="E712" t="s">
        <v>3586</v>
      </c>
      <c r="F712" t="s">
        <v>1109</v>
      </c>
      <c r="G712" t="s">
        <v>3085</v>
      </c>
    </row>
    <row r="713" spans="1:7" x14ac:dyDescent="0.25">
      <c r="A713" t="s">
        <v>5366</v>
      </c>
      <c r="B713" t="str">
        <f t="shared" ref="B713:B715" si="46">B712</f>
        <v>6:30pm</v>
      </c>
      <c r="C713" t="s">
        <v>36</v>
      </c>
      <c r="D713" t="s">
        <v>625</v>
      </c>
      <c r="E713" t="s">
        <v>210</v>
      </c>
      <c r="F713" t="s">
        <v>178</v>
      </c>
      <c r="G713" t="s">
        <v>141</v>
      </c>
    </row>
    <row r="714" spans="1:7" x14ac:dyDescent="0.25">
      <c r="A714" t="s">
        <v>5366</v>
      </c>
      <c r="B714" t="str">
        <f t="shared" si="46"/>
        <v>6:30pm</v>
      </c>
      <c r="C714" t="s">
        <v>36</v>
      </c>
      <c r="D714" t="s">
        <v>626</v>
      </c>
      <c r="E714" t="s">
        <v>96</v>
      </c>
      <c r="F714" t="s">
        <v>142</v>
      </c>
      <c r="G714" t="s">
        <v>123</v>
      </c>
    </row>
    <row r="715" spans="1:7" x14ac:dyDescent="0.25">
      <c r="A715" t="s">
        <v>5366</v>
      </c>
      <c r="B715" t="str">
        <f t="shared" si="46"/>
        <v>6:30pm</v>
      </c>
      <c r="C715" t="s">
        <v>36</v>
      </c>
      <c r="D715" t="s">
        <v>179</v>
      </c>
      <c r="E715" t="s">
        <v>438</v>
      </c>
      <c r="F715" t="s">
        <v>298</v>
      </c>
      <c r="G715" t="s">
        <v>1025</v>
      </c>
    </row>
    <row r="716" spans="1:7" x14ac:dyDescent="0.25">
      <c r="A716" t="s">
        <v>5366</v>
      </c>
      <c r="B716" t="s">
        <v>162</v>
      </c>
      <c r="C716" t="s">
        <v>36</v>
      </c>
      <c r="D716" t="s">
        <v>673</v>
      </c>
      <c r="E716" t="s">
        <v>5377</v>
      </c>
      <c r="F716" t="s">
        <v>2845</v>
      </c>
      <c r="G716" t="s">
        <v>5299</v>
      </c>
    </row>
    <row r="717" spans="1:7" x14ac:dyDescent="0.25">
      <c r="A717" t="s">
        <v>5366</v>
      </c>
      <c r="B717" t="str">
        <f>B716</f>
        <v>6:50pm</v>
      </c>
      <c r="C717" t="s">
        <v>36</v>
      </c>
      <c r="D717" t="s">
        <v>473</v>
      </c>
      <c r="E717" t="s">
        <v>313</v>
      </c>
      <c r="F717" t="s">
        <v>1263</v>
      </c>
      <c r="G717" t="s">
        <v>2480</v>
      </c>
    </row>
    <row r="718" spans="1:7" x14ac:dyDescent="0.25">
      <c r="A718" t="s">
        <v>5366</v>
      </c>
      <c r="B718" t="s">
        <v>222</v>
      </c>
      <c r="C718" t="s">
        <v>32</v>
      </c>
      <c r="D718" t="s">
        <v>125</v>
      </c>
      <c r="E718" t="s">
        <v>4639</v>
      </c>
      <c r="F718" t="s">
        <v>4153</v>
      </c>
      <c r="G718" t="s">
        <v>2048</v>
      </c>
    </row>
    <row r="719" spans="1:7" x14ac:dyDescent="0.25">
      <c r="A719" t="s">
        <v>5366</v>
      </c>
      <c r="B719" t="s">
        <v>225</v>
      </c>
      <c r="C719" t="s">
        <v>9</v>
      </c>
      <c r="D719" t="s">
        <v>704</v>
      </c>
      <c r="E719" t="s">
        <v>210</v>
      </c>
      <c r="F719" t="s">
        <v>178</v>
      </c>
      <c r="G719" t="s">
        <v>71</v>
      </c>
    </row>
    <row r="720" spans="1:7" x14ac:dyDescent="0.25">
      <c r="A720" t="s">
        <v>5378</v>
      </c>
      <c r="B720" t="s">
        <v>307</v>
      </c>
      <c r="C720" t="s">
        <v>36</v>
      </c>
      <c r="D720" t="s">
        <v>708</v>
      </c>
      <c r="E720" t="s">
        <v>3200</v>
      </c>
      <c r="F720" t="s">
        <v>5379</v>
      </c>
      <c r="G720" t="s">
        <v>5209</v>
      </c>
    </row>
    <row r="721" spans="1:7" x14ac:dyDescent="0.25">
      <c r="A721" t="s">
        <v>5378</v>
      </c>
      <c r="B721" t="s">
        <v>14</v>
      </c>
      <c r="C721" t="s">
        <v>18</v>
      </c>
      <c r="D721" t="s">
        <v>678</v>
      </c>
      <c r="E721" t="s">
        <v>210</v>
      </c>
      <c r="F721" t="s">
        <v>178</v>
      </c>
      <c r="G721" t="s">
        <v>152</v>
      </c>
    </row>
    <row r="722" spans="1:7" x14ac:dyDescent="0.25">
      <c r="A722" t="s">
        <v>5378</v>
      </c>
      <c r="B722" t="s">
        <v>119</v>
      </c>
      <c r="C722" t="s">
        <v>18</v>
      </c>
      <c r="D722" t="s">
        <v>440</v>
      </c>
      <c r="E722" t="s">
        <v>347</v>
      </c>
      <c r="F722" t="s">
        <v>347</v>
      </c>
      <c r="G722" t="s">
        <v>347</v>
      </c>
    </row>
    <row r="723" spans="1:7" x14ac:dyDescent="0.25">
      <c r="A723" t="s">
        <v>5378</v>
      </c>
      <c r="B723" t="str">
        <f t="shared" ref="B723:B724" si="47">B722</f>
        <v>5:00am</v>
      </c>
      <c r="C723" t="s">
        <v>18</v>
      </c>
      <c r="D723" t="s">
        <v>441</v>
      </c>
      <c r="E723" t="s">
        <v>171</v>
      </c>
      <c r="F723" t="s">
        <v>233</v>
      </c>
      <c r="G723" t="s">
        <v>233</v>
      </c>
    </row>
    <row r="724" spans="1:7" x14ac:dyDescent="0.25">
      <c r="A724" t="s">
        <v>5378</v>
      </c>
      <c r="B724" t="str">
        <f t="shared" si="47"/>
        <v>5:00am</v>
      </c>
      <c r="C724" t="s">
        <v>18</v>
      </c>
      <c r="D724" t="s">
        <v>179</v>
      </c>
      <c r="E724" t="s">
        <v>632</v>
      </c>
      <c r="F724" t="s">
        <v>1045</v>
      </c>
      <c r="G724" t="s">
        <v>1045</v>
      </c>
    </row>
    <row r="725" spans="1:7" x14ac:dyDescent="0.25">
      <c r="A725" t="s">
        <v>5378</v>
      </c>
      <c r="B725" t="s">
        <v>124</v>
      </c>
      <c r="C725" t="s">
        <v>15</v>
      </c>
      <c r="D725" t="s">
        <v>714</v>
      </c>
      <c r="E725" t="s">
        <v>5380</v>
      </c>
      <c r="F725" t="s">
        <v>5381</v>
      </c>
      <c r="G725" t="s">
        <v>5382</v>
      </c>
    </row>
    <row r="726" spans="1:7" x14ac:dyDescent="0.25">
      <c r="A726" t="s">
        <v>5378</v>
      </c>
      <c r="B726" t="s">
        <v>134</v>
      </c>
      <c r="C726" t="s">
        <v>135</v>
      </c>
      <c r="D726" t="s">
        <v>424</v>
      </c>
      <c r="E726" t="s">
        <v>3411</v>
      </c>
      <c r="F726" t="s">
        <v>1133</v>
      </c>
      <c r="G726" t="s">
        <v>2119</v>
      </c>
    </row>
    <row r="727" spans="1:7" x14ac:dyDescent="0.25">
      <c r="A727" t="s">
        <v>5378</v>
      </c>
      <c r="B727" t="str">
        <f t="shared" ref="B727:B730" si="48">B726</f>
        <v>8:30am</v>
      </c>
      <c r="C727" t="s">
        <v>135</v>
      </c>
      <c r="D727" t="s">
        <v>136</v>
      </c>
      <c r="E727" t="s">
        <v>541</v>
      </c>
      <c r="F727" t="s">
        <v>1108</v>
      </c>
      <c r="G727" t="s">
        <v>5204</v>
      </c>
    </row>
    <row r="728" spans="1:7" x14ac:dyDescent="0.25">
      <c r="A728" t="s">
        <v>5378</v>
      </c>
      <c r="B728" t="str">
        <f t="shared" si="48"/>
        <v>8:30am</v>
      </c>
      <c r="C728" t="s">
        <v>135</v>
      </c>
      <c r="D728" t="s">
        <v>140</v>
      </c>
      <c r="E728" t="s">
        <v>142</v>
      </c>
      <c r="F728" t="s">
        <v>209</v>
      </c>
      <c r="G728" t="s">
        <v>1026</v>
      </c>
    </row>
    <row r="729" spans="1:7" x14ac:dyDescent="0.25">
      <c r="A729" t="s">
        <v>5378</v>
      </c>
      <c r="B729" t="str">
        <f t="shared" si="48"/>
        <v>8:30am</v>
      </c>
      <c r="C729" t="s">
        <v>60</v>
      </c>
      <c r="D729" t="s">
        <v>564</v>
      </c>
      <c r="E729" t="s">
        <v>3320</v>
      </c>
      <c r="F729" t="s">
        <v>4269</v>
      </c>
      <c r="G729" t="s">
        <v>2537</v>
      </c>
    </row>
    <row r="730" spans="1:7" x14ac:dyDescent="0.25">
      <c r="A730" t="s">
        <v>5378</v>
      </c>
      <c r="B730" t="str">
        <f t="shared" si="48"/>
        <v>8:30am</v>
      </c>
      <c r="C730" t="s">
        <v>60</v>
      </c>
      <c r="D730" t="s">
        <v>1034</v>
      </c>
      <c r="E730" t="s">
        <v>141</v>
      </c>
      <c r="F730" t="s">
        <v>142</v>
      </c>
      <c r="G730" t="s">
        <v>142</v>
      </c>
    </row>
    <row r="731" spans="1:7" x14ac:dyDescent="0.25">
      <c r="A731" t="s">
        <v>5378</v>
      </c>
      <c r="B731" t="s">
        <v>725</v>
      </c>
      <c r="C731" t="s">
        <v>60</v>
      </c>
      <c r="D731" t="s">
        <v>726</v>
      </c>
      <c r="E731" t="s">
        <v>5383</v>
      </c>
      <c r="F731" t="s">
        <v>4853</v>
      </c>
      <c r="G731" t="s">
        <v>5171</v>
      </c>
    </row>
    <row r="732" spans="1:7" x14ac:dyDescent="0.25">
      <c r="A732" t="s">
        <v>5378</v>
      </c>
      <c r="B732" t="s">
        <v>2590</v>
      </c>
      <c r="C732" t="s">
        <v>60</v>
      </c>
      <c r="D732" t="s">
        <v>777</v>
      </c>
      <c r="E732" t="s">
        <v>748</v>
      </c>
      <c r="F732" t="s">
        <v>910</v>
      </c>
      <c r="G732" t="s">
        <v>102</v>
      </c>
    </row>
    <row r="733" spans="1:7" x14ac:dyDescent="0.25">
      <c r="A733" t="s">
        <v>5378</v>
      </c>
      <c r="B733" t="str">
        <f>B732</f>
        <v>9:55am</v>
      </c>
      <c r="C733" t="s">
        <v>60</v>
      </c>
      <c r="D733" t="s">
        <v>779</v>
      </c>
      <c r="E733" t="s">
        <v>121</v>
      </c>
      <c r="G733" t="s">
        <v>171</v>
      </c>
    </row>
    <row r="734" spans="1:7" x14ac:dyDescent="0.25">
      <c r="A734" t="s">
        <v>5378</v>
      </c>
      <c r="B734" t="s">
        <v>2624</v>
      </c>
      <c r="C734" t="s">
        <v>60</v>
      </c>
      <c r="D734" t="s">
        <v>5040</v>
      </c>
    </row>
    <row r="735" spans="1:7" x14ac:dyDescent="0.25">
      <c r="A735" t="s">
        <v>5384</v>
      </c>
      <c r="B735" t="s">
        <v>14</v>
      </c>
      <c r="C735" t="s">
        <v>18</v>
      </c>
      <c r="D735" t="s">
        <v>4523</v>
      </c>
    </row>
    <row r="736" spans="1:7" x14ac:dyDescent="0.25">
      <c r="A736" t="s">
        <v>5384</v>
      </c>
      <c r="B736" t="s">
        <v>90</v>
      </c>
      <c r="C736" t="s">
        <v>9</v>
      </c>
      <c r="D736" t="s">
        <v>735</v>
      </c>
      <c r="E736" t="s">
        <v>5385</v>
      </c>
      <c r="G736" t="s">
        <v>3077</v>
      </c>
    </row>
    <row r="737" spans="1:7" x14ac:dyDescent="0.25">
      <c r="A737" t="s">
        <v>5384</v>
      </c>
      <c r="B737" t="s">
        <v>242</v>
      </c>
      <c r="C737" t="s">
        <v>9</v>
      </c>
      <c r="D737" t="s">
        <v>355</v>
      </c>
      <c r="E737" t="s">
        <v>260</v>
      </c>
      <c r="G737" t="s">
        <v>226</v>
      </c>
    </row>
    <row r="738" spans="1:7" x14ac:dyDescent="0.25">
      <c r="A738" t="s">
        <v>5384</v>
      </c>
      <c r="B738" t="s">
        <v>5386</v>
      </c>
      <c r="C738" t="s">
        <v>9</v>
      </c>
      <c r="D738" t="s">
        <v>701</v>
      </c>
      <c r="E738" t="s">
        <v>631</v>
      </c>
      <c r="G738" t="s">
        <v>1197</v>
      </c>
    </row>
    <row r="739" spans="1:7" x14ac:dyDescent="0.25">
      <c r="A739" t="s">
        <v>5384</v>
      </c>
      <c r="B739" t="s">
        <v>225</v>
      </c>
      <c r="C739" t="s">
        <v>9</v>
      </c>
      <c r="D739" t="s">
        <v>1086</v>
      </c>
      <c r="E739" t="s">
        <v>2567</v>
      </c>
      <c r="F739" t="s">
        <v>1197</v>
      </c>
      <c r="G739" t="s">
        <v>244</v>
      </c>
    </row>
    <row r="740" spans="1:7" x14ac:dyDescent="0.25">
      <c r="A740" t="s">
        <v>5384</v>
      </c>
      <c r="B740" t="s">
        <v>705</v>
      </c>
      <c r="C740" t="s">
        <v>36</v>
      </c>
      <c r="D740" t="s">
        <v>706</v>
      </c>
      <c r="E740" t="s">
        <v>764</v>
      </c>
      <c r="F740" t="s">
        <v>671</v>
      </c>
      <c r="G740" t="s">
        <v>234</v>
      </c>
    </row>
    <row r="741" spans="1:7" x14ac:dyDescent="0.25">
      <c r="A741" t="s">
        <v>5384</v>
      </c>
      <c r="B741" t="s">
        <v>737</v>
      </c>
      <c r="C741" t="s">
        <v>301</v>
      </c>
      <c r="D741" t="s">
        <v>738</v>
      </c>
      <c r="E741" t="s">
        <v>1817</v>
      </c>
      <c r="G741" t="s">
        <v>4658</v>
      </c>
    </row>
    <row r="742" spans="1:7" x14ac:dyDescent="0.25">
      <c r="A742" t="s">
        <v>5387</v>
      </c>
      <c r="B742" t="s">
        <v>8</v>
      </c>
      <c r="C742" t="s">
        <v>9</v>
      </c>
      <c r="D742" t="s">
        <v>10</v>
      </c>
      <c r="E742" t="s">
        <v>3348</v>
      </c>
      <c r="G742" t="s">
        <v>1702</v>
      </c>
    </row>
    <row r="743" spans="1:7" x14ac:dyDescent="0.25">
      <c r="A743" t="s">
        <v>5387</v>
      </c>
      <c r="B743" t="s">
        <v>17</v>
      </c>
      <c r="C743" t="s">
        <v>18</v>
      </c>
      <c r="D743" t="s">
        <v>19</v>
      </c>
      <c r="E743" t="s">
        <v>3224</v>
      </c>
      <c r="G743" t="s">
        <v>4057</v>
      </c>
    </row>
    <row r="744" spans="1:7" x14ac:dyDescent="0.25">
      <c r="A744" t="s">
        <v>5387</v>
      </c>
      <c r="B744" t="s">
        <v>42</v>
      </c>
      <c r="C744" t="s">
        <v>15</v>
      </c>
      <c r="D744" t="s">
        <v>43</v>
      </c>
      <c r="E744" t="s">
        <v>4056</v>
      </c>
      <c r="F744" t="s">
        <v>5042</v>
      </c>
      <c r="G744" t="s">
        <v>5216</v>
      </c>
    </row>
    <row r="745" spans="1:7" x14ac:dyDescent="0.25">
      <c r="A745" t="s">
        <v>5387</v>
      </c>
      <c r="B745" t="s">
        <v>22</v>
      </c>
      <c r="C745" t="s">
        <v>18</v>
      </c>
      <c r="D745" t="s">
        <v>23</v>
      </c>
      <c r="E745" t="s">
        <v>5216</v>
      </c>
      <c r="F745" t="s">
        <v>4917</v>
      </c>
      <c r="G745" t="s">
        <v>3410</v>
      </c>
    </row>
    <row r="746" spans="1:7" x14ac:dyDescent="0.25">
      <c r="A746" t="s">
        <v>5387</v>
      </c>
      <c r="B746" t="s">
        <v>3512</v>
      </c>
      <c r="C746" t="s">
        <v>18</v>
      </c>
      <c r="D746" t="s">
        <v>3513</v>
      </c>
      <c r="E746" t="s">
        <v>5042</v>
      </c>
      <c r="F746" t="s">
        <v>4917</v>
      </c>
      <c r="G746" t="s">
        <v>4917</v>
      </c>
    </row>
    <row r="747" spans="1:7" x14ac:dyDescent="0.25">
      <c r="A747" t="s">
        <v>5387</v>
      </c>
      <c r="B747" t="s">
        <v>47</v>
      </c>
      <c r="C747" t="s">
        <v>18</v>
      </c>
      <c r="D747" t="s">
        <v>3515</v>
      </c>
      <c r="E747" t="s">
        <v>3874</v>
      </c>
      <c r="F747" t="s">
        <v>3874</v>
      </c>
      <c r="G747" t="s">
        <v>4696</v>
      </c>
    </row>
    <row r="748" spans="1:7" x14ac:dyDescent="0.25">
      <c r="A748" t="s">
        <v>5387</v>
      </c>
      <c r="B748" t="s">
        <v>27</v>
      </c>
      <c r="C748" t="s">
        <v>18</v>
      </c>
      <c r="D748" t="s">
        <v>28</v>
      </c>
      <c r="E748" t="s">
        <v>4953</v>
      </c>
      <c r="F748" t="s">
        <v>3388</v>
      </c>
      <c r="G748" t="s">
        <v>3388</v>
      </c>
    </row>
    <row r="749" spans="1:7" x14ac:dyDescent="0.25">
      <c r="A749" t="s">
        <v>5387</v>
      </c>
      <c r="B749" t="s">
        <v>31</v>
      </c>
      <c r="C749" t="s">
        <v>32</v>
      </c>
      <c r="D749" t="s">
        <v>28</v>
      </c>
      <c r="E749" t="s">
        <v>1436</v>
      </c>
      <c r="F749" t="s">
        <v>4846</v>
      </c>
      <c r="G749" t="s">
        <v>4952</v>
      </c>
    </row>
    <row r="750" spans="1:7" x14ac:dyDescent="0.25">
      <c r="A750" t="s">
        <v>5387</v>
      </c>
      <c r="B750" t="str">
        <f t="shared" ref="B750:B751" si="49">B749</f>
        <v>4:30am</v>
      </c>
      <c r="C750" t="s">
        <v>32</v>
      </c>
      <c r="D750" t="s">
        <v>108</v>
      </c>
      <c r="E750" t="s">
        <v>5035</v>
      </c>
      <c r="F750" t="s">
        <v>4316</v>
      </c>
      <c r="G750" t="s">
        <v>5035</v>
      </c>
    </row>
    <row r="751" spans="1:7" x14ac:dyDescent="0.25">
      <c r="A751" t="s">
        <v>5387</v>
      </c>
      <c r="B751" t="str">
        <f t="shared" si="49"/>
        <v>4:30am</v>
      </c>
      <c r="C751" t="s">
        <v>32</v>
      </c>
      <c r="D751" t="s">
        <v>111</v>
      </c>
      <c r="E751" t="s">
        <v>1718</v>
      </c>
      <c r="F751" t="s">
        <v>612</v>
      </c>
      <c r="G751" t="s">
        <v>3620</v>
      </c>
    </row>
    <row r="752" spans="1:7" x14ac:dyDescent="0.25">
      <c r="A752" t="s">
        <v>5387</v>
      </c>
      <c r="B752" t="s">
        <v>119</v>
      </c>
      <c r="C752" t="s">
        <v>18</v>
      </c>
      <c r="D752" t="s">
        <v>120</v>
      </c>
      <c r="E752" t="s">
        <v>338</v>
      </c>
      <c r="F752" t="s">
        <v>138</v>
      </c>
      <c r="G752" t="s">
        <v>347</v>
      </c>
    </row>
    <row r="753" spans="1:7" x14ac:dyDescent="0.25">
      <c r="A753" t="s">
        <v>5387</v>
      </c>
      <c r="B753" t="str">
        <f>B752</f>
        <v>5:00am</v>
      </c>
      <c r="C753" t="s">
        <v>18</v>
      </c>
      <c r="D753" t="s">
        <v>122</v>
      </c>
      <c r="E753" t="s">
        <v>123</v>
      </c>
      <c r="F753" t="s">
        <v>123</v>
      </c>
      <c r="G753" t="s">
        <v>142</v>
      </c>
    </row>
    <row r="754" spans="1:7" x14ac:dyDescent="0.25">
      <c r="A754" t="s">
        <v>5387</v>
      </c>
      <c r="B754" t="s">
        <v>134</v>
      </c>
      <c r="C754" t="s">
        <v>135</v>
      </c>
      <c r="D754" t="s">
        <v>721</v>
      </c>
      <c r="E754" t="s">
        <v>73</v>
      </c>
      <c r="F754" t="s">
        <v>213</v>
      </c>
      <c r="G754" t="s">
        <v>213</v>
      </c>
    </row>
    <row r="755" spans="1:7" x14ac:dyDescent="0.25">
      <c r="A755" t="s">
        <v>5387</v>
      </c>
      <c r="B755" t="str">
        <f t="shared" ref="B755:B757" si="50">B754</f>
        <v>8:30am</v>
      </c>
      <c r="C755" t="s">
        <v>60</v>
      </c>
      <c r="D755" t="s">
        <v>751</v>
      </c>
      <c r="E755" t="s">
        <v>97</v>
      </c>
      <c r="F755" t="s">
        <v>97</v>
      </c>
      <c r="G755" t="s">
        <v>96</v>
      </c>
    </row>
    <row r="756" spans="1:7" x14ac:dyDescent="0.25">
      <c r="A756" t="s">
        <v>5387</v>
      </c>
      <c r="B756" t="str">
        <f t="shared" si="50"/>
        <v>8:30am</v>
      </c>
      <c r="C756" t="s">
        <v>60</v>
      </c>
      <c r="D756" t="s">
        <v>752</v>
      </c>
      <c r="E756" t="s">
        <v>210</v>
      </c>
      <c r="F756" t="s">
        <v>178</v>
      </c>
      <c r="G756" t="s">
        <v>73</v>
      </c>
    </row>
    <row r="757" spans="1:7" x14ac:dyDescent="0.25">
      <c r="A757" t="s">
        <v>5387</v>
      </c>
      <c r="B757" t="str">
        <f t="shared" si="50"/>
        <v>8:30am</v>
      </c>
      <c r="C757" t="s">
        <v>60</v>
      </c>
      <c r="D757" t="s">
        <v>753</v>
      </c>
      <c r="E757" t="s">
        <v>286</v>
      </c>
      <c r="F757" t="s">
        <v>71</v>
      </c>
      <c r="G757" t="s">
        <v>71</v>
      </c>
    </row>
    <row r="758" spans="1:7" x14ac:dyDescent="0.25">
      <c r="A758" t="s">
        <v>5387</v>
      </c>
      <c r="B758" t="s">
        <v>65</v>
      </c>
      <c r="C758" t="s">
        <v>60</v>
      </c>
      <c r="D758" t="s">
        <v>66</v>
      </c>
      <c r="E758" t="s">
        <v>4952</v>
      </c>
      <c r="F758" t="s">
        <v>5170</v>
      </c>
      <c r="G758" t="s">
        <v>4848</v>
      </c>
    </row>
    <row r="759" spans="1:7" x14ac:dyDescent="0.25">
      <c r="A759" t="s">
        <v>5387</v>
      </c>
      <c r="B759" t="str">
        <f t="shared" ref="B759:B760" si="51">B758</f>
        <v>10:00am</v>
      </c>
      <c r="C759" t="s">
        <v>60</v>
      </c>
      <c r="D759" t="s">
        <v>70</v>
      </c>
      <c r="E759" t="s">
        <v>1206</v>
      </c>
      <c r="F759" t="s">
        <v>153</v>
      </c>
      <c r="G759" t="s">
        <v>313</v>
      </c>
    </row>
    <row r="760" spans="1:7" x14ac:dyDescent="0.25">
      <c r="A760" t="s">
        <v>5387</v>
      </c>
      <c r="B760" t="str">
        <f t="shared" si="51"/>
        <v>10:00am</v>
      </c>
      <c r="C760" t="s">
        <v>60</v>
      </c>
      <c r="D760" t="s">
        <v>74</v>
      </c>
      <c r="E760" t="s">
        <v>1910</v>
      </c>
      <c r="F760" t="s">
        <v>3225</v>
      </c>
      <c r="G760" t="s">
        <v>1910</v>
      </c>
    </row>
    <row r="761" spans="1:7" x14ac:dyDescent="0.25">
      <c r="A761" t="s">
        <v>5387</v>
      </c>
      <c r="B761" t="s">
        <v>215</v>
      </c>
      <c r="C761" t="s">
        <v>60</v>
      </c>
      <c r="D761" t="s">
        <v>5084</v>
      </c>
    </row>
    <row r="762" spans="1:7" x14ac:dyDescent="0.25">
      <c r="A762" t="s">
        <v>5387</v>
      </c>
      <c r="B762" t="s">
        <v>1153</v>
      </c>
      <c r="C762" t="s">
        <v>15</v>
      </c>
      <c r="D762" t="s">
        <v>771</v>
      </c>
    </row>
    <row r="763" spans="1:7" x14ac:dyDescent="0.25">
      <c r="A763" t="s">
        <v>5387</v>
      </c>
      <c r="B763" t="s">
        <v>162</v>
      </c>
      <c r="C763" t="s">
        <v>36</v>
      </c>
      <c r="D763" t="s">
        <v>163</v>
      </c>
      <c r="E763" t="s">
        <v>1572</v>
      </c>
      <c r="F763" t="s">
        <v>121</v>
      </c>
      <c r="G763" t="s">
        <v>403</v>
      </c>
    </row>
    <row r="764" spans="1:7" x14ac:dyDescent="0.25">
      <c r="A764" t="s">
        <v>5387</v>
      </c>
      <c r="B764" t="s">
        <v>225</v>
      </c>
      <c r="C764" t="s">
        <v>9</v>
      </c>
      <c r="D764" t="s">
        <v>177</v>
      </c>
      <c r="E764" t="s">
        <v>123</v>
      </c>
      <c r="F764" t="s">
        <v>152</v>
      </c>
      <c r="G764" t="s">
        <v>357</v>
      </c>
    </row>
    <row r="765" spans="1:7" x14ac:dyDescent="0.25">
      <c r="A765" t="s">
        <v>5387</v>
      </c>
      <c r="B765" t="str">
        <f>B764</f>
        <v>7:30pm</v>
      </c>
      <c r="C765" t="s">
        <v>9</v>
      </c>
      <c r="D765" t="s">
        <v>424</v>
      </c>
      <c r="E765" t="s">
        <v>2228</v>
      </c>
      <c r="F765" t="s">
        <v>3893</v>
      </c>
      <c r="G765" t="s">
        <v>3286</v>
      </c>
    </row>
    <row r="766" spans="1:7" x14ac:dyDescent="0.25">
      <c r="A766" t="s">
        <v>5387</v>
      </c>
      <c r="B766" t="s">
        <v>553</v>
      </c>
      <c r="C766" t="s">
        <v>301</v>
      </c>
      <c r="D766" t="s">
        <v>780</v>
      </c>
      <c r="E766" t="s">
        <v>5388</v>
      </c>
      <c r="G766" t="s">
        <v>68</v>
      </c>
    </row>
    <row r="767" spans="1:7" x14ac:dyDescent="0.25">
      <c r="A767" t="s">
        <v>5387</v>
      </c>
      <c r="B767" t="s">
        <v>1178</v>
      </c>
      <c r="C767" t="s">
        <v>9</v>
      </c>
      <c r="D767" t="s">
        <v>807</v>
      </c>
      <c r="E767" t="s">
        <v>4705</v>
      </c>
      <c r="F767" t="s">
        <v>3177</v>
      </c>
      <c r="G767" t="s">
        <v>4705</v>
      </c>
    </row>
    <row r="768" spans="1:7" x14ac:dyDescent="0.25">
      <c r="A768" t="s">
        <v>5387</v>
      </c>
      <c r="B768" t="str">
        <f>B767</f>
        <v>10:30pm</v>
      </c>
      <c r="C768" t="s">
        <v>9</v>
      </c>
      <c r="D768" t="s">
        <v>2212</v>
      </c>
    </row>
    <row r="769" spans="1:7" x14ac:dyDescent="0.25">
      <c r="A769" t="s">
        <v>5387</v>
      </c>
      <c r="B769" t="s">
        <v>252</v>
      </c>
      <c r="C769" t="s">
        <v>36</v>
      </c>
      <c r="D769" t="s">
        <v>253</v>
      </c>
      <c r="E769" t="s">
        <v>5389</v>
      </c>
      <c r="G769" t="s">
        <v>5220</v>
      </c>
    </row>
    <row r="770" spans="1:7" x14ac:dyDescent="0.25">
      <c r="A770" t="s">
        <v>5390</v>
      </c>
      <c r="B770" t="s">
        <v>94</v>
      </c>
      <c r="C770" t="s">
        <v>15</v>
      </c>
      <c r="D770" t="s">
        <v>1100</v>
      </c>
      <c r="E770" t="s">
        <v>209</v>
      </c>
      <c r="F770" t="s">
        <v>841</v>
      </c>
      <c r="G770" t="s">
        <v>142</v>
      </c>
    </row>
    <row r="771" spans="1:7" x14ac:dyDescent="0.25">
      <c r="A771" t="s">
        <v>5390</v>
      </c>
      <c r="B771" t="s">
        <v>207</v>
      </c>
      <c r="C771" t="s">
        <v>18</v>
      </c>
      <c r="D771" t="s">
        <v>257</v>
      </c>
      <c r="E771" t="s">
        <v>525</v>
      </c>
      <c r="F771" t="s">
        <v>801</v>
      </c>
      <c r="G771" t="s">
        <v>517</v>
      </c>
    </row>
    <row r="772" spans="1:7" x14ac:dyDescent="0.25">
      <c r="A772" t="s">
        <v>5390</v>
      </c>
      <c r="B772" t="s">
        <v>38</v>
      </c>
      <c r="C772" t="s">
        <v>18</v>
      </c>
      <c r="D772" t="s">
        <v>39</v>
      </c>
      <c r="E772" t="s">
        <v>5391</v>
      </c>
      <c r="G772" t="s">
        <v>5225</v>
      </c>
    </row>
    <row r="773" spans="1:7" x14ac:dyDescent="0.25">
      <c r="A773" t="s">
        <v>5390</v>
      </c>
      <c r="B773" t="s">
        <v>31</v>
      </c>
      <c r="C773" t="s">
        <v>32</v>
      </c>
      <c r="D773" t="s">
        <v>52</v>
      </c>
      <c r="E773" t="s">
        <v>4542</v>
      </c>
      <c r="F773" t="s">
        <v>5383</v>
      </c>
      <c r="G773" t="s">
        <v>3875</v>
      </c>
    </row>
    <row r="774" spans="1:7" x14ac:dyDescent="0.25">
      <c r="A774" t="s">
        <v>5390</v>
      </c>
      <c r="B774" t="s">
        <v>325</v>
      </c>
      <c r="C774" t="s">
        <v>60</v>
      </c>
      <c r="D774" t="s">
        <v>5089</v>
      </c>
    </row>
    <row r="775" spans="1:7" x14ac:dyDescent="0.25">
      <c r="A775" t="s">
        <v>5390</v>
      </c>
      <c r="B775" t="s">
        <v>59</v>
      </c>
      <c r="C775" t="s">
        <v>60</v>
      </c>
      <c r="D775" t="s">
        <v>2287</v>
      </c>
    </row>
    <row r="776" spans="1:7" x14ac:dyDescent="0.25">
      <c r="A776" t="s">
        <v>5390</v>
      </c>
      <c r="B776" t="s">
        <v>134</v>
      </c>
      <c r="C776" t="s">
        <v>85</v>
      </c>
      <c r="D776" t="s">
        <v>3832</v>
      </c>
      <c r="E776" t="s">
        <v>1690</v>
      </c>
      <c r="G776" t="s">
        <v>5114</v>
      </c>
    </row>
    <row r="777" spans="1:7" x14ac:dyDescent="0.25">
      <c r="A777" t="s">
        <v>5390</v>
      </c>
      <c r="B777" t="s">
        <v>417</v>
      </c>
      <c r="C777" t="s">
        <v>135</v>
      </c>
      <c r="D777" t="s">
        <v>418</v>
      </c>
    </row>
    <row r="778" spans="1:7" x14ac:dyDescent="0.25">
      <c r="A778" t="s">
        <v>5390</v>
      </c>
      <c r="B778" t="str">
        <f>B777</f>
        <v>9:00am</v>
      </c>
      <c r="C778" t="s">
        <v>135</v>
      </c>
      <c r="D778" t="s">
        <v>419</v>
      </c>
      <c r="E778" t="s">
        <v>468</v>
      </c>
      <c r="F778" t="s">
        <v>468</v>
      </c>
      <c r="G778" t="s">
        <v>4650</v>
      </c>
    </row>
    <row r="779" spans="1:7" x14ac:dyDescent="0.25">
      <c r="A779" t="s">
        <v>5390</v>
      </c>
      <c r="B779" t="s">
        <v>65</v>
      </c>
      <c r="C779" t="s">
        <v>60</v>
      </c>
      <c r="D779" t="s">
        <v>503</v>
      </c>
    </row>
    <row r="780" spans="1:7" x14ac:dyDescent="0.25">
      <c r="A780" t="s">
        <v>5390</v>
      </c>
      <c r="B780" t="str">
        <f>B779</f>
        <v>10:00am</v>
      </c>
      <c r="C780" t="s">
        <v>60</v>
      </c>
      <c r="D780" t="s">
        <v>151</v>
      </c>
      <c r="E780" t="s">
        <v>2612</v>
      </c>
      <c r="F780" t="s">
        <v>1263</v>
      </c>
      <c r="G780" t="s">
        <v>299</v>
      </c>
    </row>
    <row r="781" spans="1:7" x14ac:dyDescent="0.25">
      <c r="A781" t="s">
        <v>5390</v>
      </c>
      <c r="B781" t="s">
        <v>14</v>
      </c>
      <c r="C781" t="s">
        <v>60</v>
      </c>
      <c r="D781" t="s">
        <v>78</v>
      </c>
      <c r="E781" t="s">
        <v>5392</v>
      </c>
      <c r="F781" t="s">
        <v>5393</v>
      </c>
      <c r="G781" t="s">
        <v>5226</v>
      </c>
    </row>
    <row r="782" spans="1:7" x14ac:dyDescent="0.25">
      <c r="A782" t="s">
        <v>5390</v>
      </c>
      <c r="B782" t="s">
        <v>1008</v>
      </c>
      <c r="C782" t="s">
        <v>18</v>
      </c>
      <c r="D782" t="s">
        <v>636</v>
      </c>
    </row>
    <row r="783" spans="1:7" x14ac:dyDescent="0.25">
      <c r="A783" t="s">
        <v>5390</v>
      </c>
      <c r="B783" t="str">
        <f>B782</f>
        <v>12:30pm</v>
      </c>
      <c r="C783" t="s">
        <v>60</v>
      </c>
      <c r="D783" t="s">
        <v>5152</v>
      </c>
    </row>
    <row r="784" spans="1:7" x14ac:dyDescent="0.25">
      <c r="A784" t="s">
        <v>5390</v>
      </c>
      <c r="B784" t="s">
        <v>2693</v>
      </c>
      <c r="C784" t="s">
        <v>85</v>
      </c>
      <c r="D784" t="s">
        <v>624</v>
      </c>
    </row>
    <row r="785" spans="1:7" x14ac:dyDescent="0.25">
      <c r="A785" t="s">
        <v>5390</v>
      </c>
      <c r="B785" t="s">
        <v>90</v>
      </c>
      <c r="C785" t="s">
        <v>9</v>
      </c>
      <c r="D785" t="s">
        <v>91</v>
      </c>
      <c r="E785" t="s">
        <v>4696</v>
      </c>
      <c r="G785" t="s">
        <v>4500</v>
      </c>
    </row>
    <row r="786" spans="1:7" x14ac:dyDescent="0.25">
      <c r="A786" t="s">
        <v>5390</v>
      </c>
      <c r="B786" t="s">
        <v>5394</v>
      </c>
      <c r="C786" t="s">
        <v>9</v>
      </c>
      <c r="D786" t="s">
        <v>1114</v>
      </c>
    </row>
    <row r="787" spans="1:7" x14ac:dyDescent="0.25">
      <c r="A787" t="s">
        <v>5390</v>
      </c>
      <c r="B787" t="s">
        <v>222</v>
      </c>
      <c r="C787" t="s">
        <v>32</v>
      </c>
      <c r="D787" t="s">
        <v>246</v>
      </c>
      <c r="E787" t="s">
        <v>5395</v>
      </c>
      <c r="F787" t="s">
        <v>1258</v>
      </c>
      <c r="G787" t="s">
        <v>5396</v>
      </c>
    </row>
    <row r="788" spans="1:7" x14ac:dyDescent="0.25">
      <c r="A788" t="s">
        <v>5390</v>
      </c>
      <c r="B788" t="s">
        <v>225</v>
      </c>
      <c r="C788" t="s">
        <v>9</v>
      </c>
      <c r="D788" t="s">
        <v>1100</v>
      </c>
      <c r="E788" t="s">
        <v>152</v>
      </c>
      <c r="F788" t="s">
        <v>123</v>
      </c>
      <c r="G788" t="s">
        <v>97</v>
      </c>
    </row>
    <row r="789" spans="1:7" x14ac:dyDescent="0.25">
      <c r="A789" t="s">
        <v>5390</v>
      </c>
      <c r="B789" t="s">
        <v>553</v>
      </c>
      <c r="C789" t="s">
        <v>301</v>
      </c>
      <c r="D789" t="s">
        <v>43</v>
      </c>
      <c r="E789" t="s">
        <v>840</v>
      </c>
      <c r="G789" t="s">
        <v>2599</v>
      </c>
    </row>
    <row r="790" spans="1:7" x14ac:dyDescent="0.25">
      <c r="A790" t="s">
        <v>5390</v>
      </c>
      <c r="B790" t="s">
        <v>5397</v>
      </c>
      <c r="C790" t="s">
        <v>85</v>
      </c>
      <c r="D790" t="s">
        <v>814</v>
      </c>
      <c r="E790" t="s">
        <v>3085</v>
      </c>
      <c r="G790" t="s">
        <v>1110</v>
      </c>
    </row>
    <row r="791" spans="1:7" x14ac:dyDescent="0.25">
      <c r="A791" t="s">
        <v>5398</v>
      </c>
      <c r="B791" t="s">
        <v>17</v>
      </c>
      <c r="C791" t="s">
        <v>18</v>
      </c>
      <c r="D791" t="s">
        <v>98</v>
      </c>
      <c r="E791" t="s">
        <v>5385</v>
      </c>
      <c r="G791" t="s">
        <v>3224</v>
      </c>
    </row>
    <row r="792" spans="1:7" x14ac:dyDescent="0.25">
      <c r="A792" t="s">
        <v>5398</v>
      </c>
      <c r="B792" t="s">
        <v>22</v>
      </c>
      <c r="C792" t="s">
        <v>18</v>
      </c>
      <c r="D792" t="s">
        <v>101</v>
      </c>
      <c r="E792" t="s">
        <v>4801</v>
      </c>
      <c r="F792" t="s">
        <v>5399</v>
      </c>
      <c r="G792" t="s">
        <v>2896</v>
      </c>
    </row>
    <row r="793" spans="1:7" x14ac:dyDescent="0.25">
      <c r="A793" t="s">
        <v>5398</v>
      </c>
      <c r="B793" t="s">
        <v>3512</v>
      </c>
      <c r="C793" t="s">
        <v>18</v>
      </c>
      <c r="D793" t="s">
        <v>3530</v>
      </c>
      <c r="E793" t="s">
        <v>4879</v>
      </c>
      <c r="F793" t="s">
        <v>4868</v>
      </c>
      <c r="G793" t="s">
        <v>4868</v>
      </c>
    </row>
    <row r="794" spans="1:7" x14ac:dyDescent="0.25">
      <c r="A794" t="s">
        <v>5398</v>
      </c>
      <c r="B794" t="s">
        <v>47</v>
      </c>
      <c r="C794" t="s">
        <v>18</v>
      </c>
      <c r="D794" t="s">
        <v>3531</v>
      </c>
      <c r="E794" t="s">
        <v>1798</v>
      </c>
      <c r="F794" t="s">
        <v>4190</v>
      </c>
      <c r="G794" t="s">
        <v>4190</v>
      </c>
    </row>
    <row r="795" spans="1:7" x14ac:dyDescent="0.25">
      <c r="A795" t="s">
        <v>5398</v>
      </c>
      <c r="B795" t="s">
        <v>27</v>
      </c>
      <c r="C795" t="s">
        <v>18</v>
      </c>
      <c r="D795" t="s">
        <v>103</v>
      </c>
      <c r="E795" t="s">
        <v>3556</v>
      </c>
      <c r="F795" t="s">
        <v>4675</v>
      </c>
      <c r="G795" t="s">
        <v>4675</v>
      </c>
    </row>
    <row r="796" spans="1:7" x14ac:dyDescent="0.25">
      <c r="A796" t="s">
        <v>5398</v>
      </c>
      <c r="B796" t="s">
        <v>31</v>
      </c>
      <c r="C796" t="s">
        <v>32</v>
      </c>
      <c r="D796" t="s">
        <v>103</v>
      </c>
      <c r="E796" t="s">
        <v>3055</v>
      </c>
      <c r="F796" t="s">
        <v>4190</v>
      </c>
      <c r="G796" t="s">
        <v>3243</v>
      </c>
    </row>
    <row r="797" spans="1:7" x14ac:dyDescent="0.25">
      <c r="A797" t="s">
        <v>5398</v>
      </c>
      <c r="B797" t="s">
        <v>124</v>
      </c>
      <c r="C797" t="s">
        <v>32</v>
      </c>
      <c r="D797" t="s">
        <v>271</v>
      </c>
      <c r="E797" t="s">
        <v>121</v>
      </c>
      <c r="G797" t="s">
        <v>347</v>
      </c>
    </row>
    <row r="798" spans="1:7" x14ac:dyDescent="0.25">
      <c r="A798" t="s">
        <v>5398</v>
      </c>
      <c r="B798" t="s">
        <v>4428</v>
      </c>
      <c r="C798" t="s">
        <v>32</v>
      </c>
      <c r="D798" t="s">
        <v>462</v>
      </c>
      <c r="E798" t="s">
        <v>5400</v>
      </c>
      <c r="G798" t="s">
        <v>5056</v>
      </c>
    </row>
    <row r="799" spans="1:7" x14ac:dyDescent="0.25">
      <c r="A799" t="s">
        <v>5398</v>
      </c>
      <c r="B799" t="s">
        <v>129</v>
      </c>
      <c r="C799" t="s">
        <v>60</v>
      </c>
      <c r="D799" t="s">
        <v>131</v>
      </c>
      <c r="E799" t="s">
        <v>5401</v>
      </c>
      <c r="G799" t="s">
        <v>5229</v>
      </c>
    </row>
    <row r="800" spans="1:7" x14ac:dyDescent="0.25">
      <c r="A800" t="s">
        <v>5398</v>
      </c>
      <c r="B800" t="s">
        <v>59</v>
      </c>
      <c r="C800" t="s">
        <v>60</v>
      </c>
      <c r="D800" t="s">
        <v>61</v>
      </c>
      <c r="E800" t="s">
        <v>5402</v>
      </c>
      <c r="F800" t="s">
        <v>5403</v>
      </c>
      <c r="G800" t="s">
        <v>5404</v>
      </c>
    </row>
    <row r="801" spans="1:7" x14ac:dyDescent="0.25">
      <c r="A801" t="s">
        <v>5398</v>
      </c>
      <c r="B801" t="s">
        <v>65</v>
      </c>
      <c r="C801" t="s">
        <v>60</v>
      </c>
      <c r="D801" t="s">
        <v>147</v>
      </c>
      <c r="E801" t="s">
        <v>4190</v>
      </c>
      <c r="F801" t="s">
        <v>4674</v>
      </c>
      <c r="G801" t="s">
        <v>2598</v>
      </c>
    </row>
    <row r="802" spans="1:7" x14ac:dyDescent="0.25">
      <c r="A802" t="s">
        <v>5398</v>
      </c>
      <c r="B802" t="str">
        <f>B801</f>
        <v>10:00am</v>
      </c>
      <c r="C802" t="s">
        <v>60</v>
      </c>
      <c r="D802" t="s">
        <v>5152</v>
      </c>
    </row>
    <row r="803" spans="1:7" x14ac:dyDescent="0.25">
      <c r="A803" t="s">
        <v>5398</v>
      </c>
      <c r="B803" t="s">
        <v>157</v>
      </c>
      <c r="C803" t="s">
        <v>60</v>
      </c>
      <c r="D803" t="s">
        <v>158</v>
      </c>
      <c r="E803" t="s">
        <v>2923</v>
      </c>
      <c r="F803" t="s">
        <v>907</v>
      </c>
      <c r="G803" t="s">
        <v>574</v>
      </c>
    </row>
    <row r="804" spans="1:7" x14ac:dyDescent="0.25">
      <c r="A804" t="s">
        <v>5398</v>
      </c>
      <c r="B804" t="s">
        <v>511</v>
      </c>
      <c r="C804" t="s">
        <v>60</v>
      </c>
      <c r="D804" t="s">
        <v>5089</v>
      </c>
    </row>
    <row r="805" spans="1:7" x14ac:dyDescent="0.25">
      <c r="A805" t="s">
        <v>5398</v>
      </c>
      <c r="B805" t="s">
        <v>82</v>
      </c>
      <c r="C805" t="s">
        <v>60</v>
      </c>
      <c r="D805" t="s">
        <v>459</v>
      </c>
    </row>
    <row r="806" spans="1:7" x14ac:dyDescent="0.25">
      <c r="A806" t="s">
        <v>5398</v>
      </c>
      <c r="B806" t="s">
        <v>162</v>
      </c>
      <c r="C806" t="s">
        <v>36</v>
      </c>
      <c r="D806" t="s">
        <v>1083</v>
      </c>
      <c r="E806" t="s">
        <v>5405</v>
      </c>
      <c r="F806" t="s">
        <v>3673</v>
      </c>
      <c r="G806" t="s">
        <v>4872</v>
      </c>
    </row>
    <row r="807" spans="1:7" x14ac:dyDescent="0.25">
      <c r="A807" t="s">
        <v>5398</v>
      </c>
      <c r="B807" t="s">
        <v>225</v>
      </c>
      <c r="C807" t="s">
        <v>9</v>
      </c>
      <c r="D807" t="s">
        <v>784</v>
      </c>
      <c r="E807" t="s">
        <v>1479</v>
      </c>
      <c r="F807" t="s">
        <v>541</v>
      </c>
      <c r="G807" t="s">
        <v>385</v>
      </c>
    </row>
    <row r="808" spans="1:7" x14ac:dyDescent="0.25">
      <c r="A808" t="s">
        <v>5398</v>
      </c>
      <c r="B808" t="str">
        <f>B807</f>
        <v>7:30pm</v>
      </c>
      <c r="C808" t="s">
        <v>9</v>
      </c>
      <c r="D808" t="s">
        <v>86</v>
      </c>
      <c r="E808" t="s">
        <v>5406</v>
      </c>
      <c r="F808" t="s">
        <v>1525</v>
      </c>
      <c r="G808" t="s">
        <v>5407</v>
      </c>
    </row>
    <row r="809" spans="1:7" x14ac:dyDescent="0.25">
      <c r="A809" t="s">
        <v>5398</v>
      </c>
      <c r="B809" t="s">
        <v>252</v>
      </c>
      <c r="C809" t="s">
        <v>36</v>
      </c>
      <c r="D809" t="s">
        <v>462</v>
      </c>
      <c r="E809" t="s">
        <v>5408</v>
      </c>
      <c r="G809" t="s">
        <v>5138</v>
      </c>
    </row>
    <row r="810" spans="1:7" x14ac:dyDescent="0.25">
      <c r="A810" t="s">
        <v>5409</v>
      </c>
      <c r="B810" t="s">
        <v>207</v>
      </c>
      <c r="C810" t="s">
        <v>18</v>
      </c>
      <c r="D810" t="s">
        <v>208</v>
      </c>
      <c r="E810" t="s">
        <v>72</v>
      </c>
      <c r="F810" t="s">
        <v>178</v>
      </c>
      <c r="G810" t="s">
        <v>141</v>
      </c>
    </row>
    <row r="811" spans="1:7" x14ac:dyDescent="0.25">
      <c r="A811" t="s">
        <v>5409</v>
      </c>
      <c r="B811" t="s">
        <v>38</v>
      </c>
      <c r="C811" t="s">
        <v>15</v>
      </c>
      <c r="D811" t="s">
        <v>168</v>
      </c>
      <c r="E811" t="s">
        <v>2390</v>
      </c>
      <c r="G811" t="s">
        <v>2390</v>
      </c>
    </row>
    <row r="812" spans="1:7" x14ac:dyDescent="0.25">
      <c r="A812" t="s">
        <v>5409</v>
      </c>
      <c r="B812" t="s">
        <v>27</v>
      </c>
      <c r="C812" t="s">
        <v>32</v>
      </c>
      <c r="D812" t="s">
        <v>170</v>
      </c>
      <c r="E812" t="s">
        <v>1831</v>
      </c>
      <c r="F812" t="s">
        <v>1831</v>
      </c>
      <c r="G812" t="s">
        <v>275</v>
      </c>
    </row>
    <row r="813" spans="1:7" x14ac:dyDescent="0.25">
      <c r="A813" t="s">
        <v>5409</v>
      </c>
      <c r="B813" t="s">
        <v>119</v>
      </c>
      <c r="C813" t="s">
        <v>18</v>
      </c>
      <c r="D813" t="s">
        <v>1101</v>
      </c>
      <c r="E813" t="s">
        <v>153</v>
      </c>
      <c r="F813" t="s">
        <v>153</v>
      </c>
      <c r="G813" t="s">
        <v>153</v>
      </c>
    </row>
    <row r="814" spans="1:7" x14ac:dyDescent="0.25">
      <c r="A814" t="s">
        <v>5409</v>
      </c>
      <c r="B814" t="s">
        <v>2391</v>
      </c>
      <c r="C814" t="s">
        <v>18</v>
      </c>
      <c r="D814" t="s">
        <v>116</v>
      </c>
      <c r="E814" t="s">
        <v>5410</v>
      </c>
      <c r="G814" t="s">
        <v>5235</v>
      </c>
    </row>
    <row r="815" spans="1:7" x14ac:dyDescent="0.25">
      <c r="A815" t="s">
        <v>5409</v>
      </c>
      <c r="B815" t="s">
        <v>182</v>
      </c>
      <c r="C815" t="s">
        <v>32</v>
      </c>
      <c r="D815" t="s">
        <v>5411</v>
      </c>
      <c r="E815" t="s">
        <v>4515</v>
      </c>
    </row>
    <row r="816" spans="1:7" x14ac:dyDescent="0.25">
      <c r="A816" t="s">
        <v>5409</v>
      </c>
      <c r="B816" t="str">
        <f t="shared" ref="B816:B817" si="52">B815</f>
        <v>7:00am</v>
      </c>
      <c r="C816" t="s">
        <v>32</v>
      </c>
      <c r="D816" t="s">
        <v>318</v>
      </c>
    </row>
    <row r="817" spans="1:7" x14ac:dyDescent="0.25">
      <c r="A817" t="s">
        <v>5409</v>
      </c>
      <c r="B817" t="str">
        <f t="shared" si="52"/>
        <v>7:00am</v>
      </c>
      <c r="C817" t="s">
        <v>32</v>
      </c>
      <c r="D817" t="s">
        <v>319</v>
      </c>
      <c r="E817" t="s">
        <v>468</v>
      </c>
      <c r="F817" t="s">
        <v>468</v>
      </c>
      <c r="G817" t="s">
        <v>4650</v>
      </c>
    </row>
    <row r="818" spans="1:7" x14ac:dyDescent="0.25">
      <c r="A818" t="s">
        <v>5409</v>
      </c>
      <c r="B818" t="s">
        <v>322</v>
      </c>
      <c r="C818" t="s">
        <v>18</v>
      </c>
      <c r="D818" t="s">
        <v>323</v>
      </c>
      <c r="E818" t="s">
        <v>4545</v>
      </c>
      <c r="F818" t="s">
        <v>4545</v>
      </c>
      <c r="G818" t="s">
        <v>1226</v>
      </c>
    </row>
    <row r="819" spans="1:7" x14ac:dyDescent="0.25">
      <c r="A819" t="s">
        <v>5409</v>
      </c>
      <c r="B819" t="s">
        <v>134</v>
      </c>
      <c r="C819" t="s">
        <v>135</v>
      </c>
      <c r="D819" t="s">
        <v>273</v>
      </c>
      <c r="E819" t="s">
        <v>3085</v>
      </c>
      <c r="F819" t="s">
        <v>2837</v>
      </c>
      <c r="G819" t="s">
        <v>335</v>
      </c>
    </row>
    <row r="820" spans="1:7" x14ac:dyDescent="0.25">
      <c r="A820" t="s">
        <v>5409</v>
      </c>
      <c r="B820" t="str">
        <f t="shared" ref="B820:B823" si="53">B819</f>
        <v>8:30am</v>
      </c>
      <c r="C820" t="s">
        <v>18</v>
      </c>
      <c r="D820" t="s">
        <v>327</v>
      </c>
    </row>
    <row r="821" spans="1:7" x14ac:dyDescent="0.25">
      <c r="A821" t="s">
        <v>5409</v>
      </c>
      <c r="B821" t="str">
        <f t="shared" si="53"/>
        <v>8:30am</v>
      </c>
      <c r="C821" t="s">
        <v>60</v>
      </c>
      <c r="D821" t="s">
        <v>143</v>
      </c>
      <c r="E821" t="s">
        <v>5412</v>
      </c>
      <c r="F821" t="s">
        <v>3013</v>
      </c>
      <c r="G821" t="s">
        <v>5413</v>
      </c>
    </row>
    <row r="822" spans="1:7" x14ac:dyDescent="0.25">
      <c r="A822" t="s">
        <v>5409</v>
      </c>
      <c r="B822" t="str">
        <f t="shared" si="53"/>
        <v>8:30am</v>
      </c>
      <c r="C822" t="s">
        <v>60</v>
      </c>
      <c r="D822" t="s">
        <v>1104</v>
      </c>
      <c r="E822" t="s">
        <v>525</v>
      </c>
      <c r="F822" t="s">
        <v>541</v>
      </c>
      <c r="G822" t="s">
        <v>651</v>
      </c>
    </row>
    <row r="823" spans="1:7" x14ac:dyDescent="0.25">
      <c r="A823" t="s">
        <v>5409</v>
      </c>
      <c r="B823" t="str">
        <f t="shared" si="53"/>
        <v>8:30am</v>
      </c>
      <c r="C823" t="s">
        <v>60</v>
      </c>
      <c r="D823" t="s">
        <v>1105</v>
      </c>
      <c r="E823" t="s">
        <v>832</v>
      </c>
      <c r="F823" t="s">
        <v>294</v>
      </c>
      <c r="G823" t="s">
        <v>233</v>
      </c>
    </row>
    <row r="824" spans="1:7" x14ac:dyDescent="0.25">
      <c r="A824" t="s">
        <v>5409</v>
      </c>
      <c r="B824" t="s">
        <v>417</v>
      </c>
      <c r="C824" t="s">
        <v>135</v>
      </c>
      <c r="D824" t="s">
        <v>2321</v>
      </c>
    </row>
    <row r="825" spans="1:7" x14ac:dyDescent="0.25">
      <c r="A825" t="s">
        <v>5409</v>
      </c>
      <c r="B825" t="s">
        <v>65</v>
      </c>
      <c r="C825" t="s">
        <v>135</v>
      </c>
      <c r="D825" t="s">
        <v>195</v>
      </c>
      <c r="E825" t="s">
        <v>3691</v>
      </c>
      <c r="F825" t="s">
        <v>3250</v>
      </c>
      <c r="G825" t="s">
        <v>3410</v>
      </c>
    </row>
    <row r="826" spans="1:7" x14ac:dyDescent="0.25">
      <c r="A826" t="s">
        <v>5409</v>
      </c>
      <c r="B826" t="str">
        <f t="shared" ref="B826:B829" si="54">B825</f>
        <v>10:00am</v>
      </c>
      <c r="C826" t="s">
        <v>60</v>
      </c>
      <c r="D826" t="s">
        <v>216</v>
      </c>
    </row>
    <row r="827" spans="1:7" x14ac:dyDescent="0.25">
      <c r="A827" t="s">
        <v>5409</v>
      </c>
      <c r="B827" t="str">
        <f t="shared" si="54"/>
        <v>10:00am</v>
      </c>
      <c r="C827" t="s">
        <v>60</v>
      </c>
      <c r="D827" t="s">
        <v>154</v>
      </c>
      <c r="E827" t="s">
        <v>385</v>
      </c>
      <c r="F827" t="s">
        <v>2006</v>
      </c>
      <c r="G827" t="s">
        <v>668</v>
      </c>
    </row>
    <row r="828" spans="1:7" x14ac:dyDescent="0.25">
      <c r="A828" t="s">
        <v>5409</v>
      </c>
      <c r="B828" t="str">
        <f t="shared" si="54"/>
        <v>10:00am</v>
      </c>
      <c r="C828" t="s">
        <v>60</v>
      </c>
      <c r="D828" t="s">
        <v>1188</v>
      </c>
      <c r="E828" t="s">
        <v>5414</v>
      </c>
      <c r="G828" t="s">
        <v>4888</v>
      </c>
    </row>
    <row r="829" spans="1:7" x14ac:dyDescent="0.25">
      <c r="A829" t="s">
        <v>5409</v>
      </c>
      <c r="B829" t="str">
        <f t="shared" si="54"/>
        <v>10:00am</v>
      </c>
      <c r="C829" t="s">
        <v>60</v>
      </c>
      <c r="D829" t="s">
        <v>5152</v>
      </c>
    </row>
    <row r="830" spans="1:7" x14ac:dyDescent="0.25">
      <c r="A830" t="s">
        <v>5409</v>
      </c>
      <c r="B830" t="s">
        <v>157</v>
      </c>
      <c r="C830" t="s">
        <v>60</v>
      </c>
      <c r="D830" t="s">
        <v>199</v>
      </c>
      <c r="E830" t="s">
        <v>1138</v>
      </c>
      <c r="F830" t="s">
        <v>5415</v>
      </c>
      <c r="G830" t="s">
        <v>5374</v>
      </c>
    </row>
    <row r="831" spans="1:7" x14ac:dyDescent="0.25">
      <c r="A831" t="s">
        <v>5409</v>
      </c>
      <c r="B831" t="s">
        <v>215</v>
      </c>
      <c r="C831" t="s">
        <v>60</v>
      </c>
      <c r="D831" t="s">
        <v>5089</v>
      </c>
    </row>
    <row r="832" spans="1:7" x14ac:dyDescent="0.25">
      <c r="A832" t="s">
        <v>5409</v>
      </c>
      <c r="B832" t="s">
        <v>90</v>
      </c>
      <c r="C832" t="s">
        <v>9</v>
      </c>
      <c r="D832" t="s">
        <v>809</v>
      </c>
      <c r="E832" t="s">
        <v>375</v>
      </c>
      <c r="G832" t="s">
        <v>5025</v>
      </c>
    </row>
    <row r="833" spans="1:7" x14ac:dyDescent="0.25">
      <c r="A833" t="s">
        <v>5416</v>
      </c>
      <c r="B833" t="s">
        <v>17</v>
      </c>
      <c r="C833" t="s">
        <v>15</v>
      </c>
      <c r="D833" t="s">
        <v>95</v>
      </c>
      <c r="E833" t="s">
        <v>123</v>
      </c>
      <c r="F833" t="s">
        <v>142</v>
      </c>
      <c r="G833" t="s">
        <v>234</v>
      </c>
    </row>
    <row r="834" spans="1:7" x14ac:dyDescent="0.25">
      <c r="A834" t="s">
        <v>5416</v>
      </c>
      <c r="B834" t="s">
        <v>31</v>
      </c>
      <c r="C834" t="s">
        <v>32</v>
      </c>
      <c r="D834" t="s">
        <v>378</v>
      </c>
      <c r="E834" t="s">
        <v>210</v>
      </c>
      <c r="F834" t="s">
        <v>97</v>
      </c>
      <c r="G834" t="s">
        <v>137</v>
      </c>
    </row>
    <row r="835" spans="1:7" x14ac:dyDescent="0.25">
      <c r="A835" t="s">
        <v>5416</v>
      </c>
      <c r="B835" t="str">
        <f>B834</f>
        <v>4:30am</v>
      </c>
      <c r="C835" t="s">
        <v>32</v>
      </c>
      <c r="D835" t="s">
        <v>383</v>
      </c>
      <c r="E835" t="s">
        <v>97</v>
      </c>
      <c r="F835" t="s">
        <v>97</v>
      </c>
      <c r="G835" t="s">
        <v>97</v>
      </c>
    </row>
    <row r="836" spans="1:7" x14ac:dyDescent="0.25">
      <c r="A836" t="s">
        <v>5416</v>
      </c>
      <c r="B836" t="s">
        <v>134</v>
      </c>
      <c r="C836" t="s">
        <v>60</v>
      </c>
      <c r="D836" t="s">
        <v>189</v>
      </c>
      <c r="E836" t="s">
        <v>5417</v>
      </c>
      <c r="F836" t="s">
        <v>5418</v>
      </c>
      <c r="G836" t="s">
        <v>5419</v>
      </c>
    </row>
    <row r="837" spans="1:7" x14ac:dyDescent="0.25">
      <c r="A837" t="s">
        <v>5416</v>
      </c>
      <c r="B837" t="str">
        <f t="shared" ref="B837:B838" si="55">B836</f>
        <v>8:30am</v>
      </c>
      <c r="C837" t="s">
        <v>60</v>
      </c>
      <c r="D837" t="s">
        <v>179</v>
      </c>
      <c r="E837" t="s">
        <v>1045</v>
      </c>
      <c r="F837" t="s">
        <v>3903</v>
      </c>
      <c r="G837" t="s">
        <v>180</v>
      </c>
    </row>
    <row r="838" spans="1:7" x14ac:dyDescent="0.25">
      <c r="A838" t="s">
        <v>5416</v>
      </c>
      <c r="B838" t="str">
        <f t="shared" si="55"/>
        <v>8:30am</v>
      </c>
      <c r="C838" t="s">
        <v>60</v>
      </c>
      <c r="D838" t="s">
        <v>194</v>
      </c>
      <c r="E838" t="s">
        <v>123</v>
      </c>
      <c r="F838" t="s">
        <v>178</v>
      </c>
      <c r="G838" t="s">
        <v>123</v>
      </c>
    </row>
    <row r="839" spans="1:7" x14ac:dyDescent="0.25">
      <c r="A839" t="s">
        <v>5416</v>
      </c>
      <c r="B839" t="s">
        <v>509</v>
      </c>
      <c r="C839" t="s">
        <v>60</v>
      </c>
      <c r="D839" t="s">
        <v>5265</v>
      </c>
    </row>
    <row r="840" spans="1:7" x14ac:dyDescent="0.25">
      <c r="A840" t="s">
        <v>5416</v>
      </c>
      <c r="B840" t="s">
        <v>217</v>
      </c>
      <c r="C840" t="s">
        <v>60</v>
      </c>
      <c r="D840" t="s">
        <v>218</v>
      </c>
      <c r="E840" t="s">
        <v>612</v>
      </c>
      <c r="F840" t="s">
        <v>5246</v>
      </c>
      <c r="G840" t="s">
        <v>3411</v>
      </c>
    </row>
    <row r="841" spans="1:7" x14ac:dyDescent="0.25">
      <c r="A841" t="s">
        <v>5420</v>
      </c>
      <c r="B841" t="s">
        <v>3588</v>
      </c>
      <c r="C841" t="s">
        <v>60</v>
      </c>
      <c r="D841" t="s">
        <v>204</v>
      </c>
    </row>
    <row r="842" spans="1:7" x14ac:dyDescent="0.25">
      <c r="A842" t="s">
        <v>5421</v>
      </c>
      <c r="B842" t="s">
        <v>38</v>
      </c>
      <c r="C842" t="s">
        <v>135</v>
      </c>
      <c r="D842" t="s">
        <v>1157</v>
      </c>
    </row>
    <row r="843" spans="1:7" x14ac:dyDescent="0.25">
      <c r="A843" t="s">
        <v>5421</v>
      </c>
      <c r="B843" t="str">
        <f>B842</f>
        <v>3:00am</v>
      </c>
      <c r="C843" t="s">
        <v>60</v>
      </c>
      <c r="D843" t="s">
        <v>1157</v>
      </c>
    </row>
    <row r="844" spans="1:7" x14ac:dyDescent="0.25">
      <c r="A844" t="s">
        <v>5421</v>
      </c>
      <c r="B844" t="s">
        <v>1159</v>
      </c>
      <c r="C844" t="s">
        <v>36</v>
      </c>
      <c r="D844" t="s">
        <v>336</v>
      </c>
      <c r="E844" t="s">
        <v>294</v>
      </c>
      <c r="G844" t="s">
        <v>1475</v>
      </c>
    </row>
    <row r="845" spans="1:7" x14ac:dyDescent="0.25">
      <c r="A845" t="s">
        <v>5421</v>
      </c>
      <c r="B845" t="str">
        <f>B844</f>
        <v>7:50pm</v>
      </c>
      <c r="C845" t="s">
        <v>36</v>
      </c>
      <c r="D845" t="s">
        <v>339</v>
      </c>
      <c r="E845" t="s">
        <v>373</v>
      </c>
      <c r="F845" t="s">
        <v>121</v>
      </c>
      <c r="G845" t="s">
        <v>275</v>
      </c>
    </row>
    <row r="846" spans="1:7" x14ac:dyDescent="0.25">
      <c r="A846" t="s">
        <v>5421</v>
      </c>
      <c r="B846" t="s">
        <v>4389</v>
      </c>
      <c r="C846" t="s">
        <v>36</v>
      </c>
      <c r="D846" t="s">
        <v>424</v>
      </c>
      <c r="E846" t="s">
        <v>5422</v>
      </c>
      <c r="F846" t="s">
        <v>5423</v>
      </c>
      <c r="G846" t="s">
        <v>5424</v>
      </c>
    </row>
    <row r="847" spans="1:7" x14ac:dyDescent="0.25">
      <c r="A847" t="s">
        <v>5425</v>
      </c>
      <c r="B847" t="s">
        <v>311</v>
      </c>
      <c r="C847" t="s">
        <v>36</v>
      </c>
      <c r="D847" t="s">
        <v>342</v>
      </c>
      <c r="E847" t="s">
        <v>5426</v>
      </c>
      <c r="F847" t="s">
        <v>5427</v>
      </c>
      <c r="G847" t="s">
        <v>5250</v>
      </c>
    </row>
    <row r="848" spans="1:7" x14ac:dyDescent="0.25">
      <c r="A848" t="s">
        <v>5425</v>
      </c>
      <c r="B848" t="s">
        <v>258</v>
      </c>
      <c r="C848" t="s">
        <v>15</v>
      </c>
      <c r="D848" t="s">
        <v>179</v>
      </c>
      <c r="E848" t="s">
        <v>206</v>
      </c>
      <c r="F848" t="s">
        <v>206</v>
      </c>
      <c r="G848" t="s">
        <v>274</v>
      </c>
    </row>
    <row r="849" spans="1:7" x14ac:dyDescent="0.25">
      <c r="A849" t="s">
        <v>5425</v>
      </c>
      <c r="B849" t="s">
        <v>14</v>
      </c>
      <c r="C849" t="s">
        <v>18</v>
      </c>
      <c r="D849" t="s">
        <v>663</v>
      </c>
    </row>
    <row r="850" spans="1:7" x14ac:dyDescent="0.25">
      <c r="A850" t="s">
        <v>5425</v>
      </c>
      <c r="B850" t="s">
        <v>124</v>
      </c>
      <c r="C850" t="s">
        <v>18</v>
      </c>
      <c r="D850" t="s">
        <v>374</v>
      </c>
      <c r="E850" t="s">
        <v>5428</v>
      </c>
      <c r="F850" t="s">
        <v>3093</v>
      </c>
      <c r="G850" t="s">
        <v>5255</v>
      </c>
    </row>
    <row r="851" spans="1:7" x14ac:dyDescent="0.25">
      <c r="A851" t="s">
        <v>5425</v>
      </c>
      <c r="B851" t="s">
        <v>59</v>
      </c>
      <c r="C851" t="s">
        <v>135</v>
      </c>
      <c r="D851" t="s">
        <v>238</v>
      </c>
      <c r="E851" t="s">
        <v>719</v>
      </c>
      <c r="F851" t="s">
        <v>5429</v>
      </c>
      <c r="G851" t="s">
        <v>5257</v>
      </c>
    </row>
    <row r="852" spans="1:7" x14ac:dyDescent="0.25">
      <c r="A852" t="s">
        <v>5425</v>
      </c>
      <c r="B852" t="s">
        <v>1174</v>
      </c>
      <c r="C852" t="s">
        <v>32</v>
      </c>
      <c r="D852" t="s">
        <v>223</v>
      </c>
      <c r="E852" t="s">
        <v>917</v>
      </c>
      <c r="G852" t="s">
        <v>347</v>
      </c>
    </row>
    <row r="853" spans="1:7" x14ac:dyDescent="0.25">
      <c r="A853" t="s">
        <v>5425</v>
      </c>
      <c r="B853" t="str">
        <f>B852</f>
        <v>8:01pm</v>
      </c>
      <c r="C853" t="s">
        <v>32</v>
      </c>
      <c r="D853" t="s">
        <v>392</v>
      </c>
      <c r="E853" t="s">
        <v>5430</v>
      </c>
      <c r="F853" t="s">
        <v>5092</v>
      </c>
      <c r="G853" t="s">
        <v>4895</v>
      </c>
    </row>
    <row r="854" spans="1:7" x14ac:dyDescent="0.25">
      <c r="A854" t="s">
        <v>5425</v>
      </c>
      <c r="B854" t="s">
        <v>705</v>
      </c>
      <c r="C854" t="s">
        <v>9</v>
      </c>
      <c r="D854" t="s">
        <v>785</v>
      </c>
      <c r="E854" t="s">
        <v>2213</v>
      </c>
      <c r="G854" t="s">
        <v>5070</v>
      </c>
    </row>
    <row r="855" spans="1:7" x14ac:dyDescent="0.25">
      <c r="A855" t="s">
        <v>5425</v>
      </c>
      <c r="B855" t="str">
        <f>B854</f>
        <v>8:30pm</v>
      </c>
      <c r="C855" t="s">
        <v>9</v>
      </c>
      <c r="D855" t="s">
        <v>674</v>
      </c>
      <c r="E855" t="s">
        <v>5431</v>
      </c>
      <c r="G855" t="s">
        <v>4486</v>
      </c>
    </row>
    <row r="856" spans="1:7" x14ac:dyDescent="0.25">
      <c r="A856" t="s">
        <v>5425</v>
      </c>
      <c r="B856" t="s">
        <v>1115</v>
      </c>
      <c r="C856" t="s">
        <v>301</v>
      </c>
      <c r="D856" t="s">
        <v>399</v>
      </c>
      <c r="E856" t="s">
        <v>1688</v>
      </c>
      <c r="F856" t="s">
        <v>73</v>
      </c>
      <c r="G856" t="s">
        <v>138</v>
      </c>
    </row>
    <row r="857" spans="1:7" x14ac:dyDescent="0.25">
      <c r="A857" t="s">
        <v>5425</v>
      </c>
      <c r="B857" t="str">
        <f>B856</f>
        <v>10:00pm</v>
      </c>
      <c r="C857" t="s">
        <v>301</v>
      </c>
      <c r="D857" t="s">
        <v>390</v>
      </c>
      <c r="E857" t="s">
        <v>156</v>
      </c>
      <c r="F857" t="s">
        <v>156</v>
      </c>
      <c r="G857" t="s">
        <v>1206</v>
      </c>
    </row>
    <row r="858" spans="1:7" x14ac:dyDescent="0.25">
      <c r="A858" t="s">
        <v>5432</v>
      </c>
      <c r="B858" t="s">
        <v>311</v>
      </c>
      <c r="C858" t="s">
        <v>36</v>
      </c>
      <c r="D858" t="s">
        <v>308</v>
      </c>
      <c r="E858" t="s">
        <v>5433</v>
      </c>
      <c r="F858" t="s">
        <v>5434</v>
      </c>
      <c r="G858" t="s">
        <v>3941</v>
      </c>
    </row>
    <row r="859" spans="1:7" x14ac:dyDescent="0.25">
      <c r="A859" t="s">
        <v>5432</v>
      </c>
      <c r="B859" t="s">
        <v>5435</v>
      </c>
      <c r="C859" t="s">
        <v>36</v>
      </c>
      <c r="D859" t="s">
        <v>312</v>
      </c>
      <c r="E859" t="s">
        <v>5436</v>
      </c>
      <c r="G859" t="s">
        <v>5437</v>
      </c>
    </row>
    <row r="860" spans="1:7" x14ac:dyDescent="0.25">
      <c r="A860" t="s">
        <v>5432</v>
      </c>
      <c r="B860" t="s">
        <v>38</v>
      </c>
      <c r="C860" t="s">
        <v>18</v>
      </c>
      <c r="D860" t="s">
        <v>228</v>
      </c>
      <c r="E860" t="s">
        <v>5438</v>
      </c>
      <c r="F860" t="s">
        <v>956</v>
      </c>
      <c r="G860" t="s">
        <v>113</v>
      </c>
    </row>
    <row r="861" spans="1:7" x14ac:dyDescent="0.25">
      <c r="A861" t="s">
        <v>5432</v>
      </c>
      <c r="B861" t="str">
        <f>B860</f>
        <v>3:00am</v>
      </c>
      <c r="C861" t="s">
        <v>18</v>
      </c>
      <c r="D861" t="s">
        <v>432</v>
      </c>
      <c r="E861" t="s">
        <v>210</v>
      </c>
      <c r="F861" t="s">
        <v>210</v>
      </c>
      <c r="G861" t="s">
        <v>210</v>
      </c>
    </row>
    <row r="862" spans="1:7" x14ac:dyDescent="0.25">
      <c r="A862" t="s">
        <v>5432</v>
      </c>
      <c r="B862" t="s">
        <v>22</v>
      </c>
      <c r="C862" t="s">
        <v>18</v>
      </c>
      <c r="D862" t="s">
        <v>259</v>
      </c>
      <c r="E862" t="s">
        <v>1017</v>
      </c>
      <c r="F862" t="s">
        <v>213</v>
      </c>
      <c r="G862" t="s">
        <v>153</v>
      </c>
    </row>
    <row r="863" spans="1:7" x14ac:dyDescent="0.25">
      <c r="A863" t="s">
        <v>5432</v>
      </c>
      <c r="B863" t="str">
        <f t="shared" ref="B863:B864" si="56">B862</f>
        <v>3:45am</v>
      </c>
      <c r="C863" t="s">
        <v>18</v>
      </c>
      <c r="D863" t="s">
        <v>261</v>
      </c>
      <c r="E863" t="s">
        <v>5263</v>
      </c>
      <c r="G863" t="s">
        <v>2759</v>
      </c>
    </row>
    <row r="864" spans="1:7" x14ac:dyDescent="0.25">
      <c r="A864" t="s">
        <v>5432</v>
      </c>
      <c r="B864" t="str">
        <f t="shared" si="56"/>
        <v>3:45am</v>
      </c>
      <c r="C864" t="s">
        <v>18</v>
      </c>
      <c r="D864" t="s">
        <v>264</v>
      </c>
      <c r="E864" t="s">
        <v>4251</v>
      </c>
      <c r="F864" t="s">
        <v>2033</v>
      </c>
      <c r="G864" t="s">
        <v>2033</v>
      </c>
    </row>
    <row r="865" spans="1:7" x14ac:dyDescent="0.25">
      <c r="A865" t="s">
        <v>5432</v>
      </c>
      <c r="B865" t="s">
        <v>14</v>
      </c>
      <c r="C865" t="s">
        <v>18</v>
      </c>
      <c r="D865" t="s">
        <v>680</v>
      </c>
    </row>
    <row r="866" spans="1:7" x14ac:dyDescent="0.25">
      <c r="A866" t="s">
        <v>5432</v>
      </c>
      <c r="B866" t="s">
        <v>124</v>
      </c>
      <c r="C866" t="s">
        <v>32</v>
      </c>
      <c r="D866" t="s">
        <v>315</v>
      </c>
      <c r="E866" t="s">
        <v>1571</v>
      </c>
      <c r="F866" t="s">
        <v>153</v>
      </c>
      <c r="G866" t="s">
        <v>385</v>
      </c>
    </row>
    <row r="867" spans="1:7" x14ac:dyDescent="0.25">
      <c r="A867" t="s">
        <v>5432</v>
      </c>
      <c r="B867" t="str">
        <f>B866</f>
        <v>5:30am</v>
      </c>
      <c r="C867" t="s">
        <v>32</v>
      </c>
      <c r="D867" t="s">
        <v>316</v>
      </c>
      <c r="E867" t="s">
        <v>2459</v>
      </c>
      <c r="F867" t="s">
        <v>671</v>
      </c>
      <c r="G867" t="s">
        <v>153</v>
      </c>
    </row>
    <row r="868" spans="1:7" x14ac:dyDescent="0.25">
      <c r="A868" t="s">
        <v>5432</v>
      </c>
      <c r="B868" t="s">
        <v>5439</v>
      </c>
      <c r="C868" t="s">
        <v>32</v>
      </c>
      <c r="D868" t="s">
        <v>253</v>
      </c>
      <c r="E868" t="s">
        <v>5440</v>
      </c>
      <c r="G868" t="s">
        <v>57</v>
      </c>
    </row>
    <row r="869" spans="1:7" x14ac:dyDescent="0.25">
      <c r="A869" t="s">
        <v>5432</v>
      </c>
      <c r="B869" t="s">
        <v>134</v>
      </c>
      <c r="C869" t="s">
        <v>60</v>
      </c>
      <c r="D869" t="s">
        <v>204</v>
      </c>
    </row>
    <row r="870" spans="1:7" x14ac:dyDescent="0.25">
      <c r="A870" t="s">
        <v>5432</v>
      </c>
      <c r="B870" t="str">
        <f>B869</f>
        <v>8:30am</v>
      </c>
      <c r="C870" t="s">
        <v>60</v>
      </c>
      <c r="D870" t="s">
        <v>235</v>
      </c>
      <c r="E870" t="s">
        <v>4976</v>
      </c>
      <c r="G870" t="s">
        <v>5264</v>
      </c>
    </row>
    <row r="871" spans="1:7" x14ac:dyDescent="0.25">
      <c r="A871" t="s">
        <v>5432</v>
      </c>
      <c r="B871" t="s">
        <v>65</v>
      </c>
      <c r="C871" t="s">
        <v>60</v>
      </c>
      <c r="D871" t="s">
        <v>284</v>
      </c>
      <c r="E871" t="s">
        <v>213</v>
      </c>
      <c r="F871" t="s">
        <v>73</v>
      </c>
      <c r="G871" t="s">
        <v>153</v>
      </c>
    </row>
    <row r="872" spans="1:7" x14ac:dyDescent="0.25">
      <c r="A872" t="s">
        <v>5432</v>
      </c>
      <c r="B872" t="str">
        <f>B871</f>
        <v>10:00am</v>
      </c>
      <c r="C872" t="s">
        <v>60</v>
      </c>
      <c r="D872" t="s">
        <v>241</v>
      </c>
      <c r="E872" t="s">
        <v>2599</v>
      </c>
      <c r="F872" t="s">
        <v>2768</v>
      </c>
      <c r="G872" t="s">
        <v>3207</v>
      </c>
    </row>
    <row r="873" spans="1:7" x14ac:dyDescent="0.25">
      <c r="A873" t="s">
        <v>5432</v>
      </c>
      <c r="B873" t="s">
        <v>1187</v>
      </c>
      <c r="C873" t="s">
        <v>60</v>
      </c>
      <c r="D873" t="s">
        <v>287</v>
      </c>
      <c r="E873" t="s">
        <v>5441</v>
      </c>
      <c r="G873" t="s">
        <v>5442</v>
      </c>
    </row>
    <row r="874" spans="1:7" x14ac:dyDescent="0.25">
      <c r="A874" t="s">
        <v>5432</v>
      </c>
      <c r="B874" t="s">
        <v>1158</v>
      </c>
      <c r="C874" t="s">
        <v>85</v>
      </c>
      <c r="D874" t="s">
        <v>1128</v>
      </c>
      <c r="E874" t="s">
        <v>841</v>
      </c>
      <c r="F874" t="s">
        <v>1263</v>
      </c>
      <c r="G874" t="s">
        <v>841</v>
      </c>
    </row>
    <row r="875" spans="1:7" x14ac:dyDescent="0.25">
      <c r="A875" t="s">
        <v>5432</v>
      </c>
      <c r="B875" t="s">
        <v>225</v>
      </c>
      <c r="C875" t="s">
        <v>9</v>
      </c>
      <c r="D875" t="s">
        <v>243</v>
      </c>
      <c r="E875" t="s">
        <v>71</v>
      </c>
      <c r="G875" t="s">
        <v>3085</v>
      </c>
    </row>
    <row r="876" spans="1:7" x14ac:dyDescent="0.25">
      <c r="A876" t="s">
        <v>5432</v>
      </c>
      <c r="B876" t="s">
        <v>1159</v>
      </c>
      <c r="C876" t="s">
        <v>36</v>
      </c>
      <c r="D876" t="s">
        <v>356</v>
      </c>
      <c r="E876" t="s">
        <v>517</v>
      </c>
      <c r="F876" t="s">
        <v>668</v>
      </c>
      <c r="G876" t="s">
        <v>1197</v>
      </c>
    </row>
    <row r="877" spans="1:7" x14ac:dyDescent="0.25">
      <c r="A877" t="s">
        <v>5432</v>
      </c>
      <c r="B877" t="str">
        <f>B876</f>
        <v>7:50pm</v>
      </c>
      <c r="C877" t="s">
        <v>36</v>
      </c>
      <c r="D877" t="s">
        <v>390</v>
      </c>
      <c r="E877" t="s">
        <v>1709</v>
      </c>
      <c r="F877" t="s">
        <v>764</v>
      </c>
      <c r="G877" t="s">
        <v>209</v>
      </c>
    </row>
    <row r="878" spans="1:7" x14ac:dyDescent="0.25">
      <c r="A878" t="s">
        <v>5432</v>
      </c>
      <c r="B878" t="s">
        <v>1174</v>
      </c>
      <c r="C878" t="s">
        <v>32</v>
      </c>
      <c r="D878" t="s">
        <v>340</v>
      </c>
      <c r="E878" t="s">
        <v>917</v>
      </c>
      <c r="G878" t="s">
        <v>1197</v>
      </c>
    </row>
    <row r="879" spans="1:7" x14ac:dyDescent="0.25">
      <c r="A879" t="s">
        <v>5432</v>
      </c>
      <c r="B879" t="s">
        <v>705</v>
      </c>
      <c r="C879" t="s">
        <v>9</v>
      </c>
      <c r="D879" t="s">
        <v>360</v>
      </c>
      <c r="E879" t="s">
        <v>294</v>
      </c>
      <c r="F879" t="s">
        <v>672</v>
      </c>
      <c r="G879" t="s">
        <v>972</v>
      </c>
    </row>
    <row r="880" spans="1:7" x14ac:dyDescent="0.25">
      <c r="A880" t="s">
        <v>5432</v>
      </c>
      <c r="B880" t="s">
        <v>1115</v>
      </c>
      <c r="C880" t="s">
        <v>301</v>
      </c>
      <c r="D880" t="s">
        <v>593</v>
      </c>
      <c r="E880" t="s">
        <v>1814</v>
      </c>
      <c r="F880" t="s">
        <v>3616</v>
      </c>
      <c r="G880" t="s">
        <v>5157</v>
      </c>
    </row>
    <row r="881" spans="1:7" x14ac:dyDescent="0.25">
      <c r="A881" t="s">
        <v>5443</v>
      </c>
      <c r="B881" t="s">
        <v>307</v>
      </c>
      <c r="C881" t="s">
        <v>301</v>
      </c>
      <c r="D881" t="s">
        <v>302</v>
      </c>
      <c r="E881" t="s">
        <v>1149</v>
      </c>
      <c r="F881" t="s">
        <v>5444</v>
      </c>
      <c r="G881" t="s">
        <v>5268</v>
      </c>
    </row>
    <row r="882" spans="1:7" x14ac:dyDescent="0.25">
      <c r="A882" t="s">
        <v>5443</v>
      </c>
      <c r="B882" t="s">
        <v>38</v>
      </c>
      <c r="C882" t="s">
        <v>18</v>
      </c>
      <c r="D882" t="s">
        <v>536</v>
      </c>
      <c r="E882" t="s">
        <v>671</v>
      </c>
      <c r="F882" t="s">
        <v>142</v>
      </c>
      <c r="G882" t="s">
        <v>234</v>
      </c>
    </row>
    <row r="883" spans="1:7" x14ac:dyDescent="0.25">
      <c r="A883" t="s">
        <v>5443</v>
      </c>
      <c r="B883" t="s">
        <v>124</v>
      </c>
      <c r="C883" t="s">
        <v>32</v>
      </c>
      <c r="D883" t="s">
        <v>267</v>
      </c>
      <c r="E883" t="s">
        <v>4213</v>
      </c>
      <c r="F883" t="s">
        <v>3411</v>
      </c>
      <c r="G883" t="s">
        <v>268</v>
      </c>
    </row>
    <row r="884" spans="1:7" x14ac:dyDescent="0.25">
      <c r="A884" t="s">
        <v>5443</v>
      </c>
      <c r="B884" t="s">
        <v>182</v>
      </c>
      <c r="C884" t="s">
        <v>18</v>
      </c>
      <c r="D884" t="s">
        <v>212</v>
      </c>
      <c r="E884" t="s">
        <v>4704</v>
      </c>
      <c r="F884" t="s">
        <v>385</v>
      </c>
      <c r="G884" t="s">
        <v>2744</v>
      </c>
    </row>
    <row r="885" spans="1:7" x14ac:dyDescent="0.25">
      <c r="A885" t="s">
        <v>5443</v>
      </c>
      <c r="B885" t="s">
        <v>134</v>
      </c>
      <c r="C885" t="s">
        <v>135</v>
      </c>
      <c r="D885" t="s">
        <v>280</v>
      </c>
      <c r="E885" t="s">
        <v>72</v>
      </c>
      <c r="F885" t="s">
        <v>209</v>
      </c>
      <c r="G885" t="s">
        <v>142</v>
      </c>
    </row>
    <row r="886" spans="1:7" x14ac:dyDescent="0.25">
      <c r="A886" t="s">
        <v>5443</v>
      </c>
      <c r="B886" t="s">
        <v>65</v>
      </c>
      <c r="C886" t="s">
        <v>60</v>
      </c>
      <c r="D886" t="s">
        <v>4566</v>
      </c>
    </row>
    <row r="887" spans="1:7" x14ac:dyDescent="0.25">
      <c r="A887" t="s">
        <v>5443</v>
      </c>
      <c r="B887" t="s">
        <v>157</v>
      </c>
      <c r="C887" t="s">
        <v>60</v>
      </c>
      <c r="D887" t="s">
        <v>158</v>
      </c>
      <c r="E887" t="s">
        <v>574</v>
      </c>
      <c r="F887" t="s">
        <v>506</v>
      </c>
      <c r="G887" t="s">
        <v>2923</v>
      </c>
    </row>
    <row r="888" spans="1:7" x14ac:dyDescent="0.25">
      <c r="A888" t="s">
        <v>5443</v>
      </c>
      <c r="B888" t="s">
        <v>454</v>
      </c>
      <c r="C888" t="s">
        <v>60</v>
      </c>
      <c r="D888" t="s">
        <v>5152</v>
      </c>
    </row>
    <row r="889" spans="1:7" x14ac:dyDescent="0.25">
      <c r="A889" t="s">
        <v>5443</v>
      </c>
      <c r="B889" t="s">
        <v>82</v>
      </c>
      <c r="C889" t="s">
        <v>60</v>
      </c>
      <c r="D889" t="s">
        <v>253</v>
      </c>
      <c r="E889" t="s">
        <v>5445</v>
      </c>
      <c r="G889" t="s">
        <v>5280</v>
      </c>
    </row>
    <row r="890" spans="1:7" x14ac:dyDescent="0.25">
      <c r="A890" t="s">
        <v>5443</v>
      </c>
      <c r="B890" t="str">
        <f>B889</f>
        <v>2:00pm</v>
      </c>
      <c r="C890" t="s">
        <v>60</v>
      </c>
      <c r="D890" t="s">
        <v>350</v>
      </c>
      <c r="E890" t="s">
        <v>5446</v>
      </c>
      <c r="F890" t="s">
        <v>5447</v>
      </c>
      <c r="G890" t="s">
        <v>5281</v>
      </c>
    </row>
    <row r="891" spans="1:7" x14ac:dyDescent="0.25">
      <c r="A891" t="s">
        <v>5443</v>
      </c>
      <c r="B891" t="s">
        <v>386</v>
      </c>
      <c r="C891" t="s">
        <v>85</v>
      </c>
      <c r="D891" t="s">
        <v>576</v>
      </c>
      <c r="E891" t="s">
        <v>3177</v>
      </c>
      <c r="F891" t="s">
        <v>3177</v>
      </c>
      <c r="G891" t="s">
        <v>324</v>
      </c>
    </row>
    <row r="892" spans="1:7" x14ac:dyDescent="0.25">
      <c r="A892" t="s">
        <v>5443</v>
      </c>
      <c r="B892" t="str">
        <f t="shared" ref="B892:B894" si="57">B891</f>
        <v>4:00pm</v>
      </c>
      <c r="C892" t="s">
        <v>85</v>
      </c>
      <c r="D892" t="s">
        <v>1125</v>
      </c>
    </row>
    <row r="893" spans="1:7" x14ac:dyDescent="0.25">
      <c r="A893" t="s">
        <v>5443</v>
      </c>
      <c r="B893" t="str">
        <f t="shared" si="57"/>
        <v>4:00pm</v>
      </c>
      <c r="C893" t="s">
        <v>85</v>
      </c>
      <c r="D893" t="s">
        <v>578</v>
      </c>
    </row>
    <row r="894" spans="1:7" x14ac:dyDescent="0.25">
      <c r="A894" t="s">
        <v>5443</v>
      </c>
      <c r="B894" t="str">
        <f t="shared" si="57"/>
        <v>4:00pm</v>
      </c>
      <c r="C894" t="s">
        <v>85</v>
      </c>
      <c r="D894" t="s">
        <v>1126</v>
      </c>
    </row>
    <row r="895" spans="1:7" x14ac:dyDescent="0.25">
      <c r="A895" t="s">
        <v>5443</v>
      </c>
      <c r="B895" t="s">
        <v>5448</v>
      </c>
      <c r="C895" t="s">
        <v>85</v>
      </c>
      <c r="D895" t="s">
        <v>579</v>
      </c>
      <c r="E895" t="s">
        <v>5192</v>
      </c>
      <c r="G895" t="s">
        <v>3661</v>
      </c>
    </row>
    <row r="896" spans="1:7" x14ac:dyDescent="0.25">
      <c r="A896" t="s">
        <v>5443</v>
      </c>
      <c r="B896" t="s">
        <v>5449</v>
      </c>
      <c r="C896" t="s">
        <v>85</v>
      </c>
      <c r="D896" t="s">
        <v>422</v>
      </c>
      <c r="E896" t="s">
        <v>123</v>
      </c>
      <c r="G896" t="s">
        <v>226</v>
      </c>
    </row>
    <row r="897" spans="1:7" x14ac:dyDescent="0.25">
      <c r="A897" t="s">
        <v>5443</v>
      </c>
      <c r="B897" t="s">
        <v>1159</v>
      </c>
      <c r="C897" t="s">
        <v>36</v>
      </c>
      <c r="D897" t="s">
        <v>317</v>
      </c>
      <c r="E897" t="s">
        <v>517</v>
      </c>
      <c r="F897" t="s">
        <v>2006</v>
      </c>
      <c r="G897" t="s">
        <v>1206</v>
      </c>
    </row>
    <row r="898" spans="1:7" x14ac:dyDescent="0.25">
      <c r="A898" t="s">
        <v>5443</v>
      </c>
      <c r="B898" t="str">
        <f>B897</f>
        <v>7:50pm</v>
      </c>
      <c r="C898" t="s">
        <v>36</v>
      </c>
      <c r="D898" t="s">
        <v>1161</v>
      </c>
      <c r="E898" t="s">
        <v>260</v>
      </c>
      <c r="F898" t="s">
        <v>137</v>
      </c>
      <c r="G898" t="s">
        <v>137</v>
      </c>
    </row>
    <row r="899" spans="1:7" x14ac:dyDescent="0.25">
      <c r="A899" t="s">
        <v>5443</v>
      </c>
      <c r="B899" t="s">
        <v>553</v>
      </c>
      <c r="C899" t="s">
        <v>9</v>
      </c>
      <c r="D899" t="s">
        <v>293</v>
      </c>
      <c r="E899" t="s">
        <v>652</v>
      </c>
      <c r="G899" t="s">
        <v>272</v>
      </c>
    </row>
    <row r="900" spans="1:7" x14ac:dyDescent="0.25">
      <c r="A900" t="s">
        <v>5443</v>
      </c>
      <c r="B900" t="s">
        <v>705</v>
      </c>
      <c r="C900" t="s">
        <v>9</v>
      </c>
      <c r="D900" t="s">
        <v>183</v>
      </c>
      <c r="E900" t="s">
        <v>5450</v>
      </c>
      <c r="F900" t="s">
        <v>5451</v>
      </c>
      <c r="G900" t="s">
        <v>5452</v>
      </c>
    </row>
    <row r="901" spans="1:7" x14ac:dyDescent="0.25">
      <c r="A901" t="s">
        <v>5443</v>
      </c>
      <c r="B901" t="str">
        <f>B900</f>
        <v>8:30pm</v>
      </c>
      <c r="C901" t="s">
        <v>9</v>
      </c>
      <c r="D901" t="s">
        <v>179</v>
      </c>
      <c r="E901" t="s">
        <v>689</v>
      </c>
      <c r="F901" t="s">
        <v>903</v>
      </c>
      <c r="G901" t="s">
        <v>299</v>
      </c>
    </row>
    <row r="902" spans="1:7" x14ac:dyDescent="0.25">
      <c r="A902" t="s">
        <v>5443</v>
      </c>
      <c r="B902" t="s">
        <v>1115</v>
      </c>
      <c r="C902" t="s">
        <v>301</v>
      </c>
      <c r="D902" t="s">
        <v>589</v>
      </c>
      <c r="E902" t="s">
        <v>357</v>
      </c>
      <c r="F902" t="s">
        <v>1102</v>
      </c>
      <c r="G902" t="s">
        <v>832</v>
      </c>
    </row>
    <row r="903" spans="1:7" x14ac:dyDescent="0.25">
      <c r="A903" t="s">
        <v>5443</v>
      </c>
      <c r="B903" t="str">
        <f t="shared" ref="B903:B904" si="58">B902</f>
        <v>10:00pm</v>
      </c>
      <c r="C903" t="s">
        <v>301</v>
      </c>
      <c r="D903" t="s">
        <v>362</v>
      </c>
      <c r="E903" t="s">
        <v>5453</v>
      </c>
      <c r="G903" t="s">
        <v>5287</v>
      </c>
    </row>
    <row r="904" spans="1:7" x14ac:dyDescent="0.25">
      <c r="A904" t="s">
        <v>5443</v>
      </c>
      <c r="B904" t="str">
        <f t="shared" si="58"/>
        <v>10:00pm</v>
      </c>
      <c r="C904" t="s">
        <v>301</v>
      </c>
      <c r="D904" t="s">
        <v>365</v>
      </c>
      <c r="E904" t="s">
        <v>4930</v>
      </c>
      <c r="F904" t="s">
        <v>5454</v>
      </c>
      <c r="G904" t="s">
        <v>2389</v>
      </c>
    </row>
    <row r="905" spans="1:7" x14ac:dyDescent="0.25">
      <c r="A905" t="s">
        <v>5455</v>
      </c>
      <c r="B905" t="s">
        <v>22</v>
      </c>
      <c r="C905" t="s">
        <v>18</v>
      </c>
      <c r="D905" t="s">
        <v>345</v>
      </c>
      <c r="E905" t="s">
        <v>286</v>
      </c>
      <c r="F905" t="s">
        <v>123</v>
      </c>
      <c r="G905" t="s">
        <v>525</v>
      </c>
    </row>
    <row r="906" spans="1:7" x14ac:dyDescent="0.25">
      <c r="A906" t="s">
        <v>5455</v>
      </c>
      <c r="B906" t="str">
        <f>B905</f>
        <v>3:45am</v>
      </c>
      <c r="C906" t="s">
        <v>18</v>
      </c>
      <c r="D906" t="s">
        <v>1217</v>
      </c>
      <c r="E906" t="s">
        <v>213</v>
      </c>
      <c r="F906" t="s">
        <v>72</v>
      </c>
      <c r="G906" t="s">
        <v>72</v>
      </c>
    </row>
    <row r="907" spans="1:7" x14ac:dyDescent="0.25">
      <c r="A907" t="s">
        <v>5455</v>
      </c>
      <c r="B907" t="s">
        <v>119</v>
      </c>
      <c r="C907" t="s">
        <v>18</v>
      </c>
      <c r="D907" t="s">
        <v>486</v>
      </c>
    </row>
    <row r="908" spans="1:7" x14ac:dyDescent="0.25">
      <c r="A908" t="s">
        <v>5455</v>
      </c>
      <c r="B908" t="s">
        <v>124</v>
      </c>
      <c r="C908" t="s">
        <v>32</v>
      </c>
      <c r="D908" t="s">
        <v>1219</v>
      </c>
      <c r="E908" t="s">
        <v>373</v>
      </c>
      <c r="G908" t="s">
        <v>359</v>
      </c>
    </row>
    <row r="909" spans="1:7" x14ac:dyDescent="0.25">
      <c r="A909" t="s">
        <v>5455</v>
      </c>
      <c r="B909" t="s">
        <v>211</v>
      </c>
      <c r="C909" t="s">
        <v>18</v>
      </c>
      <c r="D909" t="s">
        <v>176</v>
      </c>
      <c r="E909" t="s">
        <v>234</v>
      </c>
      <c r="F909" t="s">
        <v>142</v>
      </c>
      <c r="G909" t="s">
        <v>153</v>
      </c>
    </row>
    <row r="910" spans="1:7" x14ac:dyDescent="0.25">
      <c r="A910" t="s">
        <v>5455</v>
      </c>
      <c r="B910" t="str">
        <f>B909</f>
        <v>6:00am</v>
      </c>
      <c r="C910" t="s">
        <v>32</v>
      </c>
      <c r="D910" t="s">
        <v>330</v>
      </c>
      <c r="E910" t="s">
        <v>525</v>
      </c>
      <c r="G910" t="s">
        <v>213</v>
      </c>
    </row>
    <row r="911" spans="1:7" x14ac:dyDescent="0.25">
      <c r="A911" t="s">
        <v>5455</v>
      </c>
      <c r="B911" t="s">
        <v>182</v>
      </c>
      <c r="C911" t="s">
        <v>18</v>
      </c>
      <c r="D911" t="s">
        <v>232</v>
      </c>
      <c r="E911" t="s">
        <v>5456</v>
      </c>
      <c r="F911" t="s">
        <v>1206</v>
      </c>
      <c r="G911" t="s">
        <v>1058</v>
      </c>
    </row>
    <row r="912" spans="1:7" x14ac:dyDescent="0.25">
      <c r="A912" t="s">
        <v>5455</v>
      </c>
      <c r="B912" t="s">
        <v>325</v>
      </c>
      <c r="C912" t="s">
        <v>18</v>
      </c>
      <c r="D912" t="s">
        <v>636</v>
      </c>
    </row>
    <row r="913" spans="1:7" x14ac:dyDescent="0.25">
      <c r="A913" t="s">
        <v>5455</v>
      </c>
      <c r="B913" t="s">
        <v>134</v>
      </c>
      <c r="C913" t="s">
        <v>60</v>
      </c>
      <c r="D913" t="s">
        <v>346</v>
      </c>
      <c r="E913" t="s">
        <v>260</v>
      </c>
      <c r="F913" t="s">
        <v>142</v>
      </c>
      <c r="G913" t="s">
        <v>171</v>
      </c>
    </row>
    <row r="914" spans="1:7" x14ac:dyDescent="0.25">
      <c r="A914" t="s">
        <v>5455</v>
      </c>
      <c r="B914" t="str">
        <f t="shared" ref="B914:B915" si="59">B913</f>
        <v>8:30am</v>
      </c>
      <c r="C914" t="s">
        <v>60</v>
      </c>
      <c r="D914" t="s">
        <v>177</v>
      </c>
      <c r="E914" t="s">
        <v>142</v>
      </c>
      <c r="F914" t="s">
        <v>152</v>
      </c>
      <c r="G914" t="s">
        <v>233</v>
      </c>
    </row>
    <row r="915" spans="1:7" x14ac:dyDescent="0.25">
      <c r="A915" t="s">
        <v>5455</v>
      </c>
      <c r="B915" t="str">
        <f t="shared" si="59"/>
        <v>8:30am</v>
      </c>
      <c r="C915" t="s">
        <v>60</v>
      </c>
      <c r="D915" t="s">
        <v>143</v>
      </c>
      <c r="E915" t="s">
        <v>5457</v>
      </c>
      <c r="F915" t="s">
        <v>5458</v>
      </c>
      <c r="G915" t="s">
        <v>3160</v>
      </c>
    </row>
    <row r="916" spans="1:7" x14ac:dyDescent="0.25">
      <c r="A916" t="s">
        <v>5455</v>
      </c>
      <c r="B916" t="s">
        <v>417</v>
      </c>
      <c r="C916" t="s">
        <v>15</v>
      </c>
      <c r="D916" t="s">
        <v>1224</v>
      </c>
      <c r="E916" t="s">
        <v>467</v>
      </c>
      <c r="F916" t="s">
        <v>467</v>
      </c>
      <c r="G916" t="s">
        <v>468</v>
      </c>
    </row>
    <row r="917" spans="1:7" x14ac:dyDescent="0.25">
      <c r="A917" t="s">
        <v>5455</v>
      </c>
      <c r="B917" t="str">
        <f>B916</f>
        <v>9:00am</v>
      </c>
      <c r="C917" t="s">
        <v>15</v>
      </c>
      <c r="D917" t="s">
        <v>1227</v>
      </c>
    </row>
    <row r="918" spans="1:7" x14ac:dyDescent="0.25">
      <c r="A918" t="s">
        <v>5455</v>
      </c>
      <c r="B918" t="s">
        <v>65</v>
      </c>
      <c r="C918" t="s">
        <v>60</v>
      </c>
      <c r="D918" t="s">
        <v>349</v>
      </c>
      <c r="E918" t="s">
        <v>1709</v>
      </c>
      <c r="F918" t="s">
        <v>671</v>
      </c>
      <c r="G918" t="s">
        <v>1688</v>
      </c>
    </row>
    <row r="919" spans="1:7" x14ac:dyDescent="0.25">
      <c r="A919" t="s">
        <v>5455</v>
      </c>
      <c r="B919" t="str">
        <f>B918</f>
        <v>10:00am</v>
      </c>
      <c r="C919" t="s">
        <v>60</v>
      </c>
      <c r="D919" t="s">
        <v>5152</v>
      </c>
    </row>
    <row r="920" spans="1:7" x14ac:dyDescent="0.25">
      <c r="A920" t="s">
        <v>5455</v>
      </c>
      <c r="B920" t="s">
        <v>157</v>
      </c>
      <c r="C920" t="s">
        <v>60</v>
      </c>
      <c r="D920" t="s">
        <v>199</v>
      </c>
      <c r="E920" t="s">
        <v>4984</v>
      </c>
      <c r="F920" t="s">
        <v>5459</v>
      </c>
      <c r="G920" t="s">
        <v>1138</v>
      </c>
    </row>
    <row r="921" spans="1:7" x14ac:dyDescent="0.25">
      <c r="A921" t="s">
        <v>5455</v>
      </c>
      <c r="B921" t="s">
        <v>215</v>
      </c>
      <c r="C921" t="s">
        <v>135</v>
      </c>
      <c r="D921" t="s">
        <v>805</v>
      </c>
    </row>
    <row r="922" spans="1:7" x14ac:dyDescent="0.25">
      <c r="A922" t="s">
        <v>5455</v>
      </c>
      <c r="B922" t="s">
        <v>454</v>
      </c>
      <c r="C922" t="s">
        <v>60</v>
      </c>
      <c r="D922" t="s">
        <v>462</v>
      </c>
      <c r="E922" t="s">
        <v>5460</v>
      </c>
      <c r="G922" t="s">
        <v>5293</v>
      </c>
    </row>
    <row r="923" spans="1:7" x14ac:dyDescent="0.25">
      <c r="A923" t="s">
        <v>5455</v>
      </c>
      <c r="B923" t="s">
        <v>1212</v>
      </c>
      <c r="C923" t="s">
        <v>32</v>
      </c>
      <c r="D923" t="s">
        <v>1273</v>
      </c>
    </row>
    <row r="924" spans="1:7" x14ac:dyDescent="0.25">
      <c r="A924" t="s">
        <v>5455</v>
      </c>
      <c r="B924" t="s">
        <v>1158</v>
      </c>
      <c r="C924" t="s">
        <v>85</v>
      </c>
      <c r="D924" t="s">
        <v>346</v>
      </c>
      <c r="E924" t="s">
        <v>178</v>
      </c>
      <c r="F924" t="s">
        <v>123</v>
      </c>
      <c r="G924" t="s">
        <v>213</v>
      </c>
    </row>
    <row r="925" spans="1:7" x14ac:dyDescent="0.25">
      <c r="A925" t="s">
        <v>5455</v>
      </c>
      <c r="B925" t="str">
        <f>B924</f>
        <v>5:45pm</v>
      </c>
      <c r="C925" t="s">
        <v>85</v>
      </c>
      <c r="D925" t="s">
        <v>177</v>
      </c>
      <c r="E925" t="s">
        <v>1709</v>
      </c>
      <c r="F925" t="s">
        <v>142</v>
      </c>
      <c r="G925" t="s">
        <v>213</v>
      </c>
    </row>
    <row r="926" spans="1:7" x14ac:dyDescent="0.25">
      <c r="A926" t="s">
        <v>5455</v>
      </c>
      <c r="B926" t="s">
        <v>1115</v>
      </c>
      <c r="C926" t="s">
        <v>301</v>
      </c>
      <c r="D926" t="s">
        <v>473</v>
      </c>
      <c r="E926" t="s">
        <v>5461</v>
      </c>
      <c r="F926" t="s">
        <v>1515</v>
      </c>
      <c r="G926" t="s">
        <v>4303</v>
      </c>
    </row>
    <row r="927" spans="1:7" x14ac:dyDescent="0.25">
      <c r="A927" t="s">
        <v>5462</v>
      </c>
      <c r="B927" t="s">
        <v>8</v>
      </c>
      <c r="C927" t="s">
        <v>36</v>
      </c>
      <c r="D927" t="s">
        <v>397</v>
      </c>
      <c r="E927" t="s">
        <v>2845</v>
      </c>
      <c r="F927" t="s">
        <v>1360</v>
      </c>
      <c r="G927" t="s">
        <v>5377</v>
      </c>
    </row>
    <row r="928" spans="1:7" x14ac:dyDescent="0.25">
      <c r="A928" t="s">
        <v>5462</v>
      </c>
      <c r="B928" t="s">
        <v>311</v>
      </c>
      <c r="C928" t="s">
        <v>36</v>
      </c>
      <c r="D928" t="s">
        <v>175</v>
      </c>
      <c r="E928" t="s">
        <v>5463</v>
      </c>
      <c r="F928" t="s">
        <v>5261</v>
      </c>
      <c r="G928" t="s">
        <v>5261</v>
      </c>
    </row>
    <row r="929" spans="1:7" x14ac:dyDescent="0.25">
      <c r="A929" t="s">
        <v>5462</v>
      </c>
      <c r="B929" t="s">
        <v>38</v>
      </c>
      <c r="C929" t="s">
        <v>18</v>
      </c>
      <c r="D929" t="s">
        <v>257</v>
      </c>
      <c r="E929" t="s">
        <v>142</v>
      </c>
      <c r="F929" t="s">
        <v>123</v>
      </c>
      <c r="G929" t="s">
        <v>525</v>
      </c>
    </row>
    <row r="930" spans="1:7" x14ac:dyDescent="0.25">
      <c r="A930" t="s">
        <v>5462</v>
      </c>
      <c r="B930" t="s">
        <v>371</v>
      </c>
      <c r="C930" t="s">
        <v>15</v>
      </c>
      <c r="D930" t="s">
        <v>176</v>
      </c>
      <c r="E930" t="s">
        <v>72</v>
      </c>
      <c r="F930" t="s">
        <v>71</v>
      </c>
      <c r="G930" t="s">
        <v>234</v>
      </c>
    </row>
    <row r="931" spans="1:7" x14ac:dyDescent="0.25">
      <c r="A931" t="s">
        <v>5462</v>
      </c>
      <c r="B931" t="s">
        <v>211</v>
      </c>
      <c r="C931" t="s">
        <v>18</v>
      </c>
      <c r="D931" t="s">
        <v>177</v>
      </c>
      <c r="E931" t="s">
        <v>97</v>
      </c>
      <c r="F931" t="s">
        <v>123</v>
      </c>
      <c r="G931" t="s">
        <v>209</v>
      </c>
    </row>
    <row r="932" spans="1:7" x14ac:dyDescent="0.25">
      <c r="A932" t="s">
        <v>5462</v>
      </c>
      <c r="B932" t="s">
        <v>557</v>
      </c>
      <c r="C932" t="s">
        <v>558</v>
      </c>
      <c r="D932" t="s">
        <v>2806</v>
      </c>
    </row>
    <row r="933" spans="1:7" x14ac:dyDescent="0.25">
      <c r="A933" t="s">
        <v>5462</v>
      </c>
      <c r="B933" t="s">
        <v>182</v>
      </c>
      <c r="C933" t="s">
        <v>135</v>
      </c>
      <c r="D933" t="s">
        <v>183</v>
      </c>
      <c r="E933" t="s">
        <v>5464</v>
      </c>
      <c r="F933" t="s">
        <v>5465</v>
      </c>
      <c r="G933" t="s">
        <v>5241</v>
      </c>
    </row>
    <row r="934" spans="1:7" x14ac:dyDescent="0.25">
      <c r="A934" t="s">
        <v>5462</v>
      </c>
      <c r="B934" t="str">
        <f>B933</f>
        <v>7:00am</v>
      </c>
      <c r="C934" t="s">
        <v>135</v>
      </c>
      <c r="D934" t="s">
        <v>179</v>
      </c>
      <c r="E934" t="s">
        <v>181</v>
      </c>
      <c r="F934" t="s">
        <v>1030</v>
      </c>
      <c r="G934" t="s">
        <v>1594</v>
      </c>
    </row>
    <row r="935" spans="1:7" x14ac:dyDescent="0.25">
      <c r="A935" t="s">
        <v>5462</v>
      </c>
      <c r="B935" t="s">
        <v>134</v>
      </c>
      <c r="C935" t="s">
        <v>135</v>
      </c>
      <c r="D935" t="s">
        <v>86</v>
      </c>
      <c r="E935" t="s">
        <v>1951</v>
      </c>
      <c r="F935" t="s">
        <v>1951</v>
      </c>
      <c r="G935" t="s">
        <v>5466</v>
      </c>
    </row>
    <row r="936" spans="1:7" x14ac:dyDescent="0.25">
      <c r="A936" t="s">
        <v>5462</v>
      </c>
      <c r="B936" t="str">
        <f t="shared" ref="B936:B937" si="60">B935</f>
        <v>8:30am</v>
      </c>
      <c r="C936" t="s">
        <v>60</v>
      </c>
      <c r="D936" t="s">
        <v>86</v>
      </c>
      <c r="E936" t="s">
        <v>5467</v>
      </c>
      <c r="F936" t="s">
        <v>5468</v>
      </c>
      <c r="G936" t="s">
        <v>5275</v>
      </c>
    </row>
    <row r="937" spans="1:7" x14ac:dyDescent="0.25">
      <c r="A937" t="s">
        <v>5462</v>
      </c>
      <c r="B937" t="str">
        <f t="shared" si="60"/>
        <v>8:30am</v>
      </c>
      <c r="C937" t="s">
        <v>60</v>
      </c>
      <c r="D937" t="s">
        <v>348</v>
      </c>
      <c r="E937" t="s">
        <v>71</v>
      </c>
      <c r="F937" t="s">
        <v>213</v>
      </c>
      <c r="G937" t="s">
        <v>671</v>
      </c>
    </row>
    <row r="938" spans="1:7" x14ac:dyDescent="0.25">
      <c r="A938" t="s">
        <v>5462</v>
      </c>
      <c r="B938" t="s">
        <v>2590</v>
      </c>
      <c r="C938" t="s">
        <v>60</v>
      </c>
      <c r="D938" t="s">
        <v>526</v>
      </c>
      <c r="E938" t="s">
        <v>30</v>
      </c>
      <c r="F938" t="s">
        <v>24</v>
      </c>
      <c r="G938" t="s">
        <v>748</v>
      </c>
    </row>
    <row r="939" spans="1:7" x14ac:dyDescent="0.25">
      <c r="A939" t="s">
        <v>5462</v>
      </c>
      <c r="B939" t="str">
        <f>B938</f>
        <v>9:55am</v>
      </c>
      <c r="C939" t="s">
        <v>60</v>
      </c>
      <c r="D939" t="s">
        <v>530</v>
      </c>
      <c r="E939" t="s">
        <v>652</v>
      </c>
      <c r="G939" t="s">
        <v>121</v>
      </c>
    </row>
    <row r="940" spans="1:7" x14ac:dyDescent="0.25">
      <c r="A940" t="s">
        <v>5469</v>
      </c>
      <c r="B940" t="s">
        <v>613</v>
      </c>
      <c r="C940" t="s">
        <v>558</v>
      </c>
      <c r="D940" t="s">
        <v>2806</v>
      </c>
    </row>
    <row r="941" spans="1:7" x14ac:dyDescent="0.25">
      <c r="A941" t="s">
        <v>5469</v>
      </c>
      <c r="B941" t="s">
        <v>511</v>
      </c>
      <c r="C941" t="s">
        <v>60</v>
      </c>
      <c r="D941" t="s">
        <v>5152</v>
      </c>
    </row>
    <row r="942" spans="1:7" x14ac:dyDescent="0.25">
      <c r="A942" t="s">
        <v>5470</v>
      </c>
      <c r="B942" t="s">
        <v>14</v>
      </c>
      <c r="C942" t="s">
        <v>558</v>
      </c>
      <c r="D942" t="s">
        <v>1218</v>
      </c>
    </row>
    <row r="943" spans="1:7" x14ac:dyDescent="0.25">
      <c r="A943" t="s">
        <v>5470</v>
      </c>
      <c r="B943" t="s">
        <v>5471</v>
      </c>
      <c r="C943" t="s">
        <v>85</v>
      </c>
      <c r="D943" t="s">
        <v>1195</v>
      </c>
      <c r="E943" t="s">
        <v>96</v>
      </c>
      <c r="G943" t="s">
        <v>285</v>
      </c>
    </row>
    <row r="944" spans="1:7" x14ac:dyDescent="0.25">
      <c r="A944" t="s">
        <v>5470</v>
      </c>
      <c r="B944" t="s">
        <v>946</v>
      </c>
      <c r="C944" t="s">
        <v>60</v>
      </c>
      <c r="D944" t="s">
        <v>204</v>
      </c>
    </row>
    <row r="945" spans="1:7" x14ac:dyDescent="0.25">
      <c r="A945" t="s">
        <v>5470</v>
      </c>
      <c r="B945" t="s">
        <v>1174</v>
      </c>
      <c r="C945" t="s">
        <v>32</v>
      </c>
      <c r="D945" t="s">
        <v>533</v>
      </c>
      <c r="E945" t="s">
        <v>137</v>
      </c>
      <c r="G945" t="s">
        <v>338</v>
      </c>
    </row>
    <row r="946" spans="1:7" x14ac:dyDescent="0.25">
      <c r="A946" t="s">
        <v>5470</v>
      </c>
      <c r="B946" t="str">
        <f>B945</f>
        <v>8:01pm</v>
      </c>
      <c r="C946" t="s">
        <v>32</v>
      </c>
      <c r="D946" t="s">
        <v>1250</v>
      </c>
    </row>
    <row r="947" spans="1:7" x14ac:dyDescent="0.25">
      <c r="A947" t="s">
        <v>5470</v>
      </c>
      <c r="B947" t="s">
        <v>5472</v>
      </c>
      <c r="C947" t="s">
        <v>301</v>
      </c>
      <c r="D947" t="s">
        <v>372</v>
      </c>
      <c r="E947" t="s">
        <v>5473</v>
      </c>
      <c r="G947" t="s">
        <v>5298</v>
      </c>
    </row>
    <row r="948" spans="1:7" x14ac:dyDescent="0.25">
      <c r="A948" t="s">
        <v>5474</v>
      </c>
      <c r="B948" t="s">
        <v>211</v>
      </c>
      <c r="C948" t="s">
        <v>18</v>
      </c>
      <c r="D948" t="s">
        <v>440</v>
      </c>
      <c r="E948" t="s">
        <v>338</v>
      </c>
      <c r="F948" t="s">
        <v>338</v>
      </c>
      <c r="G948" t="s">
        <v>338</v>
      </c>
    </row>
    <row r="949" spans="1:7" x14ac:dyDescent="0.25">
      <c r="A949" t="s">
        <v>5474</v>
      </c>
      <c r="B949" t="str">
        <f t="shared" ref="B949:B950" si="61">B948</f>
        <v>6:00am</v>
      </c>
      <c r="C949" t="s">
        <v>18</v>
      </c>
      <c r="D949" t="s">
        <v>441</v>
      </c>
      <c r="E949" t="s">
        <v>337</v>
      </c>
      <c r="F949" t="s">
        <v>171</v>
      </c>
      <c r="G949" t="s">
        <v>171</v>
      </c>
    </row>
    <row r="950" spans="1:7" x14ac:dyDescent="0.25">
      <c r="A950" t="s">
        <v>5474</v>
      </c>
      <c r="B950" t="str">
        <f t="shared" si="61"/>
        <v>6:00am</v>
      </c>
      <c r="C950" t="s">
        <v>18</v>
      </c>
      <c r="D950" t="s">
        <v>1202</v>
      </c>
      <c r="E950" t="s">
        <v>209</v>
      </c>
      <c r="G950" t="s">
        <v>142</v>
      </c>
    </row>
    <row r="951" spans="1:7" x14ac:dyDescent="0.25">
      <c r="A951" t="s">
        <v>5474</v>
      </c>
      <c r="B951" t="s">
        <v>134</v>
      </c>
      <c r="C951" t="s">
        <v>135</v>
      </c>
      <c r="D951" t="s">
        <v>451</v>
      </c>
      <c r="E951" t="s">
        <v>5475</v>
      </c>
      <c r="F951" t="s">
        <v>3408</v>
      </c>
      <c r="G951" t="s">
        <v>5476</v>
      </c>
    </row>
    <row r="952" spans="1:7" x14ac:dyDescent="0.25">
      <c r="A952" t="s">
        <v>5474</v>
      </c>
      <c r="B952" t="str">
        <f>B951</f>
        <v>8:30am</v>
      </c>
      <c r="C952" t="s">
        <v>60</v>
      </c>
      <c r="D952" t="s">
        <v>413</v>
      </c>
      <c r="E952" t="s">
        <v>5477</v>
      </c>
      <c r="F952" t="s">
        <v>5478</v>
      </c>
      <c r="G952" t="s">
        <v>5309</v>
      </c>
    </row>
    <row r="953" spans="1:7" x14ac:dyDescent="0.25">
      <c r="A953" t="s">
        <v>5474</v>
      </c>
      <c r="B953" t="s">
        <v>417</v>
      </c>
      <c r="C953" t="s">
        <v>60</v>
      </c>
      <c r="D953" t="s">
        <v>446</v>
      </c>
      <c r="E953" t="s">
        <v>5479</v>
      </c>
      <c r="F953" t="s">
        <v>5480</v>
      </c>
      <c r="G953" t="s">
        <v>5481</v>
      </c>
    </row>
    <row r="954" spans="1:7" x14ac:dyDescent="0.25">
      <c r="A954" t="s">
        <v>5474</v>
      </c>
      <c r="B954" t="s">
        <v>450</v>
      </c>
      <c r="C954" t="s">
        <v>60</v>
      </c>
      <c r="D954" t="s">
        <v>451</v>
      </c>
      <c r="E954" t="s">
        <v>5482</v>
      </c>
      <c r="F954" t="s">
        <v>5483</v>
      </c>
      <c r="G954" t="s">
        <v>5484</v>
      </c>
    </row>
    <row r="955" spans="1:7" x14ac:dyDescent="0.25">
      <c r="A955" t="s">
        <v>5474</v>
      </c>
      <c r="B955" t="str">
        <f>B954</f>
        <v>9:15am</v>
      </c>
      <c r="C955" t="s">
        <v>60</v>
      </c>
      <c r="D955" t="s">
        <v>316</v>
      </c>
      <c r="E955" t="s">
        <v>1074</v>
      </c>
      <c r="F955" t="s">
        <v>671</v>
      </c>
      <c r="G955" t="s">
        <v>385</v>
      </c>
    </row>
    <row r="956" spans="1:7" x14ac:dyDescent="0.25">
      <c r="A956" t="s">
        <v>5474</v>
      </c>
      <c r="B956" t="s">
        <v>1008</v>
      </c>
      <c r="C956" t="s">
        <v>18</v>
      </c>
      <c r="D956" t="s">
        <v>636</v>
      </c>
    </row>
    <row r="957" spans="1:7" x14ac:dyDescent="0.25">
      <c r="A957" t="s">
        <v>5474</v>
      </c>
      <c r="B957" t="s">
        <v>454</v>
      </c>
      <c r="C957" t="s">
        <v>60</v>
      </c>
      <c r="D957" t="s">
        <v>456</v>
      </c>
      <c r="E957" t="s">
        <v>2302</v>
      </c>
      <c r="F957" t="s">
        <v>2302</v>
      </c>
      <c r="G957" t="s">
        <v>2302</v>
      </c>
    </row>
    <row r="958" spans="1:7" x14ac:dyDescent="0.25">
      <c r="A958" t="s">
        <v>5474</v>
      </c>
      <c r="B958" t="s">
        <v>1159</v>
      </c>
      <c r="C958" t="s">
        <v>36</v>
      </c>
      <c r="D958" t="s">
        <v>460</v>
      </c>
      <c r="E958" t="s">
        <v>286</v>
      </c>
      <c r="F958" t="s">
        <v>152</v>
      </c>
      <c r="G958" t="s">
        <v>1688</v>
      </c>
    </row>
    <row r="959" spans="1:7" x14ac:dyDescent="0.25">
      <c r="A959" t="s">
        <v>5474</v>
      </c>
      <c r="B959" t="s">
        <v>705</v>
      </c>
      <c r="C959" t="s">
        <v>9</v>
      </c>
      <c r="D959" t="s">
        <v>550</v>
      </c>
    </row>
    <row r="960" spans="1:7" x14ac:dyDescent="0.25">
      <c r="A960" t="s">
        <v>5485</v>
      </c>
      <c r="B960" t="s">
        <v>258</v>
      </c>
      <c r="C960" t="s">
        <v>15</v>
      </c>
      <c r="D960" t="s">
        <v>1346</v>
      </c>
    </row>
    <row r="961" spans="1:7" x14ac:dyDescent="0.25">
      <c r="A961" t="s">
        <v>5485</v>
      </c>
      <c r="B961" t="s">
        <v>371</v>
      </c>
      <c r="C961" t="s">
        <v>15</v>
      </c>
      <c r="D961" t="s">
        <v>1252</v>
      </c>
      <c r="E961" t="s">
        <v>97</v>
      </c>
      <c r="F961" t="s">
        <v>142</v>
      </c>
      <c r="G961" t="s">
        <v>1076</v>
      </c>
    </row>
    <row r="962" spans="1:7" x14ac:dyDescent="0.25">
      <c r="A962" t="s">
        <v>5485</v>
      </c>
      <c r="B962" t="s">
        <v>4043</v>
      </c>
      <c r="C962" t="s">
        <v>32</v>
      </c>
      <c r="D962" t="s">
        <v>379</v>
      </c>
      <c r="E962" t="s">
        <v>5486</v>
      </c>
      <c r="F962" t="s">
        <v>4706</v>
      </c>
      <c r="G962" t="s">
        <v>2845</v>
      </c>
    </row>
    <row r="963" spans="1:7" x14ac:dyDescent="0.25">
      <c r="A963" t="s">
        <v>5485</v>
      </c>
      <c r="B963" t="s">
        <v>211</v>
      </c>
      <c r="C963" t="s">
        <v>18</v>
      </c>
      <c r="D963" t="s">
        <v>404</v>
      </c>
      <c r="E963" t="s">
        <v>1510</v>
      </c>
      <c r="F963" t="s">
        <v>1000</v>
      </c>
      <c r="G963" t="s">
        <v>5307</v>
      </c>
    </row>
    <row r="964" spans="1:7" x14ac:dyDescent="0.25">
      <c r="A964" t="s">
        <v>5485</v>
      </c>
      <c r="B964" t="str">
        <f t="shared" ref="B964:B965" si="62">B963</f>
        <v>6:00am</v>
      </c>
      <c r="C964" t="s">
        <v>18</v>
      </c>
      <c r="D964" t="s">
        <v>408</v>
      </c>
      <c r="E964" t="s">
        <v>5487</v>
      </c>
      <c r="F964" t="s">
        <v>3269</v>
      </c>
      <c r="G964" t="s">
        <v>3920</v>
      </c>
    </row>
    <row r="965" spans="1:7" x14ac:dyDescent="0.25">
      <c r="A965" t="s">
        <v>5485</v>
      </c>
      <c r="B965" t="str">
        <f t="shared" si="62"/>
        <v>6:00am</v>
      </c>
      <c r="C965" t="s">
        <v>36</v>
      </c>
      <c r="D965" t="s">
        <v>3728</v>
      </c>
    </row>
    <row r="966" spans="1:7" x14ac:dyDescent="0.25">
      <c r="A966" t="s">
        <v>5485</v>
      </c>
      <c r="B966" t="s">
        <v>134</v>
      </c>
      <c r="C966" t="s">
        <v>135</v>
      </c>
      <c r="D966" t="s">
        <v>1171</v>
      </c>
      <c r="E966" t="s">
        <v>152</v>
      </c>
      <c r="F966" t="s">
        <v>96</v>
      </c>
      <c r="G966" t="s">
        <v>97</v>
      </c>
    </row>
    <row r="967" spans="1:7" x14ac:dyDescent="0.25">
      <c r="A967" t="s">
        <v>5485</v>
      </c>
      <c r="B967" t="str">
        <f t="shared" ref="B967:B971" si="63">B966</f>
        <v>8:30am</v>
      </c>
      <c r="C967" t="s">
        <v>135</v>
      </c>
      <c r="D967" t="s">
        <v>492</v>
      </c>
      <c r="E967" t="s">
        <v>4269</v>
      </c>
      <c r="F967" t="s">
        <v>1400</v>
      </c>
      <c r="G967" t="s">
        <v>5114</v>
      </c>
    </row>
    <row r="968" spans="1:7" x14ac:dyDescent="0.25">
      <c r="A968" t="s">
        <v>5485</v>
      </c>
      <c r="B968" t="str">
        <f t="shared" si="63"/>
        <v>8:30am</v>
      </c>
      <c r="C968" t="s">
        <v>60</v>
      </c>
      <c r="D968" t="s">
        <v>494</v>
      </c>
      <c r="E968" t="s">
        <v>5161</v>
      </c>
      <c r="F968" t="s">
        <v>5488</v>
      </c>
      <c r="G968" t="s">
        <v>5319</v>
      </c>
    </row>
    <row r="969" spans="1:7" x14ac:dyDescent="0.25">
      <c r="A969" t="s">
        <v>5485</v>
      </c>
      <c r="B969" t="str">
        <f t="shared" si="63"/>
        <v>8:30am</v>
      </c>
      <c r="C969" t="s">
        <v>60</v>
      </c>
      <c r="D969" t="s">
        <v>176</v>
      </c>
      <c r="E969" t="s">
        <v>97</v>
      </c>
      <c r="F969" t="s">
        <v>178</v>
      </c>
      <c r="G969" t="s">
        <v>226</v>
      </c>
    </row>
    <row r="970" spans="1:7" x14ac:dyDescent="0.25">
      <c r="A970" t="s">
        <v>5485</v>
      </c>
      <c r="B970" t="str">
        <f t="shared" si="63"/>
        <v>8:30am</v>
      </c>
      <c r="C970" t="s">
        <v>60</v>
      </c>
      <c r="D970" t="s">
        <v>445</v>
      </c>
      <c r="E970" t="s">
        <v>123</v>
      </c>
      <c r="F970" t="s">
        <v>97</v>
      </c>
      <c r="G970" t="s">
        <v>286</v>
      </c>
    </row>
    <row r="971" spans="1:7" x14ac:dyDescent="0.25">
      <c r="A971" t="s">
        <v>5485</v>
      </c>
      <c r="B971" t="str">
        <f t="shared" si="63"/>
        <v>8:30am</v>
      </c>
      <c r="C971" t="s">
        <v>60</v>
      </c>
      <c r="D971" t="s">
        <v>238</v>
      </c>
      <c r="E971" t="s">
        <v>5489</v>
      </c>
      <c r="F971" t="s">
        <v>5490</v>
      </c>
      <c r="G971" t="s">
        <v>5491</v>
      </c>
    </row>
    <row r="972" spans="1:7" x14ac:dyDescent="0.25">
      <c r="A972" t="s">
        <v>5485</v>
      </c>
      <c r="B972" t="s">
        <v>3588</v>
      </c>
      <c r="C972" t="s">
        <v>18</v>
      </c>
      <c r="D972" t="s">
        <v>636</v>
      </c>
    </row>
    <row r="973" spans="1:7" x14ac:dyDescent="0.25">
      <c r="A973" t="s">
        <v>5485</v>
      </c>
      <c r="B973" t="s">
        <v>1154</v>
      </c>
      <c r="C973" t="s">
        <v>18</v>
      </c>
      <c r="D973" t="s">
        <v>1216</v>
      </c>
    </row>
    <row r="974" spans="1:7" x14ac:dyDescent="0.25">
      <c r="A974" t="s">
        <v>5485</v>
      </c>
      <c r="B974" t="s">
        <v>5492</v>
      </c>
      <c r="C974" t="s">
        <v>32</v>
      </c>
      <c r="D974" t="s">
        <v>548</v>
      </c>
    </row>
    <row r="975" spans="1:7" x14ac:dyDescent="0.25">
      <c r="A975" t="s">
        <v>5485</v>
      </c>
      <c r="B975" t="s">
        <v>225</v>
      </c>
      <c r="C975" t="s">
        <v>9</v>
      </c>
      <c r="D975" t="s">
        <v>423</v>
      </c>
      <c r="E975" t="s">
        <v>71</v>
      </c>
      <c r="G975" t="s">
        <v>525</v>
      </c>
    </row>
    <row r="976" spans="1:7" x14ac:dyDescent="0.25">
      <c r="A976" t="s">
        <v>5485</v>
      </c>
      <c r="B976" t="s">
        <v>5493</v>
      </c>
      <c r="C976" t="s">
        <v>36</v>
      </c>
      <c r="D976" t="s">
        <v>4070</v>
      </c>
    </row>
    <row r="977" spans="1:7" x14ac:dyDescent="0.25">
      <c r="A977" t="s">
        <v>5485</v>
      </c>
      <c r="B977" t="str">
        <f>B976</f>
        <v>11:27pm</v>
      </c>
      <c r="C977" t="s">
        <v>36</v>
      </c>
      <c r="D977" t="s">
        <v>466</v>
      </c>
      <c r="E977" t="s">
        <v>4988</v>
      </c>
      <c r="F977" t="s">
        <v>4988</v>
      </c>
      <c r="G977" t="s">
        <v>4988</v>
      </c>
    </row>
    <row r="978" spans="1:7" x14ac:dyDescent="0.25">
      <c r="A978" t="s">
        <v>5494</v>
      </c>
      <c r="B978" t="s">
        <v>5495</v>
      </c>
      <c r="C978" t="s">
        <v>36</v>
      </c>
      <c r="D978" t="s">
        <v>472</v>
      </c>
    </row>
    <row r="979" spans="1:7" x14ac:dyDescent="0.25">
      <c r="A979" t="s">
        <v>5494</v>
      </c>
      <c r="B979" t="s">
        <v>371</v>
      </c>
      <c r="C979" t="s">
        <v>15</v>
      </c>
      <c r="D979" t="s">
        <v>473</v>
      </c>
      <c r="E979" t="s">
        <v>338</v>
      </c>
      <c r="F979" t="s">
        <v>72</v>
      </c>
      <c r="G979" t="s">
        <v>1475</v>
      </c>
    </row>
    <row r="980" spans="1:7" x14ac:dyDescent="0.25">
      <c r="A980" t="s">
        <v>5494</v>
      </c>
      <c r="B980" t="s">
        <v>119</v>
      </c>
      <c r="C980" t="s">
        <v>18</v>
      </c>
      <c r="D980" t="s">
        <v>370</v>
      </c>
      <c r="E980" t="s">
        <v>71</v>
      </c>
      <c r="F980" t="s">
        <v>1831</v>
      </c>
      <c r="G980" t="s">
        <v>1058</v>
      </c>
    </row>
    <row r="981" spans="1:7" x14ac:dyDescent="0.25">
      <c r="A981" t="s">
        <v>5494</v>
      </c>
      <c r="B981" t="s">
        <v>124</v>
      </c>
      <c r="C981" t="s">
        <v>32</v>
      </c>
      <c r="D981" t="s">
        <v>433</v>
      </c>
      <c r="E981" t="s">
        <v>5496</v>
      </c>
      <c r="F981" t="s">
        <v>5497</v>
      </c>
      <c r="G981" t="s">
        <v>5498</v>
      </c>
    </row>
    <row r="982" spans="1:7" x14ac:dyDescent="0.25">
      <c r="A982" t="s">
        <v>5494</v>
      </c>
      <c r="B982" t="str">
        <f t="shared" ref="B982:B985" si="64">B981</f>
        <v>5:30am</v>
      </c>
      <c r="C982" t="s">
        <v>32</v>
      </c>
      <c r="D982" t="s">
        <v>5499</v>
      </c>
      <c r="E982" t="s">
        <v>1728</v>
      </c>
      <c r="F982" t="s">
        <v>1728</v>
      </c>
    </row>
    <row r="983" spans="1:7" x14ac:dyDescent="0.25">
      <c r="A983" t="s">
        <v>5494</v>
      </c>
      <c r="B983" t="str">
        <f t="shared" si="64"/>
        <v>5:30am</v>
      </c>
      <c r="C983" t="s">
        <v>32</v>
      </c>
      <c r="D983" t="s">
        <v>560</v>
      </c>
      <c r="E983" t="s">
        <v>2964</v>
      </c>
      <c r="F983" t="s">
        <v>2964</v>
      </c>
      <c r="G983" t="s">
        <v>2964</v>
      </c>
    </row>
    <row r="984" spans="1:7" x14ac:dyDescent="0.25">
      <c r="A984" t="s">
        <v>5494</v>
      </c>
      <c r="B984" t="str">
        <f t="shared" si="64"/>
        <v>5:30am</v>
      </c>
      <c r="C984" t="s">
        <v>32</v>
      </c>
      <c r="D984" t="s">
        <v>437</v>
      </c>
      <c r="E984" t="s">
        <v>233</v>
      </c>
      <c r="F984" t="s">
        <v>274</v>
      </c>
      <c r="G984" t="s">
        <v>206</v>
      </c>
    </row>
    <row r="985" spans="1:7" x14ac:dyDescent="0.25">
      <c r="A985" t="s">
        <v>5494</v>
      </c>
      <c r="B985" t="str">
        <f t="shared" si="64"/>
        <v>5:30am</v>
      </c>
      <c r="C985" t="s">
        <v>32</v>
      </c>
      <c r="D985" t="s">
        <v>179</v>
      </c>
      <c r="E985" t="s">
        <v>1262</v>
      </c>
      <c r="F985" t="s">
        <v>1262</v>
      </c>
      <c r="G985" t="s">
        <v>188</v>
      </c>
    </row>
    <row r="986" spans="1:7" x14ac:dyDescent="0.25">
      <c r="A986" t="s">
        <v>5494</v>
      </c>
      <c r="B986" t="s">
        <v>3881</v>
      </c>
      <c r="C986" t="s">
        <v>18</v>
      </c>
      <c r="D986" t="s">
        <v>56</v>
      </c>
      <c r="E986" t="s">
        <v>5500</v>
      </c>
      <c r="G986" t="s">
        <v>5274</v>
      </c>
    </row>
    <row r="987" spans="1:7" x14ac:dyDescent="0.25">
      <c r="A987" t="s">
        <v>5494</v>
      </c>
      <c r="B987" t="s">
        <v>5501</v>
      </c>
      <c r="C987" t="s">
        <v>18</v>
      </c>
      <c r="D987" t="s">
        <v>480</v>
      </c>
      <c r="E987" t="s">
        <v>5502</v>
      </c>
      <c r="G987" t="s">
        <v>5330</v>
      </c>
    </row>
    <row r="988" spans="1:7" x14ac:dyDescent="0.25">
      <c r="A988" t="s">
        <v>5494</v>
      </c>
      <c r="B988" t="s">
        <v>134</v>
      </c>
      <c r="C988" t="s">
        <v>135</v>
      </c>
      <c r="D988" t="s">
        <v>524</v>
      </c>
      <c r="E988" t="s">
        <v>1386</v>
      </c>
      <c r="F988" t="s">
        <v>2459</v>
      </c>
      <c r="G988" t="s">
        <v>1017</v>
      </c>
    </row>
    <row r="989" spans="1:7" x14ac:dyDescent="0.25">
      <c r="A989" t="s">
        <v>5494</v>
      </c>
      <c r="B989" t="str">
        <f t="shared" ref="B989:B992" si="65">B988</f>
        <v>8:30am</v>
      </c>
      <c r="C989" t="s">
        <v>60</v>
      </c>
      <c r="D989" t="s">
        <v>399</v>
      </c>
      <c r="E989" t="s">
        <v>123</v>
      </c>
      <c r="F989" t="s">
        <v>96</v>
      </c>
      <c r="G989" t="s">
        <v>96</v>
      </c>
    </row>
    <row r="990" spans="1:7" x14ac:dyDescent="0.25">
      <c r="A990" t="s">
        <v>5494</v>
      </c>
      <c r="B990" t="str">
        <f t="shared" si="65"/>
        <v>8:30am</v>
      </c>
      <c r="C990" t="s">
        <v>60</v>
      </c>
      <c r="D990" t="s">
        <v>493</v>
      </c>
      <c r="E990" t="s">
        <v>123</v>
      </c>
      <c r="F990" t="s">
        <v>97</v>
      </c>
      <c r="G990" t="s">
        <v>123</v>
      </c>
    </row>
    <row r="991" spans="1:7" x14ac:dyDescent="0.25">
      <c r="A991" t="s">
        <v>5494</v>
      </c>
      <c r="B991" t="str">
        <f t="shared" si="65"/>
        <v>8:30am</v>
      </c>
      <c r="C991" t="s">
        <v>60</v>
      </c>
      <c r="D991" t="s">
        <v>95</v>
      </c>
      <c r="E991" t="s">
        <v>286</v>
      </c>
      <c r="F991" t="s">
        <v>178</v>
      </c>
      <c r="G991" t="s">
        <v>178</v>
      </c>
    </row>
    <row r="992" spans="1:7" x14ac:dyDescent="0.25">
      <c r="A992" t="s">
        <v>5494</v>
      </c>
      <c r="B992" t="str">
        <f t="shared" si="65"/>
        <v>8:30am</v>
      </c>
      <c r="C992" t="s">
        <v>60</v>
      </c>
      <c r="D992" t="s">
        <v>424</v>
      </c>
      <c r="E992" t="s">
        <v>2987</v>
      </c>
      <c r="F992" t="s">
        <v>5503</v>
      </c>
      <c r="G992" t="s">
        <v>4969</v>
      </c>
    </row>
    <row r="993" spans="1:7" x14ac:dyDescent="0.25">
      <c r="A993" t="s">
        <v>5494</v>
      </c>
      <c r="B993" t="s">
        <v>157</v>
      </c>
      <c r="C993" t="s">
        <v>60</v>
      </c>
      <c r="D993" t="s">
        <v>158</v>
      </c>
      <c r="E993" t="s">
        <v>820</v>
      </c>
      <c r="F993" t="s">
        <v>1599</v>
      </c>
      <c r="G993" t="s">
        <v>574</v>
      </c>
    </row>
    <row r="994" spans="1:7" x14ac:dyDescent="0.25">
      <c r="A994" t="s">
        <v>5494</v>
      </c>
      <c r="B994" t="s">
        <v>5504</v>
      </c>
      <c r="C994" t="s">
        <v>60</v>
      </c>
      <c r="D994" t="s">
        <v>733</v>
      </c>
    </row>
    <row r="995" spans="1:7" x14ac:dyDescent="0.25">
      <c r="A995" t="s">
        <v>5494</v>
      </c>
      <c r="B995" t="str">
        <f>B994</f>
        <v>2:17pm</v>
      </c>
      <c r="C995" t="s">
        <v>60</v>
      </c>
      <c r="D995" t="s">
        <v>734</v>
      </c>
      <c r="E995" t="s">
        <v>4961</v>
      </c>
      <c r="F995" t="s">
        <v>4961</v>
      </c>
      <c r="G995" t="s">
        <v>4961</v>
      </c>
    </row>
    <row r="996" spans="1:7" x14ac:dyDescent="0.25">
      <c r="A996" t="s">
        <v>5494</v>
      </c>
      <c r="B996" t="s">
        <v>4939</v>
      </c>
      <c r="C996" t="s">
        <v>9</v>
      </c>
      <c r="D996" t="s">
        <v>1114</v>
      </c>
    </row>
    <row r="997" spans="1:7" x14ac:dyDescent="0.25">
      <c r="A997" t="s">
        <v>5494</v>
      </c>
      <c r="B997" t="s">
        <v>1159</v>
      </c>
      <c r="C997" t="s">
        <v>36</v>
      </c>
      <c r="D997" t="s">
        <v>551</v>
      </c>
      <c r="E997" t="s">
        <v>1197</v>
      </c>
      <c r="F997" t="s">
        <v>801</v>
      </c>
      <c r="G997" t="s">
        <v>2459</v>
      </c>
    </row>
    <row r="998" spans="1:7" x14ac:dyDescent="0.25">
      <c r="A998" t="s">
        <v>5494</v>
      </c>
      <c r="B998" t="s">
        <v>705</v>
      </c>
      <c r="C998" t="s">
        <v>9</v>
      </c>
      <c r="D998" t="s">
        <v>1264</v>
      </c>
      <c r="E998" t="s">
        <v>1360</v>
      </c>
      <c r="F998" t="s">
        <v>138</v>
      </c>
      <c r="G998" t="s">
        <v>4209</v>
      </c>
    </row>
    <row r="999" spans="1:7" x14ac:dyDescent="0.25">
      <c r="A999" t="s">
        <v>5494</v>
      </c>
      <c r="B999" t="str">
        <f t="shared" ref="B999:B1000" si="66">B998</f>
        <v>8:30pm</v>
      </c>
      <c r="C999" t="s">
        <v>9</v>
      </c>
      <c r="D999" t="s">
        <v>384</v>
      </c>
      <c r="E999" t="s">
        <v>2006</v>
      </c>
      <c r="G999" t="s">
        <v>1709</v>
      </c>
    </row>
    <row r="1000" spans="1:7" x14ac:dyDescent="0.25">
      <c r="A1000" t="s">
        <v>5494</v>
      </c>
      <c r="B1000" t="str">
        <f t="shared" si="66"/>
        <v>8:30pm</v>
      </c>
      <c r="C1000" t="s">
        <v>9</v>
      </c>
      <c r="D1000" t="s">
        <v>461</v>
      </c>
    </row>
    <row r="1001" spans="1:7" x14ac:dyDescent="0.25">
      <c r="A1001" t="s">
        <v>5505</v>
      </c>
      <c r="B1001" t="s">
        <v>311</v>
      </c>
      <c r="C1001" t="s">
        <v>36</v>
      </c>
      <c r="D1001" t="s">
        <v>470</v>
      </c>
    </row>
    <row r="1002" spans="1:7" x14ac:dyDescent="0.25">
      <c r="A1002" t="s">
        <v>5505</v>
      </c>
      <c r="B1002" t="s">
        <v>3731</v>
      </c>
      <c r="C1002" t="s">
        <v>36</v>
      </c>
      <c r="D1002" t="s">
        <v>3728</v>
      </c>
    </row>
    <row r="1003" spans="1:7" x14ac:dyDescent="0.25">
      <c r="A1003" t="s">
        <v>5505</v>
      </c>
      <c r="B1003" t="s">
        <v>17</v>
      </c>
      <c r="C1003" t="s">
        <v>15</v>
      </c>
      <c r="D1003" t="s">
        <v>86</v>
      </c>
      <c r="E1003" t="s">
        <v>5506</v>
      </c>
      <c r="F1003" t="s">
        <v>1276</v>
      </c>
      <c r="G1003" t="s">
        <v>5507</v>
      </c>
    </row>
    <row r="1004" spans="1:7" x14ac:dyDescent="0.25">
      <c r="A1004" t="s">
        <v>5505</v>
      </c>
      <c r="B1004" t="s">
        <v>119</v>
      </c>
      <c r="C1004" t="s">
        <v>18</v>
      </c>
      <c r="D1004" t="s">
        <v>475</v>
      </c>
      <c r="E1004" t="s">
        <v>5508</v>
      </c>
      <c r="F1004" t="s">
        <v>5509</v>
      </c>
      <c r="G1004" t="s">
        <v>3603</v>
      </c>
    </row>
    <row r="1005" spans="1:7" x14ac:dyDescent="0.25">
      <c r="A1005" t="s">
        <v>5505</v>
      </c>
      <c r="B1005" t="s">
        <v>124</v>
      </c>
      <c r="C1005" t="s">
        <v>32</v>
      </c>
      <c r="D1005" t="s">
        <v>520</v>
      </c>
      <c r="E1005" t="s">
        <v>2982</v>
      </c>
      <c r="F1005" t="s">
        <v>3838</v>
      </c>
      <c r="G1005" t="s">
        <v>1145</v>
      </c>
    </row>
    <row r="1006" spans="1:7" x14ac:dyDescent="0.25">
      <c r="A1006" t="s">
        <v>5505</v>
      </c>
      <c r="B1006" t="str">
        <f>B1005</f>
        <v>5:30am</v>
      </c>
      <c r="C1006" t="s">
        <v>32</v>
      </c>
      <c r="D1006" t="s">
        <v>519</v>
      </c>
      <c r="E1006" t="s">
        <v>541</v>
      </c>
      <c r="F1006" t="s">
        <v>541</v>
      </c>
      <c r="G1006" t="s">
        <v>710</v>
      </c>
    </row>
    <row r="1007" spans="1:7" x14ac:dyDescent="0.25">
      <c r="A1007" t="s">
        <v>5505</v>
      </c>
      <c r="B1007" t="s">
        <v>211</v>
      </c>
      <c r="C1007" t="s">
        <v>15</v>
      </c>
      <c r="D1007" t="s">
        <v>483</v>
      </c>
      <c r="E1007" t="s">
        <v>5510</v>
      </c>
      <c r="G1007" t="s">
        <v>5329</v>
      </c>
    </row>
    <row r="1008" spans="1:7" x14ac:dyDescent="0.25">
      <c r="A1008" t="s">
        <v>5505</v>
      </c>
      <c r="B1008" t="s">
        <v>182</v>
      </c>
      <c r="C1008" t="s">
        <v>135</v>
      </c>
      <c r="D1008" t="s">
        <v>493</v>
      </c>
      <c r="E1008" t="s">
        <v>141</v>
      </c>
      <c r="F1008" t="s">
        <v>123</v>
      </c>
      <c r="G1008" t="s">
        <v>525</v>
      </c>
    </row>
    <row r="1009" spans="1:7" x14ac:dyDescent="0.25">
      <c r="A1009" t="s">
        <v>5505</v>
      </c>
      <c r="B1009" t="str">
        <f t="shared" ref="B1009:B1010" si="67">B1008</f>
        <v>7:00am</v>
      </c>
      <c r="C1009" t="s">
        <v>135</v>
      </c>
      <c r="D1009" t="s">
        <v>95</v>
      </c>
      <c r="E1009" t="s">
        <v>260</v>
      </c>
      <c r="F1009" t="s">
        <v>178</v>
      </c>
      <c r="G1009" t="s">
        <v>209</v>
      </c>
    </row>
    <row r="1010" spans="1:7" x14ac:dyDescent="0.25">
      <c r="A1010" t="s">
        <v>5505</v>
      </c>
      <c r="B1010" t="str">
        <f t="shared" si="67"/>
        <v>7:00am</v>
      </c>
      <c r="C1010" t="s">
        <v>32</v>
      </c>
      <c r="D1010" t="s">
        <v>542</v>
      </c>
      <c r="E1010" t="s">
        <v>5511</v>
      </c>
      <c r="F1010" t="s">
        <v>4968</v>
      </c>
      <c r="G1010" t="s">
        <v>5315</v>
      </c>
    </row>
    <row r="1011" spans="1:7" x14ac:dyDescent="0.25">
      <c r="A1011" t="s">
        <v>5505</v>
      </c>
      <c r="B1011" t="s">
        <v>134</v>
      </c>
      <c r="C1011" t="s">
        <v>135</v>
      </c>
      <c r="D1011" t="s">
        <v>488</v>
      </c>
      <c r="E1011" t="s">
        <v>5512</v>
      </c>
      <c r="F1011" t="s">
        <v>5513</v>
      </c>
      <c r="G1011" t="s">
        <v>5514</v>
      </c>
    </row>
    <row r="1012" spans="1:7" x14ac:dyDescent="0.25">
      <c r="A1012" t="s">
        <v>5505</v>
      </c>
      <c r="B1012" t="str">
        <f>B1011</f>
        <v>8:30am</v>
      </c>
      <c r="C1012" t="s">
        <v>60</v>
      </c>
      <c r="D1012" t="s">
        <v>143</v>
      </c>
      <c r="E1012" t="s">
        <v>5515</v>
      </c>
      <c r="F1012" t="s">
        <v>5516</v>
      </c>
      <c r="G1012" t="s">
        <v>5517</v>
      </c>
    </row>
    <row r="1013" spans="1:7" x14ac:dyDescent="0.25">
      <c r="A1013" t="s">
        <v>5505</v>
      </c>
      <c r="B1013" t="s">
        <v>450</v>
      </c>
      <c r="C1013" t="s">
        <v>32</v>
      </c>
      <c r="D1013" t="s">
        <v>5518</v>
      </c>
    </row>
    <row r="1014" spans="1:7" x14ac:dyDescent="0.25">
      <c r="A1014" t="s">
        <v>5505</v>
      </c>
      <c r="B1014" t="s">
        <v>65</v>
      </c>
      <c r="C1014" t="s">
        <v>60</v>
      </c>
      <c r="D1014" t="s">
        <v>512</v>
      </c>
      <c r="E1014" t="s">
        <v>3399</v>
      </c>
      <c r="F1014" t="s">
        <v>5519</v>
      </c>
      <c r="G1014" t="s">
        <v>5333</v>
      </c>
    </row>
    <row r="1015" spans="1:7" x14ac:dyDescent="0.25">
      <c r="A1015" t="s">
        <v>5505</v>
      </c>
      <c r="B1015" t="str">
        <f>B1014</f>
        <v>10:00am</v>
      </c>
      <c r="C1015" t="s">
        <v>60</v>
      </c>
      <c r="D1015" t="s">
        <v>330</v>
      </c>
      <c r="E1015" t="s">
        <v>525</v>
      </c>
      <c r="F1015" t="s">
        <v>72</v>
      </c>
      <c r="G1015" t="s">
        <v>97</v>
      </c>
    </row>
    <row r="1016" spans="1:7" x14ac:dyDescent="0.25">
      <c r="A1016" t="s">
        <v>5505</v>
      </c>
      <c r="B1016" t="s">
        <v>157</v>
      </c>
      <c r="C1016" t="s">
        <v>60</v>
      </c>
      <c r="D1016" t="s">
        <v>5122</v>
      </c>
    </row>
    <row r="1017" spans="1:7" x14ac:dyDescent="0.25">
      <c r="A1017" t="s">
        <v>5505</v>
      </c>
      <c r="B1017" t="str">
        <f>B1016</f>
        <v>10:30am</v>
      </c>
      <c r="C1017" t="s">
        <v>60</v>
      </c>
      <c r="D1017" t="s">
        <v>199</v>
      </c>
      <c r="E1017" t="s">
        <v>5520</v>
      </c>
      <c r="F1017" t="s">
        <v>5521</v>
      </c>
      <c r="G1017" t="s">
        <v>4984</v>
      </c>
    </row>
    <row r="1018" spans="1:7" x14ac:dyDescent="0.25">
      <c r="A1018" t="s">
        <v>5505</v>
      </c>
      <c r="B1018" t="s">
        <v>511</v>
      </c>
      <c r="C1018" t="s">
        <v>15</v>
      </c>
      <c r="D1018" t="s">
        <v>1645</v>
      </c>
    </row>
    <row r="1019" spans="1:7" x14ac:dyDescent="0.25">
      <c r="A1019" t="s">
        <v>5505</v>
      </c>
      <c r="B1019" t="s">
        <v>217</v>
      </c>
      <c r="C1019" t="s">
        <v>60</v>
      </c>
      <c r="D1019" t="s">
        <v>2287</v>
      </c>
    </row>
    <row r="1020" spans="1:7" x14ac:dyDescent="0.25">
      <c r="A1020" t="s">
        <v>5505</v>
      </c>
      <c r="B1020" t="s">
        <v>1158</v>
      </c>
      <c r="C1020" t="s">
        <v>85</v>
      </c>
      <c r="D1020" t="s">
        <v>763</v>
      </c>
      <c r="E1020" t="s">
        <v>531</v>
      </c>
      <c r="G1020" t="s">
        <v>4680</v>
      </c>
    </row>
    <row r="1021" spans="1:7" x14ac:dyDescent="0.25">
      <c r="A1021" t="s">
        <v>5505</v>
      </c>
      <c r="B1021" t="s">
        <v>14</v>
      </c>
      <c r="C1021" t="s">
        <v>36</v>
      </c>
      <c r="D1021" t="s">
        <v>16</v>
      </c>
    </row>
    <row r="1022" spans="1:7" x14ac:dyDescent="0.25">
      <c r="A1022" t="s">
        <v>5505</v>
      </c>
      <c r="B1022" t="s">
        <v>5522</v>
      </c>
      <c r="C1022" t="s">
        <v>85</v>
      </c>
      <c r="D1022" t="s">
        <v>554</v>
      </c>
      <c r="E1022" t="s">
        <v>385</v>
      </c>
      <c r="G1022" t="s">
        <v>1108</v>
      </c>
    </row>
    <row r="1023" spans="1:7" x14ac:dyDescent="0.25">
      <c r="A1023" t="s">
        <v>5523</v>
      </c>
      <c r="B1023" t="s">
        <v>38</v>
      </c>
      <c r="C1023" t="s">
        <v>18</v>
      </c>
      <c r="D1023" t="s">
        <v>536</v>
      </c>
      <c r="E1023" t="s">
        <v>152</v>
      </c>
      <c r="F1023" t="s">
        <v>71</v>
      </c>
      <c r="G1023" t="s">
        <v>671</v>
      </c>
    </row>
    <row r="1024" spans="1:7" x14ac:dyDescent="0.25">
      <c r="A1024" t="s">
        <v>5523</v>
      </c>
      <c r="B1024" t="s">
        <v>211</v>
      </c>
      <c r="C1024" t="s">
        <v>18</v>
      </c>
      <c r="D1024" t="s">
        <v>316</v>
      </c>
      <c r="E1024" t="s">
        <v>2006</v>
      </c>
      <c r="F1024" t="s">
        <v>2537</v>
      </c>
      <c r="G1024" t="s">
        <v>2480</v>
      </c>
    </row>
    <row r="1025" spans="1:7" x14ac:dyDescent="0.25">
      <c r="A1025" t="s">
        <v>5523</v>
      </c>
      <c r="B1025" t="s">
        <v>1310</v>
      </c>
      <c r="C1025" t="s">
        <v>18</v>
      </c>
      <c r="D1025" t="s">
        <v>1278</v>
      </c>
      <c r="E1025" t="s">
        <v>1279</v>
      </c>
      <c r="F1025" t="s">
        <v>2005</v>
      </c>
      <c r="G1025" t="s">
        <v>972</v>
      </c>
    </row>
    <row r="1026" spans="1:7" x14ac:dyDescent="0.25">
      <c r="A1026" t="s">
        <v>5523</v>
      </c>
      <c r="B1026" t="s">
        <v>134</v>
      </c>
      <c r="C1026" t="s">
        <v>135</v>
      </c>
      <c r="D1026" t="s">
        <v>346</v>
      </c>
      <c r="E1026" t="s">
        <v>285</v>
      </c>
      <c r="F1026" t="s">
        <v>286</v>
      </c>
      <c r="G1026" t="s">
        <v>1017</v>
      </c>
    </row>
    <row r="1027" spans="1:7" x14ac:dyDescent="0.25">
      <c r="A1027" t="s">
        <v>5523</v>
      </c>
      <c r="B1027" t="str">
        <f t="shared" ref="B1027:B1028" si="68">B1026</f>
        <v>8:30am</v>
      </c>
      <c r="C1027" t="s">
        <v>135</v>
      </c>
      <c r="D1027" t="s">
        <v>177</v>
      </c>
      <c r="E1027" t="s">
        <v>121</v>
      </c>
      <c r="F1027" t="s">
        <v>226</v>
      </c>
      <c r="G1027" t="s">
        <v>1441</v>
      </c>
    </row>
    <row r="1028" spans="1:7" x14ac:dyDescent="0.25">
      <c r="A1028" t="s">
        <v>5523</v>
      </c>
      <c r="B1028" t="str">
        <f t="shared" si="68"/>
        <v>8:30am</v>
      </c>
      <c r="C1028" t="s">
        <v>135</v>
      </c>
      <c r="D1028" t="s">
        <v>384</v>
      </c>
      <c r="E1028" t="s">
        <v>439</v>
      </c>
      <c r="F1028" t="s">
        <v>702</v>
      </c>
      <c r="G1028" t="s">
        <v>5524</v>
      </c>
    </row>
    <row r="1029" spans="1:7" x14ac:dyDescent="0.25">
      <c r="A1029" t="s">
        <v>5523</v>
      </c>
      <c r="B1029" t="s">
        <v>65</v>
      </c>
      <c r="C1029" t="s">
        <v>60</v>
      </c>
      <c r="D1029" t="s">
        <v>4422</v>
      </c>
    </row>
    <row r="1030" spans="1:7" x14ac:dyDescent="0.25">
      <c r="A1030" t="s">
        <v>5523</v>
      </c>
      <c r="B1030" t="s">
        <v>511</v>
      </c>
      <c r="C1030" t="s">
        <v>60</v>
      </c>
      <c r="D1030" t="s">
        <v>204</v>
      </c>
    </row>
    <row r="1031" spans="1:7" x14ac:dyDescent="0.25">
      <c r="A1031" t="s">
        <v>5525</v>
      </c>
      <c r="B1031" t="s">
        <v>1159</v>
      </c>
      <c r="C1031" t="s">
        <v>36</v>
      </c>
      <c r="D1031" t="s">
        <v>1282</v>
      </c>
      <c r="E1031" t="s">
        <v>5526</v>
      </c>
      <c r="F1031" t="s">
        <v>5527</v>
      </c>
      <c r="G1031" t="s">
        <v>5006</v>
      </c>
    </row>
    <row r="1032" spans="1:7" x14ac:dyDescent="0.25">
      <c r="A1032" t="s">
        <v>5528</v>
      </c>
      <c r="B1032" t="s">
        <v>211</v>
      </c>
      <c r="C1032" t="s">
        <v>18</v>
      </c>
      <c r="D1032" t="s">
        <v>86</v>
      </c>
      <c r="E1032" t="s">
        <v>1133</v>
      </c>
      <c r="F1032" t="s">
        <v>5529</v>
      </c>
      <c r="G1032" t="s">
        <v>4445</v>
      </c>
    </row>
    <row r="1033" spans="1:7" x14ac:dyDescent="0.25">
      <c r="A1033" t="s">
        <v>5528</v>
      </c>
      <c r="B1033" t="s">
        <v>182</v>
      </c>
      <c r="C1033" t="s">
        <v>18</v>
      </c>
      <c r="D1033" t="s">
        <v>537</v>
      </c>
    </row>
    <row r="1034" spans="1:7" x14ac:dyDescent="0.25">
      <c r="A1034" t="s">
        <v>5528</v>
      </c>
      <c r="B1034" t="str">
        <f>B1033</f>
        <v>7:00am</v>
      </c>
      <c r="C1034" t="s">
        <v>18</v>
      </c>
      <c r="D1034" t="s">
        <v>537</v>
      </c>
    </row>
    <row r="1035" spans="1:7" x14ac:dyDescent="0.25">
      <c r="A1035" t="s">
        <v>5528</v>
      </c>
      <c r="B1035" t="s">
        <v>134</v>
      </c>
      <c r="C1035" t="s">
        <v>135</v>
      </c>
      <c r="D1035" t="s">
        <v>545</v>
      </c>
      <c r="E1035" t="s">
        <v>1709</v>
      </c>
      <c r="F1035" t="s">
        <v>841</v>
      </c>
      <c r="G1035" t="s">
        <v>841</v>
      </c>
    </row>
    <row r="1036" spans="1:7" x14ac:dyDescent="0.25">
      <c r="A1036" t="s">
        <v>5528</v>
      </c>
      <c r="B1036" t="s">
        <v>1865</v>
      </c>
      <c r="C1036" t="s">
        <v>60</v>
      </c>
      <c r="D1036" t="s">
        <v>5152</v>
      </c>
    </row>
    <row r="1037" spans="1:7" x14ac:dyDescent="0.25">
      <c r="A1037" t="s">
        <v>5528</v>
      </c>
      <c r="B1037" t="s">
        <v>65</v>
      </c>
      <c r="C1037" t="s">
        <v>60</v>
      </c>
      <c r="D1037" t="s">
        <v>618</v>
      </c>
      <c r="E1037" t="s">
        <v>5530</v>
      </c>
      <c r="F1037" t="s">
        <v>5180</v>
      </c>
      <c r="G1037" t="s">
        <v>5003</v>
      </c>
    </row>
    <row r="1038" spans="1:7" x14ac:dyDescent="0.25">
      <c r="A1038" t="s">
        <v>5528</v>
      </c>
      <c r="B1038" t="s">
        <v>292</v>
      </c>
      <c r="C1038" t="s">
        <v>60</v>
      </c>
      <c r="D1038" t="s">
        <v>2287</v>
      </c>
    </row>
    <row r="1039" spans="1:7" x14ac:dyDescent="0.25">
      <c r="A1039" t="s">
        <v>5528</v>
      </c>
      <c r="B1039" t="s">
        <v>549</v>
      </c>
      <c r="C1039" t="s">
        <v>60</v>
      </c>
      <c r="D1039" t="s">
        <v>5152</v>
      </c>
    </row>
    <row r="1040" spans="1:7" x14ac:dyDescent="0.25">
      <c r="A1040" t="s">
        <v>5528</v>
      </c>
      <c r="B1040" t="s">
        <v>242</v>
      </c>
      <c r="C1040" t="s">
        <v>9</v>
      </c>
      <c r="D1040" t="s">
        <v>1615</v>
      </c>
    </row>
    <row r="1041" spans="1:7" x14ac:dyDescent="0.25">
      <c r="A1041" t="s">
        <v>5528</v>
      </c>
      <c r="B1041" t="s">
        <v>946</v>
      </c>
      <c r="C1041" t="s">
        <v>18</v>
      </c>
      <c r="D1041" t="s">
        <v>636</v>
      </c>
    </row>
    <row r="1042" spans="1:7" x14ac:dyDescent="0.25">
      <c r="A1042" t="s">
        <v>5528</v>
      </c>
      <c r="B1042" t="s">
        <v>1159</v>
      </c>
      <c r="C1042" t="s">
        <v>36</v>
      </c>
      <c r="D1042" t="s">
        <v>550</v>
      </c>
    </row>
    <row r="1043" spans="1:7" x14ac:dyDescent="0.25">
      <c r="A1043" t="s">
        <v>5531</v>
      </c>
      <c r="B1043" t="s">
        <v>22</v>
      </c>
      <c r="C1043" t="s">
        <v>18</v>
      </c>
      <c r="D1043" t="s">
        <v>539</v>
      </c>
      <c r="E1043" t="s">
        <v>801</v>
      </c>
      <c r="F1043" t="s">
        <v>73</v>
      </c>
      <c r="G1043" t="s">
        <v>337</v>
      </c>
    </row>
    <row r="1044" spans="1:7" x14ac:dyDescent="0.25">
      <c r="A1044" t="s">
        <v>5531</v>
      </c>
      <c r="B1044" t="s">
        <v>27</v>
      </c>
      <c r="C1044" t="s">
        <v>18</v>
      </c>
      <c r="D1044" t="s">
        <v>3453</v>
      </c>
      <c r="E1044" t="s">
        <v>5532</v>
      </c>
      <c r="F1044" t="s">
        <v>5216</v>
      </c>
      <c r="G1044" t="s">
        <v>5042</v>
      </c>
    </row>
    <row r="1045" spans="1:7" x14ac:dyDescent="0.25">
      <c r="A1045" t="s">
        <v>5531</v>
      </c>
      <c r="B1045" t="str">
        <f>B1044</f>
        <v>4:00am</v>
      </c>
      <c r="C1045" t="s">
        <v>18</v>
      </c>
      <c r="D1045" t="s">
        <v>3454</v>
      </c>
      <c r="E1045" t="s">
        <v>2598</v>
      </c>
      <c r="F1045" t="s">
        <v>4879</v>
      </c>
      <c r="G1045" t="s">
        <v>4879</v>
      </c>
    </row>
    <row r="1046" spans="1:7" x14ac:dyDescent="0.25">
      <c r="A1046" t="s">
        <v>5531</v>
      </c>
      <c r="B1046" t="s">
        <v>31</v>
      </c>
      <c r="C1046" t="s">
        <v>18</v>
      </c>
      <c r="D1046" t="s">
        <v>3456</v>
      </c>
      <c r="E1046" t="s">
        <v>5036</v>
      </c>
      <c r="F1046" t="s">
        <v>3874</v>
      </c>
      <c r="G1046" t="s">
        <v>3874</v>
      </c>
    </row>
    <row r="1047" spans="1:7" x14ac:dyDescent="0.25">
      <c r="A1047" t="s">
        <v>5531</v>
      </c>
      <c r="B1047" t="str">
        <f>B1046</f>
        <v>4:30am</v>
      </c>
      <c r="C1047" t="s">
        <v>18</v>
      </c>
      <c r="D1047" t="s">
        <v>3457</v>
      </c>
      <c r="E1047" t="s">
        <v>5172</v>
      </c>
      <c r="F1047" t="s">
        <v>4674</v>
      </c>
      <c r="G1047" t="s">
        <v>1798</v>
      </c>
    </row>
    <row r="1048" spans="1:7" x14ac:dyDescent="0.25">
      <c r="A1048" t="s">
        <v>5531</v>
      </c>
      <c r="B1048" t="s">
        <v>119</v>
      </c>
      <c r="C1048" t="s">
        <v>18</v>
      </c>
      <c r="D1048" t="s">
        <v>424</v>
      </c>
      <c r="E1048" t="s">
        <v>1335</v>
      </c>
      <c r="F1048" t="s">
        <v>1653</v>
      </c>
      <c r="G1048" t="s">
        <v>3235</v>
      </c>
    </row>
    <row r="1049" spans="1:7" x14ac:dyDescent="0.25">
      <c r="A1049" t="s">
        <v>5531</v>
      </c>
      <c r="B1049" t="str">
        <f t="shared" ref="B1049:B1050" si="69">B1048</f>
        <v>5:00am</v>
      </c>
      <c r="C1049" t="s">
        <v>18</v>
      </c>
      <c r="D1049" t="s">
        <v>1930</v>
      </c>
      <c r="E1049" t="s">
        <v>5170</v>
      </c>
      <c r="F1049" t="s">
        <v>4953</v>
      </c>
      <c r="G1049" t="s">
        <v>4953</v>
      </c>
    </row>
    <row r="1050" spans="1:7" x14ac:dyDescent="0.25">
      <c r="A1050" t="s">
        <v>5531</v>
      </c>
      <c r="B1050" t="str">
        <f t="shared" si="69"/>
        <v>5:00am</v>
      </c>
      <c r="C1050" t="s">
        <v>18</v>
      </c>
      <c r="D1050" t="s">
        <v>1931</v>
      </c>
      <c r="E1050" t="s">
        <v>4868</v>
      </c>
      <c r="F1050" t="s">
        <v>3556</v>
      </c>
      <c r="G1050" t="s">
        <v>3556</v>
      </c>
    </row>
    <row r="1051" spans="1:7" x14ac:dyDescent="0.25">
      <c r="A1051" t="s">
        <v>5531</v>
      </c>
      <c r="B1051" t="s">
        <v>124</v>
      </c>
      <c r="C1051" t="s">
        <v>32</v>
      </c>
      <c r="D1051" t="s">
        <v>399</v>
      </c>
      <c r="E1051" t="s">
        <v>651</v>
      </c>
      <c r="F1051" t="s">
        <v>802</v>
      </c>
      <c r="G1051" t="s">
        <v>274</v>
      </c>
    </row>
    <row r="1052" spans="1:7" x14ac:dyDescent="0.25">
      <c r="A1052" t="s">
        <v>5531</v>
      </c>
      <c r="B1052" t="str">
        <f t="shared" ref="B1052:B1054" si="70">B1051</f>
        <v>5:30am</v>
      </c>
      <c r="C1052" t="s">
        <v>32</v>
      </c>
      <c r="D1052" t="s">
        <v>400</v>
      </c>
      <c r="E1052" t="s">
        <v>171</v>
      </c>
      <c r="F1052" t="s">
        <v>285</v>
      </c>
      <c r="G1052" t="s">
        <v>285</v>
      </c>
    </row>
    <row r="1053" spans="1:7" x14ac:dyDescent="0.25">
      <c r="A1053" t="s">
        <v>5531</v>
      </c>
      <c r="B1053" t="str">
        <f t="shared" si="70"/>
        <v>5:30am</v>
      </c>
      <c r="C1053" t="s">
        <v>32</v>
      </c>
      <c r="D1053" t="s">
        <v>646</v>
      </c>
      <c r="E1053" t="s">
        <v>5533</v>
      </c>
      <c r="F1053" t="s">
        <v>5534</v>
      </c>
      <c r="G1053" t="s">
        <v>5535</v>
      </c>
    </row>
    <row r="1054" spans="1:7" x14ac:dyDescent="0.25">
      <c r="A1054" t="s">
        <v>5531</v>
      </c>
      <c r="B1054" t="str">
        <f t="shared" si="70"/>
        <v>5:30am</v>
      </c>
      <c r="C1054" t="s">
        <v>32</v>
      </c>
      <c r="D1054" t="s">
        <v>401</v>
      </c>
      <c r="E1054" t="s">
        <v>96</v>
      </c>
      <c r="F1054" t="s">
        <v>213</v>
      </c>
      <c r="G1054" t="s">
        <v>97</v>
      </c>
    </row>
    <row r="1055" spans="1:7" x14ac:dyDescent="0.25">
      <c r="A1055" t="s">
        <v>5531</v>
      </c>
      <c r="B1055" t="s">
        <v>2543</v>
      </c>
      <c r="C1055" t="s">
        <v>32</v>
      </c>
      <c r="D1055" t="s">
        <v>1495</v>
      </c>
    </row>
    <row r="1056" spans="1:7" x14ac:dyDescent="0.25">
      <c r="A1056" t="s">
        <v>5531</v>
      </c>
      <c r="B1056" t="s">
        <v>1620</v>
      </c>
      <c r="C1056" t="s">
        <v>32</v>
      </c>
      <c r="D1056" t="s">
        <v>1323</v>
      </c>
    </row>
    <row r="1057" spans="1:7" x14ac:dyDescent="0.25">
      <c r="A1057" t="s">
        <v>5531</v>
      </c>
      <c r="B1057" t="s">
        <v>211</v>
      </c>
      <c r="C1057" t="s">
        <v>60</v>
      </c>
      <c r="D1057" t="s">
        <v>2670</v>
      </c>
    </row>
    <row r="1058" spans="1:7" x14ac:dyDescent="0.25">
      <c r="A1058" t="s">
        <v>5531</v>
      </c>
      <c r="B1058" t="s">
        <v>5178</v>
      </c>
      <c r="C1058" t="s">
        <v>60</v>
      </c>
      <c r="D1058" t="s">
        <v>546</v>
      </c>
      <c r="E1058" t="s">
        <v>3668</v>
      </c>
      <c r="F1058" t="s">
        <v>5349</v>
      </c>
      <c r="G1058" t="s">
        <v>5354</v>
      </c>
    </row>
    <row r="1059" spans="1:7" x14ac:dyDescent="0.25">
      <c r="A1059" t="s">
        <v>5531</v>
      </c>
      <c r="B1059" t="s">
        <v>65</v>
      </c>
      <c r="C1059" t="s">
        <v>18</v>
      </c>
      <c r="D1059" t="s">
        <v>570</v>
      </c>
      <c r="E1059" t="s">
        <v>5536</v>
      </c>
      <c r="F1059" t="s">
        <v>5537</v>
      </c>
      <c r="G1059" t="s">
        <v>5350</v>
      </c>
    </row>
    <row r="1060" spans="1:7" x14ac:dyDescent="0.25">
      <c r="A1060" t="s">
        <v>5531</v>
      </c>
      <c r="B1060" t="str">
        <f t="shared" ref="B1060:B1061" si="71">B1059</f>
        <v>10:00am</v>
      </c>
      <c r="C1060" t="s">
        <v>60</v>
      </c>
      <c r="D1060" t="s">
        <v>503</v>
      </c>
    </row>
    <row r="1061" spans="1:7" x14ac:dyDescent="0.25">
      <c r="A1061" t="s">
        <v>5531</v>
      </c>
      <c r="B1061" t="str">
        <f t="shared" si="71"/>
        <v>10:00am</v>
      </c>
      <c r="C1061" t="s">
        <v>60</v>
      </c>
      <c r="D1061" t="s">
        <v>3472</v>
      </c>
      <c r="E1061" t="s">
        <v>337</v>
      </c>
      <c r="F1061" t="s">
        <v>213</v>
      </c>
      <c r="G1061" t="s">
        <v>71</v>
      </c>
    </row>
    <row r="1062" spans="1:7" x14ac:dyDescent="0.25">
      <c r="A1062" t="s">
        <v>5531</v>
      </c>
      <c r="B1062" t="s">
        <v>762</v>
      </c>
      <c r="C1062" t="s">
        <v>32</v>
      </c>
      <c r="D1062" t="s">
        <v>548</v>
      </c>
    </row>
    <row r="1063" spans="1:7" x14ac:dyDescent="0.25">
      <c r="A1063" t="s">
        <v>5531</v>
      </c>
      <c r="B1063" t="s">
        <v>2554</v>
      </c>
      <c r="C1063" t="s">
        <v>15</v>
      </c>
      <c r="D1063" t="s">
        <v>771</v>
      </c>
    </row>
    <row r="1064" spans="1:7" x14ac:dyDescent="0.25">
      <c r="A1064" t="s">
        <v>5531</v>
      </c>
      <c r="B1064" t="s">
        <v>1212</v>
      </c>
      <c r="C1064" t="s">
        <v>32</v>
      </c>
      <c r="D1064" t="s">
        <v>130</v>
      </c>
    </row>
    <row r="1065" spans="1:7" x14ac:dyDescent="0.25">
      <c r="A1065" t="s">
        <v>5531</v>
      </c>
      <c r="B1065" t="s">
        <v>1159</v>
      </c>
      <c r="C1065" t="s">
        <v>36</v>
      </c>
      <c r="D1065" t="s">
        <v>86</v>
      </c>
      <c r="E1065" t="s">
        <v>5538</v>
      </c>
      <c r="F1065" t="s">
        <v>5539</v>
      </c>
      <c r="G1065" t="s">
        <v>5540</v>
      </c>
    </row>
    <row r="1066" spans="1:7" x14ac:dyDescent="0.25">
      <c r="A1066" t="s">
        <v>5531</v>
      </c>
      <c r="B1066" t="s">
        <v>553</v>
      </c>
      <c r="C1066" t="s">
        <v>60</v>
      </c>
      <c r="D1066" t="s">
        <v>4721</v>
      </c>
    </row>
    <row r="1067" spans="1:7" x14ac:dyDescent="0.25">
      <c r="A1067" t="s">
        <v>5531</v>
      </c>
      <c r="B1067" t="s">
        <v>361</v>
      </c>
      <c r="C1067" t="s">
        <v>85</v>
      </c>
      <c r="D1067" t="s">
        <v>243</v>
      </c>
      <c r="E1067" t="s">
        <v>2046</v>
      </c>
      <c r="G1067" t="s">
        <v>3958</v>
      </c>
    </row>
    <row r="1068" spans="1:7" x14ac:dyDescent="0.25">
      <c r="A1068" t="s">
        <v>5541</v>
      </c>
      <c r="B1068" t="s">
        <v>42</v>
      </c>
      <c r="C1068" t="s">
        <v>9</v>
      </c>
      <c r="D1068" t="s">
        <v>959</v>
      </c>
    </row>
    <row r="1069" spans="1:7" x14ac:dyDescent="0.25">
      <c r="A1069" t="s">
        <v>5541</v>
      </c>
      <c r="B1069" t="s">
        <v>119</v>
      </c>
      <c r="C1069" t="s">
        <v>18</v>
      </c>
      <c r="D1069" t="s">
        <v>606</v>
      </c>
      <c r="E1069" t="s">
        <v>5542</v>
      </c>
      <c r="F1069" t="s">
        <v>5543</v>
      </c>
      <c r="G1069" t="s">
        <v>4976</v>
      </c>
    </row>
    <row r="1070" spans="1:7" x14ac:dyDescent="0.25">
      <c r="A1070" t="s">
        <v>5541</v>
      </c>
      <c r="B1070" t="s">
        <v>182</v>
      </c>
      <c r="C1070" t="s">
        <v>32</v>
      </c>
      <c r="D1070" t="s">
        <v>664</v>
      </c>
      <c r="E1070" t="s">
        <v>4922</v>
      </c>
      <c r="F1070" t="s">
        <v>4639</v>
      </c>
      <c r="G1070" t="s">
        <v>3820</v>
      </c>
    </row>
    <row r="1071" spans="1:7" x14ac:dyDescent="0.25">
      <c r="A1071" t="s">
        <v>5541</v>
      </c>
      <c r="B1071" t="s">
        <v>134</v>
      </c>
      <c r="C1071" t="s">
        <v>60</v>
      </c>
      <c r="D1071" t="s">
        <v>649</v>
      </c>
      <c r="E1071" t="s">
        <v>403</v>
      </c>
      <c r="F1071" t="s">
        <v>801</v>
      </c>
      <c r="G1071" t="s">
        <v>3586</v>
      </c>
    </row>
    <row r="1072" spans="1:7" x14ac:dyDescent="0.25">
      <c r="A1072" t="s">
        <v>5541</v>
      </c>
      <c r="B1072" t="str">
        <f>B1071</f>
        <v>8:30am</v>
      </c>
      <c r="C1072" t="s">
        <v>60</v>
      </c>
      <c r="D1072" t="s">
        <v>650</v>
      </c>
      <c r="E1072" t="s">
        <v>904</v>
      </c>
      <c r="F1072" t="s">
        <v>1831</v>
      </c>
      <c r="G1072" t="s">
        <v>2025</v>
      </c>
    </row>
    <row r="1073" spans="1:7" x14ac:dyDescent="0.25">
      <c r="A1073" t="s">
        <v>5541</v>
      </c>
      <c r="B1073" t="s">
        <v>65</v>
      </c>
      <c r="C1073" t="s">
        <v>60</v>
      </c>
      <c r="D1073" t="s">
        <v>653</v>
      </c>
      <c r="E1073" t="s">
        <v>2395</v>
      </c>
      <c r="F1073" t="s">
        <v>3147</v>
      </c>
      <c r="G1073" t="s">
        <v>2283</v>
      </c>
    </row>
    <row r="1074" spans="1:7" x14ac:dyDescent="0.25">
      <c r="A1074" t="s">
        <v>5541</v>
      </c>
      <c r="B1074" t="str">
        <f>B1073</f>
        <v>10:00am</v>
      </c>
      <c r="C1074" t="s">
        <v>60</v>
      </c>
      <c r="D1074" t="s">
        <v>4422</v>
      </c>
    </row>
    <row r="1075" spans="1:7" x14ac:dyDescent="0.25">
      <c r="A1075" t="s">
        <v>5541</v>
      </c>
      <c r="B1075" t="s">
        <v>3382</v>
      </c>
      <c r="C1075" t="s">
        <v>60</v>
      </c>
      <c r="D1075" t="s">
        <v>5152</v>
      </c>
    </row>
    <row r="1076" spans="1:7" x14ac:dyDescent="0.25">
      <c r="A1076" t="s">
        <v>5541</v>
      </c>
      <c r="B1076" t="s">
        <v>157</v>
      </c>
      <c r="C1076" t="s">
        <v>60</v>
      </c>
      <c r="D1076" t="s">
        <v>158</v>
      </c>
      <c r="E1076" t="s">
        <v>5544</v>
      </c>
      <c r="F1076" t="s">
        <v>1599</v>
      </c>
      <c r="G1076" t="s">
        <v>820</v>
      </c>
    </row>
    <row r="1077" spans="1:7" x14ac:dyDescent="0.25">
      <c r="A1077" t="s">
        <v>5541</v>
      </c>
      <c r="B1077" t="s">
        <v>454</v>
      </c>
      <c r="C1077" t="s">
        <v>60</v>
      </c>
      <c r="D1077" t="s">
        <v>5040</v>
      </c>
    </row>
    <row r="1078" spans="1:7" x14ac:dyDescent="0.25">
      <c r="A1078" t="s">
        <v>5541</v>
      </c>
      <c r="B1078" t="s">
        <v>1158</v>
      </c>
      <c r="C1078" t="s">
        <v>85</v>
      </c>
      <c r="D1078" t="s">
        <v>424</v>
      </c>
      <c r="E1078" t="s">
        <v>5545</v>
      </c>
      <c r="F1078" t="s">
        <v>5546</v>
      </c>
      <c r="G1078" t="s">
        <v>4992</v>
      </c>
    </row>
    <row r="1079" spans="1:7" x14ac:dyDescent="0.25">
      <c r="A1079" t="s">
        <v>5541</v>
      </c>
      <c r="B1079" t="s">
        <v>946</v>
      </c>
      <c r="C1079" t="s">
        <v>9</v>
      </c>
      <c r="D1079" t="s">
        <v>330</v>
      </c>
      <c r="E1079" t="s">
        <v>72</v>
      </c>
      <c r="G1079" t="s">
        <v>1709</v>
      </c>
    </row>
    <row r="1080" spans="1:7" x14ac:dyDescent="0.25">
      <c r="A1080" t="s">
        <v>5541</v>
      </c>
      <c r="B1080" t="s">
        <v>1159</v>
      </c>
      <c r="C1080" t="s">
        <v>36</v>
      </c>
      <c r="D1080" t="s">
        <v>627</v>
      </c>
      <c r="E1080" t="s">
        <v>2459</v>
      </c>
      <c r="F1080" t="s">
        <v>1170</v>
      </c>
      <c r="G1080" t="s">
        <v>313</v>
      </c>
    </row>
    <row r="1081" spans="1:7" x14ac:dyDescent="0.25">
      <c r="A1081" t="s">
        <v>5541</v>
      </c>
      <c r="B1081" t="s">
        <v>705</v>
      </c>
      <c r="C1081" t="s">
        <v>9</v>
      </c>
      <c r="D1081" t="s">
        <v>1296</v>
      </c>
    </row>
    <row r="1082" spans="1:7" x14ac:dyDescent="0.25">
      <c r="A1082" t="s">
        <v>5547</v>
      </c>
      <c r="B1082" t="s">
        <v>8</v>
      </c>
      <c r="C1082" t="s">
        <v>36</v>
      </c>
      <c r="D1082" t="s">
        <v>3728</v>
      </c>
    </row>
    <row r="1083" spans="1:7" x14ac:dyDescent="0.25">
      <c r="A1083" t="s">
        <v>5547</v>
      </c>
      <c r="B1083" t="s">
        <v>38</v>
      </c>
      <c r="C1083" t="s">
        <v>18</v>
      </c>
      <c r="D1083" t="s">
        <v>602</v>
      </c>
      <c r="E1083" t="s">
        <v>5548</v>
      </c>
      <c r="F1083" t="s">
        <v>573</v>
      </c>
      <c r="G1083" t="s">
        <v>573</v>
      </c>
    </row>
    <row r="1084" spans="1:7" x14ac:dyDescent="0.25">
      <c r="A1084" t="s">
        <v>5547</v>
      </c>
      <c r="B1084" t="s">
        <v>119</v>
      </c>
      <c r="C1084" t="s">
        <v>18</v>
      </c>
      <c r="D1084" t="s">
        <v>637</v>
      </c>
      <c r="E1084" t="s">
        <v>2040</v>
      </c>
      <c r="F1084" t="s">
        <v>439</v>
      </c>
      <c r="G1084" t="s">
        <v>702</v>
      </c>
    </row>
    <row r="1085" spans="1:7" x14ac:dyDescent="0.25">
      <c r="A1085" t="s">
        <v>5547</v>
      </c>
      <c r="B1085" t="str">
        <f t="shared" ref="B1085:B1086" si="72">B1084</f>
        <v>5:00am</v>
      </c>
      <c r="C1085" t="s">
        <v>18</v>
      </c>
      <c r="D1085" t="s">
        <v>641</v>
      </c>
      <c r="E1085" t="s">
        <v>358</v>
      </c>
      <c r="F1085" t="s">
        <v>193</v>
      </c>
      <c r="G1085" t="s">
        <v>903</v>
      </c>
    </row>
    <row r="1086" spans="1:7" x14ac:dyDescent="0.25">
      <c r="A1086" t="s">
        <v>5547</v>
      </c>
      <c r="B1086" t="str">
        <f t="shared" si="72"/>
        <v>5:00am</v>
      </c>
      <c r="C1086" t="s">
        <v>60</v>
      </c>
      <c r="D1086" t="s">
        <v>5089</v>
      </c>
    </row>
    <row r="1087" spans="1:7" x14ac:dyDescent="0.25">
      <c r="A1087" t="s">
        <v>5547</v>
      </c>
      <c r="B1087" t="s">
        <v>124</v>
      </c>
      <c r="C1087" t="s">
        <v>32</v>
      </c>
      <c r="D1087" t="s">
        <v>177</v>
      </c>
      <c r="E1087" t="s">
        <v>385</v>
      </c>
      <c r="F1087" t="s">
        <v>209</v>
      </c>
      <c r="G1087" t="s">
        <v>226</v>
      </c>
    </row>
    <row r="1088" spans="1:7" x14ac:dyDescent="0.25">
      <c r="A1088" t="s">
        <v>5547</v>
      </c>
      <c r="B1088" t="str">
        <f>B1087</f>
        <v>5:30am</v>
      </c>
      <c r="C1088" t="s">
        <v>32</v>
      </c>
      <c r="D1088" t="s">
        <v>1321</v>
      </c>
      <c r="E1088" t="s">
        <v>153</v>
      </c>
      <c r="F1088" t="s">
        <v>1058</v>
      </c>
      <c r="G1088" t="s">
        <v>1058</v>
      </c>
    </row>
    <row r="1089" spans="1:7" x14ac:dyDescent="0.25">
      <c r="A1089" t="s">
        <v>5547</v>
      </c>
      <c r="B1089" t="s">
        <v>211</v>
      </c>
      <c r="C1089" t="s">
        <v>15</v>
      </c>
      <c r="D1089" t="s">
        <v>1324</v>
      </c>
    </row>
    <row r="1090" spans="1:7" x14ac:dyDescent="0.25">
      <c r="A1090" t="s">
        <v>5547</v>
      </c>
      <c r="B1090" t="s">
        <v>134</v>
      </c>
      <c r="C1090" t="s">
        <v>60</v>
      </c>
      <c r="D1090" t="s">
        <v>143</v>
      </c>
      <c r="E1090" t="s">
        <v>5516</v>
      </c>
      <c r="F1090" t="s">
        <v>5549</v>
      </c>
      <c r="G1090" t="s">
        <v>5550</v>
      </c>
    </row>
    <row r="1091" spans="1:7" x14ac:dyDescent="0.25">
      <c r="A1091" t="s">
        <v>5547</v>
      </c>
      <c r="B1091" t="str">
        <f t="shared" ref="B1091:B1092" si="73">B1090</f>
        <v>8:30am</v>
      </c>
      <c r="C1091" t="s">
        <v>60</v>
      </c>
      <c r="D1091" t="s">
        <v>317</v>
      </c>
      <c r="E1091" t="s">
        <v>5070</v>
      </c>
      <c r="F1091" t="s">
        <v>3666</v>
      </c>
      <c r="G1091" t="s">
        <v>3320</v>
      </c>
    </row>
    <row r="1092" spans="1:7" x14ac:dyDescent="0.25">
      <c r="A1092" t="s">
        <v>5547</v>
      </c>
      <c r="B1092" t="str">
        <f t="shared" si="73"/>
        <v>8:30am</v>
      </c>
      <c r="C1092" t="s">
        <v>60</v>
      </c>
      <c r="D1092" t="s">
        <v>1355</v>
      </c>
      <c r="E1092" t="s">
        <v>141</v>
      </c>
      <c r="F1092" t="s">
        <v>141</v>
      </c>
      <c r="G1092" t="s">
        <v>141</v>
      </c>
    </row>
    <row r="1093" spans="1:7" x14ac:dyDescent="0.25">
      <c r="A1093" t="s">
        <v>5547</v>
      </c>
      <c r="B1093" t="s">
        <v>4762</v>
      </c>
      <c r="C1093" t="s">
        <v>60</v>
      </c>
      <c r="D1093" t="s">
        <v>5084</v>
      </c>
    </row>
    <row r="1094" spans="1:7" x14ac:dyDescent="0.25">
      <c r="A1094" t="s">
        <v>5547</v>
      </c>
      <c r="B1094" t="s">
        <v>65</v>
      </c>
      <c r="C1094" t="s">
        <v>60</v>
      </c>
      <c r="D1094" t="s">
        <v>5152</v>
      </c>
    </row>
    <row r="1095" spans="1:7" x14ac:dyDescent="0.25">
      <c r="A1095" t="s">
        <v>5547</v>
      </c>
      <c r="B1095" t="s">
        <v>157</v>
      </c>
      <c r="C1095" t="s">
        <v>60</v>
      </c>
      <c r="D1095" t="s">
        <v>199</v>
      </c>
      <c r="E1095" t="s">
        <v>5551</v>
      </c>
      <c r="F1095" t="s">
        <v>5552</v>
      </c>
      <c r="G1095" t="s">
        <v>5520</v>
      </c>
    </row>
    <row r="1096" spans="1:7" x14ac:dyDescent="0.25">
      <c r="A1096" t="s">
        <v>5547</v>
      </c>
      <c r="B1096" t="s">
        <v>1008</v>
      </c>
      <c r="C1096" t="s">
        <v>60</v>
      </c>
      <c r="D1096" t="s">
        <v>5084</v>
      </c>
    </row>
    <row r="1097" spans="1:7" x14ac:dyDescent="0.25">
      <c r="A1097" t="s">
        <v>5547</v>
      </c>
      <c r="B1097" t="s">
        <v>1158</v>
      </c>
      <c r="C1097" t="s">
        <v>85</v>
      </c>
      <c r="D1097" t="s">
        <v>1100</v>
      </c>
      <c r="E1097" t="s">
        <v>841</v>
      </c>
      <c r="F1097" t="s">
        <v>1709</v>
      </c>
      <c r="G1097" t="s">
        <v>152</v>
      </c>
    </row>
    <row r="1098" spans="1:7" x14ac:dyDescent="0.25">
      <c r="A1098" t="s">
        <v>5547</v>
      </c>
      <c r="B1098" t="str">
        <f>B1097</f>
        <v>5:45pm</v>
      </c>
      <c r="C1098" t="s">
        <v>85</v>
      </c>
      <c r="D1098" t="s">
        <v>86</v>
      </c>
      <c r="E1098" t="s">
        <v>5553</v>
      </c>
      <c r="F1098" t="s">
        <v>5554</v>
      </c>
      <c r="G1098" t="s">
        <v>5555</v>
      </c>
    </row>
    <row r="1099" spans="1:7" x14ac:dyDescent="0.25">
      <c r="A1099" t="s">
        <v>5547</v>
      </c>
      <c r="B1099" t="s">
        <v>225</v>
      </c>
      <c r="C1099" t="s">
        <v>36</v>
      </c>
      <c r="D1099" t="s">
        <v>625</v>
      </c>
      <c r="E1099" t="s">
        <v>286</v>
      </c>
      <c r="F1099" t="s">
        <v>286</v>
      </c>
      <c r="G1099" t="s">
        <v>210</v>
      </c>
    </row>
    <row r="1100" spans="1:7" x14ac:dyDescent="0.25">
      <c r="A1100" t="s">
        <v>5547</v>
      </c>
      <c r="B1100" t="str">
        <f>B1099</f>
        <v>7:30pm</v>
      </c>
      <c r="C1100" t="s">
        <v>36</v>
      </c>
      <c r="D1100" t="s">
        <v>626</v>
      </c>
      <c r="E1100" t="s">
        <v>96</v>
      </c>
      <c r="F1100" t="s">
        <v>96</v>
      </c>
      <c r="G1100" t="s">
        <v>96</v>
      </c>
    </row>
    <row r="1101" spans="1:7" x14ac:dyDescent="0.25">
      <c r="A1101" t="s">
        <v>5547</v>
      </c>
      <c r="B1101" t="s">
        <v>1159</v>
      </c>
      <c r="C1101" t="s">
        <v>36</v>
      </c>
      <c r="D1101" t="s">
        <v>473</v>
      </c>
      <c r="E1101" t="s">
        <v>5209</v>
      </c>
      <c r="F1101" t="s">
        <v>1017</v>
      </c>
      <c r="G1101" t="s">
        <v>313</v>
      </c>
    </row>
    <row r="1102" spans="1:7" x14ac:dyDescent="0.25">
      <c r="A1102" t="s">
        <v>5556</v>
      </c>
      <c r="B1102" t="s">
        <v>38</v>
      </c>
      <c r="C1102" t="s">
        <v>18</v>
      </c>
      <c r="D1102" t="s">
        <v>629</v>
      </c>
      <c r="E1102" t="s">
        <v>152</v>
      </c>
      <c r="F1102" t="s">
        <v>525</v>
      </c>
      <c r="G1102" t="s">
        <v>335</v>
      </c>
    </row>
    <row r="1103" spans="1:7" x14ac:dyDescent="0.25">
      <c r="A1103" t="s">
        <v>5556</v>
      </c>
      <c r="B1103" t="s">
        <v>14</v>
      </c>
      <c r="C1103" t="s">
        <v>18</v>
      </c>
      <c r="D1103" t="s">
        <v>678</v>
      </c>
      <c r="E1103" t="s">
        <v>142</v>
      </c>
      <c r="F1103" t="s">
        <v>97</v>
      </c>
      <c r="G1103" t="s">
        <v>210</v>
      </c>
    </row>
    <row r="1104" spans="1:7" x14ac:dyDescent="0.25">
      <c r="A1104" t="s">
        <v>5556</v>
      </c>
      <c r="B1104" t="s">
        <v>124</v>
      </c>
      <c r="C1104" t="s">
        <v>32</v>
      </c>
      <c r="D1104" t="s">
        <v>424</v>
      </c>
      <c r="E1104" t="s">
        <v>3235</v>
      </c>
      <c r="F1104" t="s">
        <v>5557</v>
      </c>
      <c r="G1104" t="s">
        <v>4268</v>
      </c>
    </row>
    <row r="1105" spans="1:7" x14ac:dyDescent="0.25">
      <c r="A1105" t="s">
        <v>5556</v>
      </c>
      <c r="B1105" t="str">
        <f t="shared" ref="B1105:B1106" si="74">B1104</f>
        <v>5:30am</v>
      </c>
      <c r="C1105" t="s">
        <v>32</v>
      </c>
      <c r="D1105" t="s">
        <v>4084</v>
      </c>
    </row>
    <row r="1106" spans="1:7" x14ac:dyDescent="0.25">
      <c r="A1106" t="s">
        <v>5556</v>
      </c>
      <c r="B1106" t="str">
        <f t="shared" si="74"/>
        <v>5:30am</v>
      </c>
      <c r="C1106" t="s">
        <v>32</v>
      </c>
      <c r="D1106" t="s">
        <v>317</v>
      </c>
      <c r="E1106" t="s">
        <v>1688</v>
      </c>
      <c r="F1106" t="s">
        <v>153</v>
      </c>
      <c r="G1106" t="s">
        <v>153</v>
      </c>
    </row>
    <row r="1107" spans="1:7" x14ac:dyDescent="0.25">
      <c r="A1107" t="s">
        <v>5556</v>
      </c>
      <c r="B1107" t="s">
        <v>211</v>
      </c>
      <c r="C1107" t="s">
        <v>18</v>
      </c>
      <c r="D1107" t="s">
        <v>540</v>
      </c>
      <c r="E1107" t="s">
        <v>1902</v>
      </c>
      <c r="F1107" t="s">
        <v>1400</v>
      </c>
      <c r="G1107" t="s">
        <v>4704</v>
      </c>
    </row>
    <row r="1108" spans="1:7" x14ac:dyDescent="0.25">
      <c r="A1108" t="s">
        <v>5556</v>
      </c>
      <c r="B1108" t="s">
        <v>1310</v>
      </c>
      <c r="C1108" t="s">
        <v>15</v>
      </c>
      <c r="D1108" t="s">
        <v>714</v>
      </c>
      <c r="E1108" t="s">
        <v>5558</v>
      </c>
      <c r="F1108" t="s">
        <v>5559</v>
      </c>
      <c r="G1108" t="s">
        <v>5560</v>
      </c>
    </row>
    <row r="1109" spans="1:7" x14ac:dyDescent="0.25">
      <c r="A1109" t="s">
        <v>5556</v>
      </c>
      <c r="B1109" t="s">
        <v>322</v>
      </c>
      <c r="C1109" t="s">
        <v>32</v>
      </c>
      <c r="D1109" t="s">
        <v>1557</v>
      </c>
    </row>
    <row r="1110" spans="1:7" x14ac:dyDescent="0.25">
      <c r="A1110" t="s">
        <v>5556</v>
      </c>
      <c r="B1110" t="s">
        <v>134</v>
      </c>
      <c r="C1110" t="s">
        <v>60</v>
      </c>
      <c r="D1110" t="s">
        <v>751</v>
      </c>
      <c r="E1110" t="s">
        <v>123</v>
      </c>
      <c r="F1110" t="s">
        <v>97</v>
      </c>
      <c r="G1110" t="s">
        <v>123</v>
      </c>
    </row>
    <row r="1111" spans="1:7" x14ac:dyDescent="0.25">
      <c r="A1111" t="s">
        <v>5556</v>
      </c>
      <c r="B1111" t="str">
        <f t="shared" ref="B1111:B1112" si="75">B1110</f>
        <v>8:30am</v>
      </c>
      <c r="C1111" t="s">
        <v>60</v>
      </c>
      <c r="D1111" t="s">
        <v>752</v>
      </c>
      <c r="E1111" t="s">
        <v>123</v>
      </c>
      <c r="F1111" t="s">
        <v>123</v>
      </c>
      <c r="G1111" t="s">
        <v>138</v>
      </c>
    </row>
    <row r="1112" spans="1:7" x14ac:dyDescent="0.25">
      <c r="A1112" t="s">
        <v>5556</v>
      </c>
      <c r="B1112" t="str">
        <f t="shared" si="75"/>
        <v>8:30am</v>
      </c>
      <c r="C1112" t="s">
        <v>60</v>
      </c>
      <c r="D1112" t="s">
        <v>753</v>
      </c>
      <c r="E1112" t="s">
        <v>71</v>
      </c>
      <c r="F1112" t="s">
        <v>142</v>
      </c>
      <c r="G1112" t="s">
        <v>123</v>
      </c>
    </row>
    <row r="1113" spans="1:7" x14ac:dyDescent="0.25">
      <c r="A1113" t="s">
        <v>5556</v>
      </c>
      <c r="B1113" t="s">
        <v>2590</v>
      </c>
      <c r="C1113" t="s">
        <v>60</v>
      </c>
      <c r="D1113" t="s">
        <v>777</v>
      </c>
      <c r="E1113" t="s">
        <v>1078</v>
      </c>
      <c r="F1113" t="s">
        <v>1088</v>
      </c>
      <c r="G1113" t="s">
        <v>30</v>
      </c>
    </row>
    <row r="1114" spans="1:7" x14ac:dyDescent="0.25">
      <c r="A1114" t="s">
        <v>5556</v>
      </c>
      <c r="B1114" t="str">
        <f>B1113</f>
        <v>9:55am</v>
      </c>
      <c r="C1114" t="s">
        <v>60</v>
      </c>
      <c r="D1114" t="s">
        <v>779</v>
      </c>
      <c r="E1114" t="s">
        <v>275</v>
      </c>
      <c r="G1114" t="s">
        <v>652</v>
      </c>
    </row>
    <row r="1115" spans="1:7" x14ac:dyDescent="0.25">
      <c r="A1115" t="s">
        <v>5561</v>
      </c>
      <c r="B1115" t="s">
        <v>361</v>
      </c>
      <c r="C1115" t="s">
        <v>15</v>
      </c>
      <c r="D1115" t="s">
        <v>1157</v>
      </c>
    </row>
    <row r="1116" spans="1:7" x14ac:dyDescent="0.25">
      <c r="A1116" t="s">
        <v>5561</v>
      </c>
      <c r="B1116" t="str">
        <f t="shared" ref="B1116:B1117" si="76">B1115</f>
        <v>9:00pm</v>
      </c>
      <c r="C1116" t="s">
        <v>18</v>
      </c>
      <c r="D1116" t="s">
        <v>1157</v>
      </c>
    </row>
    <row r="1117" spans="1:7" x14ac:dyDescent="0.25">
      <c r="A1117" t="s">
        <v>5561</v>
      </c>
      <c r="B1117" t="str">
        <f t="shared" si="76"/>
        <v>9:00pm</v>
      </c>
      <c r="C1117" t="s">
        <v>32</v>
      </c>
      <c r="D1117" t="s">
        <v>1157</v>
      </c>
    </row>
    <row r="1118" spans="1:7" x14ac:dyDescent="0.25">
      <c r="A1118" t="s">
        <v>5562</v>
      </c>
      <c r="B1118" t="s">
        <v>1158</v>
      </c>
      <c r="C1118" t="s">
        <v>85</v>
      </c>
      <c r="D1118" t="s">
        <v>333</v>
      </c>
      <c r="E1118" t="s">
        <v>1458</v>
      </c>
      <c r="G1118" t="s">
        <v>1179</v>
      </c>
    </row>
    <row r="1119" spans="1:7" x14ac:dyDescent="0.25">
      <c r="A1119" t="s">
        <v>5562</v>
      </c>
      <c r="B1119" t="s">
        <v>5563</v>
      </c>
      <c r="C1119" t="s">
        <v>9</v>
      </c>
      <c r="D1119" t="s">
        <v>701</v>
      </c>
      <c r="E1119" t="s">
        <v>403</v>
      </c>
      <c r="G1119" t="s">
        <v>631</v>
      </c>
    </row>
    <row r="1120" spans="1:7" x14ac:dyDescent="0.25">
      <c r="A1120" t="s">
        <v>5562</v>
      </c>
      <c r="B1120" t="s">
        <v>242</v>
      </c>
      <c r="C1120" t="s">
        <v>60</v>
      </c>
      <c r="D1120" t="s">
        <v>5152</v>
      </c>
    </row>
    <row r="1121" spans="1:7" x14ac:dyDescent="0.25">
      <c r="A1121" t="s">
        <v>5562</v>
      </c>
      <c r="B1121" t="s">
        <v>1159</v>
      </c>
      <c r="C1121" t="s">
        <v>36</v>
      </c>
      <c r="D1121" t="s">
        <v>673</v>
      </c>
      <c r="E1121" t="s">
        <v>4402</v>
      </c>
      <c r="F1121" t="s">
        <v>3313</v>
      </c>
      <c r="G1121" t="s">
        <v>2845</v>
      </c>
    </row>
    <row r="1122" spans="1:7" x14ac:dyDescent="0.25">
      <c r="A1122" t="s">
        <v>5564</v>
      </c>
      <c r="B1122" t="s">
        <v>31</v>
      </c>
      <c r="C1122" t="s">
        <v>32</v>
      </c>
      <c r="D1122" t="s">
        <v>111</v>
      </c>
      <c r="E1122" t="s">
        <v>1289</v>
      </c>
      <c r="F1122" t="s">
        <v>1289</v>
      </c>
      <c r="G1122" t="s">
        <v>1921</v>
      </c>
    </row>
    <row r="1123" spans="1:7" x14ac:dyDescent="0.25">
      <c r="A1123" t="s">
        <v>5564</v>
      </c>
      <c r="B1123" t="str">
        <f>B1122</f>
        <v>4:30am</v>
      </c>
      <c r="C1123" t="s">
        <v>32</v>
      </c>
      <c r="D1123" t="s">
        <v>108</v>
      </c>
      <c r="E1123" t="s">
        <v>2381</v>
      </c>
      <c r="F1123" t="s">
        <v>5565</v>
      </c>
      <c r="G1123" t="s">
        <v>4478</v>
      </c>
    </row>
    <row r="1124" spans="1:7" x14ac:dyDescent="0.25">
      <c r="A1124" t="s">
        <v>5564</v>
      </c>
      <c r="B1124" t="s">
        <v>119</v>
      </c>
      <c r="C1124" t="s">
        <v>18</v>
      </c>
      <c r="D1124" t="s">
        <v>175</v>
      </c>
      <c r="E1124" t="s">
        <v>3993</v>
      </c>
      <c r="F1124" t="s">
        <v>4985</v>
      </c>
      <c r="G1124" t="s">
        <v>4985</v>
      </c>
    </row>
    <row r="1125" spans="1:7" x14ac:dyDescent="0.25">
      <c r="A1125" t="s">
        <v>5564</v>
      </c>
      <c r="B1125" t="str">
        <f>B1124</f>
        <v>5:00am</v>
      </c>
      <c r="C1125" t="s">
        <v>18</v>
      </c>
      <c r="D1125" t="s">
        <v>172</v>
      </c>
      <c r="E1125" t="s">
        <v>2412</v>
      </c>
      <c r="G1125" t="s">
        <v>4627</v>
      </c>
    </row>
    <row r="1126" spans="1:7" x14ac:dyDescent="0.25">
      <c r="A1126" t="s">
        <v>5564</v>
      </c>
      <c r="B1126" t="s">
        <v>2346</v>
      </c>
      <c r="C1126" t="s">
        <v>18</v>
      </c>
      <c r="D1126" t="s">
        <v>686</v>
      </c>
      <c r="E1126" t="s">
        <v>5566</v>
      </c>
      <c r="G1126" t="s">
        <v>5371</v>
      </c>
    </row>
    <row r="1127" spans="1:7" x14ac:dyDescent="0.25">
      <c r="A1127" t="s">
        <v>5564</v>
      </c>
      <c r="B1127" t="s">
        <v>157</v>
      </c>
      <c r="C1127" t="s">
        <v>18</v>
      </c>
      <c r="D1127" t="s">
        <v>636</v>
      </c>
    </row>
    <row r="1128" spans="1:7" x14ac:dyDescent="0.25">
      <c r="A1128" t="s">
        <v>5564</v>
      </c>
      <c r="B1128" t="s">
        <v>762</v>
      </c>
      <c r="C1128" t="s">
        <v>60</v>
      </c>
      <c r="D1128" t="s">
        <v>4422</v>
      </c>
    </row>
    <row r="1129" spans="1:7" x14ac:dyDescent="0.25">
      <c r="A1129" t="s">
        <v>5564</v>
      </c>
      <c r="B1129" t="s">
        <v>5567</v>
      </c>
      <c r="C1129" t="s">
        <v>135</v>
      </c>
      <c r="D1129" t="s">
        <v>3277</v>
      </c>
    </row>
    <row r="1130" spans="1:7" x14ac:dyDescent="0.25">
      <c r="A1130" t="s">
        <v>5564</v>
      </c>
      <c r="B1130" t="s">
        <v>222</v>
      </c>
      <c r="C1130" t="s">
        <v>32</v>
      </c>
      <c r="D1130" t="s">
        <v>125</v>
      </c>
      <c r="E1130" t="s">
        <v>4294</v>
      </c>
      <c r="F1130" t="s">
        <v>4639</v>
      </c>
      <c r="G1130" t="s">
        <v>4639</v>
      </c>
    </row>
    <row r="1131" spans="1:7" x14ac:dyDescent="0.25">
      <c r="A1131" t="s">
        <v>5564</v>
      </c>
      <c r="B1131" t="s">
        <v>1963</v>
      </c>
      <c r="C1131" t="s">
        <v>36</v>
      </c>
      <c r="D1131" t="s">
        <v>28</v>
      </c>
      <c r="E1131" t="s">
        <v>4820</v>
      </c>
      <c r="G1131" t="s">
        <v>1437</v>
      </c>
    </row>
    <row r="1132" spans="1:7" x14ac:dyDescent="0.25">
      <c r="A1132" t="s">
        <v>5564</v>
      </c>
      <c r="B1132" t="s">
        <v>225</v>
      </c>
      <c r="C1132" t="s">
        <v>36</v>
      </c>
      <c r="D1132" t="s">
        <v>670</v>
      </c>
      <c r="E1132" t="s">
        <v>2006</v>
      </c>
      <c r="F1132" t="s">
        <v>3085</v>
      </c>
      <c r="G1132" t="s">
        <v>3586</v>
      </c>
    </row>
    <row r="1133" spans="1:7" x14ac:dyDescent="0.25">
      <c r="A1133" t="s">
        <v>5564</v>
      </c>
      <c r="B1133" t="str">
        <f>B1132</f>
        <v>7:30pm</v>
      </c>
      <c r="C1133" t="s">
        <v>36</v>
      </c>
      <c r="D1133" t="s">
        <v>179</v>
      </c>
      <c r="E1133" t="s">
        <v>402</v>
      </c>
      <c r="F1133" t="s">
        <v>1025</v>
      </c>
      <c r="G1133" t="s">
        <v>438</v>
      </c>
    </row>
    <row r="1134" spans="1:7" x14ac:dyDescent="0.25">
      <c r="A1134" t="s">
        <v>5564</v>
      </c>
      <c r="B1134" t="s">
        <v>553</v>
      </c>
      <c r="C1134" t="s">
        <v>9</v>
      </c>
      <c r="D1134" t="s">
        <v>2081</v>
      </c>
    </row>
    <row r="1135" spans="1:7" x14ac:dyDescent="0.25">
      <c r="A1135" t="s">
        <v>5564</v>
      </c>
      <c r="B1135" t="s">
        <v>705</v>
      </c>
      <c r="C1135" t="s">
        <v>9</v>
      </c>
      <c r="D1135" t="s">
        <v>704</v>
      </c>
      <c r="E1135" t="s">
        <v>96</v>
      </c>
      <c r="F1135" t="s">
        <v>141</v>
      </c>
      <c r="G1135" t="s">
        <v>210</v>
      </c>
    </row>
    <row r="1136" spans="1:7" x14ac:dyDescent="0.25">
      <c r="A1136" t="s">
        <v>5564</v>
      </c>
      <c r="B1136" t="s">
        <v>737</v>
      </c>
      <c r="C1136" t="s">
        <v>36</v>
      </c>
      <c r="D1136" t="s">
        <v>706</v>
      </c>
      <c r="E1136" t="s">
        <v>2480</v>
      </c>
      <c r="F1136" t="s">
        <v>1074</v>
      </c>
      <c r="G1136" t="s">
        <v>2480</v>
      </c>
    </row>
    <row r="1137" spans="1:7" x14ac:dyDescent="0.25">
      <c r="A1137" t="s">
        <v>5564</v>
      </c>
      <c r="B1137" t="s">
        <v>1115</v>
      </c>
      <c r="C1137" t="s">
        <v>85</v>
      </c>
      <c r="D1137" t="s">
        <v>998</v>
      </c>
      <c r="E1137" t="s">
        <v>4796</v>
      </c>
      <c r="G1137" t="s">
        <v>5365</v>
      </c>
    </row>
    <row r="1138" spans="1:7" x14ac:dyDescent="0.25">
      <c r="A1138" t="s">
        <v>5564</v>
      </c>
      <c r="B1138" t="s">
        <v>2248</v>
      </c>
      <c r="C1138" t="s">
        <v>9</v>
      </c>
      <c r="D1138" t="s">
        <v>2847</v>
      </c>
    </row>
    <row r="1139" spans="1:7" x14ac:dyDescent="0.25">
      <c r="A1139" t="s">
        <v>5568</v>
      </c>
      <c r="B1139" t="s">
        <v>311</v>
      </c>
      <c r="C1139" t="s">
        <v>36</v>
      </c>
      <c r="D1139" t="s">
        <v>708</v>
      </c>
      <c r="E1139" t="s">
        <v>5569</v>
      </c>
      <c r="F1139" t="s">
        <v>5570</v>
      </c>
      <c r="G1139" t="s">
        <v>3200</v>
      </c>
    </row>
    <row r="1140" spans="1:7" x14ac:dyDescent="0.25">
      <c r="A1140" t="s">
        <v>5568</v>
      </c>
      <c r="B1140" t="s">
        <v>207</v>
      </c>
      <c r="C1140" t="s">
        <v>15</v>
      </c>
      <c r="D1140" t="s">
        <v>633</v>
      </c>
      <c r="E1140" t="s">
        <v>5571</v>
      </c>
      <c r="G1140" t="s">
        <v>5572</v>
      </c>
    </row>
    <row r="1141" spans="1:7" x14ac:dyDescent="0.25">
      <c r="A1141" t="s">
        <v>5568</v>
      </c>
      <c r="B1141" t="s">
        <v>47</v>
      </c>
      <c r="C1141" t="s">
        <v>18</v>
      </c>
      <c r="D1141" t="s">
        <v>48</v>
      </c>
      <c r="E1141" t="s">
        <v>5573</v>
      </c>
      <c r="F1141" t="s">
        <v>2576</v>
      </c>
      <c r="G1141" t="s">
        <v>2874</v>
      </c>
    </row>
    <row r="1142" spans="1:7" x14ac:dyDescent="0.25">
      <c r="A1142" t="s">
        <v>5568</v>
      </c>
      <c r="B1142" t="s">
        <v>27</v>
      </c>
      <c r="C1142" t="s">
        <v>18</v>
      </c>
      <c r="D1142" t="s">
        <v>614</v>
      </c>
      <c r="E1142" t="s">
        <v>178</v>
      </c>
      <c r="F1142" t="s">
        <v>525</v>
      </c>
      <c r="G1142" t="s">
        <v>209</v>
      </c>
    </row>
    <row r="1143" spans="1:7" x14ac:dyDescent="0.25">
      <c r="A1143" t="s">
        <v>5568</v>
      </c>
      <c r="B1143" t="s">
        <v>31</v>
      </c>
      <c r="C1143" t="s">
        <v>32</v>
      </c>
      <c r="D1143" t="s">
        <v>565</v>
      </c>
      <c r="E1143" t="s">
        <v>764</v>
      </c>
      <c r="F1143" t="s">
        <v>73</v>
      </c>
      <c r="G1143" t="s">
        <v>234</v>
      </c>
    </row>
    <row r="1144" spans="1:7" x14ac:dyDescent="0.25">
      <c r="A1144" t="s">
        <v>5568</v>
      </c>
      <c r="B1144" t="s">
        <v>119</v>
      </c>
      <c r="C1144" t="s">
        <v>18</v>
      </c>
      <c r="D1144" t="s">
        <v>120</v>
      </c>
      <c r="E1144" t="s">
        <v>210</v>
      </c>
      <c r="F1144" t="s">
        <v>260</v>
      </c>
      <c r="G1144" t="s">
        <v>338</v>
      </c>
    </row>
    <row r="1145" spans="1:7" x14ac:dyDescent="0.25">
      <c r="A1145" t="s">
        <v>5568</v>
      </c>
      <c r="B1145" t="str">
        <f>B1144</f>
        <v>5:00am</v>
      </c>
      <c r="C1145" t="s">
        <v>18</v>
      </c>
      <c r="D1145" t="s">
        <v>122</v>
      </c>
      <c r="E1145" t="s">
        <v>97</v>
      </c>
      <c r="F1145" t="s">
        <v>123</v>
      </c>
      <c r="G1145" t="s">
        <v>123</v>
      </c>
    </row>
    <row r="1146" spans="1:7" x14ac:dyDescent="0.25">
      <c r="A1146" t="s">
        <v>5568</v>
      </c>
      <c r="B1146" t="s">
        <v>134</v>
      </c>
      <c r="C1146" t="s">
        <v>135</v>
      </c>
      <c r="D1146" t="s">
        <v>721</v>
      </c>
      <c r="E1146" t="s">
        <v>213</v>
      </c>
      <c r="F1146" t="s">
        <v>72</v>
      </c>
      <c r="G1146" t="s">
        <v>73</v>
      </c>
    </row>
    <row r="1147" spans="1:7" x14ac:dyDescent="0.25">
      <c r="A1147" t="s">
        <v>5568</v>
      </c>
      <c r="B1147" t="str">
        <f t="shared" ref="B1147:B1148" si="77">B1146</f>
        <v>8:30am</v>
      </c>
      <c r="C1147" t="s">
        <v>135</v>
      </c>
      <c r="D1147" t="s">
        <v>136</v>
      </c>
      <c r="E1147" t="s">
        <v>337</v>
      </c>
      <c r="F1147" t="s">
        <v>123</v>
      </c>
      <c r="G1147" t="s">
        <v>155</v>
      </c>
    </row>
    <row r="1148" spans="1:7" x14ac:dyDescent="0.25">
      <c r="A1148" t="s">
        <v>5568</v>
      </c>
      <c r="B1148" t="str">
        <f t="shared" si="77"/>
        <v>8:30am</v>
      </c>
      <c r="C1148" t="s">
        <v>135</v>
      </c>
      <c r="D1148" t="s">
        <v>140</v>
      </c>
      <c r="E1148" t="s">
        <v>286</v>
      </c>
      <c r="F1148" t="s">
        <v>286</v>
      </c>
      <c r="G1148" t="s">
        <v>96</v>
      </c>
    </row>
    <row r="1149" spans="1:7" x14ac:dyDescent="0.25">
      <c r="A1149" t="s">
        <v>5568</v>
      </c>
      <c r="B1149" t="s">
        <v>417</v>
      </c>
      <c r="C1149" t="s">
        <v>32</v>
      </c>
      <c r="D1149" t="s">
        <v>1557</v>
      </c>
    </row>
    <row r="1150" spans="1:7" x14ac:dyDescent="0.25">
      <c r="A1150" t="s">
        <v>5568</v>
      </c>
      <c r="B1150" t="str">
        <f>B1149</f>
        <v>9:00am</v>
      </c>
      <c r="C1150" t="s">
        <v>60</v>
      </c>
      <c r="D1150" t="s">
        <v>690</v>
      </c>
      <c r="E1150" t="s">
        <v>3182</v>
      </c>
      <c r="F1150" t="s">
        <v>5351</v>
      </c>
      <c r="G1150" t="s">
        <v>5574</v>
      </c>
    </row>
    <row r="1151" spans="1:7" x14ac:dyDescent="0.25">
      <c r="A1151" t="s">
        <v>5568</v>
      </c>
      <c r="B1151" t="s">
        <v>725</v>
      </c>
      <c r="C1151" t="s">
        <v>60</v>
      </c>
      <c r="D1151" t="s">
        <v>726</v>
      </c>
      <c r="E1151" t="s">
        <v>4219</v>
      </c>
      <c r="F1151" t="s">
        <v>4954</v>
      </c>
      <c r="G1151" t="s">
        <v>5383</v>
      </c>
    </row>
    <row r="1152" spans="1:7" x14ac:dyDescent="0.25">
      <c r="A1152" t="s">
        <v>5568</v>
      </c>
      <c r="B1152" t="s">
        <v>65</v>
      </c>
      <c r="C1152" t="s">
        <v>60</v>
      </c>
      <c r="D1152" t="s">
        <v>691</v>
      </c>
      <c r="E1152" t="s">
        <v>1912</v>
      </c>
      <c r="F1152" t="s">
        <v>4542</v>
      </c>
      <c r="G1152" t="s">
        <v>5575</v>
      </c>
    </row>
    <row r="1153" spans="1:7" x14ac:dyDescent="0.25">
      <c r="A1153" t="s">
        <v>5568</v>
      </c>
      <c r="B1153" t="s">
        <v>242</v>
      </c>
      <c r="C1153" t="s">
        <v>9</v>
      </c>
      <c r="D1153" t="s">
        <v>735</v>
      </c>
      <c r="E1153" t="s">
        <v>5034</v>
      </c>
      <c r="G1153" t="s">
        <v>5385</v>
      </c>
    </row>
    <row r="1154" spans="1:7" x14ac:dyDescent="0.25">
      <c r="A1154" t="s">
        <v>5568</v>
      </c>
      <c r="B1154" t="s">
        <v>1159</v>
      </c>
      <c r="C1154" t="s">
        <v>36</v>
      </c>
      <c r="D1154" t="s">
        <v>1364</v>
      </c>
      <c r="E1154" t="s">
        <v>5511</v>
      </c>
      <c r="F1154" t="s">
        <v>4968</v>
      </c>
      <c r="G1154" t="s">
        <v>3667</v>
      </c>
    </row>
    <row r="1155" spans="1:7" x14ac:dyDescent="0.25">
      <c r="A1155" t="s">
        <v>5568</v>
      </c>
      <c r="B1155" t="str">
        <f>B1154</f>
        <v>7:50pm</v>
      </c>
      <c r="C1155" t="s">
        <v>36</v>
      </c>
      <c r="D1155" t="s">
        <v>1367</v>
      </c>
      <c r="E1155" t="s">
        <v>3994</v>
      </c>
      <c r="F1155" t="s">
        <v>3088</v>
      </c>
      <c r="G1155" t="s">
        <v>543</v>
      </c>
    </row>
    <row r="1156" spans="1:7" x14ac:dyDescent="0.25">
      <c r="A1156" t="s">
        <v>5568</v>
      </c>
      <c r="B1156" t="s">
        <v>705</v>
      </c>
      <c r="C1156" t="s">
        <v>9</v>
      </c>
      <c r="D1156" t="s">
        <v>784</v>
      </c>
      <c r="E1156" t="s">
        <v>276</v>
      </c>
      <c r="F1156" t="s">
        <v>155</v>
      </c>
      <c r="G1156" t="s">
        <v>1207</v>
      </c>
    </row>
    <row r="1157" spans="1:7" x14ac:dyDescent="0.25">
      <c r="A1157" t="s">
        <v>5568</v>
      </c>
      <c r="B1157" t="str">
        <f>B1156</f>
        <v>8:30pm</v>
      </c>
      <c r="C1157" t="s">
        <v>9</v>
      </c>
      <c r="D1157" t="s">
        <v>177</v>
      </c>
      <c r="E1157" t="s">
        <v>801</v>
      </c>
      <c r="F1157" t="s">
        <v>152</v>
      </c>
      <c r="G1157" t="s">
        <v>141</v>
      </c>
    </row>
    <row r="1158" spans="1:7" x14ac:dyDescent="0.25">
      <c r="A1158" t="s">
        <v>5568</v>
      </c>
      <c r="B1158" t="s">
        <v>1178</v>
      </c>
      <c r="C1158" t="s">
        <v>301</v>
      </c>
      <c r="D1158" t="s">
        <v>738</v>
      </c>
      <c r="E1158" t="s">
        <v>5576</v>
      </c>
      <c r="G1158" t="s">
        <v>1817</v>
      </c>
    </row>
    <row r="1159" spans="1:7" x14ac:dyDescent="0.25">
      <c r="A1159" t="s">
        <v>5577</v>
      </c>
      <c r="B1159" t="s">
        <v>471</v>
      </c>
      <c r="C1159" t="s">
        <v>9</v>
      </c>
      <c r="D1159" t="s">
        <v>10</v>
      </c>
      <c r="E1159" t="s">
        <v>180</v>
      </c>
      <c r="G1159" t="s">
        <v>2607</v>
      </c>
    </row>
    <row r="1160" spans="1:7" x14ac:dyDescent="0.25">
      <c r="A1160" t="s">
        <v>5577</v>
      </c>
      <c r="B1160" t="s">
        <v>207</v>
      </c>
      <c r="C1160" t="s">
        <v>18</v>
      </c>
      <c r="D1160" t="s">
        <v>208</v>
      </c>
      <c r="E1160" t="s">
        <v>71</v>
      </c>
      <c r="F1160" t="s">
        <v>123</v>
      </c>
      <c r="G1160" t="s">
        <v>841</v>
      </c>
    </row>
    <row r="1161" spans="1:7" x14ac:dyDescent="0.25">
      <c r="A1161" t="s">
        <v>5577</v>
      </c>
      <c r="B1161" t="s">
        <v>17</v>
      </c>
      <c r="C1161" t="s">
        <v>18</v>
      </c>
      <c r="D1161" t="s">
        <v>19</v>
      </c>
      <c r="E1161" t="s">
        <v>5578</v>
      </c>
      <c r="G1161" t="s">
        <v>3224</v>
      </c>
    </row>
    <row r="1162" spans="1:7" x14ac:dyDescent="0.25">
      <c r="A1162" t="s">
        <v>5577</v>
      </c>
      <c r="B1162" t="s">
        <v>42</v>
      </c>
      <c r="C1162" t="s">
        <v>15</v>
      </c>
      <c r="D1162" t="s">
        <v>43</v>
      </c>
      <c r="E1162" t="s">
        <v>4056</v>
      </c>
      <c r="F1162" t="s">
        <v>4853</v>
      </c>
      <c r="G1162" t="s">
        <v>4056</v>
      </c>
    </row>
    <row r="1163" spans="1:7" x14ac:dyDescent="0.25">
      <c r="A1163" t="s">
        <v>5577</v>
      </c>
      <c r="B1163" t="s">
        <v>22</v>
      </c>
      <c r="C1163" t="s">
        <v>18</v>
      </c>
      <c r="D1163" t="s">
        <v>23</v>
      </c>
      <c r="E1163" t="s">
        <v>4672</v>
      </c>
      <c r="F1163" t="s">
        <v>4684</v>
      </c>
      <c r="G1163" t="s">
        <v>5216</v>
      </c>
    </row>
    <row r="1164" spans="1:7" x14ac:dyDescent="0.25">
      <c r="A1164" t="s">
        <v>5577</v>
      </c>
      <c r="B1164" t="s">
        <v>3512</v>
      </c>
      <c r="C1164" t="s">
        <v>18</v>
      </c>
      <c r="D1164" t="s">
        <v>3513</v>
      </c>
      <c r="E1164" t="s">
        <v>3628</v>
      </c>
      <c r="F1164" t="s">
        <v>4713</v>
      </c>
      <c r="G1164" t="s">
        <v>5532</v>
      </c>
    </row>
    <row r="1165" spans="1:7" x14ac:dyDescent="0.25">
      <c r="A1165" t="s">
        <v>5577</v>
      </c>
      <c r="B1165" t="s">
        <v>47</v>
      </c>
      <c r="C1165" t="s">
        <v>18</v>
      </c>
      <c r="D1165" t="s">
        <v>3515</v>
      </c>
      <c r="E1165" t="s">
        <v>5036</v>
      </c>
      <c r="F1165" t="s">
        <v>5036</v>
      </c>
      <c r="G1165" t="s">
        <v>5036</v>
      </c>
    </row>
    <row r="1166" spans="1:7" x14ac:dyDescent="0.25">
      <c r="A1166" t="s">
        <v>5577</v>
      </c>
      <c r="B1166" t="s">
        <v>27</v>
      </c>
      <c r="C1166" t="s">
        <v>18</v>
      </c>
      <c r="D1166" t="s">
        <v>28</v>
      </c>
      <c r="E1166" t="s">
        <v>3913</v>
      </c>
      <c r="F1166" t="s">
        <v>5170</v>
      </c>
      <c r="G1166" t="s">
        <v>5170</v>
      </c>
    </row>
    <row r="1167" spans="1:7" x14ac:dyDescent="0.25">
      <c r="A1167" t="s">
        <v>5577</v>
      </c>
      <c r="B1167" t="s">
        <v>31</v>
      </c>
      <c r="C1167" t="s">
        <v>32</v>
      </c>
      <c r="D1167" t="s">
        <v>28</v>
      </c>
      <c r="E1167" t="s">
        <v>5074</v>
      </c>
      <c r="F1167" t="s">
        <v>4846</v>
      </c>
      <c r="G1167" t="s">
        <v>1436</v>
      </c>
    </row>
    <row r="1168" spans="1:7" x14ac:dyDescent="0.25">
      <c r="A1168" t="s">
        <v>5577</v>
      </c>
      <c r="B1168" t="str">
        <f>B1167</f>
        <v>4:30am</v>
      </c>
      <c r="C1168" t="s">
        <v>32</v>
      </c>
      <c r="D1168" t="s">
        <v>1372</v>
      </c>
      <c r="E1168" t="s">
        <v>2905</v>
      </c>
      <c r="F1168" t="s">
        <v>2052</v>
      </c>
      <c r="G1168" t="s">
        <v>5579</v>
      </c>
    </row>
    <row r="1169" spans="1:7" x14ac:dyDescent="0.25">
      <c r="A1169" t="s">
        <v>5577</v>
      </c>
      <c r="B1169" t="s">
        <v>119</v>
      </c>
      <c r="C1169" t="s">
        <v>18</v>
      </c>
      <c r="D1169" t="s">
        <v>179</v>
      </c>
      <c r="E1169" t="s">
        <v>1562</v>
      </c>
      <c r="F1169" t="s">
        <v>631</v>
      </c>
      <c r="G1169" t="s">
        <v>631</v>
      </c>
    </row>
    <row r="1170" spans="1:7" x14ac:dyDescent="0.25">
      <c r="A1170" t="s">
        <v>5577</v>
      </c>
      <c r="B1170" t="s">
        <v>129</v>
      </c>
      <c r="C1170" t="s">
        <v>60</v>
      </c>
      <c r="D1170" t="s">
        <v>131</v>
      </c>
      <c r="E1170" t="s">
        <v>5580</v>
      </c>
      <c r="G1170" t="s">
        <v>5401</v>
      </c>
    </row>
    <row r="1171" spans="1:7" x14ac:dyDescent="0.25">
      <c r="A1171" t="s">
        <v>5577</v>
      </c>
      <c r="B1171" t="s">
        <v>59</v>
      </c>
      <c r="C1171" t="s">
        <v>60</v>
      </c>
      <c r="D1171" t="s">
        <v>61</v>
      </c>
      <c r="E1171" t="s">
        <v>5581</v>
      </c>
      <c r="F1171" t="s">
        <v>5582</v>
      </c>
      <c r="G1171" t="s">
        <v>5583</v>
      </c>
    </row>
    <row r="1172" spans="1:7" x14ac:dyDescent="0.25">
      <c r="A1172" t="s">
        <v>5577</v>
      </c>
      <c r="B1172" t="s">
        <v>1064</v>
      </c>
      <c r="C1172" t="s">
        <v>85</v>
      </c>
      <c r="D1172" t="s">
        <v>3832</v>
      </c>
      <c r="E1172" t="s">
        <v>710</v>
      </c>
      <c r="G1172" t="s">
        <v>1690</v>
      </c>
    </row>
    <row r="1173" spans="1:7" x14ac:dyDescent="0.25">
      <c r="A1173" t="s">
        <v>5577</v>
      </c>
      <c r="B1173" t="s">
        <v>65</v>
      </c>
      <c r="C1173" t="s">
        <v>60</v>
      </c>
      <c r="D1173" t="s">
        <v>66</v>
      </c>
      <c r="E1173" t="s">
        <v>5532</v>
      </c>
      <c r="F1173" t="s">
        <v>4952</v>
      </c>
      <c r="G1173" t="s">
        <v>4952</v>
      </c>
    </row>
    <row r="1174" spans="1:7" x14ac:dyDescent="0.25">
      <c r="A1174" t="s">
        <v>5577</v>
      </c>
      <c r="B1174" t="str">
        <f t="shared" ref="B1174:B1176" si="78">B1173</f>
        <v>10:00am</v>
      </c>
      <c r="C1174" t="s">
        <v>60</v>
      </c>
      <c r="D1174" t="s">
        <v>151</v>
      </c>
      <c r="E1174" t="s">
        <v>373</v>
      </c>
      <c r="F1174" t="s">
        <v>123</v>
      </c>
      <c r="G1174" t="s">
        <v>2612</v>
      </c>
    </row>
    <row r="1175" spans="1:7" x14ac:dyDescent="0.25">
      <c r="A1175" t="s">
        <v>5577</v>
      </c>
      <c r="B1175" t="str">
        <f t="shared" si="78"/>
        <v>10:00am</v>
      </c>
      <c r="C1175" t="s">
        <v>60</v>
      </c>
      <c r="D1175" t="s">
        <v>70</v>
      </c>
      <c r="E1175" t="s">
        <v>841</v>
      </c>
      <c r="F1175" t="s">
        <v>385</v>
      </c>
      <c r="G1175" t="s">
        <v>2006</v>
      </c>
    </row>
    <row r="1176" spans="1:7" x14ac:dyDescent="0.25">
      <c r="A1176" t="s">
        <v>5577</v>
      </c>
      <c r="B1176" t="str">
        <f t="shared" si="78"/>
        <v>10:00am</v>
      </c>
      <c r="C1176" t="s">
        <v>60</v>
      </c>
      <c r="D1176" t="s">
        <v>74</v>
      </c>
      <c r="E1176" t="s">
        <v>4034</v>
      </c>
      <c r="F1176" t="s">
        <v>5036</v>
      </c>
      <c r="G1176" t="s">
        <v>1910</v>
      </c>
    </row>
    <row r="1177" spans="1:7" x14ac:dyDescent="0.25">
      <c r="A1177" t="s">
        <v>5577</v>
      </c>
      <c r="B1177" t="s">
        <v>157</v>
      </c>
      <c r="C1177" t="s">
        <v>60</v>
      </c>
      <c r="D1177" t="s">
        <v>158</v>
      </c>
      <c r="E1177" t="s">
        <v>2793</v>
      </c>
      <c r="F1177" t="s">
        <v>5279</v>
      </c>
      <c r="G1177" t="s">
        <v>5544</v>
      </c>
    </row>
    <row r="1178" spans="1:7" x14ac:dyDescent="0.25">
      <c r="A1178" t="s">
        <v>5577</v>
      </c>
      <c r="B1178" t="s">
        <v>14</v>
      </c>
      <c r="C1178" t="s">
        <v>60</v>
      </c>
      <c r="D1178" t="s">
        <v>78</v>
      </c>
      <c r="E1178" t="s">
        <v>5584</v>
      </c>
      <c r="F1178" t="s">
        <v>5585</v>
      </c>
      <c r="G1178" t="s">
        <v>5392</v>
      </c>
    </row>
    <row r="1179" spans="1:7" x14ac:dyDescent="0.25">
      <c r="A1179" t="s">
        <v>5577</v>
      </c>
      <c r="B1179" t="s">
        <v>5586</v>
      </c>
      <c r="C1179" t="s">
        <v>135</v>
      </c>
      <c r="D1179" t="s">
        <v>3277</v>
      </c>
    </row>
    <row r="1180" spans="1:7" x14ac:dyDescent="0.25">
      <c r="A1180" t="s">
        <v>5577</v>
      </c>
      <c r="B1180" t="s">
        <v>1159</v>
      </c>
      <c r="C1180" t="s">
        <v>36</v>
      </c>
      <c r="D1180" t="s">
        <v>163</v>
      </c>
      <c r="E1180" t="s">
        <v>1279</v>
      </c>
      <c r="F1180" t="s">
        <v>2713</v>
      </c>
      <c r="G1180" t="s">
        <v>1572</v>
      </c>
    </row>
    <row r="1181" spans="1:7" x14ac:dyDescent="0.25">
      <c r="A1181" t="s">
        <v>5577</v>
      </c>
      <c r="B1181" t="s">
        <v>705</v>
      </c>
      <c r="C1181" t="s">
        <v>9</v>
      </c>
      <c r="D1181" t="s">
        <v>86</v>
      </c>
      <c r="E1181" t="s">
        <v>5587</v>
      </c>
      <c r="F1181" t="s">
        <v>5588</v>
      </c>
      <c r="G1181" t="s">
        <v>5589</v>
      </c>
    </row>
    <row r="1182" spans="1:7" x14ac:dyDescent="0.25">
      <c r="A1182" t="s">
        <v>5577</v>
      </c>
      <c r="B1182" t="s">
        <v>5590</v>
      </c>
      <c r="C1182" t="s">
        <v>85</v>
      </c>
      <c r="D1182" t="s">
        <v>814</v>
      </c>
      <c r="E1182" t="s">
        <v>138</v>
      </c>
      <c r="G1182" t="s">
        <v>3085</v>
      </c>
    </row>
    <row r="1183" spans="1:7" x14ac:dyDescent="0.25">
      <c r="A1183" t="s">
        <v>5591</v>
      </c>
      <c r="B1183" t="s">
        <v>207</v>
      </c>
      <c r="C1183" t="s">
        <v>32</v>
      </c>
      <c r="D1183" t="s">
        <v>677</v>
      </c>
      <c r="E1183" t="s">
        <v>137</v>
      </c>
      <c r="F1183" t="s">
        <v>153</v>
      </c>
      <c r="G1183" t="s">
        <v>385</v>
      </c>
    </row>
    <row r="1184" spans="1:7" x14ac:dyDescent="0.25">
      <c r="A1184" t="s">
        <v>5591</v>
      </c>
      <c r="B1184" t="s">
        <v>38</v>
      </c>
      <c r="C1184" t="s">
        <v>18</v>
      </c>
      <c r="D1184" t="s">
        <v>39</v>
      </c>
      <c r="E1184" t="s">
        <v>5592</v>
      </c>
      <c r="G1184" t="s">
        <v>5391</v>
      </c>
    </row>
    <row r="1185" spans="1:7" x14ac:dyDescent="0.25">
      <c r="A1185" t="s">
        <v>5591</v>
      </c>
      <c r="B1185" t="s">
        <v>31</v>
      </c>
      <c r="C1185" t="s">
        <v>15</v>
      </c>
      <c r="D1185" t="s">
        <v>1538</v>
      </c>
    </row>
    <row r="1186" spans="1:7" x14ac:dyDescent="0.25">
      <c r="A1186" t="s">
        <v>5591</v>
      </c>
      <c r="B1186" t="str">
        <f t="shared" ref="B1186:B1187" si="79">B1185</f>
        <v>4:30am</v>
      </c>
      <c r="C1186" t="s">
        <v>32</v>
      </c>
      <c r="D1186" t="s">
        <v>2534</v>
      </c>
    </row>
    <row r="1187" spans="1:7" x14ac:dyDescent="0.25">
      <c r="A1187" t="s">
        <v>5591</v>
      </c>
      <c r="B1187" t="str">
        <f t="shared" si="79"/>
        <v>4:30am</v>
      </c>
      <c r="C1187" t="s">
        <v>32</v>
      </c>
      <c r="D1187" t="s">
        <v>52</v>
      </c>
      <c r="E1187" t="s">
        <v>5062</v>
      </c>
      <c r="F1187" t="s">
        <v>5593</v>
      </c>
      <c r="G1187" t="s">
        <v>4542</v>
      </c>
    </row>
    <row r="1188" spans="1:7" x14ac:dyDescent="0.25">
      <c r="A1188" t="s">
        <v>5591</v>
      </c>
      <c r="B1188" t="s">
        <v>1729</v>
      </c>
      <c r="C1188" t="s">
        <v>18</v>
      </c>
      <c r="D1188" t="s">
        <v>116</v>
      </c>
      <c r="E1188" t="s">
        <v>5594</v>
      </c>
      <c r="G1188" t="s">
        <v>5410</v>
      </c>
    </row>
    <row r="1189" spans="1:7" x14ac:dyDescent="0.25">
      <c r="A1189" t="s">
        <v>5591</v>
      </c>
      <c r="B1189" t="s">
        <v>14</v>
      </c>
      <c r="C1189" t="s">
        <v>558</v>
      </c>
      <c r="D1189" t="s">
        <v>2806</v>
      </c>
    </row>
    <row r="1190" spans="1:7" x14ac:dyDescent="0.25">
      <c r="A1190" t="s">
        <v>5591</v>
      </c>
      <c r="B1190" t="s">
        <v>5595</v>
      </c>
      <c r="C1190" t="s">
        <v>32</v>
      </c>
      <c r="D1190" t="s">
        <v>462</v>
      </c>
      <c r="E1190" t="s">
        <v>5596</v>
      </c>
      <c r="G1190" t="s">
        <v>5400</v>
      </c>
    </row>
    <row r="1191" spans="1:7" x14ac:dyDescent="0.25">
      <c r="A1191" t="s">
        <v>5591</v>
      </c>
      <c r="B1191" t="s">
        <v>322</v>
      </c>
      <c r="C1191" t="s">
        <v>18</v>
      </c>
      <c r="D1191" t="s">
        <v>323</v>
      </c>
      <c r="E1191" t="s">
        <v>5597</v>
      </c>
      <c r="F1191" t="s">
        <v>4650</v>
      </c>
      <c r="G1191" t="s">
        <v>4545</v>
      </c>
    </row>
    <row r="1192" spans="1:7" x14ac:dyDescent="0.25">
      <c r="A1192" t="s">
        <v>5591</v>
      </c>
      <c r="B1192" t="s">
        <v>5598</v>
      </c>
      <c r="C1192" t="s">
        <v>301</v>
      </c>
      <c r="D1192" t="s">
        <v>43</v>
      </c>
      <c r="E1192" t="s">
        <v>729</v>
      </c>
      <c r="G1192" t="s">
        <v>840</v>
      </c>
    </row>
    <row r="1193" spans="1:7" x14ac:dyDescent="0.25">
      <c r="A1193" t="s">
        <v>5591</v>
      </c>
      <c r="B1193" t="s">
        <v>134</v>
      </c>
      <c r="C1193" t="s">
        <v>18</v>
      </c>
      <c r="D1193" t="s">
        <v>327</v>
      </c>
    </row>
    <row r="1194" spans="1:7" x14ac:dyDescent="0.25">
      <c r="A1194" t="s">
        <v>5591</v>
      </c>
      <c r="B1194" t="str">
        <f>B1193</f>
        <v>8:30am</v>
      </c>
      <c r="C1194" t="s">
        <v>60</v>
      </c>
      <c r="D1194" t="s">
        <v>143</v>
      </c>
      <c r="E1194" t="s">
        <v>5599</v>
      </c>
      <c r="F1194" t="s">
        <v>5549</v>
      </c>
      <c r="G1194" t="s">
        <v>5600</v>
      </c>
    </row>
    <row r="1195" spans="1:7" x14ac:dyDescent="0.25">
      <c r="A1195" t="s">
        <v>5591</v>
      </c>
      <c r="B1195" t="s">
        <v>65</v>
      </c>
      <c r="C1195" t="s">
        <v>18</v>
      </c>
      <c r="D1195" t="s">
        <v>636</v>
      </c>
    </row>
    <row r="1196" spans="1:7" x14ac:dyDescent="0.25">
      <c r="A1196" t="s">
        <v>5591</v>
      </c>
      <c r="B1196" t="str">
        <f>B1195</f>
        <v>10:00am</v>
      </c>
      <c r="C1196" t="s">
        <v>60</v>
      </c>
      <c r="D1196" t="s">
        <v>154</v>
      </c>
      <c r="E1196" t="s">
        <v>233</v>
      </c>
      <c r="F1196" t="s">
        <v>155</v>
      </c>
      <c r="G1196" t="s">
        <v>2006</v>
      </c>
    </row>
    <row r="1197" spans="1:7" x14ac:dyDescent="0.25">
      <c r="A1197" t="s">
        <v>5591</v>
      </c>
      <c r="B1197" t="s">
        <v>157</v>
      </c>
      <c r="C1197" t="s">
        <v>60</v>
      </c>
      <c r="D1197" t="s">
        <v>199</v>
      </c>
      <c r="E1197" t="s">
        <v>5601</v>
      </c>
      <c r="F1197" t="s">
        <v>1295</v>
      </c>
      <c r="G1197" t="s">
        <v>5551</v>
      </c>
    </row>
    <row r="1198" spans="1:7" x14ac:dyDescent="0.25">
      <c r="A1198" t="s">
        <v>5591</v>
      </c>
      <c r="B1198" t="s">
        <v>242</v>
      </c>
      <c r="C1198" t="s">
        <v>9</v>
      </c>
      <c r="D1198" t="s">
        <v>91</v>
      </c>
      <c r="E1198" t="s">
        <v>4848</v>
      </c>
      <c r="G1198" t="s">
        <v>4696</v>
      </c>
    </row>
    <row r="1199" spans="1:7" x14ac:dyDescent="0.25">
      <c r="A1199" t="s">
        <v>5591</v>
      </c>
      <c r="B1199" t="s">
        <v>361</v>
      </c>
      <c r="C1199" t="s">
        <v>301</v>
      </c>
      <c r="D1199" t="s">
        <v>780</v>
      </c>
      <c r="E1199" t="s">
        <v>1049</v>
      </c>
      <c r="G1199" t="s">
        <v>5388</v>
      </c>
    </row>
    <row r="1200" spans="1:7" x14ac:dyDescent="0.25">
      <c r="A1200" t="s">
        <v>5591</v>
      </c>
      <c r="B1200" t="s">
        <v>1382</v>
      </c>
      <c r="C1200" t="s">
        <v>36</v>
      </c>
      <c r="D1200" t="s">
        <v>253</v>
      </c>
      <c r="E1200" t="s">
        <v>5602</v>
      </c>
      <c r="G1200" t="s">
        <v>5389</v>
      </c>
    </row>
    <row r="1201" spans="1:7" x14ac:dyDescent="0.25">
      <c r="A1201" t="s">
        <v>5603</v>
      </c>
      <c r="B1201" t="s">
        <v>207</v>
      </c>
      <c r="C1201" t="s">
        <v>18</v>
      </c>
      <c r="D1201" t="s">
        <v>629</v>
      </c>
      <c r="E1201" t="s">
        <v>142</v>
      </c>
      <c r="F1201" t="s">
        <v>209</v>
      </c>
      <c r="G1201" t="s">
        <v>152</v>
      </c>
    </row>
    <row r="1202" spans="1:7" x14ac:dyDescent="0.25">
      <c r="A1202" t="s">
        <v>5603</v>
      </c>
      <c r="B1202" t="s">
        <v>17</v>
      </c>
      <c r="C1202" t="s">
        <v>15</v>
      </c>
      <c r="D1202" t="s">
        <v>95</v>
      </c>
      <c r="E1202" t="s">
        <v>209</v>
      </c>
      <c r="F1202" t="s">
        <v>96</v>
      </c>
      <c r="G1202" t="s">
        <v>123</v>
      </c>
    </row>
    <row r="1203" spans="1:7" x14ac:dyDescent="0.25">
      <c r="A1203" t="s">
        <v>5603</v>
      </c>
      <c r="B1203" t="str">
        <f>B1202</f>
        <v>3:15am</v>
      </c>
      <c r="C1203" t="s">
        <v>18</v>
      </c>
      <c r="D1203" t="s">
        <v>98</v>
      </c>
      <c r="E1203" t="s">
        <v>5025</v>
      </c>
      <c r="G1203" t="s">
        <v>5385</v>
      </c>
    </row>
    <row r="1204" spans="1:7" x14ac:dyDescent="0.25">
      <c r="A1204" t="s">
        <v>5603</v>
      </c>
      <c r="B1204" t="s">
        <v>22</v>
      </c>
      <c r="C1204" t="s">
        <v>18</v>
      </c>
      <c r="D1204" t="s">
        <v>101</v>
      </c>
      <c r="E1204" t="s">
        <v>5074</v>
      </c>
      <c r="F1204" t="s">
        <v>4499</v>
      </c>
      <c r="G1204" t="s">
        <v>4801</v>
      </c>
    </row>
    <row r="1205" spans="1:7" x14ac:dyDescent="0.25">
      <c r="A1205" t="s">
        <v>5603</v>
      </c>
      <c r="B1205" t="s">
        <v>3512</v>
      </c>
      <c r="C1205" t="s">
        <v>18</v>
      </c>
      <c r="D1205" t="s">
        <v>3530</v>
      </c>
      <c r="E1205" t="s">
        <v>4438</v>
      </c>
      <c r="F1205" t="s">
        <v>2598</v>
      </c>
      <c r="G1205" t="s">
        <v>2598</v>
      </c>
    </row>
    <row r="1206" spans="1:7" x14ac:dyDescent="0.25">
      <c r="A1206" t="s">
        <v>5603</v>
      </c>
      <c r="B1206" t="s">
        <v>47</v>
      </c>
      <c r="C1206" t="s">
        <v>18</v>
      </c>
      <c r="D1206" t="s">
        <v>3531</v>
      </c>
      <c r="E1206" t="s">
        <v>4627</v>
      </c>
      <c r="F1206" t="s">
        <v>5172</v>
      </c>
      <c r="G1206" t="s">
        <v>5172</v>
      </c>
    </row>
    <row r="1207" spans="1:7" x14ac:dyDescent="0.25">
      <c r="A1207" t="s">
        <v>5603</v>
      </c>
      <c r="B1207" t="s">
        <v>27</v>
      </c>
      <c r="C1207" t="s">
        <v>18</v>
      </c>
      <c r="D1207" t="s">
        <v>103</v>
      </c>
      <c r="E1207" t="s">
        <v>3529</v>
      </c>
      <c r="F1207" t="s">
        <v>4868</v>
      </c>
      <c r="G1207" t="s">
        <v>4868</v>
      </c>
    </row>
    <row r="1208" spans="1:7" x14ac:dyDescent="0.25">
      <c r="A1208" t="s">
        <v>5603</v>
      </c>
      <c r="B1208" t="str">
        <f>B1207</f>
        <v>4:00am</v>
      </c>
      <c r="C1208" t="s">
        <v>32</v>
      </c>
      <c r="D1208" t="s">
        <v>170</v>
      </c>
      <c r="E1208" t="s">
        <v>385</v>
      </c>
      <c r="F1208" t="s">
        <v>385</v>
      </c>
      <c r="G1208" t="s">
        <v>1831</v>
      </c>
    </row>
    <row r="1209" spans="1:7" x14ac:dyDescent="0.25">
      <c r="A1209" t="s">
        <v>5603</v>
      </c>
      <c r="B1209" t="s">
        <v>31</v>
      </c>
      <c r="C1209" t="s">
        <v>32</v>
      </c>
      <c r="D1209" t="s">
        <v>103</v>
      </c>
      <c r="E1209" t="s">
        <v>1438</v>
      </c>
      <c r="F1209" t="s">
        <v>4438</v>
      </c>
      <c r="G1209" t="s">
        <v>3055</v>
      </c>
    </row>
    <row r="1210" spans="1:7" x14ac:dyDescent="0.25">
      <c r="A1210" t="s">
        <v>5603</v>
      </c>
      <c r="B1210" t="s">
        <v>134</v>
      </c>
      <c r="C1210" t="s">
        <v>60</v>
      </c>
      <c r="D1210" t="s">
        <v>189</v>
      </c>
      <c r="E1210" t="s">
        <v>5604</v>
      </c>
      <c r="F1210" t="s">
        <v>5232</v>
      </c>
      <c r="G1210" t="s">
        <v>5417</v>
      </c>
    </row>
    <row r="1211" spans="1:7" x14ac:dyDescent="0.25">
      <c r="A1211" t="s">
        <v>5603</v>
      </c>
      <c r="B1211" t="str">
        <f t="shared" ref="B1211:B1212" si="80">B1210</f>
        <v>8:30am</v>
      </c>
      <c r="C1211" t="s">
        <v>60</v>
      </c>
      <c r="D1211" t="s">
        <v>179</v>
      </c>
      <c r="E1211" t="s">
        <v>1562</v>
      </c>
      <c r="F1211" t="s">
        <v>1562</v>
      </c>
      <c r="G1211" t="s">
        <v>1045</v>
      </c>
    </row>
    <row r="1212" spans="1:7" x14ac:dyDescent="0.25">
      <c r="A1212" t="s">
        <v>5603</v>
      </c>
      <c r="B1212" t="str">
        <f t="shared" si="80"/>
        <v>8:30am</v>
      </c>
      <c r="C1212" t="s">
        <v>60</v>
      </c>
      <c r="D1212" t="s">
        <v>194</v>
      </c>
      <c r="E1212" t="s">
        <v>123</v>
      </c>
      <c r="F1212" t="s">
        <v>123</v>
      </c>
      <c r="G1212" t="s">
        <v>123</v>
      </c>
    </row>
    <row r="1213" spans="1:7" x14ac:dyDescent="0.25">
      <c r="A1213" t="s">
        <v>5603</v>
      </c>
      <c r="B1213" t="s">
        <v>2197</v>
      </c>
      <c r="C1213" t="s">
        <v>60</v>
      </c>
      <c r="D1213" t="s">
        <v>216</v>
      </c>
    </row>
    <row r="1214" spans="1:7" x14ac:dyDescent="0.25">
      <c r="A1214" t="s">
        <v>5603</v>
      </c>
      <c r="B1214" t="s">
        <v>65</v>
      </c>
      <c r="C1214" t="s">
        <v>60</v>
      </c>
      <c r="D1214" t="s">
        <v>147</v>
      </c>
      <c r="E1214" t="s">
        <v>1618</v>
      </c>
      <c r="F1214" t="s">
        <v>5388</v>
      </c>
      <c r="G1214" t="s">
        <v>4190</v>
      </c>
    </row>
    <row r="1215" spans="1:7" x14ac:dyDescent="0.25">
      <c r="A1215" t="s">
        <v>5603</v>
      </c>
      <c r="B1215" t="s">
        <v>5605</v>
      </c>
      <c r="C1215" t="s">
        <v>60</v>
      </c>
      <c r="D1215" t="s">
        <v>5084</v>
      </c>
    </row>
    <row r="1216" spans="1:7" x14ac:dyDescent="0.25">
      <c r="A1216" t="s">
        <v>5603</v>
      </c>
      <c r="B1216" t="s">
        <v>511</v>
      </c>
      <c r="C1216" t="s">
        <v>60</v>
      </c>
      <c r="D1216" t="s">
        <v>204</v>
      </c>
    </row>
    <row r="1217" spans="1:7" x14ac:dyDescent="0.25">
      <c r="A1217" t="s">
        <v>5606</v>
      </c>
      <c r="B1217" t="s">
        <v>65</v>
      </c>
      <c r="C1217" t="s">
        <v>85</v>
      </c>
      <c r="D1217" t="s">
        <v>1157</v>
      </c>
    </row>
    <row r="1218" spans="1:7" x14ac:dyDescent="0.25">
      <c r="A1218" t="s">
        <v>5606</v>
      </c>
      <c r="B1218" t="s">
        <v>511</v>
      </c>
      <c r="C1218" t="s">
        <v>9</v>
      </c>
      <c r="D1218" t="s">
        <v>1157</v>
      </c>
    </row>
    <row r="1219" spans="1:7" x14ac:dyDescent="0.25">
      <c r="A1219" t="s">
        <v>5607</v>
      </c>
      <c r="B1219" t="s">
        <v>14</v>
      </c>
      <c r="C1219" t="s">
        <v>301</v>
      </c>
      <c r="D1219" t="s">
        <v>16</v>
      </c>
    </row>
    <row r="1220" spans="1:7" x14ac:dyDescent="0.25">
      <c r="A1220" t="s">
        <v>5607</v>
      </c>
      <c r="B1220" t="s">
        <v>705</v>
      </c>
      <c r="C1220" t="s">
        <v>9</v>
      </c>
      <c r="D1220" t="s">
        <v>355</v>
      </c>
      <c r="E1220" t="s">
        <v>142</v>
      </c>
      <c r="G1220" t="s">
        <v>260</v>
      </c>
    </row>
    <row r="1221" spans="1:7" x14ac:dyDescent="0.25">
      <c r="A1221" t="s">
        <v>5607</v>
      </c>
      <c r="B1221" t="s">
        <v>737</v>
      </c>
      <c r="C1221" t="s">
        <v>9</v>
      </c>
      <c r="D1221" t="s">
        <v>785</v>
      </c>
      <c r="E1221" t="s">
        <v>1399</v>
      </c>
      <c r="G1221" t="s">
        <v>2213</v>
      </c>
    </row>
    <row r="1222" spans="1:7" x14ac:dyDescent="0.25">
      <c r="A1222" t="s">
        <v>5608</v>
      </c>
      <c r="B1222" t="s">
        <v>311</v>
      </c>
      <c r="C1222" t="s">
        <v>36</v>
      </c>
      <c r="D1222" t="s">
        <v>308</v>
      </c>
      <c r="E1222" t="s">
        <v>3408</v>
      </c>
      <c r="F1222" t="s">
        <v>5609</v>
      </c>
      <c r="G1222" t="s">
        <v>5434</v>
      </c>
    </row>
    <row r="1223" spans="1:7" x14ac:dyDescent="0.25">
      <c r="A1223" t="s">
        <v>5608</v>
      </c>
      <c r="B1223" t="s">
        <v>38</v>
      </c>
      <c r="C1223" t="s">
        <v>15</v>
      </c>
      <c r="D1223" t="s">
        <v>168</v>
      </c>
      <c r="E1223" t="s">
        <v>4199</v>
      </c>
      <c r="G1223" t="s">
        <v>2390</v>
      </c>
    </row>
    <row r="1224" spans="1:7" x14ac:dyDescent="0.25">
      <c r="A1224" t="s">
        <v>5608</v>
      </c>
      <c r="B1224" t="s">
        <v>31</v>
      </c>
      <c r="C1224" t="s">
        <v>18</v>
      </c>
      <c r="D1224" t="s">
        <v>374</v>
      </c>
      <c r="E1224" t="s">
        <v>5610</v>
      </c>
      <c r="F1224" t="s">
        <v>3595</v>
      </c>
      <c r="G1224" t="s">
        <v>5428</v>
      </c>
    </row>
    <row r="1225" spans="1:7" x14ac:dyDescent="0.25">
      <c r="A1225" t="s">
        <v>5608</v>
      </c>
      <c r="B1225" t="s">
        <v>119</v>
      </c>
      <c r="C1225" t="s">
        <v>18</v>
      </c>
      <c r="D1225" t="s">
        <v>177</v>
      </c>
      <c r="E1225" t="s">
        <v>72</v>
      </c>
      <c r="F1225" t="s">
        <v>209</v>
      </c>
      <c r="G1225" t="s">
        <v>97</v>
      </c>
    </row>
    <row r="1226" spans="1:7" x14ac:dyDescent="0.25">
      <c r="A1226" t="s">
        <v>5608</v>
      </c>
      <c r="B1226" t="str">
        <f>B1225</f>
        <v>5:00am</v>
      </c>
      <c r="C1226" t="s">
        <v>18</v>
      </c>
      <c r="D1226" t="s">
        <v>176</v>
      </c>
      <c r="E1226" t="s">
        <v>152</v>
      </c>
      <c r="F1226" t="s">
        <v>152</v>
      </c>
      <c r="G1226" t="s">
        <v>1709</v>
      </c>
    </row>
    <row r="1227" spans="1:7" x14ac:dyDescent="0.25">
      <c r="A1227" t="s">
        <v>5608</v>
      </c>
      <c r="B1227" t="s">
        <v>134</v>
      </c>
      <c r="C1227" t="s">
        <v>135</v>
      </c>
      <c r="D1227" t="s">
        <v>273</v>
      </c>
      <c r="E1227" t="s">
        <v>4282</v>
      </c>
      <c r="F1227" t="s">
        <v>335</v>
      </c>
      <c r="G1227" t="s">
        <v>3669</v>
      </c>
    </row>
    <row r="1228" spans="1:7" x14ac:dyDescent="0.25">
      <c r="A1228" t="s">
        <v>5608</v>
      </c>
      <c r="B1228" t="s">
        <v>65</v>
      </c>
      <c r="C1228" t="s">
        <v>135</v>
      </c>
      <c r="D1228" t="s">
        <v>195</v>
      </c>
      <c r="E1228" t="s">
        <v>3055</v>
      </c>
      <c r="F1228" t="s">
        <v>3347</v>
      </c>
      <c r="G1228" t="s">
        <v>3691</v>
      </c>
    </row>
    <row r="1229" spans="1:7" x14ac:dyDescent="0.25">
      <c r="A1229" t="s">
        <v>5608</v>
      </c>
      <c r="B1229" t="str">
        <f>B1228</f>
        <v>10:00am</v>
      </c>
      <c r="C1229" t="s">
        <v>60</v>
      </c>
      <c r="D1229" t="s">
        <v>2287</v>
      </c>
    </row>
    <row r="1230" spans="1:7" x14ac:dyDescent="0.25">
      <c r="A1230" t="s">
        <v>5608</v>
      </c>
      <c r="B1230" t="s">
        <v>454</v>
      </c>
      <c r="C1230" t="s">
        <v>60</v>
      </c>
      <c r="D1230" t="s">
        <v>1095</v>
      </c>
    </row>
    <row r="1231" spans="1:7" x14ac:dyDescent="0.25">
      <c r="A1231" t="s">
        <v>5608</v>
      </c>
      <c r="B1231" t="s">
        <v>549</v>
      </c>
      <c r="C1231" t="s">
        <v>85</v>
      </c>
      <c r="D1231" t="s">
        <v>387</v>
      </c>
      <c r="E1231" t="s">
        <v>5611</v>
      </c>
      <c r="G1231" t="s">
        <v>3549</v>
      </c>
    </row>
    <row r="1232" spans="1:7" x14ac:dyDescent="0.25">
      <c r="A1232" t="s">
        <v>5608</v>
      </c>
      <c r="B1232" t="s">
        <v>225</v>
      </c>
      <c r="C1232" t="s">
        <v>9</v>
      </c>
      <c r="D1232" t="s">
        <v>809</v>
      </c>
      <c r="E1232" t="s">
        <v>5612</v>
      </c>
      <c r="G1232" t="s">
        <v>375</v>
      </c>
    </row>
    <row r="1233" spans="1:7" x14ac:dyDescent="0.25">
      <c r="A1233" t="s">
        <v>5608</v>
      </c>
      <c r="B1233" t="s">
        <v>5613</v>
      </c>
      <c r="C1233" t="s">
        <v>36</v>
      </c>
      <c r="D1233" t="s">
        <v>4070</v>
      </c>
    </row>
    <row r="1234" spans="1:7" x14ac:dyDescent="0.25">
      <c r="A1234" t="s">
        <v>5608</v>
      </c>
      <c r="B1234" t="str">
        <f>B1233</f>
        <v>11:22pm</v>
      </c>
      <c r="C1234" t="s">
        <v>36</v>
      </c>
      <c r="D1234" t="s">
        <v>466</v>
      </c>
      <c r="E1234" t="s">
        <v>4988</v>
      </c>
      <c r="F1234" t="s">
        <v>4988</v>
      </c>
      <c r="G1234" t="s">
        <v>4988</v>
      </c>
    </row>
    <row r="1235" spans="1:7" x14ac:dyDescent="0.25">
      <c r="A1235" t="s">
        <v>5614</v>
      </c>
      <c r="B1235" t="s">
        <v>8</v>
      </c>
      <c r="C1235" t="s">
        <v>9</v>
      </c>
      <c r="D1235" t="s">
        <v>807</v>
      </c>
      <c r="E1235" t="s">
        <v>3177</v>
      </c>
      <c r="F1235" t="s">
        <v>4705</v>
      </c>
      <c r="G1235" t="s">
        <v>4705</v>
      </c>
    </row>
    <row r="1236" spans="1:7" x14ac:dyDescent="0.25">
      <c r="A1236" t="s">
        <v>5614</v>
      </c>
      <c r="B1236" t="str">
        <f>B1235</f>
        <v>12:30am</v>
      </c>
      <c r="C1236" t="s">
        <v>9</v>
      </c>
      <c r="D1236" t="s">
        <v>2212</v>
      </c>
    </row>
    <row r="1237" spans="1:7" x14ac:dyDescent="0.25">
      <c r="A1237" t="s">
        <v>5614</v>
      </c>
      <c r="B1237" t="s">
        <v>2069</v>
      </c>
      <c r="C1237" t="s">
        <v>36</v>
      </c>
      <c r="D1237" t="s">
        <v>472</v>
      </c>
    </row>
    <row r="1238" spans="1:7" x14ac:dyDescent="0.25">
      <c r="A1238" t="s">
        <v>5614</v>
      </c>
      <c r="B1238" t="s">
        <v>31</v>
      </c>
      <c r="C1238" t="s">
        <v>32</v>
      </c>
      <c r="D1238" t="s">
        <v>315</v>
      </c>
      <c r="E1238" t="s">
        <v>841</v>
      </c>
      <c r="F1238" t="s">
        <v>1074</v>
      </c>
      <c r="G1238" t="s">
        <v>1263</v>
      </c>
    </row>
    <row r="1239" spans="1:7" x14ac:dyDescent="0.25">
      <c r="A1239" t="s">
        <v>5614</v>
      </c>
      <c r="B1239" t="str">
        <f>B1238</f>
        <v>4:30am</v>
      </c>
      <c r="C1239" t="s">
        <v>32</v>
      </c>
      <c r="D1239" t="s">
        <v>316</v>
      </c>
      <c r="E1239" t="s">
        <v>73</v>
      </c>
      <c r="F1239" t="s">
        <v>1709</v>
      </c>
      <c r="G1239" t="s">
        <v>2480</v>
      </c>
    </row>
    <row r="1240" spans="1:7" x14ac:dyDescent="0.25">
      <c r="A1240" t="s">
        <v>5614</v>
      </c>
      <c r="B1240" t="s">
        <v>119</v>
      </c>
      <c r="C1240" t="s">
        <v>18</v>
      </c>
      <c r="D1240" t="s">
        <v>317</v>
      </c>
      <c r="E1240" t="s">
        <v>1688</v>
      </c>
      <c r="F1240" t="s">
        <v>153</v>
      </c>
      <c r="G1240" t="s">
        <v>153</v>
      </c>
    </row>
    <row r="1241" spans="1:7" x14ac:dyDescent="0.25">
      <c r="A1241" t="s">
        <v>5614</v>
      </c>
      <c r="B1241" t="s">
        <v>4792</v>
      </c>
      <c r="C1241" t="s">
        <v>32</v>
      </c>
      <c r="D1241" t="s">
        <v>253</v>
      </c>
      <c r="E1241" t="s">
        <v>5615</v>
      </c>
      <c r="G1241" t="s">
        <v>5440</v>
      </c>
    </row>
    <row r="1242" spans="1:7" x14ac:dyDescent="0.25">
      <c r="A1242" t="s">
        <v>5614</v>
      </c>
      <c r="B1242" t="s">
        <v>65</v>
      </c>
      <c r="C1242" t="s">
        <v>60</v>
      </c>
      <c r="D1242" t="s">
        <v>241</v>
      </c>
      <c r="E1242" t="s">
        <v>1853</v>
      </c>
      <c r="F1242" t="s">
        <v>1817</v>
      </c>
      <c r="G1242" t="s">
        <v>2599</v>
      </c>
    </row>
    <row r="1243" spans="1:7" x14ac:dyDescent="0.25">
      <c r="A1243" t="s">
        <v>5614</v>
      </c>
      <c r="B1243" t="str">
        <f>B1242</f>
        <v>10:00am</v>
      </c>
      <c r="C1243" t="s">
        <v>60</v>
      </c>
      <c r="D1243" t="s">
        <v>287</v>
      </c>
      <c r="E1243" t="s">
        <v>5616</v>
      </c>
      <c r="G1243" t="s">
        <v>5617</v>
      </c>
    </row>
    <row r="1244" spans="1:7" x14ac:dyDescent="0.25">
      <c r="A1244" t="s">
        <v>5614</v>
      </c>
      <c r="B1244" t="s">
        <v>217</v>
      </c>
      <c r="C1244" t="s">
        <v>60</v>
      </c>
      <c r="D1244" t="s">
        <v>218</v>
      </c>
      <c r="E1244" t="s">
        <v>3411</v>
      </c>
      <c r="F1244" t="s">
        <v>5618</v>
      </c>
      <c r="G1244" t="s">
        <v>3524</v>
      </c>
    </row>
    <row r="1245" spans="1:7" x14ac:dyDescent="0.25">
      <c r="A1245" t="s">
        <v>5614</v>
      </c>
      <c r="B1245" t="s">
        <v>222</v>
      </c>
      <c r="C1245" t="s">
        <v>32</v>
      </c>
      <c r="D1245" t="s">
        <v>246</v>
      </c>
      <c r="E1245" t="s">
        <v>5396</v>
      </c>
      <c r="F1245" t="s">
        <v>5227</v>
      </c>
      <c r="G1245" t="s">
        <v>5395</v>
      </c>
    </row>
    <row r="1246" spans="1:7" x14ac:dyDescent="0.25">
      <c r="A1246" t="s">
        <v>5614</v>
      </c>
      <c r="B1246" t="str">
        <f>B1245</f>
        <v>7:01pm</v>
      </c>
      <c r="C1246" t="s">
        <v>32</v>
      </c>
      <c r="D1246" t="s">
        <v>340</v>
      </c>
      <c r="E1246" t="s">
        <v>153</v>
      </c>
      <c r="G1246" t="s">
        <v>153</v>
      </c>
    </row>
    <row r="1247" spans="1:7" x14ac:dyDescent="0.25">
      <c r="A1247" t="s">
        <v>5614</v>
      </c>
      <c r="B1247" t="s">
        <v>1159</v>
      </c>
      <c r="C1247" t="s">
        <v>36</v>
      </c>
      <c r="D1247" t="s">
        <v>424</v>
      </c>
      <c r="E1247" t="s">
        <v>5619</v>
      </c>
      <c r="F1247" t="s">
        <v>5620</v>
      </c>
      <c r="G1247" t="s">
        <v>5422</v>
      </c>
    </row>
    <row r="1248" spans="1:7" x14ac:dyDescent="0.25">
      <c r="A1248" t="s">
        <v>5614</v>
      </c>
      <c r="B1248" t="s">
        <v>705</v>
      </c>
      <c r="C1248" t="s">
        <v>9</v>
      </c>
      <c r="D1248" t="s">
        <v>243</v>
      </c>
      <c r="E1248" t="s">
        <v>631</v>
      </c>
      <c r="G1248" t="s">
        <v>71</v>
      </c>
    </row>
    <row r="1249" spans="1:7" x14ac:dyDescent="0.25">
      <c r="A1249" t="s">
        <v>5614</v>
      </c>
      <c r="B1249" t="s">
        <v>737</v>
      </c>
      <c r="C1249" t="s">
        <v>9</v>
      </c>
      <c r="D1249" t="s">
        <v>360</v>
      </c>
      <c r="E1249" t="s">
        <v>286</v>
      </c>
      <c r="F1249" t="s">
        <v>275</v>
      </c>
      <c r="G1249" t="s">
        <v>1025</v>
      </c>
    </row>
    <row r="1250" spans="1:7" x14ac:dyDescent="0.25">
      <c r="A1250" t="s">
        <v>5621</v>
      </c>
      <c r="B1250" t="s">
        <v>311</v>
      </c>
      <c r="C1250" t="s">
        <v>36</v>
      </c>
      <c r="D1250" t="s">
        <v>470</v>
      </c>
    </row>
    <row r="1251" spans="1:7" x14ac:dyDescent="0.25">
      <c r="A1251" t="s">
        <v>5621</v>
      </c>
      <c r="B1251" t="str">
        <f>B1250</f>
        <v>1:00am</v>
      </c>
      <c r="C1251" t="s">
        <v>36</v>
      </c>
      <c r="D1251" t="s">
        <v>342</v>
      </c>
      <c r="E1251" t="s">
        <v>4932</v>
      </c>
      <c r="F1251" t="s">
        <v>5622</v>
      </c>
      <c r="G1251" t="s">
        <v>5426</v>
      </c>
    </row>
    <row r="1252" spans="1:7" x14ac:dyDescent="0.25">
      <c r="A1252" t="s">
        <v>5621</v>
      </c>
      <c r="B1252" t="s">
        <v>207</v>
      </c>
      <c r="C1252" t="s">
        <v>18</v>
      </c>
      <c r="D1252" t="s">
        <v>228</v>
      </c>
      <c r="E1252" t="s">
        <v>3041</v>
      </c>
      <c r="F1252" t="s">
        <v>2417</v>
      </c>
      <c r="G1252" t="s">
        <v>4295</v>
      </c>
    </row>
    <row r="1253" spans="1:7" x14ac:dyDescent="0.25">
      <c r="A1253" t="s">
        <v>5621</v>
      </c>
      <c r="B1253" t="s">
        <v>258</v>
      </c>
      <c r="C1253" t="s">
        <v>18</v>
      </c>
      <c r="D1253" t="s">
        <v>264</v>
      </c>
      <c r="E1253" t="s">
        <v>5623</v>
      </c>
      <c r="F1253" t="s">
        <v>5246</v>
      </c>
      <c r="G1253" t="s">
        <v>1766</v>
      </c>
    </row>
    <row r="1254" spans="1:7" x14ac:dyDescent="0.25">
      <c r="A1254" t="s">
        <v>5621</v>
      </c>
      <c r="B1254" t="s">
        <v>124</v>
      </c>
      <c r="C1254" t="s">
        <v>32</v>
      </c>
      <c r="D1254" t="s">
        <v>271</v>
      </c>
      <c r="E1254" t="s">
        <v>275</v>
      </c>
      <c r="G1254" t="s">
        <v>121</v>
      </c>
    </row>
    <row r="1255" spans="1:7" x14ac:dyDescent="0.25">
      <c r="A1255" t="s">
        <v>5621</v>
      </c>
      <c r="B1255" t="s">
        <v>211</v>
      </c>
      <c r="C1255" t="s">
        <v>18</v>
      </c>
      <c r="D1255" t="s">
        <v>212</v>
      </c>
      <c r="E1255" t="s">
        <v>2006</v>
      </c>
      <c r="F1255" t="s">
        <v>313</v>
      </c>
      <c r="G1255" t="s">
        <v>4038</v>
      </c>
    </row>
    <row r="1256" spans="1:7" x14ac:dyDescent="0.25">
      <c r="A1256" t="s">
        <v>5621</v>
      </c>
      <c r="B1256" t="s">
        <v>59</v>
      </c>
      <c r="C1256" t="s">
        <v>135</v>
      </c>
      <c r="D1256" t="s">
        <v>238</v>
      </c>
      <c r="E1256" t="s">
        <v>5624</v>
      </c>
      <c r="F1256" t="s">
        <v>5625</v>
      </c>
      <c r="G1256" t="s">
        <v>5626</v>
      </c>
    </row>
    <row r="1257" spans="1:7" x14ac:dyDescent="0.25">
      <c r="A1257" t="s">
        <v>5621</v>
      </c>
      <c r="B1257" t="s">
        <v>65</v>
      </c>
      <c r="C1257" t="s">
        <v>60</v>
      </c>
      <c r="D1257" t="s">
        <v>284</v>
      </c>
      <c r="E1257" t="s">
        <v>153</v>
      </c>
      <c r="F1257" t="s">
        <v>72</v>
      </c>
      <c r="G1257" t="s">
        <v>841</v>
      </c>
    </row>
    <row r="1258" spans="1:7" x14ac:dyDescent="0.25">
      <c r="A1258" t="s">
        <v>5621</v>
      </c>
      <c r="B1258" t="s">
        <v>157</v>
      </c>
      <c r="C1258" t="s">
        <v>60</v>
      </c>
      <c r="D1258" t="s">
        <v>158</v>
      </c>
      <c r="E1258" t="s">
        <v>1446</v>
      </c>
      <c r="F1258" t="s">
        <v>1970</v>
      </c>
      <c r="G1258" t="s">
        <v>2793</v>
      </c>
    </row>
    <row r="1259" spans="1:7" x14ac:dyDescent="0.25">
      <c r="A1259" t="s">
        <v>5621</v>
      </c>
      <c r="B1259" t="s">
        <v>82</v>
      </c>
      <c r="C1259" t="s">
        <v>60</v>
      </c>
      <c r="D1259" t="s">
        <v>83</v>
      </c>
    </row>
    <row r="1260" spans="1:7" x14ac:dyDescent="0.25">
      <c r="A1260" t="s">
        <v>5621</v>
      </c>
      <c r="B1260" t="s">
        <v>1159</v>
      </c>
      <c r="C1260" t="s">
        <v>36</v>
      </c>
      <c r="D1260" t="s">
        <v>356</v>
      </c>
      <c r="E1260" t="s">
        <v>541</v>
      </c>
      <c r="F1260" t="s">
        <v>3727</v>
      </c>
      <c r="G1260" t="s">
        <v>517</v>
      </c>
    </row>
    <row r="1261" spans="1:7" x14ac:dyDescent="0.25">
      <c r="A1261" t="s">
        <v>5621</v>
      </c>
      <c r="B1261" t="s">
        <v>361</v>
      </c>
      <c r="C1261" t="s">
        <v>9</v>
      </c>
      <c r="D1261" t="s">
        <v>293</v>
      </c>
      <c r="E1261" t="s">
        <v>710</v>
      </c>
      <c r="G1261" t="s">
        <v>652</v>
      </c>
    </row>
    <row r="1262" spans="1:7" x14ac:dyDescent="0.25">
      <c r="A1262" t="s">
        <v>5621</v>
      </c>
      <c r="B1262" t="s">
        <v>737</v>
      </c>
      <c r="C1262" t="s">
        <v>9</v>
      </c>
      <c r="D1262" t="s">
        <v>183</v>
      </c>
      <c r="E1262" t="s">
        <v>5627</v>
      </c>
      <c r="F1262" t="s">
        <v>5628</v>
      </c>
      <c r="G1262" t="s">
        <v>5629</v>
      </c>
    </row>
    <row r="1263" spans="1:7" x14ac:dyDescent="0.25">
      <c r="A1263" t="s">
        <v>5621</v>
      </c>
      <c r="B1263" t="str">
        <f>B1262</f>
        <v>9:30pm</v>
      </c>
      <c r="C1263" t="s">
        <v>9</v>
      </c>
      <c r="D1263" t="s">
        <v>179</v>
      </c>
      <c r="E1263" t="s">
        <v>832</v>
      </c>
      <c r="F1263" t="s">
        <v>2103</v>
      </c>
      <c r="G1263" t="s">
        <v>689</v>
      </c>
    </row>
    <row r="1264" spans="1:7" x14ac:dyDescent="0.25">
      <c r="A1264" t="s">
        <v>5630</v>
      </c>
      <c r="B1264" t="s">
        <v>94</v>
      </c>
      <c r="C1264" t="s">
        <v>15</v>
      </c>
      <c r="D1264" t="s">
        <v>179</v>
      </c>
      <c r="E1264" t="s">
        <v>474</v>
      </c>
      <c r="F1264" t="s">
        <v>474</v>
      </c>
      <c r="G1264" t="s">
        <v>206</v>
      </c>
    </row>
    <row r="1265" spans="1:7" x14ac:dyDescent="0.25">
      <c r="A1265" t="s">
        <v>5630</v>
      </c>
      <c r="B1265" t="s">
        <v>207</v>
      </c>
      <c r="C1265" t="s">
        <v>18</v>
      </c>
      <c r="D1265" t="s">
        <v>432</v>
      </c>
      <c r="E1265" t="s">
        <v>142</v>
      </c>
      <c r="F1265" t="s">
        <v>142</v>
      </c>
      <c r="G1265" t="s">
        <v>142</v>
      </c>
    </row>
    <row r="1266" spans="1:7" x14ac:dyDescent="0.25">
      <c r="A1266" t="s">
        <v>5630</v>
      </c>
      <c r="B1266" t="str">
        <f>B1265</f>
        <v>2:00am</v>
      </c>
      <c r="C1266" t="s">
        <v>36</v>
      </c>
      <c r="D1266" t="s">
        <v>312</v>
      </c>
      <c r="E1266" t="s">
        <v>5631</v>
      </c>
      <c r="G1266" t="s">
        <v>5253</v>
      </c>
    </row>
    <row r="1267" spans="1:7" x14ac:dyDescent="0.25">
      <c r="A1267" t="s">
        <v>5630</v>
      </c>
      <c r="B1267" t="s">
        <v>27</v>
      </c>
      <c r="C1267" t="s">
        <v>18</v>
      </c>
      <c r="D1267" t="s">
        <v>486</v>
      </c>
    </row>
    <row r="1268" spans="1:7" x14ac:dyDescent="0.25">
      <c r="A1268" t="s">
        <v>5630</v>
      </c>
      <c r="B1268" t="str">
        <f>B1267</f>
        <v>4:00am</v>
      </c>
      <c r="C1268" t="s">
        <v>18</v>
      </c>
      <c r="D1268" t="s">
        <v>370</v>
      </c>
      <c r="E1268" t="s">
        <v>2006</v>
      </c>
      <c r="F1268" t="s">
        <v>1197</v>
      </c>
      <c r="G1268" t="s">
        <v>671</v>
      </c>
    </row>
    <row r="1269" spans="1:7" x14ac:dyDescent="0.25">
      <c r="A1269" t="s">
        <v>5630</v>
      </c>
      <c r="B1269" t="s">
        <v>31</v>
      </c>
      <c r="C1269" t="s">
        <v>32</v>
      </c>
      <c r="D1269" t="s">
        <v>378</v>
      </c>
      <c r="E1269" t="s">
        <v>138</v>
      </c>
      <c r="F1269" t="s">
        <v>226</v>
      </c>
      <c r="G1269" t="s">
        <v>137</v>
      </c>
    </row>
    <row r="1270" spans="1:7" x14ac:dyDescent="0.25">
      <c r="A1270" t="s">
        <v>5630</v>
      </c>
      <c r="B1270" t="str">
        <f t="shared" ref="B1270:B1271" si="81">B1269</f>
        <v>4:30am</v>
      </c>
      <c r="C1270" t="s">
        <v>32</v>
      </c>
      <c r="D1270" t="s">
        <v>267</v>
      </c>
      <c r="E1270" t="s">
        <v>3893</v>
      </c>
      <c r="F1270" t="s">
        <v>3235</v>
      </c>
      <c r="G1270" t="s">
        <v>2301</v>
      </c>
    </row>
    <row r="1271" spans="1:7" x14ac:dyDescent="0.25">
      <c r="A1271" t="s">
        <v>5630</v>
      </c>
      <c r="B1271" t="str">
        <f t="shared" si="81"/>
        <v>4:30am</v>
      </c>
      <c r="C1271" t="s">
        <v>32</v>
      </c>
      <c r="D1271" t="s">
        <v>383</v>
      </c>
      <c r="E1271" t="s">
        <v>97</v>
      </c>
      <c r="F1271" t="s">
        <v>97</v>
      </c>
      <c r="G1271" t="s">
        <v>96</v>
      </c>
    </row>
    <row r="1272" spans="1:7" x14ac:dyDescent="0.25">
      <c r="A1272" t="s">
        <v>5630</v>
      </c>
      <c r="B1272" t="s">
        <v>119</v>
      </c>
      <c r="C1272" t="s">
        <v>32</v>
      </c>
      <c r="D1272" t="s">
        <v>330</v>
      </c>
      <c r="E1272" t="s">
        <v>72</v>
      </c>
      <c r="G1272" t="s">
        <v>152</v>
      </c>
    </row>
    <row r="1273" spans="1:7" x14ac:dyDescent="0.25">
      <c r="A1273" t="s">
        <v>5630</v>
      </c>
      <c r="B1273" t="s">
        <v>4188</v>
      </c>
      <c r="C1273" t="s">
        <v>18</v>
      </c>
      <c r="D1273" t="s">
        <v>686</v>
      </c>
      <c r="E1273" t="s">
        <v>5632</v>
      </c>
      <c r="G1273" t="s">
        <v>5566</v>
      </c>
    </row>
    <row r="1274" spans="1:7" x14ac:dyDescent="0.25">
      <c r="A1274" t="s">
        <v>5630</v>
      </c>
      <c r="B1274" t="s">
        <v>211</v>
      </c>
      <c r="C1274" t="s">
        <v>18</v>
      </c>
      <c r="D1274" t="s">
        <v>232</v>
      </c>
      <c r="E1274" t="s">
        <v>1571</v>
      </c>
      <c r="F1274" t="s">
        <v>1571</v>
      </c>
      <c r="G1274" t="s">
        <v>2595</v>
      </c>
    </row>
    <row r="1275" spans="1:7" x14ac:dyDescent="0.25">
      <c r="A1275" t="s">
        <v>5630</v>
      </c>
      <c r="B1275" t="s">
        <v>182</v>
      </c>
      <c r="C1275" t="s">
        <v>135</v>
      </c>
      <c r="D1275" t="s">
        <v>183</v>
      </c>
      <c r="E1275" t="s">
        <v>5633</v>
      </c>
      <c r="F1275" t="s">
        <v>5634</v>
      </c>
      <c r="G1275" t="s">
        <v>5464</v>
      </c>
    </row>
    <row r="1276" spans="1:7" x14ac:dyDescent="0.25">
      <c r="A1276" t="s">
        <v>5630</v>
      </c>
      <c r="B1276" t="str">
        <f t="shared" ref="B1276:B1279" si="82">B1275</f>
        <v>7:00am</v>
      </c>
      <c r="C1276" t="s">
        <v>135</v>
      </c>
      <c r="D1276" t="s">
        <v>179</v>
      </c>
      <c r="E1276" t="s">
        <v>2160</v>
      </c>
      <c r="F1276" t="s">
        <v>2160</v>
      </c>
      <c r="G1276" t="s">
        <v>181</v>
      </c>
    </row>
    <row r="1277" spans="1:7" x14ac:dyDescent="0.25">
      <c r="A1277" t="s">
        <v>5630</v>
      </c>
      <c r="B1277" t="str">
        <f t="shared" si="82"/>
        <v>7:00am</v>
      </c>
      <c r="C1277" t="s">
        <v>32</v>
      </c>
      <c r="D1277" t="s">
        <v>5411</v>
      </c>
      <c r="E1277" t="s">
        <v>4515</v>
      </c>
      <c r="F1277" t="s">
        <v>4515</v>
      </c>
      <c r="G1277" t="s">
        <v>4515</v>
      </c>
    </row>
    <row r="1278" spans="1:7" x14ac:dyDescent="0.25">
      <c r="A1278" t="s">
        <v>5630</v>
      </c>
      <c r="B1278" t="str">
        <f t="shared" si="82"/>
        <v>7:00am</v>
      </c>
      <c r="C1278" t="s">
        <v>32</v>
      </c>
      <c r="D1278" t="s">
        <v>318</v>
      </c>
    </row>
    <row r="1279" spans="1:7" x14ac:dyDescent="0.25">
      <c r="A1279" t="s">
        <v>5630</v>
      </c>
      <c r="B1279" t="str">
        <f t="shared" si="82"/>
        <v>7:00am</v>
      </c>
      <c r="C1279" t="s">
        <v>32</v>
      </c>
      <c r="D1279" t="s">
        <v>319</v>
      </c>
      <c r="E1279" t="s">
        <v>468</v>
      </c>
      <c r="F1279" t="s">
        <v>468</v>
      </c>
      <c r="G1279" t="s">
        <v>468</v>
      </c>
    </row>
    <row r="1280" spans="1:7" x14ac:dyDescent="0.25">
      <c r="A1280" t="s">
        <v>5630</v>
      </c>
      <c r="B1280" t="s">
        <v>134</v>
      </c>
      <c r="C1280" t="s">
        <v>135</v>
      </c>
      <c r="D1280" t="s">
        <v>86</v>
      </c>
      <c r="E1280" t="s">
        <v>5635</v>
      </c>
      <c r="F1280" t="s">
        <v>221</v>
      </c>
      <c r="G1280" t="s">
        <v>965</v>
      </c>
    </row>
    <row r="1281" spans="1:7" x14ac:dyDescent="0.25">
      <c r="A1281" t="s">
        <v>5630</v>
      </c>
      <c r="B1281" t="str">
        <f t="shared" ref="B1281:B1284" si="83">B1280</f>
        <v>8:30am</v>
      </c>
      <c r="C1281" t="s">
        <v>135</v>
      </c>
      <c r="D1281" t="s">
        <v>280</v>
      </c>
      <c r="E1281" t="s">
        <v>213</v>
      </c>
      <c r="F1281" t="s">
        <v>152</v>
      </c>
      <c r="G1281" t="s">
        <v>72</v>
      </c>
    </row>
    <row r="1282" spans="1:7" x14ac:dyDescent="0.25">
      <c r="A1282" t="s">
        <v>5630</v>
      </c>
      <c r="B1282" t="str">
        <f t="shared" si="83"/>
        <v>8:30am</v>
      </c>
      <c r="C1282" t="s">
        <v>60</v>
      </c>
      <c r="D1282" t="s">
        <v>86</v>
      </c>
      <c r="E1282" t="s">
        <v>5636</v>
      </c>
      <c r="F1282" t="s">
        <v>5637</v>
      </c>
      <c r="G1282" t="s">
        <v>816</v>
      </c>
    </row>
    <row r="1283" spans="1:7" x14ac:dyDescent="0.25">
      <c r="A1283" t="s">
        <v>5630</v>
      </c>
      <c r="B1283" t="str">
        <f t="shared" si="83"/>
        <v>8:30am</v>
      </c>
      <c r="C1283" t="s">
        <v>60</v>
      </c>
      <c r="D1283" t="s">
        <v>143</v>
      </c>
      <c r="E1283" t="s">
        <v>5457</v>
      </c>
      <c r="F1283" t="s">
        <v>5638</v>
      </c>
      <c r="G1283" t="s">
        <v>5639</v>
      </c>
    </row>
    <row r="1284" spans="1:7" x14ac:dyDescent="0.25">
      <c r="A1284" t="s">
        <v>5630</v>
      </c>
      <c r="B1284" t="str">
        <f t="shared" si="83"/>
        <v>8:30am</v>
      </c>
      <c r="C1284" t="s">
        <v>60</v>
      </c>
      <c r="D1284" t="s">
        <v>348</v>
      </c>
      <c r="E1284" t="s">
        <v>141</v>
      </c>
      <c r="F1284" t="s">
        <v>137</v>
      </c>
      <c r="G1284" t="s">
        <v>142</v>
      </c>
    </row>
    <row r="1285" spans="1:7" x14ac:dyDescent="0.25">
      <c r="A1285" t="s">
        <v>5630</v>
      </c>
      <c r="B1285" t="s">
        <v>157</v>
      </c>
      <c r="C1285" t="s">
        <v>60</v>
      </c>
      <c r="D1285" t="s">
        <v>199</v>
      </c>
      <c r="E1285" t="s">
        <v>5640</v>
      </c>
      <c r="F1285" t="s">
        <v>4711</v>
      </c>
      <c r="G1285" t="s">
        <v>5601</v>
      </c>
    </row>
    <row r="1286" spans="1:7" x14ac:dyDescent="0.25">
      <c r="A1286" t="s">
        <v>5630</v>
      </c>
      <c r="B1286" t="s">
        <v>454</v>
      </c>
      <c r="C1286" t="s">
        <v>60</v>
      </c>
      <c r="D1286" t="s">
        <v>253</v>
      </c>
      <c r="E1286" t="s">
        <v>5641</v>
      </c>
      <c r="G1286" t="s">
        <v>5445</v>
      </c>
    </row>
    <row r="1287" spans="1:7" x14ac:dyDescent="0.25">
      <c r="A1287" t="s">
        <v>5630</v>
      </c>
      <c r="B1287" t="s">
        <v>14</v>
      </c>
      <c r="C1287" t="s">
        <v>85</v>
      </c>
      <c r="D1287" t="s">
        <v>16</v>
      </c>
    </row>
    <row r="1288" spans="1:7" x14ac:dyDescent="0.25">
      <c r="A1288" t="s">
        <v>5630</v>
      </c>
      <c r="B1288" t="s">
        <v>14</v>
      </c>
      <c r="C1288" t="s">
        <v>9</v>
      </c>
      <c r="D1288" t="s">
        <v>16</v>
      </c>
    </row>
    <row r="1289" spans="1:7" x14ac:dyDescent="0.25">
      <c r="A1289" t="s">
        <v>5630</v>
      </c>
      <c r="B1289" t="s">
        <v>1159</v>
      </c>
      <c r="C1289" t="s">
        <v>36</v>
      </c>
      <c r="D1289" t="s">
        <v>550</v>
      </c>
    </row>
    <row r="1290" spans="1:7" x14ac:dyDescent="0.25">
      <c r="A1290" t="s">
        <v>5630</v>
      </c>
      <c r="B1290" t="str">
        <f t="shared" ref="B1290:B1291" si="84">B1289</f>
        <v>7:50pm</v>
      </c>
      <c r="C1290" t="s">
        <v>36</v>
      </c>
      <c r="D1290" t="s">
        <v>336</v>
      </c>
      <c r="E1290" t="s">
        <v>904</v>
      </c>
      <c r="G1290" t="s">
        <v>294</v>
      </c>
    </row>
    <row r="1291" spans="1:7" x14ac:dyDescent="0.25">
      <c r="A1291" t="s">
        <v>5630</v>
      </c>
      <c r="B1291" t="str">
        <f t="shared" si="84"/>
        <v>7:50pm</v>
      </c>
      <c r="C1291" t="s">
        <v>36</v>
      </c>
      <c r="D1291" t="s">
        <v>339</v>
      </c>
      <c r="E1291" t="s">
        <v>652</v>
      </c>
      <c r="F1291" t="s">
        <v>275</v>
      </c>
      <c r="G1291" t="s">
        <v>373</v>
      </c>
    </row>
    <row r="1292" spans="1:7" x14ac:dyDescent="0.25">
      <c r="A1292" t="s">
        <v>5642</v>
      </c>
      <c r="B1292" t="s">
        <v>14</v>
      </c>
      <c r="C1292" t="s">
        <v>15</v>
      </c>
      <c r="D1292" t="s">
        <v>16</v>
      </c>
    </row>
    <row r="1293" spans="1:7" x14ac:dyDescent="0.25">
      <c r="A1293" t="s">
        <v>5642</v>
      </c>
      <c r="B1293" t="s">
        <v>14</v>
      </c>
      <c r="C1293" t="s">
        <v>18</v>
      </c>
      <c r="D1293" t="s">
        <v>1416</v>
      </c>
    </row>
    <row r="1294" spans="1:7" x14ac:dyDescent="0.25">
      <c r="A1294" t="s">
        <v>5642</v>
      </c>
      <c r="B1294" t="s">
        <v>4220</v>
      </c>
      <c r="C1294" t="s">
        <v>301</v>
      </c>
      <c r="D1294" t="s">
        <v>302</v>
      </c>
      <c r="E1294" t="s">
        <v>5643</v>
      </c>
      <c r="F1294" t="s">
        <v>683</v>
      </c>
      <c r="G1294" t="s">
        <v>1149</v>
      </c>
    </row>
    <row r="1295" spans="1:7" x14ac:dyDescent="0.25">
      <c r="A1295" t="s">
        <v>5642</v>
      </c>
      <c r="B1295" t="s">
        <v>258</v>
      </c>
      <c r="C1295" t="s">
        <v>18</v>
      </c>
      <c r="D1295" t="s">
        <v>345</v>
      </c>
      <c r="E1295" t="s">
        <v>123</v>
      </c>
      <c r="F1295" t="s">
        <v>178</v>
      </c>
      <c r="G1295" t="s">
        <v>286</v>
      </c>
    </row>
    <row r="1296" spans="1:7" x14ac:dyDescent="0.25">
      <c r="A1296" t="s">
        <v>5642</v>
      </c>
      <c r="B1296" t="str">
        <f>B1295</f>
        <v>2:45am</v>
      </c>
      <c r="C1296" t="s">
        <v>18</v>
      </c>
      <c r="D1296" t="s">
        <v>261</v>
      </c>
      <c r="E1296" t="s">
        <v>5644</v>
      </c>
      <c r="G1296" t="s">
        <v>5263</v>
      </c>
    </row>
    <row r="1297" spans="1:7" x14ac:dyDescent="0.25">
      <c r="A1297" t="s">
        <v>5642</v>
      </c>
      <c r="B1297" t="s">
        <v>1167</v>
      </c>
      <c r="C1297" t="s">
        <v>18</v>
      </c>
      <c r="D1297" t="s">
        <v>259</v>
      </c>
      <c r="E1297" t="s">
        <v>152</v>
      </c>
      <c r="F1297" t="s">
        <v>1709</v>
      </c>
      <c r="G1297" t="s">
        <v>1058</v>
      </c>
    </row>
    <row r="1298" spans="1:7" x14ac:dyDescent="0.25">
      <c r="A1298" t="s">
        <v>5642</v>
      </c>
      <c r="B1298" t="s">
        <v>14</v>
      </c>
      <c r="C1298" t="s">
        <v>32</v>
      </c>
      <c r="D1298" t="s">
        <v>16</v>
      </c>
    </row>
    <row r="1299" spans="1:7" x14ac:dyDescent="0.25">
      <c r="A1299" t="s">
        <v>5642</v>
      </c>
      <c r="B1299" t="s">
        <v>14</v>
      </c>
      <c r="C1299" t="s">
        <v>135</v>
      </c>
      <c r="D1299" t="s">
        <v>16</v>
      </c>
    </row>
    <row r="1300" spans="1:7" x14ac:dyDescent="0.25">
      <c r="A1300" t="s">
        <v>5642</v>
      </c>
      <c r="B1300" t="s">
        <v>82</v>
      </c>
      <c r="C1300" t="s">
        <v>60</v>
      </c>
      <c r="D1300" t="s">
        <v>350</v>
      </c>
      <c r="E1300" t="s">
        <v>5645</v>
      </c>
      <c r="F1300" t="s">
        <v>5646</v>
      </c>
      <c r="G1300" t="s">
        <v>5446</v>
      </c>
    </row>
    <row r="1301" spans="1:7" x14ac:dyDescent="0.25">
      <c r="A1301" t="s">
        <v>5647</v>
      </c>
      <c r="B1301" t="s">
        <v>1115</v>
      </c>
      <c r="C1301" t="s">
        <v>301</v>
      </c>
      <c r="D1301" t="s">
        <v>365</v>
      </c>
      <c r="E1301" t="s">
        <v>1702</v>
      </c>
      <c r="F1301" t="s">
        <v>3836</v>
      </c>
      <c r="G1301" t="s">
        <v>4930</v>
      </c>
    </row>
    <row r="1302" spans="1:7" x14ac:dyDescent="0.25">
      <c r="A1302" t="s">
        <v>5648</v>
      </c>
      <c r="B1302" t="s">
        <v>14</v>
      </c>
      <c r="C1302" t="s">
        <v>85</v>
      </c>
      <c r="D1302" t="s">
        <v>16</v>
      </c>
    </row>
    <row r="1303" spans="1:7" x14ac:dyDescent="0.25">
      <c r="A1303" t="s">
        <v>5648</v>
      </c>
      <c r="B1303" t="s">
        <v>14</v>
      </c>
      <c r="C1303" t="s">
        <v>9</v>
      </c>
      <c r="D1303" t="s">
        <v>16</v>
      </c>
    </row>
    <row r="1304" spans="1:7" x14ac:dyDescent="0.25">
      <c r="A1304" t="s">
        <v>5648</v>
      </c>
      <c r="B1304" t="s">
        <v>1159</v>
      </c>
      <c r="C1304" t="s">
        <v>36</v>
      </c>
      <c r="D1304" t="s">
        <v>390</v>
      </c>
      <c r="E1304" t="s">
        <v>1108</v>
      </c>
      <c r="F1304" t="s">
        <v>1197</v>
      </c>
      <c r="G1304" t="s">
        <v>1688</v>
      </c>
    </row>
    <row r="1305" spans="1:7" x14ac:dyDescent="0.25">
      <c r="A1305" t="s">
        <v>5649</v>
      </c>
      <c r="B1305" t="s">
        <v>14</v>
      </c>
      <c r="C1305" t="s">
        <v>15</v>
      </c>
      <c r="D1305" t="s">
        <v>16</v>
      </c>
    </row>
    <row r="1306" spans="1:7" x14ac:dyDescent="0.25">
      <c r="A1306" t="s">
        <v>5649</v>
      </c>
      <c r="B1306" t="s">
        <v>14</v>
      </c>
      <c r="C1306" t="s">
        <v>18</v>
      </c>
      <c r="D1306" t="s">
        <v>1416</v>
      </c>
    </row>
    <row r="1307" spans="1:7" x14ac:dyDescent="0.25">
      <c r="A1307" t="s">
        <v>5649</v>
      </c>
      <c r="B1307" t="s">
        <v>14</v>
      </c>
      <c r="C1307" t="s">
        <v>18</v>
      </c>
      <c r="D1307" t="s">
        <v>1423</v>
      </c>
    </row>
    <row r="1308" spans="1:7" x14ac:dyDescent="0.25">
      <c r="A1308" t="s">
        <v>5649</v>
      </c>
      <c r="B1308" t="s">
        <v>14</v>
      </c>
      <c r="C1308" t="s">
        <v>18</v>
      </c>
      <c r="D1308" t="s">
        <v>1424</v>
      </c>
    </row>
    <row r="1309" spans="1:7" x14ac:dyDescent="0.25">
      <c r="A1309" t="s">
        <v>5649</v>
      </c>
      <c r="B1309" t="s">
        <v>14</v>
      </c>
      <c r="C1309" t="s">
        <v>32</v>
      </c>
      <c r="D1309" t="s">
        <v>16</v>
      </c>
    </row>
    <row r="1310" spans="1:7" x14ac:dyDescent="0.25">
      <c r="A1310" t="s">
        <v>5649</v>
      </c>
      <c r="B1310" t="s">
        <v>157</v>
      </c>
      <c r="C1310" t="s">
        <v>135</v>
      </c>
      <c r="D1310" t="s">
        <v>214</v>
      </c>
    </row>
    <row r="1311" spans="1:7" x14ac:dyDescent="0.25">
      <c r="A1311" t="s">
        <v>5649</v>
      </c>
      <c r="B1311" t="s">
        <v>1261</v>
      </c>
      <c r="C1311" t="s">
        <v>85</v>
      </c>
      <c r="D1311" t="s">
        <v>346</v>
      </c>
      <c r="E1311" t="s">
        <v>142</v>
      </c>
      <c r="F1311" t="s">
        <v>142</v>
      </c>
      <c r="G1311" t="s">
        <v>123</v>
      </c>
    </row>
    <row r="1312" spans="1:7" x14ac:dyDescent="0.25">
      <c r="A1312" t="s">
        <v>5649</v>
      </c>
      <c r="B1312" t="str">
        <f>B1311</f>
        <v>6:45pm</v>
      </c>
      <c r="C1312" t="s">
        <v>85</v>
      </c>
      <c r="D1312" t="s">
        <v>177</v>
      </c>
      <c r="E1312" t="s">
        <v>123</v>
      </c>
      <c r="F1312" t="s">
        <v>525</v>
      </c>
      <c r="G1312" t="s">
        <v>671</v>
      </c>
    </row>
    <row r="1313" spans="1:7" x14ac:dyDescent="0.25">
      <c r="A1313" t="s">
        <v>5649</v>
      </c>
      <c r="B1313" t="s">
        <v>737</v>
      </c>
      <c r="C1313" t="s">
        <v>9</v>
      </c>
      <c r="D1313" t="s">
        <v>674</v>
      </c>
      <c r="E1313" t="s">
        <v>3184</v>
      </c>
      <c r="G1313" t="s">
        <v>5431</v>
      </c>
    </row>
    <row r="1314" spans="1:7" x14ac:dyDescent="0.25">
      <c r="A1314" t="s">
        <v>5649</v>
      </c>
      <c r="B1314" t="s">
        <v>1115</v>
      </c>
      <c r="C1314" t="s">
        <v>301</v>
      </c>
      <c r="D1314" t="s">
        <v>362</v>
      </c>
      <c r="E1314" t="s">
        <v>5650</v>
      </c>
      <c r="G1314" t="s">
        <v>5453</v>
      </c>
    </row>
    <row r="1315" spans="1:7" x14ac:dyDescent="0.25">
      <c r="A1315" t="s">
        <v>5649</v>
      </c>
      <c r="B1315" t="s">
        <v>1382</v>
      </c>
      <c r="C1315" t="s">
        <v>36</v>
      </c>
      <c r="D1315" t="s">
        <v>462</v>
      </c>
      <c r="E1315" t="s">
        <v>5651</v>
      </c>
      <c r="G1315" t="s">
        <v>5408</v>
      </c>
    </row>
    <row r="1316" spans="1:7" x14ac:dyDescent="0.25">
      <c r="A1316" t="s">
        <v>5652</v>
      </c>
      <c r="B1316" t="s">
        <v>129</v>
      </c>
      <c r="C1316" t="s">
        <v>60</v>
      </c>
      <c r="D1316" t="s">
        <v>235</v>
      </c>
      <c r="E1316" t="s">
        <v>5183</v>
      </c>
      <c r="G1316" t="s">
        <v>4976</v>
      </c>
    </row>
    <row r="1317" spans="1:7" x14ac:dyDescent="0.25">
      <c r="A1317" t="s">
        <v>5652</v>
      </c>
      <c r="B1317" t="s">
        <v>134</v>
      </c>
      <c r="C1317" t="s">
        <v>60</v>
      </c>
      <c r="D1317" t="s">
        <v>346</v>
      </c>
      <c r="E1317" t="s">
        <v>841</v>
      </c>
      <c r="F1317" t="s">
        <v>97</v>
      </c>
      <c r="G1317" t="s">
        <v>138</v>
      </c>
    </row>
    <row r="1318" spans="1:7" x14ac:dyDescent="0.25">
      <c r="A1318" t="s">
        <v>5652</v>
      </c>
      <c r="B1318" t="str">
        <f t="shared" ref="B1318:B1320" si="85">B1317</f>
        <v>8:30am</v>
      </c>
      <c r="C1318" t="s">
        <v>60</v>
      </c>
      <c r="D1318" t="s">
        <v>176</v>
      </c>
      <c r="E1318" t="s">
        <v>671</v>
      </c>
      <c r="F1318" t="s">
        <v>96</v>
      </c>
      <c r="G1318" t="s">
        <v>97</v>
      </c>
    </row>
    <row r="1319" spans="1:7" x14ac:dyDescent="0.25">
      <c r="A1319" t="s">
        <v>5652</v>
      </c>
      <c r="B1319" t="str">
        <f t="shared" si="85"/>
        <v>8:30am</v>
      </c>
      <c r="C1319" t="s">
        <v>60</v>
      </c>
      <c r="D1319" t="s">
        <v>177</v>
      </c>
      <c r="E1319" t="s">
        <v>1709</v>
      </c>
      <c r="F1319" t="s">
        <v>178</v>
      </c>
      <c r="G1319" t="s">
        <v>178</v>
      </c>
    </row>
    <row r="1320" spans="1:7" x14ac:dyDescent="0.25">
      <c r="A1320" t="s">
        <v>5652</v>
      </c>
      <c r="B1320" t="str">
        <f t="shared" si="85"/>
        <v>8:30am</v>
      </c>
      <c r="C1320" t="s">
        <v>60</v>
      </c>
      <c r="D1320" t="s">
        <v>445</v>
      </c>
      <c r="E1320" t="s">
        <v>96</v>
      </c>
      <c r="F1320" t="s">
        <v>97</v>
      </c>
      <c r="G1320" t="s">
        <v>123</v>
      </c>
    </row>
    <row r="1321" spans="1:7" x14ac:dyDescent="0.25">
      <c r="A1321" t="s">
        <v>5652</v>
      </c>
      <c r="B1321" t="s">
        <v>65</v>
      </c>
      <c r="C1321" t="s">
        <v>60</v>
      </c>
      <c r="D1321" t="s">
        <v>349</v>
      </c>
      <c r="E1321" t="s">
        <v>764</v>
      </c>
      <c r="F1321" t="s">
        <v>671</v>
      </c>
      <c r="G1321" t="s">
        <v>764</v>
      </c>
    </row>
    <row r="1322" spans="1:7" x14ac:dyDescent="0.25">
      <c r="A1322" t="s">
        <v>5652</v>
      </c>
      <c r="B1322" t="s">
        <v>157</v>
      </c>
      <c r="C1322" t="s">
        <v>60</v>
      </c>
      <c r="D1322" t="s">
        <v>2670</v>
      </c>
    </row>
    <row r="1323" spans="1:7" x14ac:dyDescent="0.25">
      <c r="A1323" t="s">
        <v>5652</v>
      </c>
      <c r="B1323" t="s">
        <v>762</v>
      </c>
      <c r="C1323" t="s">
        <v>60</v>
      </c>
      <c r="D1323" t="s">
        <v>4721</v>
      </c>
    </row>
    <row r="1324" spans="1:7" x14ac:dyDescent="0.25">
      <c r="A1324" t="s">
        <v>5652</v>
      </c>
      <c r="B1324" t="s">
        <v>1153</v>
      </c>
      <c r="C1324" t="s">
        <v>60</v>
      </c>
      <c r="D1324" t="s">
        <v>204</v>
      </c>
    </row>
    <row r="1325" spans="1:7" x14ac:dyDescent="0.25">
      <c r="A1325" t="s">
        <v>5652</v>
      </c>
      <c r="B1325" t="s">
        <v>222</v>
      </c>
      <c r="C1325" t="s">
        <v>32</v>
      </c>
      <c r="D1325" t="s">
        <v>392</v>
      </c>
      <c r="E1325" t="s">
        <v>5653</v>
      </c>
      <c r="F1325" t="s">
        <v>4895</v>
      </c>
      <c r="G1325" t="s">
        <v>5430</v>
      </c>
    </row>
    <row r="1326" spans="1:7" x14ac:dyDescent="0.25">
      <c r="A1326" t="s">
        <v>5652</v>
      </c>
      <c r="B1326" t="s">
        <v>705</v>
      </c>
      <c r="C1326" t="s">
        <v>9</v>
      </c>
      <c r="D1326" t="s">
        <v>423</v>
      </c>
      <c r="E1326" t="s">
        <v>209</v>
      </c>
      <c r="G1326" t="s">
        <v>213</v>
      </c>
    </row>
    <row r="1327" spans="1:7" x14ac:dyDescent="0.25">
      <c r="A1327" t="s">
        <v>5652</v>
      </c>
      <c r="B1327" t="s">
        <v>863</v>
      </c>
      <c r="C1327" t="s">
        <v>301</v>
      </c>
      <c r="D1327" t="s">
        <v>372</v>
      </c>
      <c r="E1327" t="s">
        <v>5654</v>
      </c>
      <c r="G1327" t="s">
        <v>5473</v>
      </c>
    </row>
    <row r="1328" spans="1:7" x14ac:dyDescent="0.25">
      <c r="A1328" t="s">
        <v>5655</v>
      </c>
      <c r="B1328" t="s">
        <v>8</v>
      </c>
      <c r="C1328" t="s">
        <v>36</v>
      </c>
      <c r="D1328" t="s">
        <v>397</v>
      </c>
      <c r="E1328" t="s">
        <v>4402</v>
      </c>
      <c r="F1328" t="s">
        <v>4402</v>
      </c>
      <c r="G1328" t="s">
        <v>4402</v>
      </c>
    </row>
    <row r="1329" spans="1:7" x14ac:dyDescent="0.25">
      <c r="A1329" t="s">
        <v>5655</v>
      </c>
      <c r="B1329" t="s">
        <v>207</v>
      </c>
      <c r="C1329" t="s">
        <v>18</v>
      </c>
      <c r="D1329" t="s">
        <v>257</v>
      </c>
      <c r="E1329" t="s">
        <v>841</v>
      </c>
      <c r="F1329" t="s">
        <v>71</v>
      </c>
      <c r="G1329" t="s">
        <v>142</v>
      </c>
    </row>
    <row r="1330" spans="1:7" x14ac:dyDescent="0.25">
      <c r="A1330" t="s">
        <v>5655</v>
      </c>
      <c r="B1330" t="s">
        <v>4035</v>
      </c>
      <c r="C1330" t="s">
        <v>32</v>
      </c>
      <c r="D1330" t="s">
        <v>379</v>
      </c>
      <c r="E1330" t="s">
        <v>5656</v>
      </c>
      <c r="F1330" t="s">
        <v>5657</v>
      </c>
      <c r="G1330" t="s">
        <v>5486</v>
      </c>
    </row>
    <row r="1331" spans="1:7" x14ac:dyDescent="0.25">
      <c r="A1331" t="s">
        <v>5655</v>
      </c>
      <c r="B1331" t="s">
        <v>134</v>
      </c>
      <c r="C1331" t="s">
        <v>135</v>
      </c>
      <c r="D1331" t="s">
        <v>384</v>
      </c>
      <c r="E1331" t="s">
        <v>1108</v>
      </c>
      <c r="F1331" t="s">
        <v>801</v>
      </c>
      <c r="G1331" t="s">
        <v>1025</v>
      </c>
    </row>
    <row r="1332" spans="1:7" x14ac:dyDescent="0.25">
      <c r="A1332" t="s">
        <v>5655</v>
      </c>
      <c r="B1332" t="str">
        <f t="shared" ref="B1332:B1335" si="86">B1331</f>
        <v>8:30am</v>
      </c>
      <c r="C1332" t="s">
        <v>60</v>
      </c>
      <c r="D1332" t="s">
        <v>399</v>
      </c>
      <c r="E1332" t="s">
        <v>525</v>
      </c>
      <c r="F1332" t="s">
        <v>142</v>
      </c>
      <c r="G1332" t="s">
        <v>123</v>
      </c>
    </row>
    <row r="1333" spans="1:7" x14ac:dyDescent="0.25">
      <c r="A1333" t="s">
        <v>5655</v>
      </c>
      <c r="B1333" t="str">
        <f t="shared" si="86"/>
        <v>8:30am</v>
      </c>
      <c r="C1333" t="s">
        <v>60</v>
      </c>
      <c r="D1333" t="s">
        <v>493</v>
      </c>
      <c r="E1333" t="s">
        <v>123</v>
      </c>
      <c r="F1333" t="s">
        <v>97</v>
      </c>
      <c r="G1333" t="s">
        <v>123</v>
      </c>
    </row>
    <row r="1334" spans="1:7" x14ac:dyDescent="0.25">
      <c r="A1334" t="s">
        <v>5655</v>
      </c>
      <c r="B1334" t="str">
        <f t="shared" si="86"/>
        <v>8:30am</v>
      </c>
      <c r="C1334" t="s">
        <v>60</v>
      </c>
      <c r="D1334" t="s">
        <v>95</v>
      </c>
      <c r="E1334" t="s">
        <v>142</v>
      </c>
      <c r="F1334" t="s">
        <v>97</v>
      </c>
      <c r="G1334" t="s">
        <v>286</v>
      </c>
    </row>
    <row r="1335" spans="1:7" x14ac:dyDescent="0.25">
      <c r="A1335" t="s">
        <v>5655</v>
      </c>
      <c r="B1335" t="str">
        <f t="shared" si="86"/>
        <v>8:30am</v>
      </c>
      <c r="C1335" t="s">
        <v>60</v>
      </c>
      <c r="D1335" t="s">
        <v>413</v>
      </c>
      <c r="E1335" t="s">
        <v>5658</v>
      </c>
      <c r="F1335" t="s">
        <v>3399</v>
      </c>
      <c r="G1335" t="s">
        <v>5477</v>
      </c>
    </row>
    <row r="1336" spans="1:7" x14ac:dyDescent="0.25">
      <c r="A1336" t="s">
        <v>5655</v>
      </c>
      <c r="B1336" t="s">
        <v>417</v>
      </c>
      <c r="C1336" t="s">
        <v>60</v>
      </c>
      <c r="D1336" t="s">
        <v>446</v>
      </c>
      <c r="E1336" t="s">
        <v>5659</v>
      </c>
      <c r="F1336" t="s">
        <v>838</v>
      </c>
      <c r="G1336" t="s">
        <v>5660</v>
      </c>
    </row>
    <row r="1337" spans="1:7" x14ac:dyDescent="0.25">
      <c r="A1337" t="s">
        <v>5655</v>
      </c>
      <c r="B1337" t="s">
        <v>450</v>
      </c>
      <c r="C1337" t="s">
        <v>60</v>
      </c>
      <c r="D1337" t="s">
        <v>451</v>
      </c>
      <c r="E1337" t="s">
        <v>5661</v>
      </c>
      <c r="F1337" t="s">
        <v>5662</v>
      </c>
      <c r="G1337" t="s">
        <v>5663</v>
      </c>
    </row>
    <row r="1338" spans="1:7" x14ac:dyDescent="0.25">
      <c r="A1338" t="s">
        <v>5655</v>
      </c>
      <c r="B1338" t="str">
        <f>B1337</f>
        <v>9:15am</v>
      </c>
      <c r="C1338" t="s">
        <v>60</v>
      </c>
      <c r="D1338" t="s">
        <v>316</v>
      </c>
      <c r="E1338" t="s">
        <v>153</v>
      </c>
      <c r="F1338" t="s">
        <v>841</v>
      </c>
      <c r="G1338" t="s">
        <v>153</v>
      </c>
    </row>
    <row r="1339" spans="1:7" x14ac:dyDescent="0.25">
      <c r="A1339" t="s">
        <v>5655</v>
      </c>
      <c r="B1339" t="s">
        <v>157</v>
      </c>
      <c r="C1339" t="s">
        <v>60</v>
      </c>
      <c r="D1339" t="s">
        <v>158</v>
      </c>
      <c r="E1339" t="s">
        <v>4597</v>
      </c>
      <c r="F1339" t="s">
        <v>820</v>
      </c>
      <c r="G1339" t="s">
        <v>1446</v>
      </c>
    </row>
    <row r="1340" spans="1:7" x14ac:dyDescent="0.25">
      <c r="A1340" t="s">
        <v>5655</v>
      </c>
      <c r="B1340" t="s">
        <v>454</v>
      </c>
      <c r="C1340" t="s">
        <v>60</v>
      </c>
      <c r="D1340" t="s">
        <v>456</v>
      </c>
      <c r="E1340" t="s">
        <v>835</v>
      </c>
      <c r="F1340" t="s">
        <v>1427</v>
      </c>
      <c r="G1340" t="s">
        <v>2302</v>
      </c>
    </row>
    <row r="1341" spans="1:7" x14ac:dyDescent="0.25">
      <c r="A1341" t="s">
        <v>5655</v>
      </c>
      <c r="B1341" t="s">
        <v>82</v>
      </c>
      <c r="C1341" t="s">
        <v>60</v>
      </c>
      <c r="D1341" t="s">
        <v>459</v>
      </c>
    </row>
    <row r="1342" spans="1:7" x14ac:dyDescent="0.25">
      <c r="A1342" t="s">
        <v>5655</v>
      </c>
      <c r="B1342" t="s">
        <v>386</v>
      </c>
      <c r="C1342" t="s">
        <v>60</v>
      </c>
      <c r="D1342" t="s">
        <v>1866</v>
      </c>
    </row>
    <row r="1343" spans="1:7" x14ac:dyDescent="0.25">
      <c r="A1343" t="s">
        <v>5655</v>
      </c>
      <c r="B1343" t="s">
        <v>242</v>
      </c>
      <c r="C1343" t="s">
        <v>85</v>
      </c>
      <c r="D1343" t="s">
        <v>579</v>
      </c>
      <c r="E1343" t="s">
        <v>4850</v>
      </c>
      <c r="G1343" t="s">
        <v>4675</v>
      </c>
    </row>
    <row r="1344" spans="1:7" x14ac:dyDescent="0.25">
      <c r="A1344" t="s">
        <v>5655</v>
      </c>
      <c r="B1344" t="s">
        <v>222</v>
      </c>
      <c r="C1344" t="s">
        <v>32</v>
      </c>
      <c r="D1344" t="s">
        <v>223</v>
      </c>
      <c r="E1344" t="s">
        <v>671</v>
      </c>
      <c r="G1344" t="s">
        <v>917</v>
      </c>
    </row>
    <row r="1345" spans="1:7" x14ac:dyDescent="0.25">
      <c r="A1345" t="s">
        <v>5655</v>
      </c>
      <c r="B1345" t="s">
        <v>737</v>
      </c>
      <c r="C1345" t="s">
        <v>9</v>
      </c>
      <c r="D1345" t="s">
        <v>461</v>
      </c>
    </row>
    <row r="1346" spans="1:7" x14ac:dyDescent="0.25">
      <c r="A1346" t="s">
        <v>5655</v>
      </c>
      <c r="B1346" t="s">
        <v>1115</v>
      </c>
      <c r="C1346" t="s">
        <v>301</v>
      </c>
      <c r="D1346" t="s">
        <v>585</v>
      </c>
      <c r="E1346" t="s">
        <v>187</v>
      </c>
      <c r="F1346" t="s">
        <v>187</v>
      </c>
      <c r="G1346" t="s">
        <v>2713</v>
      </c>
    </row>
    <row r="1347" spans="1:7" x14ac:dyDescent="0.25">
      <c r="A1347" t="s">
        <v>5655</v>
      </c>
      <c r="B1347" t="str">
        <f t="shared" ref="B1347:B1351" si="87">B1346</f>
        <v>10:00pm</v>
      </c>
      <c r="C1347" t="s">
        <v>301</v>
      </c>
      <c r="D1347" t="s">
        <v>589</v>
      </c>
      <c r="E1347" t="s">
        <v>631</v>
      </c>
      <c r="F1347" t="s">
        <v>187</v>
      </c>
      <c r="G1347" t="s">
        <v>357</v>
      </c>
    </row>
    <row r="1348" spans="1:7" x14ac:dyDescent="0.25">
      <c r="A1348" t="s">
        <v>5655</v>
      </c>
      <c r="B1348" t="str">
        <f t="shared" si="87"/>
        <v>10:00pm</v>
      </c>
      <c r="C1348" t="s">
        <v>301</v>
      </c>
      <c r="D1348" t="s">
        <v>399</v>
      </c>
      <c r="E1348" t="s">
        <v>671</v>
      </c>
      <c r="F1348" t="s">
        <v>671</v>
      </c>
      <c r="G1348" t="s">
        <v>1688</v>
      </c>
    </row>
    <row r="1349" spans="1:7" x14ac:dyDescent="0.25">
      <c r="A1349" t="s">
        <v>5655</v>
      </c>
      <c r="B1349" t="str">
        <f t="shared" si="87"/>
        <v>10:00pm</v>
      </c>
      <c r="C1349" t="s">
        <v>301</v>
      </c>
      <c r="D1349" t="s">
        <v>593</v>
      </c>
      <c r="E1349" t="s">
        <v>3835</v>
      </c>
      <c r="F1349" t="s">
        <v>595</v>
      </c>
      <c r="G1349" t="s">
        <v>1814</v>
      </c>
    </row>
    <row r="1350" spans="1:7" x14ac:dyDescent="0.25">
      <c r="A1350" t="s">
        <v>5655</v>
      </c>
      <c r="B1350" t="str">
        <f t="shared" si="87"/>
        <v>10:00pm</v>
      </c>
      <c r="C1350" t="s">
        <v>301</v>
      </c>
      <c r="D1350" t="s">
        <v>597</v>
      </c>
    </row>
    <row r="1351" spans="1:7" x14ac:dyDescent="0.25">
      <c r="A1351" t="s">
        <v>5655</v>
      </c>
      <c r="B1351" t="str">
        <f t="shared" si="87"/>
        <v>10:00pm</v>
      </c>
      <c r="C1351" t="s">
        <v>301</v>
      </c>
      <c r="D1351" t="s">
        <v>473</v>
      </c>
      <c r="E1351" t="s">
        <v>590</v>
      </c>
      <c r="F1351" t="s">
        <v>590</v>
      </c>
      <c r="G1351" t="s">
        <v>5461</v>
      </c>
    </row>
    <row r="1352" spans="1:7" x14ac:dyDescent="0.25">
      <c r="A1352" t="s">
        <v>5655</v>
      </c>
      <c r="B1352" t="s">
        <v>5664</v>
      </c>
      <c r="C1352" t="s">
        <v>301</v>
      </c>
      <c r="D1352" t="s">
        <v>390</v>
      </c>
      <c r="E1352" t="s">
        <v>3669</v>
      </c>
      <c r="F1352" t="s">
        <v>1109</v>
      </c>
      <c r="G1352" t="s">
        <v>156</v>
      </c>
    </row>
    <row r="1353" spans="1:7" x14ac:dyDescent="0.25">
      <c r="A1353" t="s">
        <v>5665</v>
      </c>
      <c r="B1353" t="s">
        <v>17</v>
      </c>
      <c r="C1353" t="s">
        <v>15</v>
      </c>
      <c r="D1353" t="s">
        <v>176</v>
      </c>
      <c r="E1353" t="s">
        <v>152</v>
      </c>
      <c r="F1353" t="s">
        <v>71</v>
      </c>
      <c r="G1353" t="s">
        <v>72</v>
      </c>
    </row>
    <row r="1354" spans="1:7" x14ac:dyDescent="0.25">
      <c r="A1354" t="s">
        <v>5665</v>
      </c>
      <c r="B1354" t="s">
        <v>5348</v>
      </c>
      <c r="C1354" t="s">
        <v>18</v>
      </c>
      <c r="D1354" t="s">
        <v>480</v>
      </c>
      <c r="E1354" t="s">
        <v>5666</v>
      </c>
      <c r="G1354" t="s">
        <v>5502</v>
      </c>
    </row>
    <row r="1355" spans="1:7" x14ac:dyDescent="0.25">
      <c r="A1355" t="s">
        <v>5665</v>
      </c>
      <c r="B1355" t="s">
        <v>119</v>
      </c>
      <c r="C1355" t="s">
        <v>18</v>
      </c>
      <c r="D1355" t="s">
        <v>440</v>
      </c>
      <c r="E1355" t="s">
        <v>210</v>
      </c>
      <c r="F1355" t="s">
        <v>210</v>
      </c>
      <c r="G1355" t="s">
        <v>210</v>
      </c>
    </row>
    <row r="1356" spans="1:7" x14ac:dyDescent="0.25">
      <c r="A1356" t="s">
        <v>5665</v>
      </c>
      <c r="B1356" t="str">
        <f t="shared" ref="B1356:B1357" si="88">B1355</f>
        <v>5:00am</v>
      </c>
      <c r="C1356" t="s">
        <v>18</v>
      </c>
      <c r="D1356" t="s">
        <v>441</v>
      </c>
      <c r="E1356" t="s">
        <v>155</v>
      </c>
      <c r="F1356" t="s">
        <v>541</v>
      </c>
      <c r="G1356" t="s">
        <v>337</v>
      </c>
    </row>
    <row r="1357" spans="1:7" x14ac:dyDescent="0.25">
      <c r="A1357" t="s">
        <v>5665</v>
      </c>
      <c r="B1357" t="str">
        <f t="shared" si="88"/>
        <v>5:00am</v>
      </c>
      <c r="C1357" t="s">
        <v>18</v>
      </c>
      <c r="D1357" t="s">
        <v>316</v>
      </c>
      <c r="E1357" t="s">
        <v>1831</v>
      </c>
      <c r="F1357" t="s">
        <v>1170</v>
      </c>
      <c r="G1357" t="s">
        <v>313</v>
      </c>
    </row>
    <row r="1358" spans="1:7" x14ac:dyDescent="0.25">
      <c r="A1358" t="s">
        <v>5665</v>
      </c>
      <c r="B1358" t="s">
        <v>134</v>
      </c>
      <c r="C1358" t="s">
        <v>135</v>
      </c>
      <c r="D1358" t="s">
        <v>492</v>
      </c>
      <c r="E1358" t="s">
        <v>652</v>
      </c>
      <c r="F1358" t="s">
        <v>373</v>
      </c>
      <c r="G1358" t="s">
        <v>703</v>
      </c>
    </row>
    <row r="1359" spans="1:7" x14ac:dyDescent="0.25">
      <c r="A1359" t="s">
        <v>5665</v>
      </c>
      <c r="B1359" t="str">
        <f t="shared" ref="B1359:B1361" si="89">B1358</f>
        <v>8:30am</v>
      </c>
      <c r="C1359" t="s">
        <v>60</v>
      </c>
      <c r="D1359" t="s">
        <v>494</v>
      </c>
      <c r="E1359" t="s">
        <v>5667</v>
      </c>
      <c r="F1359" t="s">
        <v>5161</v>
      </c>
      <c r="G1359" t="s">
        <v>5320</v>
      </c>
    </row>
    <row r="1360" spans="1:7" x14ac:dyDescent="0.25">
      <c r="A1360" t="s">
        <v>5665</v>
      </c>
      <c r="B1360" t="str">
        <f t="shared" si="89"/>
        <v>8:30am</v>
      </c>
      <c r="C1360" t="s">
        <v>60</v>
      </c>
      <c r="D1360" t="s">
        <v>143</v>
      </c>
      <c r="E1360" t="s">
        <v>5290</v>
      </c>
      <c r="F1360" t="s">
        <v>5600</v>
      </c>
      <c r="G1360" t="s">
        <v>5668</v>
      </c>
    </row>
    <row r="1361" spans="1:7" x14ac:dyDescent="0.25">
      <c r="A1361" t="s">
        <v>5665</v>
      </c>
      <c r="B1361" t="str">
        <f t="shared" si="89"/>
        <v>8:30am</v>
      </c>
      <c r="C1361" t="s">
        <v>60</v>
      </c>
      <c r="D1361" t="s">
        <v>238</v>
      </c>
      <c r="E1361" t="s">
        <v>5667</v>
      </c>
      <c r="F1361" t="s">
        <v>5669</v>
      </c>
      <c r="G1361" t="s">
        <v>5670</v>
      </c>
    </row>
    <row r="1362" spans="1:7" x14ac:dyDescent="0.25">
      <c r="A1362" t="s">
        <v>5665</v>
      </c>
      <c r="B1362" t="s">
        <v>65</v>
      </c>
      <c r="C1362" t="s">
        <v>60</v>
      </c>
      <c r="D1362" t="s">
        <v>512</v>
      </c>
      <c r="E1362" t="s">
        <v>5671</v>
      </c>
      <c r="F1362" t="s">
        <v>5672</v>
      </c>
      <c r="G1362" t="s">
        <v>3399</v>
      </c>
    </row>
    <row r="1363" spans="1:7" x14ac:dyDescent="0.25">
      <c r="A1363" t="s">
        <v>5665</v>
      </c>
      <c r="B1363" t="s">
        <v>157</v>
      </c>
      <c r="C1363" t="s">
        <v>60</v>
      </c>
      <c r="D1363" t="s">
        <v>199</v>
      </c>
      <c r="E1363" t="s">
        <v>2284</v>
      </c>
      <c r="F1363" t="s">
        <v>1466</v>
      </c>
      <c r="G1363" t="s">
        <v>5640</v>
      </c>
    </row>
    <row r="1364" spans="1:7" x14ac:dyDescent="0.25">
      <c r="A1364" t="s">
        <v>5665</v>
      </c>
      <c r="B1364" t="s">
        <v>454</v>
      </c>
      <c r="C1364" t="s">
        <v>60</v>
      </c>
      <c r="D1364" t="s">
        <v>5089</v>
      </c>
    </row>
    <row r="1365" spans="1:7" x14ac:dyDescent="0.25">
      <c r="A1365" t="s">
        <v>5665</v>
      </c>
      <c r="B1365" t="s">
        <v>1261</v>
      </c>
      <c r="C1365" t="s">
        <v>85</v>
      </c>
      <c r="D1365" t="s">
        <v>421</v>
      </c>
      <c r="E1365" t="s">
        <v>178</v>
      </c>
      <c r="F1365" t="s">
        <v>178</v>
      </c>
      <c r="G1365" t="s">
        <v>152</v>
      </c>
    </row>
    <row r="1366" spans="1:7" x14ac:dyDescent="0.25">
      <c r="A1366" t="s">
        <v>5665</v>
      </c>
      <c r="B1366" t="str">
        <f>B1365</f>
        <v>6:45pm</v>
      </c>
      <c r="C1366" t="s">
        <v>85</v>
      </c>
      <c r="D1366" t="s">
        <v>422</v>
      </c>
      <c r="E1366" t="s">
        <v>141</v>
      </c>
      <c r="G1366" t="s">
        <v>123</v>
      </c>
    </row>
    <row r="1367" spans="1:7" x14ac:dyDescent="0.25">
      <c r="A1367" t="s">
        <v>5665</v>
      </c>
      <c r="B1367" t="s">
        <v>1159</v>
      </c>
      <c r="C1367" t="s">
        <v>36</v>
      </c>
      <c r="D1367" t="s">
        <v>460</v>
      </c>
      <c r="E1367" t="s">
        <v>234</v>
      </c>
      <c r="F1367" t="s">
        <v>213</v>
      </c>
      <c r="G1367" t="s">
        <v>286</v>
      </c>
    </row>
    <row r="1368" spans="1:7" x14ac:dyDescent="0.25">
      <c r="A1368" t="s">
        <v>5665</v>
      </c>
      <c r="B1368" t="s">
        <v>553</v>
      </c>
      <c r="C1368" t="s">
        <v>60</v>
      </c>
      <c r="D1368" t="s">
        <v>5040</v>
      </c>
    </row>
    <row r="1369" spans="1:7" x14ac:dyDescent="0.25">
      <c r="A1369" t="s">
        <v>5665</v>
      </c>
      <c r="B1369" t="s">
        <v>737</v>
      </c>
      <c r="C1369" t="s">
        <v>9</v>
      </c>
      <c r="D1369" t="s">
        <v>516</v>
      </c>
      <c r="E1369" t="s">
        <v>139</v>
      </c>
      <c r="F1369" t="s">
        <v>525</v>
      </c>
      <c r="G1369" t="s">
        <v>1013</v>
      </c>
    </row>
    <row r="1370" spans="1:7" x14ac:dyDescent="0.25">
      <c r="A1370" t="s">
        <v>5665</v>
      </c>
      <c r="B1370" t="s">
        <v>465</v>
      </c>
      <c r="C1370" t="s">
        <v>18</v>
      </c>
      <c r="D1370" t="s">
        <v>636</v>
      </c>
    </row>
    <row r="1371" spans="1:7" x14ac:dyDescent="0.25">
      <c r="A1371" t="s">
        <v>5673</v>
      </c>
      <c r="B1371" t="s">
        <v>311</v>
      </c>
      <c r="C1371" t="s">
        <v>36</v>
      </c>
      <c r="D1371" t="s">
        <v>175</v>
      </c>
      <c r="E1371" t="s">
        <v>4203</v>
      </c>
      <c r="F1371" t="s">
        <v>1090</v>
      </c>
      <c r="G1371" t="s">
        <v>5463</v>
      </c>
    </row>
    <row r="1372" spans="1:7" x14ac:dyDescent="0.25">
      <c r="A1372" t="s">
        <v>5673</v>
      </c>
      <c r="B1372" t="s">
        <v>17</v>
      </c>
      <c r="C1372" t="s">
        <v>15</v>
      </c>
      <c r="D1372" t="s">
        <v>473</v>
      </c>
      <c r="E1372" t="s">
        <v>2537</v>
      </c>
      <c r="F1372" t="s">
        <v>71</v>
      </c>
      <c r="G1372" t="s">
        <v>338</v>
      </c>
    </row>
    <row r="1373" spans="1:7" x14ac:dyDescent="0.25">
      <c r="A1373" t="s">
        <v>5673</v>
      </c>
      <c r="B1373" t="s">
        <v>27</v>
      </c>
      <c r="C1373" t="s">
        <v>15</v>
      </c>
      <c r="D1373" t="s">
        <v>771</v>
      </c>
    </row>
    <row r="1374" spans="1:7" x14ac:dyDescent="0.25">
      <c r="A1374" t="s">
        <v>5673</v>
      </c>
      <c r="B1374" t="s">
        <v>119</v>
      </c>
      <c r="C1374" t="s">
        <v>18</v>
      </c>
      <c r="D1374" t="s">
        <v>86</v>
      </c>
      <c r="E1374" t="s">
        <v>1950</v>
      </c>
      <c r="F1374" t="s">
        <v>4041</v>
      </c>
      <c r="G1374" t="s">
        <v>4377</v>
      </c>
    </row>
    <row r="1375" spans="1:7" x14ac:dyDescent="0.25">
      <c r="A1375" t="s">
        <v>5673</v>
      </c>
      <c r="B1375" t="s">
        <v>182</v>
      </c>
      <c r="C1375" t="s">
        <v>135</v>
      </c>
      <c r="D1375" t="s">
        <v>493</v>
      </c>
      <c r="E1375" t="s">
        <v>178</v>
      </c>
      <c r="F1375" t="s">
        <v>123</v>
      </c>
      <c r="G1375" t="s">
        <v>141</v>
      </c>
    </row>
    <row r="1376" spans="1:7" x14ac:dyDescent="0.25">
      <c r="A1376" t="s">
        <v>5673</v>
      </c>
      <c r="B1376" t="str">
        <f>B1375</f>
        <v>7:00am</v>
      </c>
      <c r="C1376" t="s">
        <v>135</v>
      </c>
      <c r="D1376" t="s">
        <v>95</v>
      </c>
      <c r="E1376" t="s">
        <v>123</v>
      </c>
      <c r="F1376" t="s">
        <v>178</v>
      </c>
      <c r="G1376" t="s">
        <v>260</v>
      </c>
    </row>
    <row r="1377" spans="1:7" x14ac:dyDescent="0.25">
      <c r="A1377" t="s">
        <v>5673</v>
      </c>
      <c r="B1377" t="s">
        <v>2590</v>
      </c>
      <c r="C1377" t="s">
        <v>60</v>
      </c>
      <c r="D1377" t="s">
        <v>526</v>
      </c>
      <c r="E1377" t="s">
        <v>1588</v>
      </c>
      <c r="F1377" t="s">
        <v>3507</v>
      </c>
      <c r="G1377" t="s">
        <v>1078</v>
      </c>
    </row>
    <row r="1378" spans="1:7" x14ac:dyDescent="0.25">
      <c r="A1378" t="s">
        <v>5673</v>
      </c>
      <c r="B1378" t="str">
        <f>B1377</f>
        <v>9:55am</v>
      </c>
      <c r="C1378" t="s">
        <v>60</v>
      </c>
      <c r="D1378" t="s">
        <v>530</v>
      </c>
      <c r="E1378" t="s">
        <v>274</v>
      </c>
      <c r="G1378" t="s">
        <v>275</v>
      </c>
    </row>
    <row r="1379" spans="1:7" x14ac:dyDescent="0.25">
      <c r="A1379" t="s">
        <v>5673</v>
      </c>
      <c r="B1379" t="s">
        <v>1008</v>
      </c>
      <c r="C1379" t="s">
        <v>60</v>
      </c>
      <c r="D1379" t="s">
        <v>204</v>
      </c>
    </row>
    <row r="1380" spans="1:7" x14ac:dyDescent="0.25">
      <c r="A1380" t="s">
        <v>5673</v>
      </c>
      <c r="B1380" t="s">
        <v>396</v>
      </c>
      <c r="C1380" t="s">
        <v>18</v>
      </c>
      <c r="D1380" t="s">
        <v>636</v>
      </c>
    </row>
    <row r="1381" spans="1:7" x14ac:dyDescent="0.25">
      <c r="A1381" t="s">
        <v>5674</v>
      </c>
      <c r="B1381" t="s">
        <v>157</v>
      </c>
      <c r="C1381" t="s">
        <v>60</v>
      </c>
      <c r="D1381" t="s">
        <v>216</v>
      </c>
    </row>
    <row r="1382" spans="1:7" x14ac:dyDescent="0.25">
      <c r="A1382" t="s">
        <v>5674</v>
      </c>
      <c r="B1382" t="s">
        <v>1732</v>
      </c>
      <c r="C1382" t="s">
        <v>60</v>
      </c>
      <c r="D1382" t="s">
        <v>5265</v>
      </c>
    </row>
    <row r="1383" spans="1:7" x14ac:dyDescent="0.25">
      <c r="A1383" t="s">
        <v>5674</v>
      </c>
      <c r="B1383" t="s">
        <v>2693</v>
      </c>
      <c r="C1383" t="s">
        <v>60</v>
      </c>
      <c r="D1383" t="s">
        <v>5089</v>
      </c>
    </row>
    <row r="1384" spans="1:7" x14ac:dyDescent="0.25">
      <c r="A1384" t="s">
        <v>5675</v>
      </c>
      <c r="B1384" t="s">
        <v>222</v>
      </c>
      <c r="C1384" t="s">
        <v>32</v>
      </c>
      <c r="D1384" t="s">
        <v>533</v>
      </c>
      <c r="E1384" t="s">
        <v>233</v>
      </c>
      <c r="G1384" t="s">
        <v>137</v>
      </c>
    </row>
    <row r="1385" spans="1:7" x14ac:dyDescent="0.25">
      <c r="A1385" t="s">
        <v>5675</v>
      </c>
      <c r="B1385" t="s">
        <v>737</v>
      </c>
      <c r="C1385" t="s">
        <v>9</v>
      </c>
      <c r="D1385" t="s">
        <v>534</v>
      </c>
      <c r="E1385" t="s">
        <v>525</v>
      </c>
      <c r="F1385" t="s">
        <v>210</v>
      </c>
      <c r="G1385" t="s">
        <v>285</v>
      </c>
    </row>
    <row r="1386" spans="1:7" x14ac:dyDescent="0.25">
      <c r="A1386" t="s">
        <v>5676</v>
      </c>
      <c r="B1386" t="s">
        <v>207</v>
      </c>
      <c r="C1386" t="s">
        <v>36</v>
      </c>
      <c r="D1386" t="s">
        <v>3728</v>
      </c>
    </row>
    <row r="1387" spans="1:7" x14ac:dyDescent="0.25">
      <c r="A1387" t="s">
        <v>5676</v>
      </c>
      <c r="B1387" t="s">
        <v>211</v>
      </c>
      <c r="C1387" t="s">
        <v>18</v>
      </c>
      <c r="D1387" t="s">
        <v>537</v>
      </c>
    </row>
    <row r="1388" spans="1:7" x14ac:dyDescent="0.25">
      <c r="A1388" t="s">
        <v>5676</v>
      </c>
      <c r="B1388" t="s">
        <v>134</v>
      </c>
      <c r="C1388" t="s">
        <v>135</v>
      </c>
      <c r="D1388" t="s">
        <v>488</v>
      </c>
      <c r="E1388" t="s">
        <v>5677</v>
      </c>
      <c r="F1388" t="s">
        <v>5678</v>
      </c>
      <c r="G1388" t="s">
        <v>5679</v>
      </c>
    </row>
    <row r="1389" spans="1:7" x14ac:dyDescent="0.25">
      <c r="A1389" t="s">
        <v>5676</v>
      </c>
      <c r="B1389" t="s">
        <v>417</v>
      </c>
      <c r="C1389" t="s">
        <v>60</v>
      </c>
      <c r="D1389" t="s">
        <v>2670</v>
      </c>
    </row>
    <row r="1390" spans="1:7" x14ac:dyDescent="0.25">
      <c r="A1390" t="s">
        <v>5676</v>
      </c>
      <c r="B1390" t="s">
        <v>65</v>
      </c>
      <c r="C1390" t="s">
        <v>60</v>
      </c>
      <c r="D1390" t="s">
        <v>330</v>
      </c>
      <c r="E1390" t="s">
        <v>209</v>
      </c>
      <c r="F1390" t="s">
        <v>71</v>
      </c>
      <c r="G1390" t="s">
        <v>71</v>
      </c>
    </row>
    <row r="1391" spans="1:7" x14ac:dyDescent="0.25">
      <c r="A1391" t="s">
        <v>5676</v>
      </c>
      <c r="B1391" t="str">
        <f>B1390</f>
        <v>10:00am</v>
      </c>
      <c r="C1391" t="s">
        <v>60</v>
      </c>
      <c r="D1391" t="s">
        <v>2670</v>
      </c>
    </row>
    <row r="1392" spans="1:7" x14ac:dyDescent="0.25">
      <c r="A1392" t="s">
        <v>5676</v>
      </c>
      <c r="B1392" t="s">
        <v>1261</v>
      </c>
      <c r="C1392" t="s">
        <v>85</v>
      </c>
      <c r="D1392" t="s">
        <v>763</v>
      </c>
      <c r="E1392" t="s">
        <v>152</v>
      </c>
      <c r="G1392" t="s">
        <v>531</v>
      </c>
    </row>
    <row r="1393" spans="1:7" x14ac:dyDescent="0.25">
      <c r="A1393" t="s">
        <v>5676</v>
      </c>
      <c r="B1393" t="s">
        <v>225</v>
      </c>
      <c r="C1393" t="s">
        <v>60</v>
      </c>
      <c r="D1393" t="s">
        <v>216</v>
      </c>
    </row>
    <row r="1394" spans="1:7" x14ac:dyDescent="0.25">
      <c r="A1394" t="s">
        <v>5676</v>
      </c>
      <c r="B1394" t="s">
        <v>737</v>
      </c>
      <c r="C1394" t="s">
        <v>9</v>
      </c>
      <c r="D1394" t="s">
        <v>550</v>
      </c>
    </row>
    <row r="1395" spans="1:7" x14ac:dyDescent="0.25">
      <c r="A1395" t="s">
        <v>5676</v>
      </c>
      <c r="B1395" t="s">
        <v>396</v>
      </c>
      <c r="C1395" t="s">
        <v>9</v>
      </c>
      <c r="D1395" t="s">
        <v>959</v>
      </c>
    </row>
    <row r="1396" spans="1:7" x14ac:dyDescent="0.25">
      <c r="A1396" t="s">
        <v>5680</v>
      </c>
      <c r="B1396" t="s">
        <v>207</v>
      </c>
      <c r="C1396" t="s">
        <v>18</v>
      </c>
      <c r="D1396" t="s">
        <v>536</v>
      </c>
      <c r="E1396" t="s">
        <v>213</v>
      </c>
      <c r="F1396" t="s">
        <v>209</v>
      </c>
      <c r="G1396" t="s">
        <v>152</v>
      </c>
    </row>
    <row r="1397" spans="1:7" x14ac:dyDescent="0.25">
      <c r="A1397" t="s">
        <v>5680</v>
      </c>
      <c r="B1397" t="s">
        <v>27</v>
      </c>
      <c r="C1397" t="s">
        <v>18</v>
      </c>
      <c r="D1397" t="s">
        <v>475</v>
      </c>
      <c r="E1397" t="s">
        <v>249</v>
      </c>
      <c r="F1397" t="s">
        <v>3279</v>
      </c>
      <c r="G1397" t="s">
        <v>5681</v>
      </c>
    </row>
    <row r="1398" spans="1:7" x14ac:dyDescent="0.25">
      <c r="A1398" t="s">
        <v>5680</v>
      </c>
      <c r="B1398" t="s">
        <v>31</v>
      </c>
      <c r="C1398" t="s">
        <v>32</v>
      </c>
      <c r="D1398" t="s">
        <v>399</v>
      </c>
      <c r="E1398" t="s">
        <v>531</v>
      </c>
      <c r="F1398" t="s">
        <v>531</v>
      </c>
      <c r="G1398" t="s">
        <v>651</v>
      </c>
    </row>
    <row r="1399" spans="1:7" x14ac:dyDescent="0.25">
      <c r="A1399" t="s">
        <v>5680</v>
      </c>
      <c r="B1399" t="str">
        <f t="shared" ref="B1399:B1400" si="90">B1398</f>
        <v>4:30am</v>
      </c>
      <c r="C1399" t="s">
        <v>32</v>
      </c>
      <c r="D1399" t="s">
        <v>401</v>
      </c>
      <c r="E1399" t="s">
        <v>525</v>
      </c>
      <c r="F1399" t="s">
        <v>72</v>
      </c>
      <c r="G1399" t="s">
        <v>96</v>
      </c>
    </row>
    <row r="1400" spans="1:7" x14ac:dyDescent="0.25">
      <c r="A1400" t="s">
        <v>5680</v>
      </c>
      <c r="B1400" t="str">
        <f t="shared" si="90"/>
        <v>4:30am</v>
      </c>
      <c r="C1400" t="s">
        <v>32</v>
      </c>
      <c r="D1400" t="s">
        <v>400</v>
      </c>
      <c r="E1400" t="s">
        <v>337</v>
      </c>
      <c r="F1400" t="s">
        <v>155</v>
      </c>
      <c r="G1400" t="s">
        <v>171</v>
      </c>
    </row>
    <row r="1401" spans="1:7" x14ac:dyDescent="0.25">
      <c r="A1401" t="s">
        <v>5680</v>
      </c>
      <c r="B1401" t="s">
        <v>1322</v>
      </c>
      <c r="C1401" t="s">
        <v>32</v>
      </c>
      <c r="D1401" t="s">
        <v>5682</v>
      </c>
    </row>
    <row r="1402" spans="1:7" x14ac:dyDescent="0.25">
      <c r="A1402" t="s">
        <v>5680</v>
      </c>
      <c r="B1402" t="s">
        <v>119</v>
      </c>
      <c r="C1402" t="s">
        <v>18</v>
      </c>
      <c r="D1402" t="s">
        <v>404</v>
      </c>
      <c r="E1402" t="s">
        <v>2638</v>
      </c>
      <c r="F1402" t="s">
        <v>4453</v>
      </c>
      <c r="G1402" t="s">
        <v>1510</v>
      </c>
    </row>
    <row r="1403" spans="1:7" x14ac:dyDescent="0.25">
      <c r="A1403" t="s">
        <v>5680</v>
      </c>
      <c r="B1403" t="str">
        <f>B1402</f>
        <v>5:00am</v>
      </c>
      <c r="C1403" t="s">
        <v>18</v>
      </c>
      <c r="D1403" t="s">
        <v>408</v>
      </c>
      <c r="E1403" t="s">
        <v>5683</v>
      </c>
      <c r="F1403" t="s">
        <v>2498</v>
      </c>
      <c r="G1403" t="s">
        <v>5487</v>
      </c>
    </row>
    <row r="1404" spans="1:7" x14ac:dyDescent="0.25">
      <c r="A1404" t="s">
        <v>5680</v>
      </c>
      <c r="B1404" t="s">
        <v>124</v>
      </c>
      <c r="C1404" t="s">
        <v>32</v>
      </c>
      <c r="D1404" t="s">
        <v>412</v>
      </c>
    </row>
    <row r="1405" spans="1:7" x14ac:dyDescent="0.25">
      <c r="A1405" t="s">
        <v>5680</v>
      </c>
      <c r="B1405" t="s">
        <v>134</v>
      </c>
      <c r="C1405" t="s">
        <v>135</v>
      </c>
      <c r="D1405" t="s">
        <v>524</v>
      </c>
      <c r="E1405" t="s">
        <v>72</v>
      </c>
      <c r="F1405" t="s">
        <v>285</v>
      </c>
      <c r="G1405" t="s">
        <v>1058</v>
      </c>
    </row>
    <row r="1406" spans="1:7" x14ac:dyDescent="0.25">
      <c r="A1406" t="s">
        <v>5680</v>
      </c>
      <c r="B1406" t="s">
        <v>417</v>
      </c>
      <c r="C1406" t="s">
        <v>135</v>
      </c>
      <c r="D1406" t="s">
        <v>418</v>
      </c>
    </row>
    <row r="1407" spans="1:7" x14ac:dyDescent="0.25">
      <c r="A1407" t="s">
        <v>5680</v>
      </c>
      <c r="B1407" t="str">
        <f>B1406</f>
        <v>9:00am</v>
      </c>
      <c r="C1407" t="s">
        <v>135</v>
      </c>
      <c r="D1407" t="s">
        <v>419</v>
      </c>
      <c r="E1407" t="s">
        <v>467</v>
      </c>
      <c r="F1407" t="s">
        <v>468</v>
      </c>
      <c r="G1407" t="s">
        <v>468</v>
      </c>
    </row>
    <row r="1408" spans="1:7" x14ac:dyDescent="0.25">
      <c r="A1408" t="s">
        <v>5680</v>
      </c>
      <c r="B1408" t="s">
        <v>65</v>
      </c>
      <c r="C1408" t="s">
        <v>60</v>
      </c>
      <c r="D1408" t="s">
        <v>5152</v>
      </c>
    </row>
    <row r="1409" spans="1:7" x14ac:dyDescent="0.25">
      <c r="A1409" t="s">
        <v>5680</v>
      </c>
      <c r="B1409" t="s">
        <v>1159</v>
      </c>
      <c r="C1409" t="s">
        <v>36</v>
      </c>
      <c r="D1409" t="s">
        <v>86</v>
      </c>
      <c r="E1409" t="s">
        <v>5684</v>
      </c>
      <c r="F1409" t="s">
        <v>4995</v>
      </c>
      <c r="G1409" t="s">
        <v>4788</v>
      </c>
    </row>
    <row r="1410" spans="1:7" x14ac:dyDescent="0.25">
      <c r="A1410" t="s">
        <v>5680</v>
      </c>
      <c r="B1410" t="s">
        <v>737</v>
      </c>
      <c r="C1410" t="s">
        <v>9</v>
      </c>
      <c r="D1410" t="s">
        <v>421</v>
      </c>
      <c r="E1410" t="s">
        <v>97</v>
      </c>
      <c r="F1410" t="s">
        <v>141</v>
      </c>
      <c r="G1410" t="s">
        <v>209</v>
      </c>
    </row>
    <row r="1411" spans="1:7" x14ac:dyDescent="0.25">
      <c r="A1411" t="s">
        <v>5680</v>
      </c>
      <c r="B1411" t="str">
        <f>B1410</f>
        <v>9:30pm</v>
      </c>
      <c r="C1411" t="s">
        <v>9</v>
      </c>
      <c r="D1411" t="s">
        <v>552</v>
      </c>
      <c r="E1411" t="s">
        <v>138</v>
      </c>
      <c r="F1411" t="s">
        <v>260</v>
      </c>
      <c r="G1411" t="s">
        <v>210</v>
      </c>
    </row>
    <row r="1412" spans="1:7" x14ac:dyDescent="0.25">
      <c r="A1412" t="s">
        <v>5685</v>
      </c>
      <c r="B1412" t="s">
        <v>31</v>
      </c>
      <c r="C1412" t="s">
        <v>32</v>
      </c>
      <c r="D1412" t="s">
        <v>433</v>
      </c>
      <c r="E1412" t="s">
        <v>5686</v>
      </c>
      <c r="F1412" t="s">
        <v>5687</v>
      </c>
      <c r="G1412" t="s">
        <v>5688</v>
      </c>
    </row>
    <row r="1413" spans="1:7" x14ac:dyDescent="0.25">
      <c r="A1413" t="s">
        <v>5685</v>
      </c>
      <c r="B1413" t="str">
        <f t="shared" ref="B1413:B1418" si="91">B1412</f>
        <v>4:30am</v>
      </c>
      <c r="C1413" t="s">
        <v>32</v>
      </c>
      <c r="D1413" t="s">
        <v>5499</v>
      </c>
      <c r="E1413" t="s">
        <v>563</v>
      </c>
      <c r="F1413" t="s">
        <v>563</v>
      </c>
      <c r="G1413" t="s">
        <v>1728</v>
      </c>
    </row>
    <row r="1414" spans="1:7" x14ac:dyDescent="0.25">
      <c r="A1414" t="s">
        <v>5685</v>
      </c>
      <c r="B1414" t="str">
        <f t="shared" si="91"/>
        <v>4:30am</v>
      </c>
      <c r="C1414" t="s">
        <v>32</v>
      </c>
      <c r="D1414" t="s">
        <v>560</v>
      </c>
      <c r="E1414" t="s">
        <v>563</v>
      </c>
      <c r="F1414" t="s">
        <v>563</v>
      </c>
      <c r="G1414" t="s">
        <v>2964</v>
      </c>
    </row>
    <row r="1415" spans="1:7" x14ac:dyDescent="0.25">
      <c r="A1415" t="s">
        <v>5685</v>
      </c>
      <c r="B1415" t="str">
        <f t="shared" si="91"/>
        <v>4:30am</v>
      </c>
      <c r="C1415" t="s">
        <v>32</v>
      </c>
      <c r="D1415" t="s">
        <v>437</v>
      </c>
      <c r="E1415" t="s">
        <v>97</v>
      </c>
      <c r="F1415" t="s">
        <v>541</v>
      </c>
      <c r="G1415" t="s">
        <v>337</v>
      </c>
    </row>
    <row r="1416" spans="1:7" x14ac:dyDescent="0.25">
      <c r="A1416" t="s">
        <v>5685</v>
      </c>
      <c r="B1416" t="str">
        <f t="shared" si="91"/>
        <v>4:30am</v>
      </c>
      <c r="C1416" t="s">
        <v>32</v>
      </c>
      <c r="D1416" t="s">
        <v>520</v>
      </c>
      <c r="E1416" t="s">
        <v>839</v>
      </c>
      <c r="F1416" t="s">
        <v>924</v>
      </c>
      <c r="G1416" t="s">
        <v>2982</v>
      </c>
    </row>
    <row r="1417" spans="1:7" x14ac:dyDescent="0.25">
      <c r="A1417" t="s">
        <v>5685</v>
      </c>
      <c r="B1417" t="str">
        <f t="shared" si="91"/>
        <v>4:30am</v>
      </c>
      <c r="C1417" t="s">
        <v>32</v>
      </c>
      <c r="D1417" t="s">
        <v>519</v>
      </c>
      <c r="E1417" t="s">
        <v>96</v>
      </c>
      <c r="F1417" t="s">
        <v>338</v>
      </c>
      <c r="G1417" t="s">
        <v>155</v>
      </c>
    </row>
    <row r="1418" spans="1:7" x14ac:dyDescent="0.25">
      <c r="A1418" t="s">
        <v>5685</v>
      </c>
      <c r="B1418" t="str">
        <f t="shared" si="91"/>
        <v>4:30am</v>
      </c>
      <c r="C1418" t="s">
        <v>32</v>
      </c>
      <c r="D1418" t="s">
        <v>179</v>
      </c>
      <c r="E1418" t="s">
        <v>972</v>
      </c>
      <c r="F1418" t="s">
        <v>972</v>
      </c>
      <c r="G1418" t="s">
        <v>1262</v>
      </c>
    </row>
    <row r="1419" spans="1:7" x14ac:dyDescent="0.25">
      <c r="A1419" t="s">
        <v>5685</v>
      </c>
      <c r="B1419" t="s">
        <v>129</v>
      </c>
      <c r="C1419" t="s">
        <v>32</v>
      </c>
      <c r="D1419" t="s">
        <v>1260</v>
      </c>
    </row>
    <row r="1420" spans="1:7" x14ac:dyDescent="0.25">
      <c r="A1420" t="s">
        <v>5685</v>
      </c>
      <c r="B1420" t="s">
        <v>134</v>
      </c>
      <c r="C1420" t="s">
        <v>135</v>
      </c>
      <c r="D1420" t="s">
        <v>545</v>
      </c>
      <c r="E1420" t="s">
        <v>764</v>
      </c>
      <c r="F1420" t="s">
        <v>213</v>
      </c>
      <c r="G1420" t="s">
        <v>1074</v>
      </c>
    </row>
    <row r="1421" spans="1:7" x14ac:dyDescent="0.25">
      <c r="A1421" t="s">
        <v>5685</v>
      </c>
      <c r="B1421" t="s">
        <v>417</v>
      </c>
      <c r="C1421" t="s">
        <v>60</v>
      </c>
      <c r="D1421" t="s">
        <v>5152</v>
      </c>
    </row>
    <row r="1422" spans="1:7" x14ac:dyDescent="0.25">
      <c r="A1422" t="s">
        <v>5685</v>
      </c>
      <c r="B1422" t="s">
        <v>5689</v>
      </c>
      <c r="C1422" t="s">
        <v>60</v>
      </c>
      <c r="D1422" t="s">
        <v>3472</v>
      </c>
      <c r="E1422" t="s">
        <v>260</v>
      </c>
      <c r="F1422" t="s">
        <v>213</v>
      </c>
      <c r="G1422" t="s">
        <v>138</v>
      </c>
    </row>
    <row r="1423" spans="1:7" x14ac:dyDescent="0.25">
      <c r="A1423" t="s">
        <v>5685</v>
      </c>
      <c r="B1423" t="s">
        <v>157</v>
      </c>
      <c r="C1423" t="s">
        <v>60</v>
      </c>
      <c r="D1423" t="s">
        <v>158</v>
      </c>
      <c r="E1423" t="s">
        <v>1281</v>
      </c>
      <c r="F1423" t="s">
        <v>3152</v>
      </c>
      <c r="G1423" t="s">
        <v>4597</v>
      </c>
    </row>
    <row r="1424" spans="1:7" x14ac:dyDescent="0.25">
      <c r="A1424" t="s">
        <v>5685</v>
      </c>
      <c r="B1424" t="s">
        <v>737</v>
      </c>
      <c r="C1424" t="s">
        <v>9</v>
      </c>
      <c r="D1424" t="s">
        <v>384</v>
      </c>
      <c r="E1424" t="s">
        <v>517</v>
      </c>
      <c r="G1424" t="s">
        <v>1207</v>
      </c>
    </row>
    <row r="1425" spans="1:7" x14ac:dyDescent="0.25">
      <c r="A1425" t="s">
        <v>5685</v>
      </c>
      <c r="B1425" t="s">
        <v>465</v>
      </c>
      <c r="C1425" t="s">
        <v>85</v>
      </c>
      <c r="D1425" t="s">
        <v>554</v>
      </c>
      <c r="E1425" t="s">
        <v>2837</v>
      </c>
      <c r="G1425" t="s">
        <v>801</v>
      </c>
    </row>
    <row r="1426" spans="1:7" x14ac:dyDescent="0.25">
      <c r="A1426" t="s">
        <v>5690</v>
      </c>
      <c r="B1426" t="s">
        <v>307</v>
      </c>
      <c r="C1426" t="s">
        <v>36</v>
      </c>
      <c r="D1426" t="s">
        <v>3728</v>
      </c>
    </row>
    <row r="1427" spans="1:7" x14ac:dyDescent="0.25">
      <c r="A1427" t="s">
        <v>5690</v>
      </c>
      <c r="B1427" t="s">
        <v>741</v>
      </c>
      <c r="C1427" t="s">
        <v>15</v>
      </c>
      <c r="D1427" t="s">
        <v>86</v>
      </c>
      <c r="E1427" t="s">
        <v>5691</v>
      </c>
      <c r="F1427" t="s">
        <v>5327</v>
      </c>
      <c r="G1427" t="s">
        <v>1524</v>
      </c>
    </row>
    <row r="1428" spans="1:7" x14ac:dyDescent="0.25">
      <c r="A1428" t="s">
        <v>5690</v>
      </c>
      <c r="B1428" t="s">
        <v>38</v>
      </c>
      <c r="C1428" t="s">
        <v>18</v>
      </c>
      <c r="D1428" t="s">
        <v>3453</v>
      </c>
      <c r="E1428" t="s">
        <v>3886</v>
      </c>
      <c r="F1428" t="s">
        <v>4676</v>
      </c>
      <c r="G1428" t="s">
        <v>3628</v>
      </c>
    </row>
    <row r="1429" spans="1:7" x14ac:dyDescent="0.25">
      <c r="A1429" t="s">
        <v>5690</v>
      </c>
      <c r="B1429" t="str">
        <f>B1428</f>
        <v>3:00am</v>
      </c>
      <c r="C1429" t="s">
        <v>18</v>
      </c>
      <c r="D1429" t="s">
        <v>3454</v>
      </c>
      <c r="E1429" t="s">
        <v>2166</v>
      </c>
      <c r="F1429" t="s">
        <v>2751</v>
      </c>
      <c r="G1429" t="s">
        <v>4438</v>
      </c>
    </row>
    <row r="1430" spans="1:7" x14ac:dyDescent="0.25">
      <c r="A1430" t="s">
        <v>5690</v>
      </c>
      <c r="B1430" t="s">
        <v>42</v>
      </c>
      <c r="C1430" t="s">
        <v>18</v>
      </c>
      <c r="D1430" t="s">
        <v>3456</v>
      </c>
      <c r="E1430" t="s">
        <v>5216</v>
      </c>
      <c r="F1430" t="s">
        <v>5692</v>
      </c>
      <c r="G1430" t="s">
        <v>5036</v>
      </c>
    </row>
    <row r="1431" spans="1:7" x14ac:dyDescent="0.25">
      <c r="A1431" t="s">
        <v>5690</v>
      </c>
      <c r="B1431" t="str">
        <f>B1430</f>
        <v>3:30am</v>
      </c>
      <c r="C1431" t="s">
        <v>18</v>
      </c>
      <c r="D1431" t="s">
        <v>3457</v>
      </c>
      <c r="E1431" t="s">
        <v>2769</v>
      </c>
      <c r="F1431" t="s">
        <v>3707</v>
      </c>
      <c r="G1431" t="s">
        <v>4627</v>
      </c>
    </row>
    <row r="1432" spans="1:7" x14ac:dyDescent="0.25">
      <c r="A1432" t="s">
        <v>5690</v>
      </c>
      <c r="B1432" t="s">
        <v>27</v>
      </c>
      <c r="C1432" t="s">
        <v>18</v>
      </c>
      <c r="D1432" t="s">
        <v>424</v>
      </c>
      <c r="E1432" t="s">
        <v>5263</v>
      </c>
      <c r="F1432" t="s">
        <v>2533</v>
      </c>
      <c r="G1432" t="s">
        <v>5693</v>
      </c>
    </row>
    <row r="1433" spans="1:7" x14ac:dyDescent="0.25">
      <c r="A1433" t="s">
        <v>5690</v>
      </c>
      <c r="B1433" t="str">
        <f t="shared" ref="B1433:B1434" si="92">B1432</f>
        <v>4:00am</v>
      </c>
      <c r="C1433" t="s">
        <v>18</v>
      </c>
      <c r="D1433" t="s">
        <v>1930</v>
      </c>
      <c r="E1433" t="s">
        <v>3627</v>
      </c>
      <c r="F1433" t="s">
        <v>1436</v>
      </c>
      <c r="G1433" t="s">
        <v>3913</v>
      </c>
    </row>
    <row r="1434" spans="1:7" x14ac:dyDescent="0.25">
      <c r="A1434" t="s">
        <v>5690</v>
      </c>
      <c r="B1434" t="str">
        <f t="shared" si="92"/>
        <v>4:00am</v>
      </c>
      <c r="C1434" t="s">
        <v>18</v>
      </c>
      <c r="D1434" t="s">
        <v>1931</v>
      </c>
      <c r="E1434" t="s">
        <v>3056</v>
      </c>
      <c r="F1434" t="s">
        <v>4674</v>
      </c>
      <c r="G1434" t="s">
        <v>3529</v>
      </c>
    </row>
    <row r="1435" spans="1:7" x14ac:dyDescent="0.25">
      <c r="A1435" t="s">
        <v>5690</v>
      </c>
      <c r="B1435" t="s">
        <v>119</v>
      </c>
      <c r="C1435" t="s">
        <v>15</v>
      </c>
      <c r="D1435" t="s">
        <v>1538</v>
      </c>
    </row>
    <row r="1436" spans="1:7" x14ac:dyDescent="0.25">
      <c r="A1436" t="s">
        <v>5690</v>
      </c>
      <c r="B1436" t="str">
        <f t="shared" ref="B1436:B1437" si="93">B1435</f>
        <v>5:00am</v>
      </c>
      <c r="C1436" t="s">
        <v>15</v>
      </c>
      <c r="D1436" t="s">
        <v>483</v>
      </c>
      <c r="E1436" t="s">
        <v>5173</v>
      </c>
      <c r="G1436" t="s">
        <v>5510</v>
      </c>
    </row>
    <row r="1437" spans="1:7" x14ac:dyDescent="0.25">
      <c r="A1437" t="s">
        <v>5690</v>
      </c>
      <c r="B1437" t="str">
        <f t="shared" si="93"/>
        <v>5:00am</v>
      </c>
      <c r="C1437" t="s">
        <v>18</v>
      </c>
      <c r="D1437" t="s">
        <v>540</v>
      </c>
      <c r="E1437" t="s">
        <v>72</v>
      </c>
      <c r="F1437" t="s">
        <v>313</v>
      </c>
      <c r="G1437" t="s">
        <v>801</v>
      </c>
    </row>
    <row r="1438" spans="1:7" x14ac:dyDescent="0.25">
      <c r="A1438" t="s">
        <v>5690</v>
      </c>
      <c r="B1438" t="s">
        <v>211</v>
      </c>
      <c r="C1438" t="s">
        <v>32</v>
      </c>
      <c r="D1438" t="s">
        <v>542</v>
      </c>
      <c r="E1438" t="s">
        <v>5694</v>
      </c>
      <c r="F1438" t="s">
        <v>5695</v>
      </c>
      <c r="G1438" t="s">
        <v>5511</v>
      </c>
    </row>
    <row r="1439" spans="1:7" x14ac:dyDescent="0.25">
      <c r="A1439" t="s">
        <v>5690</v>
      </c>
      <c r="B1439" t="s">
        <v>134</v>
      </c>
      <c r="C1439" t="s">
        <v>135</v>
      </c>
      <c r="D1439" t="s">
        <v>346</v>
      </c>
      <c r="E1439" t="s">
        <v>210</v>
      </c>
      <c r="F1439" t="s">
        <v>123</v>
      </c>
      <c r="G1439" t="s">
        <v>541</v>
      </c>
    </row>
    <row r="1440" spans="1:7" x14ac:dyDescent="0.25">
      <c r="A1440" t="s">
        <v>5690</v>
      </c>
      <c r="B1440" t="str">
        <f t="shared" ref="B1440:B1441" si="94">B1439</f>
        <v>8:30am</v>
      </c>
      <c r="C1440" t="s">
        <v>135</v>
      </c>
      <c r="D1440" t="s">
        <v>177</v>
      </c>
      <c r="E1440" t="s">
        <v>123</v>
      </c>
      <c r="F1440" t="s">
        <v>71</v>
      </c>
      <c r="G1440" t="s">
        <v>233</v>
      </c>
    </row>
    <row r="1441" spans="1:7" x14ac:dyDescent="0.25">
      <c r="A1441" t="s">
        <v>5690</v>
      </c>
      <c r="B1441" t="str">
        <f t="shared" si="94"/>
        <v>8:30am</v>
      </c>
      <c r="C1441" t="s">
        <v>60</v>
      </c>
      <c r="D1441" t="s">
        <v>143</v>
      </c>
      <c r="E1441" t="s">
        <v>5696</v>
      </c>
      <c r="F1441" t="s">
        <v>5697</v>
      </c>
      <c r="G1441" t="s">
        <v>5698</v>
      </c>
    </row>
    <row r="1442" spans="1:7" x14ac:dyDescent="0.25">
      <c r="A1442" t="s">
        <v>5690</v>
      </c>
      <c r="B1442" t="s">
        <v>417</v>
      </c>
      <c r="C1442" t="s">
        <v>18</v>
      </c>
      <c r="D1442" t="s">
        <v>570</v>
      </c>
      <c r="E1442" t="s">
        <v>5699</v>
      </c>
      <c r="F1442" t="s">
        <v>4526</v>
      </c>
      <c r="G1442" t="s">
        <v>5672</v>
      </c>
    </row>
    <row r="1443" spans="1:7" x14ac:dyDescent="0.25">
      <c r="A1443" t="s">
        <v>5690</v>
      </c>
      <c r="B1443" t="s">
        <v>65</v>
      </c>
      <c r="C1443" t="s">
        <v>60</v>
      </c>
      <c r="D1443" t="s">
        <v>618</v>
      </c>
      <c r="E1443" t="s">
        <v>5700</v>
      </c>
      <c r="F1443" t="s">
        <v>5701</v>
      </c>
      <c r="G1443" t="s">
        <v>5702</v>
      </c>
    </row>
    <row r="1444" spans="1:7" x14ac:dyDescent="0.25">
      <c r="A1444" t="s">
        <v>5690</v>
      </c>
      <c r="B1444" t="s">
        <v>157</v>
      </c>
      <c r="C1444" t="s">
        <v>135</v>
      </c>
      <c r="D1444" t="s">
        <v>504</v>
      </c>
    </row>
    <row r="1445" spans="1:7" x14ac:dyDescent="0.25">
      <c r="A1445" t="s">
        <v>5690</v>
      </c>
      <c r="B1445" t="str">
        <f>B1444</f>
        <v>10:30am</v>
      </c>
      <c r="C1445" t="s">
        <v>60</v>
      </c>
      <c r="D1445" t="s">
        <v>199</v>
      </c>
      <c r="E1445" t="s">
        <v>169</v>
      </c>
      <c r="F1445" t="s">
        <v>2352</v>
      </c>
      <c r="G1445" t="s">
        <v>2284</v>
      </c>
    </row>
    <row r="1446" spans="1:7" x14ac:dyDescent="0.25">
      <c r="A1446" t="s">
        <v>5690</v>
      </c>
      <c r="B1446" t="s">
        <v>509</v>
      </c>
      <c r="C1446" t="s">
        <v>135</v>
      </c>
      <c r="D1446" t="s">
        <v>510</v>
      </c>
    </row>
    <row r="1447" spans="1:7" x14ac:dyDescent="0.25">
      <c r="A1447" t="s">
        <v>5690</v>
      </c>
      <c r="B1447" t="s">
        <v>1159</v>
      </c>
      <c r="C1447" t="s">
        <v>36</v>
      </c>
      <c r="D1447" t="s">
        <v>551</v>
      </c>
      <c r="E1447" t="s">
        <v>801</v>
      </c>
      <c r="F1447" t="s">
        <v>801</v>
      </c>
      <c r="G1447" t="s">
        <v>1197</v>
      </c>
    </row>
    <row r="1448" spans="1:7" x14ac:dyDescent="0.25">
      <c r="A1448" t="s">
        <v>5690</v>
      </c>
      <c r="B1448" t="str">
        <f>B1447</f>
        <v>7:50pm</v>
      </c>
      <c r="C1448" t="s">
        <v>36</v>
      </c>
      <c r="D1448" t="s">
        <v>627</v>
      </c>
      <c r="E1448" t="s">
        <v>1026</v>
      </c>
      <c r="F1448" t="s">
        <v>2459</v>
      </c>
      <c r="G1448" t="s">
        <v>2459</v>
      </c>
    </row>
    <row r="1449" spans="1:7" x14ac:dyDescent="0.25">
      <c r="A1449" t="s">
        <v>5703</v>
      </c>
      <c r="B1449" t="s">
        <v>258</v>
      </c>
      <c r="C1449" t="s">
        <v>18</v>
      </c>
      <c r="D1449" t="s">
        <v>539</v>
      </c>
      <c r="E1449" t="s">
        <v>347</v>
      </c>
      <c r="F1449" t="s">
        <v>123</v>
      </c>
      <c r="G1449" t="s">
        <v>917</v>
      </c>
    </row>
    <row r="1450" spans="1:7" x14ac:dyDescent="0.25">
      <c r="A1450" t="s">
        <v>5703</v>
      </c>
      <c r="B1450" t="s">
        <v>38</v>
      </c>
      <c r="C1450" t="s">
        <v>18</v>
      </c>
      <c r="D1450" t="s">
        <v>630</v>
      </c>
      <c r="E1450" t="s">
        <v>1689</v>
      </c>
      <c r="F1450" t="s">
        <v>2254</v>
      </c>
      <c r="G1450" t="s">
        <v>13</v>
      </c>
    </row>
    <row r="1451" spans="1:7" x14ac:dyDescent="0.25">
      <c r="A1451" t="s">
        <v>5703</v>
      </c>
      <c r="B1451" t="s">
        <v>27</v>
      </c>
      <c r="C1451" t="s">
        <v>18</v>
      </c>
      <c r="D1451" t="s">
        <v>606</v>
      </c>
      <c r="E1451" t="s">
        <v>1895</v>
      </c>
      <c r="F1451" t="s">
        <v>5704</v>
      </c>
      <c r="G1451" t="s">
        <v>5543</v>
      </c>
    </row>
    <row r="1452" spans="1:7" x14ac:dyDescent="0.25">
      <c r="A1452" t="s">
        <v>5703</v>
      </c>
      <c r="B1452" t="s">
        <v>31</v>
      </c>
      <c r="C1452" t="s">
        <v>32</v>
      </c>
      <c r="D1452" t="s">
        <v>564</v>
      </c>
      <c r="E1452" t="s">
        <v>385</v>
      </c>
      <c r="F1452" t="s">
        <v>153</v>
      </c>
      <c r="G1452" t="s">
        <v>1688</v>
      </c>
    </row>
    <row r="1453" spans="1:7" x14ac:dyDescent="0.25">
      <c r="A1453" t="s">
        <v>5703</v>
      </c>
      <c r="B1453" t="str">
        <f t="shared" ref="B1453:B1454" si="95">B1452</f>
        <v>4:30am</v>
      </c>
      <c r="C1453" t="s">
        <v>32</v>
      </c>
      <c r="D1453" t="s">
        <v>177</v>
      </c>
      <c r="E1453" t="s">
        <v>178</v>
      </c>
      <c r="F1453" t="s">
        <v>209</v>
      </c>
      <c r="G1453" t="s">
        <v>801</v>
      </c>
    </row>
    <row r="1454" spans="1:7" x14ac:dyDescent="0.25">
      <c r="A1454" t="s">
        <v>5703</v>
      </c>
      <c r="B1454" t="str">
        <f t="shared" si="95"/>
        <v>4:30am</v>
      </c>
      <c r="C1454" t="s">
        <v>32</v>
      </c>
      <c r="D1454" t="s">
        <v>565</v>
      </c>
      <c r="E1454" t="s">
        <v>671</v>
      </c>
      <c r="F1454" t="s">
        <v>671</v>
      </c>
      <c r="G1454" t="s">
        <v>764</v>
      </c>
    </row>
    <row r="1455" spans="1:7" x14ac:dyDescent="0.25">
      <c r="A1455" t="s">
        <v>5703</v>
      </c>
      <c r="B1455" t="s">
        <v>134</v>
      </c>
      <c r="C1455" t="s">
        <v>60</v>
      </c>
      <c r="D1455" t="s">
        <v>649</v>
      </c>
      <c r="E1455" t="s">
        <v>72</v>
      </c>
      <c r="F1455" t="s">
        <v>671</v>
      </c>
      <c r="G1455" t="s">
        <v>275</v>
      </c>
    </row>
    <row r="1456" spans="1:7" x14ac:dyDescent="0.25">
      <c r="A1456" t="s">
        <v>5703</v>
      </c>
      <c r="B1456" t="str">
        <f>B1455</f>
        <v>8:30am</v>
      </c>
      <c r="C1456" t="s">
        <v>60</v>
      </c>
      <c r="D1456" t="s">
        <v>650</v>
      </c>
      <c r="E1456" t="s">
        <v>234</v>
      </c>
      <c r="F1456" t="s">
        <v>1074</v>
      </c>
      <c r="G1456" t="s">
        <v>373</v>
      </c>
    </row>
    <row r="1457" spans="1:7" x14ac:dyDescent="0.25">
      <c r="A1457" t="s">
        <v>5703</v>
      </c>
      <c r="B1457" t="s">
        <v>65</v>
      </c>
      <c r="C1457" t="s">
        <v>60</v>
      </c>
      <c r="D1457" t="s">
        <v>653</v>
      </c>
      <c r="E1457" t="s">
        <v>3217</v>
      </c>
      <c r="F1457" t="s">
        <v>2935</v>
      </c>
      <c r="G1457" t="s">
        <v>5705</v>
      </c>
    </row>
    <row r="1458" spans="1:7" x14ac:dyDescent="0.25">
      <c r="A1458" t="s">
        <v>5703</v>
      </c>
      <c r="B1458" t="s">
        <v>14</v>
      </c>
      <c r="C1458" t="s">
        <v>558</v>
      </c>
      <c r="D1458" t="s">
        <v>854</v>
      </c>
    </row>
    <row r="1459" spans="1:7" x14ac:dyDescent="0.25">
      <c r="A1459" t="s">
        <v>5703</v>
      </c>
      <c r="B1459" t="s">
        <v>82</v>
      </c>
      <c r="C1459" t="s">
        <v>60</v>
      </c>
      <c r="D1459" t="s">
        <v>5706</v>
      </c>
    </row>
    <row r="1460" spans="1:7" x14ac:dyDescent="0.25">
      <c r="A1460" t="s">
        <v>5703</v>
      </c>
      <c r="B1460" t="s">
        <v>292</v>
      </c>
      <c r="C1460" t="s">
        <v>60</v>
      </c>
      <c r="D1460" t="s">
        <v>5152</v>
      </c>
    </row>
    <row r="1461" spans="1:7" x14ac:dyDescent="0.25">
      <c r="A1461" t="s">
        <v>5707</v>
      </c>
      <c r="B1461" t="s">
        <v>557</v>
      </c>
      <c r="C1461" t="s">
        <v>558</v>
      </c>
      <c r="D1461" t="s">
        <v>1474</v>
      </c>
    </row>
    <row r="1462" spans="1:7" x14ac:dyDescent="0.25">
      <c r="A1462" t="s">
        <v>5708</v>
      </c>
      <c r="B1462" t="s">
        <v>613</v>
      </c>
      <c r="C1462" t="s">
        <v>558</v>
      </c>
      <c r="D1462" t="s">
        <v>1474</v>
      </c>
    </row>
    <row r="1463" spans="1:7" x14ac:dyDescent="0.25">
      <c r="A1463" t="s">
        <v>5708</v>
      </c>
      <c r="B1463" t="s">
        <v>14</v>
      </c>
      <c r="C1463" t="s">
        <v>9</v>
      </c>
      <c r="D1463" t="s">
        <v>16</v>
      </c>
    </row>
    <row r="1464" spans="1:7" x14ac:dyDescent="0.25">
      <c r="A1464" t="s">
        <v>5709</v>
      </c>
      <c r="B1464" t="s">
        <v>207</v>
      </c>
      <c r="C1464" t="s">
        <v>18</v>
      </c>
      <c r="D1464" t="s">
        <v>602</v>
      </c>
      <c r="E1464" t="s">
        <v>573</v>
      </c>
      <c r="F1464" t="s">
        <v>5368</v>
      </c>
      <c r="G1464" t="s">
        <v>573</v>
      </c>
    </row>
    <row r="1465" spans="1:7" x14ac:dyDescent="0.25">
      <c r="A1465" t="s">
        <v>5709</v>
      </c>
      <c r="B1465" t="str">
        <f>B1464</f>
        <v>2:00am</v>
      </c>
      <c r="C1465" t="s">
        <v>18</v>
      </c>
      <c r="D1465" t="s">
        <v>629</v>
      </c>
      <c r="E1465" t="s">
        <v>525</v>
      </c>
      <c r="F1465" t="s">
        <v>71</v>
      </c>
      <c r="G1465" t="s">
        <v>142</v>
      </c>
    </row>
    <row r="1466" spans="1:7" x14ac:dyDescent="0.25">
      <c r="A1466" t="s">
        <v>5709</v>
      </c>
      <c r="B1466" t="s">
        <v>31</v>
      </c>
      <c r="C1466" t="s">
        <v>32</v>
      </c>
      <c r="D1466" t="s">
        <v>646</v>
      </c>
      <c r="E1466" t="s">
        <v>5710</v>
      </c>
      <c r="F1466" t="s">
        <v>5711</v>
      </c>
      <c r="G1466" t="s">
        <v>3963</v>
      </c>
    </row>
    <row r="1467" spans="1:7" x14ac:dyDescent="0.25">
      <c r="A1467" t="s">
        <v>5709</v>
      </c>
      <c r="B1467" t="s">
        <v>215</v>
      </c>
      <c r="C1467" t="s">
        <v>18</v>
      </c>
      <c r="D1467" t="s">
        <v>636</v>
      </c>
    </row>
    <row r="1468" spans="1:7" x14ac:dyDescent="0.25">
      <c r="A1468" t="s">
        <v>5709</v>
      </c>
      <c r="B1468" t="s">
        <v>1159</v>
      </c>
      <c r="C1468" t="s">
        <v>36</v>
      </c>
      <c r="D1468" t="s">
        <v>473</v>
      </c>
      <c r="E1468" t="s">
        <v>1058</v>
      </c>
      <c r="F1468" t="s">
        <v>1628</v>
      </c>
      <c r="G1468" t="s">
        <v>5209</v>
      </c>
    </row>
    <row r="1469" spans="1:7" x14ac:dyDescent="0.25">
      <c r="A1469" t="s">
        <v>5712</v>
      </c>
      <c r="B1469" t="s">
        <v>207</v>
      </c>
      <c r="C1469" t="s">
        <v>15</v>
      </c>
      <c r="D1469" t="s">
        <v>633</v>
      </c>
      <c r="E1469" t="s">
        <v>4150</v>
      </c>
      <c r="G1469" t="s">
        <v>5571</v>
      </c>
    </row>
    <row r="1470" spans="1:7" x14ac:dyDescent="0.25">
      <c r="A1470" t="s">
        <v>5712</v>
      </c>
      <c r="B1470" t="s">
        <v>14</v>
      </c>
      <c r="C1470" t="s">
        <v>18</v>
      </c>
      <c r="D1470" t="s">
        <v>678</v>
      </c>
      <c r="E1470" t="s">
        <v>96</v>
      </c>
      <c r="F1470" t="s">
        <v>97</v>
      </c>
      <c r="G1470" t="s">
        <v>142</v>
      </c>
    </row>
    <row r="1471" spans="1:7" x14ac:dyDescent="0.25">
      <c r="A1471" t="s">
        <v>5712</v>
      </c>
      <c r="B1471" t="s">
        <v>27</v>
      </c>
      <c r="C1471" t="s">
        <v>18</v>
      </c>
      <c r="D1471" t="s">
        <v>614</v>
      </c>
      <c r="E1471" t="s">
        <v>213</v>
      </c>
      <c r="F1471" t="s">
        <v>142</v>
      </c>
      <c r="G1471" t="s">
        <v>123</v>
      </c>
    </row>
    <row r="1472" spans="1:7" x14ac:dyDescent="0.25">
      <c r="A1472" t="s">
        <v>5712</v>
      </c>
      <c r="B1472" t="s">
        <v>211</v>
      </c>
      <c r="C1472" t="s">
        <v>32</v>
      </c>
      <c r="D1472" t="s">
        <v>664</v>
      </c>
      <c r="E1472" t="s">
        <v>388</v>
      </c>
      <c r="F1472" t="s">
        <v>4447</v>
      </c>
      <c r="G1472" t="s">
        <v>4922</v>
      </c>
    </row>
    <row r="1473" spans="1:7" x14ac:dyDescent="0.25">
      <c r="A1473" t="s">
        <v>5712</v>
      </c>
      <c r="B1473" t="s">
        <v>417</v>
      </c>
      <c r="C1473" t="s">
        <v>60</v>
      </c>
      <c r="D1473" t="s">
        <v>690</v>
      </c>
      <c r="E1473" t="s">
        <v>5574</v>
      </c>
      <c r="F1473" t="s">
        <v>5713</v>
      </c>
      <c r="G1473" t="s">
        <v>3182</v>
      </c>
    </row>
    <row r="1474" spans="1:7" x14ac:dyDescent="0.25">
      <c r="A1474" t="s">
        <v>5712</v>
      </c>
      <c r="B1474" t="s">
        <v>5178</v>
      </c>
      <c r="C1474" t="s">
        <v>60</v>
      </c>
      <c r="D1474" t="s">
        <v>546</v>
      </c>
      <c r="E1474" t="s">
        <v>543</v>
      </c>
      <c r="F1474" t="s">
        <v>3493</v>
      </c>
      <c r="G1474" t="s">
        <v>3668</v>
      </c>
    </row>
    <row r="1475" spans="1:7" x14ac:dyDescent="0.25">
      <c r="A1475" t="s">
        <v>5712</v>
      </c>
      <c r="B1475" t="s">
        <v>65</v>
      </c>
      <c r="C1475" t="s">
        <v>60</v>
      </c>
      <c r="D1475" t="s">
        <v>691</v>
      </c>
      <c r="E1475" t="s">
        <v>3556</v>
      </c>
      <c r="F1475" t="s">
        <v>5207</v>
      </c>
      <c r="G1475" t="s">
        <v>5714</v>
      </c>
    </row>
    <row r="1476" spans="1:7" x14ac:dyDescent="0.25">
      <c r="A1476" t="s">
        <v>5712</v>
      </c>
      <c r="B1476" t="s">
        <v>1187</v>
      </c>
      <c r="C1476" t="s">
        <v>15</v>
      </c>
      <c r="D1476" t="s">
        <v>771</v>
      </c>
    </row>
    <row r="1477" spans="1:7" x14ac:dyDescent="0.25">
      <c r="A1477" t="s">
        <v>5712</v>
      </c>
      <c r="B1477" t="s">
        <v>1261</v>
      </c>
      <c r="C1477" t="s">
        <v>85</v>
      </c>
      <c r="D1477" t="s">
        <v>86</v>
      </c>
      <c r="E1477" t="s">
        <v>5715</v>
      </c>
      <c r="F1477" t="s">
        <v>5716</v>
      </c>
      <c r="G1477" t="s">
        <v>5717</v>
      </c>
    </row>
    <row r="1478" spans="1:7" x14ac:dyDescent="0.25">
      <c r="A1478" t="s">
        <v>5712</v>
      </c>
      <c r="B1478" t="s">
        <v>14</v>
      </c>
      <c r="C1478" t="s">
        <v>36</v>
      </c>
      <c r="D1478" t="s">
        <v>16</v>
      </c>
    </row>
    <row r="1479" spans="1:7" x14ac:dyDescent="0.25">
      <c r="A1479" t="s">
        <v>5712</v>
      </c>
      <c r="B1479" t="s">
        <v>3899</v>
      </c>
      <c r="C1479" t="s">
        <v>9</v>
      </c>
      <c r="D1479" t="s">
        <v>701</v>
      </c>
      <c r="E1479" t="s">
        <v>358</v>
      </c>
      <c r="G1479" t="s">
        <v>403</v>
      </c>
    </row>
    <row r="1480" spans="1:7" x14ac:dyDescent="0.25">
      <c r="A1480" t="s">
        <v>5712</v>
      </c>
      <c r="B1480" t="s">
        <v>5472</v>
      </c>
      <c r="C1480" t="s">
        <v>85</v>
      </c>
      <c r="D1480" t="s">
        <v>998</v>
      </c>
      <c r="E1480" t="s">
        <v>4266</v>
      </c>
      <c r="G1480" t="s">
        <v>4796</v>
      </c>
    </row>
    <row r="1481" spans="1:7" x14ac:dyDescent="0.25">
      <c r="A1481" t="s">
        <v>5718</v>
      </c>
      <c r="B1481" t="s">
        <v>27</v>
      </c>
      <c r="C1481" t="s">
        <v>18</v>
      </c>
      <c r="D1481" t="s">
        <v>637</v>
      </c>
      <c r="E1481" t="s">
        <v>1243</v>
      </c>
      <c r="F1481" t="s">
        <v>832</v>
      </c>
      <c r="G1481" t="s">
        <v>1009</v>
      </c>
    </row>
    <row r="1482" spans="1:7" x14ac:dyDescent="0.25">
      <c r="A1482" t="s">
        <v>5718</v>
      </c>
      <c r="B1482" t="str">
        <f t="shared" ref="B1482:B1483" si="96">B1481</f>
        <v>4:00am</v>
      </c>
      <c r="C1482" t="s">
        <v>18</v>
      </c>
      <c r="D1482" t="s">
        <v>641</v>
      </c>
      <c r="E1482" t="s">
        <v>651</v>
      </c>
      <c r="F1482" t="s">
        <v>294</v>
      </c>
      <c r="G1482" t="s">
        <v>1025</v>
      </c>
    </row>
    <row r="1483" spans="1:7" x14ac:dyDescent="0.25">
      <c r="A1483" t="s">
        <v>5718</v>
      </c>
      <c r="B1483" t="str">
        <f t="shared" si="96"/>
        <v>4:00am</v>
      </c>
      <c r="C1483" t="s">
        <v>18</v>
      </c>
      <c r="D1483" t="s">
        <v>172</v>
      </c>
      <c r="E1483" t="s">
        <v>810</v>
      </c>
      <c r="G1483" t="s">
        <v>2412</v>
      </c>
    </row>
    <row r="1484" spans="1:7" x14ac:dyDescent="0.25">
      <c r="A1484" t="s">
        <v>5718</v>
      </c>
      <c r="B1484" t="s">
        <v>119</v>
      </c>
      <c r="C1484" t="s">
        <v>18</v>
      </c>
      <c r="D1484" t="s">
        <v>175</v>
      </c>
      <c r="E1484" t="s">
        <v>3994</v>
      </c>
      <c r="F1484" t="s">
        <v>4985</v>
      </c>
      <c r="G1484" t="s">
        <v>3993</v>
      </c>
    </row>
    <row r="1485" spans="1:7" x14ac:dyDescent="0.25">
      <c r="A1485" t="s">
        <v>5718</v>
      </c>
      <c r="B1485" t="s">
        <v>124</v>
      </c>
      <c r="C1485" t="s">
        <v>15</v>
      </c>
      <c r="D1485" t="s">
        <v>714</v>
      </c>
      <c r="E1485" t="s">
        <v>5719</v>
      </c>
      <c r="F1485" t="s">
        <v>5720</v>
      </c>
      <c r="G1485" t="s">
        <v>5721</v>
      </c>
    </row>
    <row r="1486" spans="1:7" x14ac:dyDescent="0.25">
      <c r="A1486" t="s">
        <v>5718</v>
      </c>
      <c r="B1486" t="s">
        <v>4043</v>
      </c>
      <c r="C1486" t="s">
        <v>18</v>
      </c>
      <c r="D1486" t="s">
        <v>686</v>
      </c>
      <c r="E1486" t="s">
        <v>5722</v>
      </c>
      <c r="G1486" t="s">
        <v>5632</v>
      </c>
    </row>
    <row r="1487" spans="1:7" x14ac:dyDescent="0.25">
      <c r="A1487" t="s">
        <v>5718</v>
      </c>
      <c r="B1487" t="s">
        <v>134</v>
      </c>
      <c r="C1487" t="s">
        <v>60</v>
      </c>
      <c r="D1487" t="s">
        <v>722</v>
      </c>
      <c r="E1487" t="s">
        <v>2595</v>
      </c>
      <c r="F1487" t="s">
        <v>1628</v>
      </c>
      <c r="G1487" t="s">
        <v>5070</v>
      </c>
    </row>
    <row r="1488" spans="1:7" x14ac:dyDescent="0.25">
      <c r="A1488" t="s">
        <v>5718</v>
      </c>
      <c r="B1488" t="str">
        <f>B1487</f>
        <v>8:30am</v>
      </c>
      <c r="C1488" t="s">
        <v>60</v>
      </c>
      <c r="D1488" t="s">
        <v>723</v>
      </c>
      <c r="E1488" t="s">
        <v>531</v>
      </c>
      <c r="F1488" t="s">
        <v>233</v>
      </c>
      <c r="G1488" t="s">
        <v>141</v>
      </c>
    </row>
    <row r="1489" spans="1:7" x14ac:dyDescent="0.25">
      <c r="A1489" t="s">
        <v>5718</v>
      </c>
      <c r="B1489" t="s">
        <v>1064</v>
      </c>
      <c r="C1489" t="s">
        <v>32</v>
      </c>
      <c r="D1489" t="s">
        <v>5518</v>
      </c>
    </row>
    <row r="1490" spans="1:7" x14ac:dyDescent="0.25">
      <c r="A1490" t="s">
        <v>5718</v>
      </c>
      <c r="B1490" t="s">
        <v>157</v>
      </c>
      <c r="C1490" t="s">
        <v>60</v>
      </c>
      <c r="D1490" t="s">
        <v>158</v>
      </c>
      <c r="E1490" t="s">
        <v>5723</v>
      </c>
      <c r="F1490" t="s">
        <v>1123</v>
      </c>
      <c r="G1490" t="s">
        <v>1281</v>
      </c>
    </row>
    <row r="1491" spans="1:7" x14ac:dyDescent="0.25">
      <c r="A1491" t="s">
        <v>5718</v>
      </c>
      <c r="B1491" t="s">
        <v>732</v>
      </c>
      <c r="C1491" t="s">
        <v>60</v>
      </c>
      <c r="D1491" t="s">
        <v>733</v>
      </c>
    </row>
    <row r="1492" spans="1:7" x14ac:dyDescent="0.25">
      <c r="A1492" t="s">
        <v>5718</v>
      </c>
      <c r="B1492" t="str">
        <f>B1491</f>
        <v>2:15pm</v>
      </c>
      <c r="C1492" t="s">
        <v>60</v>
      </c>
      <c r="D1492" t="s">
        <v>734</v>
      </c>
      <c r="E1492" t="s">
        <v>4961</v>
      </c>
      <c r="F1492" t="s">
        <v>4961</v>
      </c>
      <c r="G1492" t="s">
        <v>4961</v>
      </c>
    </row>
    <row r="1493" spans="1:7" x14ac:dyDescent="0.25">
      <c r="A1493" t="s">
        <v>5718</v>
      </c>
      <c r="B1493" t="s">
        <v>806</v>
      </c>
      <c r="C1493" t="s">
        <v>85</v>
      </c>
      <c r="D1493" t="s">
        <v>576</v>
      </c>
      <c r="E1493" t="s">
        <v>1871</v>
      </c>
      <c r="F1493" t="s">
        <v>1871</v>
      </c>
      <c r="G1493" t="s">
        <v>3177</v>
      </c>
    </row>
    <row r="1494" spans="1:7" x14ac:dyDescent="0.25">
      <c r="A1494" t="s">
        <v>5718</v>
      </c>
      <c r="B1494" t="str">
        <f t="shared" ref="B1494:B1495" si="97">B1493</f>
        <v>5:00pm</v>
      </c>
      <c r="C1494" t="s">
        <v>85</v>
      </c>
      <c r="D1494" t="s">
        <v>1125</v>
      </c>
    </row>
    <row r="1495" spans="1:7" x14ac:dyDescent="0.25">
      <c r="A1495" t="s">
        <v>5718</v>
      </c>
      <c r="B1495" t="str">
        <f t="shared" si="97"/>
        <v>5:00pm</v>
      </c>
      <c r="C1495" t="s">
        <v>85</v>
      </c>
      <c r="D1495" t="s">
        <v>578</v>
      </c>
    </row>
    <row r="1496" spans="1:7" x14ac:dyDescent="0.25">
      <c r="A1496" t="s">
        <v>5718</v>
      </c>
      <c r="B1496" t="s">
        <v>1261</v>
      </c>
      <c r="C1496" t="s">
        <v>85</v>
      </c>
      <c r="D1496" t="s">
        <v>333</v>
      </c>
      <c r="E1496" t="s">
        <v>3085</v>
      </c>
      <c r="G1496" t="s">
        <v>2326</v>
      </c>
    </row>
    <row r="1497" spans="1:7" x14ac:dyDescent="0.25">
      <c r="A1497" t="s">
        <v>5718</v>
      </c>
      <c r="B1497" t="s">
        <v>222</v>
      </c>
      <c r="C1497" t="s">
        <v>32</v>
      </c>
      <c r="D1497" t="s">
        <v>125</v>
      </c>
      <c r="E1497" t="s">
        <v>2596</v>
      </c>
      <c r="F1497" t="s">
        <v>3824</v>
      </c>
      <c r="G1497" t="s">
        <v>4294</v>
      </c>
    </row>
    <row r="1498" spans="1:7" x14ac:dyDescent="0.25">
      <c r="A1498" t="s">
        <v>5718</v>
      </c>
      <c r="B1498" t="s">
        <v>1963</v>
      </c>
      <c r="C1498" t="s">
        <v>36</v>
      </c>
      <c r="D1498" t="s">
        <v>28</v>
      </c>
      <c r="E1498" t="s">
        <v>5022</v>
      </c>
      <c r="G1498" t="s">
        <v>4820</v>
      </c>
    </row>
    <row r="1499" spans="1:7" x14ac:dyDescent="0.25">
      <c r="A1499" t="s">
        <v>5718</v>
      </c>
      <c r="B1499" t="s">
        <v>1159</v>
      </c>
      <c r="C1499" t="s">
        <v>36</v>
      </c>
      <c r="D1499" t="s">
        <v>673</v>
      </c>
      <c r="E1499" t="s">
        <v>171</v>
      </c>
      <c r="F1499" t="s">
        <v>226</v>
      </c>
      <c r="G1499" t="s">
        <v>4402</v>
      </c>
    </row>
    <row r="1500" spans="1:7" x14ac:dyDescent="0.25">
      <c r="A1500" t="s">
        <v>5718</v>
      </c>
      <c r="B1500" t="s">
        <v>553</v>
      </c>
      <c r="C1500" t="s">
        <v>9</v>
      </c>
      <c r="D1500" t="s">
        <v>330</v>
      </c>
      <c r="E1500" t="s">
        <v>123</v>
      </c>
      <c r="G1500" t="s">
        <v>72</v>
      </c>
    </row>
    <row r="1501" spans="1:7" x14ac:dyDescent="0.25">
      <c r="A1501" t="s">
        <v>5718</v>
      </c>
      <c r="B1501" t="s">
        <v>737</v>
      </c>
      <c r="C1501" t="s">
        <v>9</v>
      </c>
      <c r="D1501" t="s">
        <v>659</v>
      </c>
      <c r="E1501" t="s">
        <v>3667</v>
      </c>
      <c r="G1501" t="s">
        <v>3994</v>
      </c>
    </row>
    <row r="1502" spans="1:7" x14ac:dyDescent="0.25">
      <c r="A1502" t="s">
        <v>5718</v>
      </c>
      <c r="B1502" t="str">
        <f>B1501</f>
        <v>9:30pm</v>
      </c>
      <c r="C1502" t="s">
        <v>9</v>
      </c>
      <c r="D1502" t="s">
        <v>704</v>
      </c>
      <c r="E1502" t="s">
        <v>97</v>
      </c>
      <c r="F1502" t="s">
        <v>178</v>
      </c>
      <c r="G1502" t="s">
        <v>96</v>
      </c>
    </row>
    <row r="1503" spans="1:7" x14ac:dyDescent="0.25">
      <c r="A1503" t="s">
        <v>5724</v>
      </c>
      <c r="B1503" t="s">
        <v>5725</v>
      </c>
      <c r="C1503" t="s">
        <v>36</v>
      </c>
      <c r="D1503" t="s">
        <v>4070</v>
      </c>
    </row>
    <row r="1504" spans="1:7" x14ac:dyDescent="0.25">
      <c r="A1504" t="s">
        <v>5724</v>
      </c>
      <c r="B1504" t="str">
        <f>B1503</f>
        <v>12:37am</v>
      </c>
      <c r="C1504" t="s">
        <v>36</v>
      </c>
      <c r="D1504" t="s">
        <v>466</v>
      </c>
      <c r="E1504" t="s">
        <v>4988</v>
      </c>
      <c r="F1504" t="s">
        <v>4988</v>
      </c>
      <c r="G1504" t="s">
        <v>4988</v>
      </c>
    </row>
    <row r="1505" spans="1:7" x14ac:dyDescent="0.25">
      <c r="A1505" t="s">
        <v>5724</v>
      </c>
      <c r="B1505" t="s">
        <v>311</v>
      </c>
      <c r="C1505" t="s">
        <v>36</v>
      </c>
      <c r="D1505" t="s">
        <v>708</v>
      </c>
      <c r="E1505" t="s">
        <v>4553</v>
      </c>
      <c r="F1505" t="s">
        <v>5726</v>
      </c>
      <c r="G1505" t="s">
        <v>5569</v>
      </c>
    </row>
    <row r="1506" spans="1:7" x14ac:dyDescent="0.25">
      <c r="A1506" t="s">
        <v>5724</v>
      </c>
      <c r="B1506" t="s">
        <v>207</v>
      </c>
      <c r="C1506" t="s">
        <v>32</v>
      </c>
      <c r="D1506" t="s">
        <v>677</v>
      </c>
      <c r="E1506" t="s">
        <v>525</v>
      </c>
      <c r="F1506" t="s">
        <v>671</v>
      </c>
      <c r="G1506" t="s">
        <v>137</v>
      </c>
    </row>
    <row r="1507" spans="1:7" x14ac:dyDescent="0.25">
      <c r="A1507" t="s">
        <v>5724</v>
      </c>
      <c r="B1507" t="str">
        <f>B1506</f>
        <v>2:00am</v>
      </c>
      <c r="C1507" t="s">
        <v>36</v>
      </c>
      <c r="D1507" t="s">
        <v>1561</v>
      </c>
    </row>
    <row r="1508" spans="1:7" x14ac:dyDescent="0.25">
      <c r="A1508" t="s">
        <v>5724</v>
      </c>
      <c r="B1508" t="s">
        <v>3618</v>
      </c>
      <c r="C1508" t="s">
        <v>36</v>
      </c>
      <c r="D1508" t="s">
        <v>472</v>
      </c>
    </row>
    <row r="1509" spans="1:7" x14ac:dyDescent="0.25">
      <c r="A1509" t="s">
        <v>5724</v>
      </c>
      <c r="B1509" t="s">
        <v>47</v>
      </c>
      <c r="C1509" t="s">
        <v>18</v>
      </c>
      <c r="D1509" t="s">
        <v>48</v>
      </c>
      <c r="E1509" t="s">
        <v>2575</v>
      </c>
      <c r="F1509" t="s">
        <v>1397</v>
      </c>
      <c r="G1509" t="s">
        <v>5727</v>
      </c>
    </row>
    <row r="1510" spans="1:7" x14ac:dyDescent="0.25">
      <c r="A1510" t="s">
        <v>5724</v>
      </c>
      <c r="B1510" t="s">
        <v>119</v>
      </c>
      <c r="C1510" t="s">
        <v>18</v>
      </c>
      <c r="D1510" t="s">
        <v>1216</v>
      </c>
    </row>
    <row r="1511" spans="1:7" x14ac:dyDescent="0.25">
      <c r="A1511" t="s">
        <v>5724</v>
      </c>
      <c r="B1511" t="str">
        <f t="shared" ref="B1511:B1513" si="98">B1510</f>
        <v>5:00am</v>
      </c>
      <c r="C1511" t="s">
        <v>18</v>
      </c>
      <c r="D1511" t="s">
        <v>120</v>
      </c>
      <c r="E1511" t="s">
        <v>210</v>
      </c>
      <c r="F1511" t="s">
        <v>260</v>
      </c>
      <c r="G1511" t="s">
        <v>210</v>
      </c>
    </row>
    <row r="1512" spans="1:7" x14ac:dyDescent="0.25">
      <c r="A1512" t="s">
        <v>5724</v>
      </c>
      <c r="B1512" t="str">
        <f t="shared" si="98"/>
        <v>5:00am</v>
      </c>
      <c r="C1512" t="s">
        <v>18</v>
      </c>
      <c r="D1512" t="s">
        <v>122</v>
      </c>
      <c r="E1512" t="s">
        <v>178</v>
      </c>
      <c r="F1512" t="s">
        <v>97</v>
      </c>
      <c r="G1512" t="s">
        <v>97</v>
      </c>
    </row>
    <row r="1513" spans="1:7" x14ac:dyDescent="0.25">
      <c r="A1513" t="s">
        <v>5724</v>
      </c>
      <c r="B1513" t="str">
        <f t="shared" si="98"/>
        <v>5:00am</v>
      </c>
      <c r="C1513" t="s">
        <v>18</v>
      </c>
      <c r="D1513" t="s">
        <v>179</v>
      </c>
      <c r="E1513" t="s">
        <v>380</v>
      </c>
      <c r="F1513" t="s">
        <v>3396</v>
      </c>
      <c r="G1513" t="s">
        <v>3396</v>
      </c>
    </row>
    <row r="1514" spans="1:7" x14ac:dyDescent="0.25">
      <c r="A1514" t="s">
        <v>5724</v>
      </c>
      <c r="B1514" t="s">
        <v>134</v>
      </c>
      <c r="C1514" t="s">
        <v>135</v>
      </c>
      <c r="D1514" t="s">
        <v>721</v>
      </c>
      <c r="E1514" t="s">
        <v>142</v>
      </c>
      <c r="F1514" t="s">
        <v>142</v>
      </c>
      <c r="G1514" t="s">
        <v>213</v>
      </c>
    </row>
    <row r="1515" spans="1:7" x14ac:dyDescent="0.25">
      <c r="A1515" t="s">
        <v>5724</v>
      </c>
      <c r="B1515" t="str">
        <f t="shared" ref="B1515:B1521" si="99">B1514</f>
        <v>8:30am</v>
      </c>
      <c r="C1515" t="s">
        <v>135</v>
      </c>
      <c r="D1515" t="s">
        <v>136</v>
      </c>
      <c r="E1515" t="s">
        <v>1477</v>
      </c>
      <c r="F1515" t="s">
        <v>121</v>
      </c>
      <c r="G1515" t="s">
        <v>171</v>
      </c>
    </row>
    <row r="1516" spans="1:7" x14ac:dyDescent="0.25">
      <c r="A1516" t="s">
        <v>5724</v>
      </c>
      <c r="B1516" t="str">
        <f t="shared" si="99"/>
        <v>8:30am</v>
      </c>
      <c r="C1516" t="s">
        <v>135</v>
      </c>
      <c r="D1516" t="s">
        <v>140</v>
      </c>
      <c r="E1516" t="s">
        <v>178</v>
      </c>
      <c r="F1516" t="s">
        <v>178</v>
      </c>
      <c r="G1516" t="s">
        <v>141</v>
      </c>
    </row>
    <row r="1517" spans="1:7" x14ac:dyDescent="0.25">
      <c r="A1517" t="s">
        <v>5724</v>
      </c>
      <c r="B1517" t="str">
        <f t="shared" si="99"/>
        <v>8:30am</v>
      </c>
      <c r="C1517" t="s">
        <v>60</v>
      </c>
      <c r="D1517" t="s">
        <v>143</v>
      </c>
      <c r="E1517" t="s">
        <v>5291</v>
      </c>
      <c r="F1517" t="s">
        <v>5412</v>
      </c>
      <c r="G1517" t="s">
        <v>3160</v>
      </c>
    </row>
    <row r="1518" spans="1:7" x14ac:dyDescent="0.25">
      <c r="A1518" t="s">
        <v>5724</v>
      </c>
      <c r="B1518" t="str">
        <f t="shared" si="99"/>
        <v>8:30am</v>
      </c>
      <c r="C1518" t="s">
        <v>60</v>
      </c>
      <c r="D1518" t="s">
        <v>751</v>
      </c>
      <c r="E1518" t="s">
        <v>123</v>
      </c>
      <c r="F1518" t="s">
        <v>123</v>
      </c>
      <c r="G1518" t="s">
        <v>123</v>
      </c>
    </row>
    <row r="1519" spans="1:7" x14ac:dyDescent="0.25">
      <c r="A1519" t="s">
        <v>5724</v>
      </c>
      <c r="B1519" t="str">
        <f t="shared" si="99"/>
        <v>8:30am</v>
      </c>
      <c r="C1519" t="s">
        <v>60</v>
      </c>
      <c r="D1519" t="s">
        <v>724</v>
      </c>
      <c r="E1519" t="s">
        <v>178</v>
      </c>
      <c r="F1519" t="s">
        <v>141</v>
      </c>
      <c r="G1519" t="s">
        <v>141</v>
      </c>
    </row>
    <row r="1520" spans="1:7" x14ac:dyDescent="0.25">
      <c r="A1520" t="s">
        <v>5724</v>
      </c>
      <c r="B1520" t="str">
        <f t="shared" si="99"/>
        <v>8:30am</v>
      </c>
      <c r="C1520" t="s">
        <v>60</v>
      </c>
      <c r="D1520" t="s">
        <v>752</v>
      </c>
      <c r="E1520" t="s">
        <v>71</v>
      </c>
      <c r="F1520" t="s">
        <v>142</v>
      </c>
      <c r="G1520" t="s">
        <v>286</v>
      </c>
    </row>
    <row r="1521" spans="1:7" x14ac:dyDescent="0.25">
      <c r="A1521" t="s">
        <v>5724</v>
      </c>
      <c r="B1521" t="str">
        <f t="shared" si="99"/>
        <v>8:30am</v>
      </c>
      <c r="C1521" t="s">
        <v>60</v>
      </c>
      <c r="D1521" t="s">
        <v>753</v>
      </c>
      <c r="E1521" t="s">
        <v>209</v>
      </c>
      <c r="F1521" t="s">
        <v>71</v>
      </c>
      <c r="G1521" t="s">
        <v>71</v>
      </c>
    </row>
    <row r="1522" spans="1:7" x14ac:dyDescent="0.25">
      <c r="A1522" t="s">
        <v>5724</v>
      </c>
      <c r="B1522" t="s">
        <v>725</v>
      </c>
      <c r="C1522" t="s">
        <v>60</v>
      </c>
      <c r="D1522" t="s">
        <v>726</v>
      </c>
      <c r="E1522" t="s">
        <v>4868</v>
      </c>
      <c r="F1522" t="s">
        <v>5216</v>
      </c>
      <c r="G1522" t="s">
        <v>4219</v>
      </c>
    </row>
    <row r="1523" spans="1:7" x14ac:dyDescent="0.25">
      <c r="A1523" t="s">
        <v>5724</v>
      </c>
      <c r="B1523" t="s">
        <v>157</v>
      </c>
      <c r="C1523" t="s">
        <v>60</v>
      </c>
      <c r="D1523" t="s">
        <v>199</v>
      </c>
      <c r="E1523" t="s">
        <v>2038</v>
      </c>
      <c r="F1523" t="s">
        <v>2038</v>
      </c>
      <c r="G1523" t="s">
        <v>169</v>
      </c>
    </row>
    <row r="1524" spans="1:7" x14ac:dyDescent="0.25">
      <c r="A1524" t="s">
        <v>5724</v>
      </c>
      <c r="B1524" t="s">
        <v>511</v>
      </c>
      <c r="C1524" t="s">
        <v>60</v>
      </c>
      <c r="D1524" t="s">
        <v>4721</v>
      </c>
    </row>
    <row r="1525" spans="1:7" x14ac:dyDescent="0.25">
      <c r="A1525" t="s">
        <v>5724</v>
      </c>
      <c r="B1525" t="s">
        <v>225</v>
      </c>
      <c r="C1525" t="s">
        <v>9</v>
      </c>
      <c r="D1525" t="s">
        <v>735</v>
      </c>
      <c r="E1525" t="s">
        <v>4401</v>
      </c>
      <c r="G1525" t="s">
        <v>5034</v>
      </c>
    </row>
    <row r="1526" spans="1:7" x14ac:dyDescent="0.25">
      <c r="A1526" t="s">
        <v>5724</v>
      </c>
      <c r="B1526" t="str">
        <f t="shared" ref="B1526:B1529" si="100">B1525</f>
        <v>7:30pm</v>
      </c>
      <c r="C1526" t="s">
        <v>36</v>
      </c>
      <c r="D1526" t="s">
        <v>670</v>
      </c>
      <c r="E1526" t="s">
        <v>525</v>
      </c>
      <c r="F1526" t="s">
        <v>2459</v>
      </c>
      <c r="G1526" t="s">
        <v>2006</v>
      </c>
    </row>
    <row r="1527" spans="1:7" x14ac:dyDescent="0.25">
      <c r="A1527" t="s">
        <v>5724</v>
      </c>
      <c r="B1527" t="str">
        <f t="shared" si="100"/>
        <v>7:30pm</v>
      </c>
      <c r="C1527" t="s">
        <v>36</v>
      </c>
      <c r="D1527" t="s">
        <v>625</v>
      </c>
      <c r="E1527" t="s">
        <v>96</v>
      </c>
      <c r="F1527" t="s">
        <v>123</v>
      </c>
      <c r="G1527" t="s">
        <v>286</v>
      </c>
    </row>
    <row r="1528" spans="1:7" x14ac:dyDescent="0.25">
      <c r="A1528" t="s">
        <v>5724</v>
      </c>
      <c r="B1528" t="str">
        <f t="shared" si="100"/>
        <v>7:30pm</v>
      </c>
      <c r="C1528" t="s">
        <v>36</v>
      </c>
      <c r="D1528" t="s">
        <v>626</v>
      </c>
      <c r="E1528" t="s">
        <v>142</v>
      </c>
      <c r="F1528" t="s">
        <v>71</v>
      </c>
      <c r="G1528" t="s">
        <v>96</v>
      </c>
    </row>
    <row r="1529" spans="1:7" x14ac:dyDescent="0.25">
      <c r="A1529" t="s">
        <v>5724</v>
      </c>
      <c r="B1529" t="str">
        <f t="shared" si="100"/>
        <v>7:30pm</v>
      </c>
      <c r="C1529" t="s">
        <v>36</v>
      </c>
      <c r="D1529" t="s">
        <v>179</v>
      </c>
      <c r="E1529" t="s">
        <v>299</v>
      </c>
      <c r="F1529" t="s">
        <v>298</v>
      </c>
      <c r="G1529" t="s">
        <v>402</v>
      </c>
    </row>
    <row r="1530" spans="1:7" x14ac:dyDescent="0.25">
      <c r="A1530" t="s">
        <v>5724</v>
      </c>
      <c r="B1530" t="s">
        <v>14</v>
      </c>
      <c r="C1530" t="s">
        <v>301</v>
      </c>
      <c r="D1530" t="s">
        <v>16</v>
      </c>
    </row>
    <row r="1531" spans="1:7" x14ac:dyDescent="0.25">
      <c r="A1531" t="s">
        <v>5724</v>
      </c>
      <c r="B1531" t="s">
        <v>361</v>
      </c>
      <c r="C1531" t="s">
        <v>301</v>
      </c>
      <c r="D1531" t="s">
        <v>43</v>
      </c>
      <c r="E1531" t="s">
        <v>77</v>
      </c>
      <c r="G1531" t="s">
        <v>729</v>
      </c>
    </row>
    <row r="1532" spans="1:7" x14ac:dyDescent="0.25">
      <c r="A1532" t="s">
        <v>5724</v>
      </c>
      <c r="B1532" t="s">
        <v>737</v>
      </c>
      <c r="C1532" t="s">
        <v>36</v>
      </c>
      <c r="D1532" t="s">
        <v>706</v>
      </c>
      <c r="E1532" t="s">
        <v>1479</v>
      </c>
      <c r="F1532" t="s">
        <v>2480</v>
      </c>
      <c r="G1532" t="s">
        <v>313</v>
      </c>
    </row>
    <row r="1533" spans="1:7" x14ac:dyDescent="0.25">
      <c r="A1533" t="s">
        <v>5728</v>
      </c>
      <c r="B1533" t="s">
        <v>14</v>
      </c>
      <c r="C1533" t="s">
        <v>15</v>
      </c>
      <c r="D1533" t="s">
        <v>16</v>
      </c>
    </row>
    <row r="1534" spans="1:7" x14ac:dyDescent="0.25">
      <c r="A1534" t="s">
        <v>5728</v>
      </c>
      <c r="B1534" t="s">
        <v>14</v>
      </c>
      <c r="C1534" t="s">
        <v>18</v>
      </c>
      <c r="D1534" t="s">
        <v>1416</v>
      </c>
    </row>
    <row r="1535" spans="1:7" x14ac:dyDescent="0.25">
      <c r="A1535" t="s">
        <v>5728</v>
      </c>
      <c r="B1535" t="s">
        <v>14</v>
      </c>
      <c r="C1535" t="s">
        <v>18</v>
      </c>
      <c r="D1535" t="s">
        <v>1423</v>
      </c>
    </row>
    <row r="1536" spans="1:7" x14ac:dyDescent="0.25">
      <c r="A1536" t="s">
        <v>5728</v>
      </c>
      <c r="B1536" t="s">
        <v>14</v>
      </c>
      <c r="C1536" t="s">
        <v>18</v>
      </c>
      <c r="D1536" t="s">
        <v>1424</v>
      </c>
    </row>
    <row r="1537" spans="1:7" x14ac:dyDescent="0.25">
      <c r="A1537" t="s">
        <v>5728</v>
      </c>
      <c r="B1537" t="s">
        <v>1369</v>
      </c>
      <c r="C1537" t="s">
        <v>9</v>
      </c>
      <c r="D1537" t="s">
        <v>10</v>
      </c>
      <c r="E1537" t="s">
        <v>5729</v>
      </c>
      <c r="G1537" t="s">
        <v>1790</v>
      </c>
    </row>
    <row r="1538" spans="1:7" x14ac:dyDescent="0.25">
      <c r="A1538" t="s">
        <v>5728</v>
      </c>
      <c r="B1538" t="s">
        <v>31</v>
      </c>
      <c r="C1538" t="s">
        <v>32</v>
      </c>
      <c r="D1538" t="s">
        <v>28</v>
      </c>
      <c r="E1538" t="s">
        <v>2598</v>
      </c>
      <c r="F1538" t="s">
        <v>4879</v>
      </c>
      <c r="G1538" t="s">
        <v>4867</v>
      </c>
    </row>
    <row r="1539" spans="1:7" x14ac:dyDescent="0.25">
      <c r="A1539" t="s">
        <v>5728</v>
      </c>
      <c r="B1539" t="str">
        <f t="shared" ref="B1539:B1540" si="101">B1538</f>
        <v>4:30am</v>
      </c>
      <c r="C1539" t="s">
        <v>32</v>
      </c>
      <c r="D1539" t="s">
        <v>111</v>
      </c>
      <c r="E1539" t="s">
        <v>966</v>
      </c>
      <c r="F1539" t="s">
        <v>2991</v>
      </c>
      <c r="G1539" t="s">
        <v>4118</v>
      </c>
    </row>
    <row r="1540" spans="1:7" x14ac:dyDescent="0.25">
      <c r="A1540" t="s">
        <v>5728</v>
      </c>
      <c r="B1540" t="str">
        <f t="shared" si="101"/>
        <v>4:30am</v>
      </c>
      <c r="C1540" t="s">
        <v>32</v>
      </c>
      <c r="D1540" t="s">
        <v>108</v>
      </c>
      <c r="E1540" t="s">
        <v>5730</v>
      </c>
      <c r="F1540" t="s">
        <v>5730</v>
      </c>
      <c r="G1540" t="s">
        <v>2381</v>
      </c>
    </row>
    <row r="1541" spans="1:7" x14ac:dyDescent="0.25">
      <c r="A1541" t="s">
        <v>5728</v>
      </c>
      <c r="B1541" t="s">
        <v>2590</v>
      </c>
      <c r="C1541" t="s">
        <v>60</v>
      </c>
      <c r="D1541" t="s">
        <v>777</v>
      </c>
      <c r="E1541" t="s">
        <v>2370</v>
      </c>
      <c r="F1541" t="s">
        <v>1361</v>
      </c>
      <c r="G1541" t="s">
        <v>1588</v>
      </c>
    </row>
    <row r="1542" spans="1:7" x14ac:dyDescent="0.25">
      <c r="A1542" t="s">
        <v>5728</v>
      </c>
      <c r="B1542" t="str">
        <f>B1541</f>
        <v>9:55am</v>
      </c>
      <c r="C1542" t="s">
        <v>60</v>
      </c>
      <c r="D1542" t="s">
        <v>779</v>
      </c>
      <c r="E1542" t="s">
        <v>359</v>
      </c>
      <c r="G1542" t="s">
        <v>274</v>
      </c>
    </row>
    <row r="1543" spans="1:7" x14ac:dyDescent="0.25">
      <c r="A1543" t="s">
        <v>5728</v>
      </c>
      <c r="B1543" t="s">
        <v>65</v>
      </c>
      <c r="C1543" t="s">
        <v>60</v>
      </c>
      <c r="D1543" t="s">
        <v>66</v>
      </c>
      <c r="E1543" t="s">
        <v>4868</v>
      </c>
      <c r="F1543" t="s">
        <v>5731</v>
      </c>
      <c r="G1543" t="s">
        <v>5532</v>
      </c>
    </row>
    <row r="1544" spans="1:7" x14ac:dyDescent="0.25">
      <c r="A1544" t="s">
        <v>5728</v>
      </c>
      <c r="B1544" t="str">
        <f t="shared" ref="B1544:B1545" si="102">B1543</f>
        <v>10:00am</v>
      </c>
      <c r="C1544" t="s">
        <v>60</v>
      </c>
      <c r="D1544" t="s">
        <v>154</v>
      </c>
      <c r="E1544" t="s">
        <v>841</v>
      </c>
      <c r="F1544" t="s">
        <v>213</v>
      </c>
      <c r="G1544" t="s">
        <v>260</v>
      </c>
    </row>
    <row r="1545" spans="1:7" x14ac:dyDescent="0.25">
      <c r="A1545" t="s">
        <v>5728</v>
      </c>
      <c r="B1545" t="str">
        <f t="shared" si="102"/>
        <v>10:00am</v>
      </c>
      <c r="C1545" t="s">
        <v>60</v>
      </c>
      <c r="D1545" t="s">
        <v>74</v>
      </c>
      <c r="E1545" t="s">
        <v>4882</v>
      </c>
      <c r="F1545" t="s">
        <v>4953</v>
      </c>
      <c r="G1545" t="s">
        <v>4034</v>
      </c>
    </row>
    <row r="1546" spans="1:7" x14ac:dyDescent="0.25">
      <c r="A1546" t="s">
        <v>5728</v>
      </c>
      <c r="B1546" t="s">
        <v>14</v>
      </c>
      <c r="C1546" t="s">
        <v>60</v>
      </c>
      <c r="D1546" t="s">
        <v>78</v>
      </c>
      <c r="E1546" t="s">
        <v>5585</v>
      </c>
      <c r="F1546" t="s">
        <v>5732</v>
      </c>
      <c r="G1546" t="s">
        <v>5584</v>
      </c>
    </row>
    <row r="1547" spans="1:7" x14ac:dyDescent="0.25">
      <c r="A1547" t="s">
        <v>5728</v>
      </c>
      <c r="B1547" t="s">
        <v>82</v>
      </c>
      <c r="C1547" t="s">
        <v>60</v>
      </c>
      <c r="D1547" t="s">
        <v>2287</v>
      </c>
    </row>
    <row r="1548" spans="1:7" x14ac:dyDescent="0.25">
      <c r="A1548" t="s">
        <v>5733</v>
      </c>
      <c r="B1548" t="s">
        <v>361</v>
      </c>
      <c r="C1548" t="s">
        <v>301</v>
      </c>
      <c r="D1548" t="s">
        <v>780</v>
      </c>
      <c r="E1548" t="s">
        <v>794</v>
      </c>
      <c r="G1548" t="s">
        <v>1049</v>
      </c>
    </row>
    <row r="1549" spans="1:7" x14ac:dyDescent="0.25">
      <c r="A1549" t="s">
        <v>5734</v>
      </c>
      <c r="B1549" t="s">
        <v>14</v>
      </c>
      <c r="C1549" t="s">
        <v>36</v>
      </c>
      <c r="D1549" t="s">
        <v>16</v>
      </c>
    </row>
    <row r="1550" spans="1:7" x14ac:dyDescent="0.25">
      <c r="A1550" t="s">
        <v>5734</v>
      </c>
      <c r="B1550" t="s">
        <v>705</v>
      </c>
      <c r="C1550" t="s">
        <v>9</v>
      </c>
      <c r="D1550" t="s">
        <v>355</v>
      </c>
      <c r="E1550" t="s">
        <v>96</v>
      </c>
      <c r="G1550" t="s">
        <v>142</v>
      </c>
    </row>
    <row r="1551" spans="1:7" x14ac:dyDescent="0.25">
      <c r="A1551" t="s">
        <v>5734</v>
      </c>
      <c r="B1551" t="s">
        <v>737</v>
      </c>
      <c r="C1551" t="s">
        <v>9</v>
      </c>
      <c r="D1551" t="s">
        <v>785</v>
      </c>
      <c r="E1551" t="s">
        <v>5456</v>
      </c>
      <c r="G1551" t="s">
        <v>1399</v>
      </c>
    </row>
    <row r="1552" spans="1:7" x14ac:dyDescent="0.25">
      <c r="A1552" t="s">
        <v>5734</v>
      </c>
      <c r="B1552" t="str">
        <f>B1551</f>
        <v>9:30pm</v>
      </c>
      <c r="C1552" t="s">
        <v>9</v>
      </c>
      <c r="D1552" t="s">
        <v>915</v>
      </c>
      <c r="E1552" t="s">
        <v>1108</v>
      </c>
      <c r="F1552" t="s">
        <v>96</v>
      </c>
      <c r="G1552" t="s">
        <v>671</v>
      </c>
    </row>
    <row r="1553" spans="1:7" x14ac:dyDescent="0.25">
      <c r="A1553" t="s">
        <v>5734</v>
      </c>
      <c r="B1553" t="s">
        <v>1178</v>
      </c>
      <c r="C1553" t="s">
        <v>301</v>
      </c>
      <c r="D1553" t="s">
        <v>738</v>
      </c>
      <c r="E1553" t="s">
        <v>1828</v>
      </c>
      <c r="G1553" t="s">
        <v>5576</v>
      </c>
    </row>
    <row r="1554" spans="1:7" x14ac:dyDescent="0.25">
      <c r="A1554" t="s">
        <v>5735</v>
      </c>
      <c r="B1554" t="s">
        <v>207</v>
      </c>
      <c r="C1554" t="s">
        <v>18</v>
      </c>
      <c r="D1554" t="s">
        <v>208</v>
      </c>
      <c r="E1554" t="s">
        <v>73</v>
      </c>
      <c r="F1554" t="s">
        <v>96</v>
      </c>
      <c r="G1554" t="s">
        <v>96</v>
      </c>
    </row>
    <row r="1555" spans="1:7" x14ac:dyDescent="0.25">
      <c r="A1555" t="s">
        <v>5735</v>
      </c>
      <c r="B1555" t="s">
        <v>14</v>
      </c>
      <c r="C1555" t="s">
        <v>32</v>
      </c>
      <c r="D1555" t="s">
        <v>16</v>
      </c>
    </row>
    <row r="1556" spans="1:7" x14ac:dyDescent="0.25">
      <c r="A1556" t="s">
        <v>5735</v>
      </c>
      <c r="B1556" t="s">
        <v>17</v>
      </c>
      <c r="C1556" t="s">
        <v>18</v>
      </c>
      <c r="D1556" t="s">
        <v>19</v>
      </c>
      <c r="E1556" t="s">
        <v>4672</v>
      </c>
      <c r="G1556" t="s">
        <v>5578</v>
      </c>
    </row>
    <row r="1557" spans="1:7" x14ac:dyDescent="0.25">
      <c r="A1557" t="s">
        <v>5735</v>
      </c>
      <c r="B1557" t="s">
        <v>42</v>
      </c>
      <c r="C1557" t="s">
        <v>15</v>
      </c>
      <c r="D1557" t="s">
        <v>43</v>
      </c>
      <c r="E1557" t="s">
        <v>1436</v>
      </c>
      <c r="F1557" t="s">
        <v>5170</v>
      </c>
      <c r="G1557" t="s">
        <v>4056</v>
      </c>
    </row>
    <row r="1558" spans="1:7" x14ac:dyDescent="0.25">
      <c r="A1558" t="s">
        <v>5735</v>
      </c>
      <c r="B1558" t="s">
        <v>22</v>
      </c>
      <c r="C1558" t="s">
        <v>18</v>
      </c>
      <c r="D1558" t="s">
        <v>23</v>
      </c>
      <c r="E1558" t="s">
        <v>4851</v>
      </c>
      <c r="F1558" t="s">
        <v>3551</v>
      </c>
      <c r="G1558" t="s">
        <v>4672</v>
      </c>
    </row>
    <row r="1559" spans="1:7" x14ac:dyDescent="0.25">
      <c r="A1559" t="s">
        <v>5735</v>
      </c>
      <c r="B1559" t="s">
        <v>3512</v>
      </c>
      <c r="C1559" t="s">
        <v>18</v>
      </c>
      <c r="D1559" t="s">
        <v>3513</v>
      </c>
      <c r="E1559" t="s">
        <v>4868</v>
      </c>
      <c r="F1559" t="s">
        <v>3886</v>
      </c>
      <c r="G1559" t="s">
        <v>3886</v>
      </c>
    </row>
    <row r="1560" spans="1:7" x14ac:dyDescent="0.25">
      <c r="A1560" t="s">
        <v>5735</v>
      </c>
      <c r="B1560" t="s">
        <v>47</v>
      </c>
      <c r="C1560" t="s">
        <v>18</v>
      </c>
      <c r="D1560" t="s">
        <v>3515</v>
      </c>
      <c r="E1560" t="s">
        <v>4917</v>
      </c>
      <c r="F1560" t="s">
        <v>4684</v>
      </c>
      <c r="G1560" t="s">
        <v>5216</v>
      </c>
    </row>
    <row r="1561" spans="1:7" x14ac:dyDescent="0.25">
      <c r="A1561" t="s">
        <v>5735</v>
      </c>
      <c r="B1561" t="s">
        <v>27</v>
      </c>
      <c r="C1561" t="s">
        <v>18</v>
      </c>
      <c r="D1561" t="s">
        <v>28</v>
      </c>
      <c r="E1561" t="s">
        <v>4076</v>
      </c>
      <c r="F1561" t="s">
        <v>3627</v>
      </c>
      <c r="G1561" t="s">
        <v>3627</v>
      </c>
    </row>
    <row r="1562" spans="1:7" x14ac:dyDescent="0.25">
      <c r="A1562" t="s">
        <v>5735</v>
      </c>
      <c r="B1562" t="s">
        <v>14</v>
      </c>
      <c r="C1562" t="s">
        <v>18</v>
      </c>
      <c r="D1562" t="s">
        <v>663</v>
      </c>
    </row>
    <row r="1563" spans="1:7" x14ac:dyDescent="0.25">
      <c r="A1563" t="s">
        <v>5735</v>
      </c>
      <c r="B1563" t="s">
        <v>31</v>
      </c>
      <c r="C1563" t="s">
        <v>18</v>
      </c>
      <c r="D1563" t="s">
        <v>374</v>
      </c>
      <c r="E1563" t="s">
        <v>5736</v>
      </c>
      <c r="F1563" t="s">
        <v>4526</v>
      </c>
      <c r="G1563" t="s">
        <v>5610</v>
      </c>
    </row>
    <row r="1564" spans="1:7" x14ac:dyDescent="0.25">
      <c r="A1564" t="s">
        <v>5735</v>
      </c>
      <c r="B1564" t="s">
        <v>119</v>
      </c>
      <c r="C1564" t="s">
        <v>18</v>
      </c>
      <c r="D1564" t="s">
        <v>1621</v>
      </c>
    </row>
    <row r="1565" spans="1:7" x14ac:dyDescent="0.25">
      <c r="A1565" t="s">
        <v>5735</v>
      </c>
      <c r="B1565" t="s">
        <v>65</v>
      </c>
      <c r="C1565" t="s">
        <v>60</v>
      </c>
      <c r="D1565" t="s">
        <v>151</v>
      </c>
      <c r="E1565" t="s">
        <v>651</v>
      </c>
      <c r="F1565" t="s">
        <v>97</v>
      </c>
      <c r="G1565" t="s">
        <v>275</v>
      </c>
    </row>
    <row r="1566" spans="1:7" x14ac:dyDescent="0.25">
      <c r="A1566" t="s">
        <v>5735</v>
      </c>
      <c r="B1566" t="str">
        <f>B1565</f>
        <v>10:00am</v>
      </c>
      <c r="C1566" t="s">
        <v>60</v>
      </c>
      <c r="D1566" t="s">
        <v>70</v>
      </c>
      <c r="E1566" t="s">
        <v>178</v>
      </c>
      <c r="F1566" t="s">
        <v>1074</v>
      </c>
      <c r="G1566" t="s">
        <v>73</v>
      </c>
    </row>
    <row r="1567" spans="1:7" x14ac:dyDescent="0.25">
      <c r="A1567" t="s">
        <v>5735</v>
      </c>
      <c r="B1567" t="s">
        <v>82</v>
      </c>
      <c r="C1567" t="s">
        <v>60</v>
      </c>
      <c r="D1567" t="s">
        <v>5084</v>
      </c>
    </row>
    <row r="1568" spans="1:7" x14ac:dyDescent="0.25">
      <c r="A1568" t="s">
        <v>5735</v>
      </c>
      <c r="B1568" t="str">
        <f>B1567</f>
        <v>2:00pm</v>
      </c>
      <c r="C1568" t="s">
        <v>60</v>
      </c>
      <c r="D1568" t="s">
        <v>795</v>
      </c>
    </row>
    <row r="1569" spans="1:7" x14ac:dyDescent="0.25">
      <c r="A1569" t="s">
        <v>5735</v>
      </c>
      <c r="B1569" t="s">
        <v>225</v>
      </c>
      <c r="C1569" t="s">
        <v>9</v>
      </c>
      <c r="D1569" t="s">
        <v>91</v>
      </c>
      <c r="E1569" t="s">
        <v>2904</v>
      </c>
      <c r="G1569" t="s">
        <v>4848</v>
      </c>
    </row>
    <row r="1570" spans="1:7" x14ac:dyDescent="0.25">
      <c r="A1570" t="s">
        <v>5735</v>
      </c>
      <c r="B1570" t="s">
        <v>14</v>
      </c>
      <c r="C1570" t="s">
        <v>36</v>
      </c>
      <c r="D1570" t="s">
        <v>16</v>
      </c>
    </row>
    <row r="1571" spans="1:7" x14ac:dyDescent="0.25">
      <c r="A1571" t="s">
        <v>5735</v>
      </c>
      <c r="B1571" t="s">
        <v>737</v>
      </c>
      <c r="C1571" t="s">
        <v>9</v>
      </c>
      <c r="D1571" t="s">
        <v>784</v>
      </c>
      <c r="E1571" t="s">
        <v>294</v>
      </c>
      <c r="F1571" t="s">
        <v>802</v>
      </c>
      <c r="G1571" t="s">
        <v>2160</v>
      </c>
    </row>
    <row r="1572" spans="1:7" x14ac:dyDescent="0.25">
      <c r="A1572" t="s">
        <v>5735</v>
      </c>
      <c r="B1572" t="s">
        <v>4326</v>
      </c>
      <c r="C1572" t="s">
        <v>85</v>
      </c>
      <c r="D1572" t="s">
        <v>814</v>
      </c>
      <c r="E1572" t="s">
        <v>224</v>
      </c>
      <c r="G1572" t="s">
        <v>138</v>
      </c>
    </row>
    <row r="1573" spans="1:7" x14ac:dyDescent="0.25">
      <c r="A1573" t="s">
        <v>5737</v>
      </c>
      <c r="B1573" t="s">
        <v>8</v>
      </c>
      <c r="C1573" t="s">
        <v>9</v>
      </c>
      <c r="D1573" t="s">
        <v>807</v>
      </c>
      <c r="E1573" t="s">
        <v>3177</v>
      </c>
      <c r="F1573" t="s">
        <v>3177</v>
      </c>
      <c r="G1573" t="s">
        <v>3177</v>
      </c>
    </row>
    <row r="1574" spans="1:7" x14ac:dyDescent="0.25">
      <c r="A1574" t="s">
        <v>5737</v>
      </c>
      <c r="B1574" t="str">
        <f>B1573</f>
        <v>12:30am</v>
      </c>
      <c r="C1574" t="s">
        <v>9</v>
      </c>
      <c r="D1574" t="s">
        <v>2212</v>
      </c>
    </row>
    <row r="1575" spans="1:7" x14ac:dyDescent="0.25">
      <c r="A1575" t="s">
        <v>5737</v>
      </c>
      <c r="B1575" t="s">
        <v>94</v>
      </c>
      <c r="C1575" t="s">
        <v>15</v>
      </c>
      <c r="D1575" t="s">
        <v>833</v>
      </c>
      <c r="E1575" t="s">
        <v>4778</v>
      </c>
      <c r="F1575" t="s">
        <v>3088</v>
      </c>
      <c r="G1575" t="s">
        <v>4940</v>
      </c>
    </row>
    <row r="1576" spans="1:7" x14ac:dyDescent="0.25">
      <c r="A1576" t="s">
        <v>5737</v>
      </c>
      <c r="B1576" t="s">
        <v>38</v>
      </c>
      <c r="C1576" t="s">
        <v>18</v>
      </c>
      <c r="D1576" t="s">
        <v>39</v>
      </c>
      <c r="E1576" t="s">
        <v>5738</v>
      </c>
      <c r="G1576" t="s">
        <v>5592</v>
      </c>
    </row>
    <row r="1577" spans="1:7" x14ac:dyDescent="0.25">
      <c r="A1577" t="s">
        <v>5737</v>
      </c>
      <c r="B1577" t="s">
        <v>14</v>
      </c>
      <c r="C1577" t="s">
        <v>18</v>
      </c>
      <c r="D1577" t="s">
        <v>680</v>
      </c>
    </row>
    <row r="1578" spans="1:7" x14ac:dyDescent="0.25">
      <c r="A1578" t="s">
        <v>5737</v>
      </c>
      <c r="B1578" t="s">
        <v>31</v>
      </c>
      <c r="C1578" t="s">
        <v>32</v>
      </c>
      <c r="D1578" t="s">
        <v>52</v>
      </c>
      <c r="E1578" t="s">
        <v>5169</v>
      </c>
      <c r="F1578" t="s">
        <v>5739</v>
      </c>
      <c r="G1578" t="s">
        <v>5062</v>
      </c>
    </row>
    <row r="1579" spans="1:7" x14ac:dyDescent="0.25">
      <c r="A1579" t="s">
        <v>5737</v>
      </c>
      <c r="B1579" t="s">
        <v>119</v>
      </c>
      <c r="C1579" t="s">
        <v>18</v>
      </c>
      <c r="D1579" t="s">
        <v>176</v>
      </c>
      <c r="E1579" t="s">
        <v>213</v>
      </c>
      <c r="F1579" t="s">
        <v>152</v>
      </c>
      <c r="G1579" t="s">
        <v>525</v>
      </c>
    </row>
    <row r="1580" spans="1:7" x14ac:dyDescent="0.25">
      <c r="A1580" t="s">
        <v>5737</v>
      </c>
      <c r="B1580" t="s">
        <v>65</v>
      </c>
      <c r="C1580" t="s">
        <v>60</v>
      </c>
      <c r="D1580" t="s">
        <v>503</v>
      </c>
    </row>
    <row r="1581" spans="1:7" x14ac:dyDescent="0.25">
      <c r="A1581" t="s">
        <v>5737</v>
      </c>
      <c r="B1581" t="str">
        <f>B1580</f>
        <v>10:00am</v>
      </c>
      <c r="C1581" t="s">
        <v>60</v>
      </c>
      <c r="D1581" t="s">
        <v>147</v>
      </c>
      <c r="E1581" t="s">
        <v>5740</v>
      </c>
      <c r="F1581" t="s">
        <v>3243</v>
      </c>
      <c r="G1581" t="s">
        <v>1618</v>
      </c>
    </row>
    <row r="1582" spans="1:7" x14ac:dyDescent="0.25">
      <c r="A1582" t="s">
        <v>5737</v>
      </c>
      <c r="B1582" t="s">
        <v>222</v>
      </c>
      <c r="C1582" t="s">
        <v>32</v>
      </c>
      <c r="D1582" t="s">
        <v>246</v>
      </c>
      <c r="E1582" t="s">
        <v>4536</v>
      </c>
      <c r="F1582" t="s">
        <v>5395</v>
      </c>
      <c r="G1582" t="s">
        <v>5741</v>
      </c>
    </row>
    <row r="1583" spans="1:7" x14ac:dyDescent="0.25">
      <c r="A1583" t="s">
        <v>5737</v>
      </c>
      <c r="B1583" t="s">
        <v>5386</v>
      </c>
      <c r="C1583" t="s">
        <v>32</v>
      </c>
      <c r="D1583" t="s">
        <v>271</v>
      </c>
      <c r="E1583" t="s">
        <v>541</v>
      </c>
      <c r="G1583" t="s">
        <v>275</v>
      </c>
    </row>
    <row r="1584" spans="1:7" x14ac:dyDescent="0.25">
      <c r="A1584" t="s">
        <v>5737</v>
      </c>
      <c r="B1584" t="s">
        <v>14</v>
      </c>
      <c r="C1584" t="s">
        <v>36</v>
      </c>
      <c r="D1584" t="s">
        <v>16</v>
      </c>
    </row>
    <row r="1585" spans="1:7" x14ac:dyDescent="0.25">
      <c r="A1585" t="s">
        <v>5737</v>
      </c>
      <c r="B1585" t="s">
        <v>737</v>
      </c>
      <c r="C1585" t="s">
        <v>9</v>
      </c>
      <c r="D1585" t="s">
        <v>177</v>
      </c>
      <c r="E1585" t="s">
        <v>652</v>
      </c>
      <c r="F1585" t="s">
        <v>141</v>
      </c>
      <c r="G1585" t="s">
        <v>801</v>
      </c>
    </row>
    <row r="1586" spans="1:7" x14ac:dyDescent="0.25">
      <c r="A1586" t="s">
        <v>5737</v>
      </c>
      <c r="B1586" t="str">
        <f>B1585</f>
        <v>9:30pm</v>
      </c>
      <c r="C1586" t="s">
        <v>9</v>
      </c>
      <c r="D1586" t="s">
        <v>86</v>
      </c>
      <c r="E1586" t="s">
        <v>5742</v>
      </c>
      <c r="F1586" t="s">
        <v>5743</v>
      </c>
      <c r="G1586" t="s">
        <v>5744</v>
      </c>
    </row>
    <row r="1587" spans="1:7" x14ac:dyDescent="0.25">
      <c r="A1587" t="s">
        <v>5737</v>
      </c>
      <c r="B1587" t="s">
        <v>1178</v>
      </c>
      <c r="C1587" t="s">
        <v>60</v>
      </c>
      <c r="D1587" t="s">
        <v>5040</v>
      </c>
    </row>
    <row r="1588" spans="1:7" x14ac:dyDescent="0.25">
      <c r="A1588" t="s">
        <v>5737</v>
      </c>
      <c r="B1588" t="s">
        <v>465</v>
      </c>
      <c r="C1588" t="s">
        <v>85</v>
      </c>
      <c r="D1588" t="s">
        <v>783</v>
      </c>
      <c r="E1588" t="s">
        <v>141</v>
      </c>
      <c r="F1588" t="s">
        <v>210</v>
      </c>
      <c r="G1588" t="s">
        <v>260</v>
      </c>
    </row>
    <row r="1589" spans="1:7" x14ac:dyDescent="0.25">
      <c r="A1589" t="s">
        <v>5745</v>
      </c>
      <c r="B1589" t="s">
        <v>38</v>
      </c>
      <c r="C1589" t="s">
        <v>15</v>
      </c>
      <c r="D1589" t="s">
        <v>1645</v>
      </c>
    </row>
    <row r="1590" spans="1:7" x14ac:dyDescent="0.25">
      <c r="A1590" t="s">
        <v>5745</v>
      </c>
      <c r="B1590" t="str">
        <f>B1589</f>
        <v>3:00am</v>
      </c>
      <c r="C1590" t="s">
        <v>15</v>
      </c>
      <c r="D1590" t="s">
        <v>168</v>
      </c>
      <c r="E1590" t="s">
        <v>4199</v>
      </c>
      <c r="G1590" t="s">
        <v>4199</v>
      </c>
    </row>
    <row r="1591" spans="1:7" x14ac:dyDescent="0.25">
      <c r="A1591" t="s">
        <v>5745</v>
      </c>
      <c r="B1591" t="s">
        <v>17</v>
      </c>
      <c r="C1591" t="s">
        <v>18</v>
      </c>
      <c r="D1591" t="s">
        <v>98</v>
      </c>
      <c r="E1591" t="s">
        <v>4627</v>
      </c>
      <c r="G1591" t="s">
        <v>5025</v>
      </c>
    </row>
    <row r="1592" spans="1:7" x14ac:dyDescent="0.25">
      <c r="A1592" t="s">
        <v>5745</v>
      </c>
      <c r="B1592" t="s">
        <v>22</v>
      </c>
      <c r="C1592" t="s">
        <v>18</v>
      </c>
      <c r="D1592" t="s">
        <v>101</v>
      </c>
      <c r="E1592" t="s">
        <v>1797</v>
      </c>
      <c r="F1592" t="s">
        <v>3529</v>
      </c>
      <c r="G1592" t="s">
        <v>5074</v>
      </c>
    </row>
    <row r="1593" spans="1:7" x14ac:dyDescent="0.25">
      <c r="A1593" t="s">
        <v>5745</v>
      </c>
      <c r="B1593" t="s">
        <v>3512</v>
      </c>
      <c r="C1593" t="s">
        <v>18</v>
      </c>
      <c r="D1593" t="s">
        <v>3530</v>
      </c>
      <c r="E1593" t="s">
        <v>3995</v>
      </c>
      <c r="F1593" t="s">
        <v>2166</v>
      </c>
      <c r="G1593" t="s">
        <v>2166</v>
      </c>
    </row>
    <row r="1594" spans="1:7" x14ac:dyDescent="0.25">
      <c r="A1594" t="s">
        <v>5745</v>
      </c>
      <c r="B1594" t="s">
        <v>47</v>
      </c>
      <c r="C1594" t="s">
        <v>18</v>
      </c>
      <c r="D1594" t="s">
        <v>3531</v>
      </c>
      <c r="E1594" t="s">
        <v>2751</v>
      </c>
      <c r="F1594" t="s">
        <v>2769</v>
      </c>
      <c r="G1594" t="s">
        <v>2769</v>
      </c>
    </row>
    <row r="1595" spans="1:7" x14ac:dyDescent="0.25">
      <c r="A1595" t="s">
        <v>5745</v>
      </c>
      <c r="B1595" t="s">
        <v>27</v>
      </c>
      <c r="C1595" t="s">
        <v>18</v>
      </c>
      <c r="D1595" t="s">
        <v>103</v>
      </c>
      <c r="E1595" t="s">
        <v>2751</v>
      </c>
      <c r="F1595" t="s">
        <v>3056</v>
      </c>
      <c r="G1595" t="s">
        <v>3056</v>
      </c>
    </row>
    <row r="1596" spans="1:7" x14ac:dyDescent="0.25">
      <c r="A1596" t="s">
        <v>5745</v>
      </c>
      <c r="B1596" t="str">
        <f>B1595</f>
        <v>4:00am</v>
      </c>
      <c r="C1596" t="s">
        <v>32</v>
      </c>
      <c r="D1596" t="s">
        <v>170</v>
      </c>
      <c r="E1596" t="s">
        <v>1197</v>
      </c>
      <c r="F1596" t="s">
        <v>73</v>
      </c>
      <c r="G1596" t="s">
        <v>385</v>
      </c>
    </row>
    <row r="1597" spans="1:7" x14ac:dyDescent="0.25">
      <c r="A1597" t="s">
        <v>5745</v>
      </c>
      <c r="B1597" t="s">
        <v>31</v>
      </c>
      <c r="C1597" t="s">
        <v>32</v>
      </c>
      <c r="D1597" t="s">
        <v>103</v>
      </c>
      <c r="E1597" t="s">
        <v>431</v>
      </c>
      <c r="F1597" t="s">
        <v>2166</v>
      </c>
      <c r="G1597" t="s">
        <v>1438</v>
      </c>
    </row>
    <row r="1598" spans="1:7" x14ac:dyDescent="0.25">
      <c r="A1598" t="s">
        <v>5745</v>
      </c>
      <c r="B1598" t="s">
        <v>119</v>
      </c>
      <c r="C1598" t="s">
        <v>18</v>
      </c>
      <c r="D1598" t="s">
        <v>177</v>
      </c>
      <c r="E1598" t="s">
        <v>72</v>
      </c>
      <c r="F1598" t="s">
        <v>97</v>
      </c>
      <c r="G1598" t="s">
        <v>209</v>
      </c>
    </row>
    <row r="1599" spans="1:7" x14ac:dyDescent="0.25">
      <c r="A1599" t="s">
        <v>5745</v>
      </c>
      <c r="B1599" t="s">
        <v>5370</v>
      </c>
      <c r="C1599" t="s">
        <v>32</v>
      </c>
      <c r="D1599" t="s">
        <v>253</v>
      </c>
      <c r="E1599" t="s">
        <v>5746</v>
      </c>
      <c r="G1599" t="s">
        <v>5615</v>
      </c>
    </row>
    <row r="1600" spans="1:7" x14ac:dyDescent="0.25">
      <c r="A1600" t="s">
        <v>5745</v>
      </c>
      <c r="B1600" t="s">
        <v>129</v>
      </c>
      <c r="C1600" t="s">
        <v>60</v>
      </c>
      <c r="D1600" t="s">
        <v>131</v>
      </c>
      <c r="E1600" t="s">
        <v>4498</v>
      </c>
      <c r="G1600" t="s">
        <v>5580</v>
      </c>
    </row>
    <row r="1601" spans="1:7" x14ac:dyDescent="0.25">
      <c r="A1601" t="s">
        <v>5745</v>
      </c>
      <c r="B1601" t="s">
        <v>59</v>
      </c>
      <c r="C1601" t="s">
        <v>60</v>
      </c>
      <c r="D1601" t="s">
        <v>61</v>
      </c>
      <c r="E1601" t="s">
        <v>5747</v>
      </c>
      <c r="F1601" t="s">
        <v>5748</v>
      </c>
      <c r="G1601" t="s">
        <v>5749</v>
      </c>
    </row>
    <row r="1602" spans="1:7" x14ac:dyDescent="0.25">
      <c r="A1602" t="s">
        <v>5745</v>
      </c>
      <c r="B1602" t="s">
        <v>134</v>
      </c>
      <c r="C1602" t="s">
        <v>135</v>
      </c>
      <c r="D1602" t="s">
        <v>273</v>
      </c>
      <c r="E1602" t="s">
        <v>5750</v>
      </c>
      <c r="F1602" t="s">
        <v>710</v>
      </c>
      <c r="G1602" t="s">
        <v>4141</v>
      </c>
    </row>
    <row r="1603" spans="1:7" x14ac:dyDescent="0.25">
      <c r="A1603" t="s">
        <v>5745</v>
      </c>
      <c r="B1603" t="s">
        <v>65</v>
      </c>
      <c r="C1603" t="s">
        <v>135</v>
      </c>
      <c r="D1603" t="s">
        <v>195</v>
      </c>
      <c r="E1603" t="s">
        <v>174</v>
      </c>
      <c r="F1603" t="s">
        <v>4500</v>
      </c>
      <c r="G1603" t="s">
        <v>3055</v>
      </c>
    </row>
    <row r="1604" spans="1:7" x14ac:dyDescent="0.25">
      <c r="A1604" t="s">
        <v>5745</v>
      </c>
      <c r="B1604" t="s">
        <v>157</v>
      </c>
      <c r="C1604" t="s">
        <v>60</v>
      </c>
      <c r="D1604" t="s">
        <v>158</v>
      </c>
      <c r="E1604" t="s">
        <v>1731</v>
      </c>
      <c r="F1604" t="s">
        <v>3255</v>
      </c>
      <c r="G1604" t="s">
        <v>5723</v>
      </c>
    </row>
    <row r="1605" spans="1:7" x14ac:dyDescent="0.25">
      <c r="A1605" t="s">
        <v>5745</v>
      </c>
      <c r="B1605" t="s">
        <v>1519</v>
      </c>
      <c r="C1605" t="s">
        <v>15</v>
      </c>
      <c r="D1605" t="s">
        <v>771</v>
      </c>
    </row>
    <row r="1606" spans="1:7" x14ac:dyDescent="0.25">
      <c r="A1606" t="s">
        <v>5745</v>
      </c>
      <c r="B1606" t="s">
        <v>454</v>
      </c>
      <c r="C1606" t="s">
        <v>60</v>
      </c>
      <c r="D1606" t="s">
        <v>253</v>
      </c>
      <c r="E1606" t="s">
        <v>5751</v>
      </c>
      <c r="G1606" t="s">
        <v>5641</v>
      </c>
    </row>
    <row r="1607" spans="1:7" x14ac:dyDescent="0.25">
      <c r="A1607" t="s">
        <v>5745</v>
      </c>
      <c r="B1607" t="s">
        <v>386</v>
      </c>
      <c r="C1607" t="s">
        <v>135</v>
      </c>
      <c r="D1607" t="s">
        <v>3277</v>
      </c>
    </row>
    <row r="1608" spans="1:7" x14ac:dyDescent="0.25">
      <c r="A1608" t="s">
        <v>5745</v>
      </c>
      <c r="B1608" t="s">
        <v>90</v>
      </c>
      <c r="C1608" t="s">
        <v>60</v>
      </c>
      <c r="D1608" t="s">
        <v>5040</v>
      </c>
    </row>
    <row r="1609" spans="1:7" x14ac:dyDescent="0.25">
      <c r="A1609" t="s">
        <v>5745</v>
      </c>
      <c r="B1609" t="s">
        <v>1261</v>
      </c>
      <c r="C1609" t="s">
        <v>85</v>
      </c>
      <c r="D1609" t="s">
        <v>826</v>
      </c>
      <c r="E1609" t="s">
        <v>1709</v>
      </c>
      <c r="F1609" t="s">
        <v>73</v>
      </c>
      <c r="G1609" t="s">
        <v>210</v>
      </c>
    </row>
    <row r="1610" spans="1:7" x14ac:dyDescent="0.25">
      <c r="A1610" t="s">
        <v>5745</v>
      </c>
      <c r="B1610" t="str">
        <f>B1609</f>
        <v>6:45pm</v>
      </c>
      <c r="C1610" t="s">
        <v>85</v>
      </c>
      <c r="D1610" t="s">
        <v>179</v>
      </c>
      <c r="E1610" t="s">
        <v>903</v>
      </c>
      <c r="F1610" t="s">
        <v>960</v>
      </c>
      <c r="G1610" t="s">
        <v>1256</v>
      </c>
    </row>
    <row r="1611" spans="1:7" x14ac:dyDescent="0.25">
      <c r="A1611" t="s">
        <v>5745</v>
      </c>
      <c r="B1611" t="s">
        <v>225</v>
      </c>
      <c r="C1611" t="s">
        <v>9</v>
      </c>
      <c r="D1611" t="s">
        <v>809</v>
      </c>
      <c r="E1611" t="s">
        <v>3628</v>
      </c>
      <c r="G1611" t="s">
        <v>5612</v>
      </c>
    </row>
    <row r="1612" spans="1:7" x14ac:dyDescent="0.25">
      <c r="A1612" t="s">
        <v>5745</v>
      </c>
      <c r="B1612" t="s">
        <v>1159</v>
      </c>
      <c r="C1612" t="s">
        <v>36</v>
      </c>
      <c r="D1612" t="s">
        <v>163</v>
      </c>
      <c r="E1612" t="s">
        <v>632</v>
      </c>
      <c r="F1612" t="s">
        <v>972</v>
      </c>
      <c r="G1612" t="s">
        <v>1279</v>
      </c>
    </row>
    <row r="1613" spans="1:7" x14ac:dyDescent="0.25">
      <c r="A1613" t="s">
        <v>5745</v>
      </c>
      <c r="B1613" t="s">
        <v>737</v>
      </c>
      <c r="C1613" t="s">
        <v>9</v>
      </c>
      <c r="D1613" t="s">
        <v>183</v>
      </c>
      <c r="E1613" t="s">
        <v>5752</v>
      </c>
      <c r="F1613" t="s">
        <v>5753</v>
      </c>
      <c r="G1613" t="s">
        <v>5754</v>
      </c>
    </row>
    <row r="1614" spans="1:7" x14ac:dyDescent="0.25">
      <c r="A1614" t="s">
        <v>5745</v>
      </c>
      <c r="B1614" t="str">
        <f>B1613</f>
        <v>9:30pm</v>
      </c>
      <c r="C1614" t="s">
        <v>9</v>
      </c>
      <c r="D1614" t="s">
        <v>179</v>
      </c>
      <c r="E1614" t="s">
        <v>2103</v>
      </c>
      <c r="F1614" t="s">
        <v>2040</v>
      </c>
      <c r="G1614" t="s">
        <v>832</v>
      </c>
    </row>
    <row r="1615" spans="1:7" x14ac:dyDescent="0.25">
      <c r="A1615" t="s">
        <v>5755</v>
      </c>
      <c r="B1615" t="s">
        <v>258</v>
      </c>
      <c r="C1615" t="s">
        <v>18</v>
      </c>
      <c r="D1615" t="s">
        <v>264</v>
      </c>
      <c r="E1615" t="s">
        <v>4544</v>
      </c>
      <c r="F1615" t="s">
        <v>4042</v>
      </c>
      <c r="G1615" t="s">
        <v>5623</v>
      </c>
    </row>
    <row r="1616" spans="1:7" x14ac:dyDescent="0.25">
      <c r="A1616" t="s">
        <v>5755</v>
      </c>
      <c r="B1616" t="s">
        <v>17</v>
      </c>
      <c r="C1616" t="s">
        <v>15</v>
      </c>
      <c r="D1616" t="s">
        <v>95</v>
      </c>
      <c r="E1616" t="s">
        <v>137</v>
      </c>
      <c r="F1616" t="s">
        <v>210</v>
      </c>
      <c r="G1616" t="s">
        <v>209</v>
      </c>
    </row>
    <row r="1617" spans="1:7" x14ac:dyDescent="0.25">
      <c r="A1617" t="s">
        <v>5755</v>
      </c>
      <c r="B1617" t="s">
        <v>2391</v>
      </c>
      <c r="C1617" t="s">
        <v>18</v>
      </c>
      <c r="D1617" t="s">
        <v>116</v>
      </c>
      <c r="E1617" t="s">
        <v>5069</v>
      </c>
      <c r="G1617" t="s">
        <v>5594</v>
      </c>
    </row>
    <row r="1618" spans="1:7" x14ac:dyDescent="0.25">
      <c r="A1618" t="s">
        <v>5755</v>
      </c>
      <c r="B1618" t="s">
        <v>211</v>
      </c>
      <c r="C1618" t="s">
        <v>18</v>
      </c>
      <c r="D1618" t="s">
        <v>212</v>
      </c>
      <c r="E1618" t="s">
        <v>474</v>
      </c>
      <c r="F1618" t="s">
        <v>234</v>
      </c>
      <c r="G1618" t="s">
        <v>1017</v>
      </c>
    </row>
    <row r="1619" spans="1:7" x14ac:dyDescent="0.25">
      <c r="A1619" t="s">
        <v>5755</v>
      </c>
      <c r="B1619" t="s">
        <v>182</v>
      </c>
      <c r="C1619" t="s">
        <v>32</v>
      </c>
      <c r="D1619" t="s">
        <v>5411</v>
      </c>
      <c r="E1619" t="s">
        <v>5756</v>
      </c>
      <c r="F1619" t="s">
        <v>5757</v>
      </c>
      <c r="G1619" t="s">
        <v>4515</v>
      </c>
    </row>
    <row r="1620" spans="1:7" x14ac:dyDescent="0.25">
      <c r="A1620" t="s">
        <v>5755</v>
      </c>
      <c r="B1620" t="str">
        <f t="shared" ref="B1620:B1621" si="103">B1619</f>
        <v>7:00am</v>
      </c>
      <c r="C1620" t="s">
        <v>32</v>
      </c>
      <c r="D1620" t="s">
        <v>318</v>
      </c>
    </row>
    <row r="1621" spans="1:7" x14ac:dyDescent="0.25">
      <c r="A1621" t="s">
        <v>5755</v>
      </c>
      <c r="B1621" t="str">
        <f t="shared" si="103"/>
        <v>7:00am</v>
      </c>
      <c r="C1621" t="s">
        <v>32</v>
      </c>
      <c r="D1621" t="s">
        <v>319</v>
      </c>
      <c r="E1621" t="s">
        <v>468</v>
      </c>
      <c r="F1621" t="s">
        <v>468</v>
      </c>
      <c r="G1621" t="s">
        <v>468</v>
      </c>
    </row>
    <row r="1622" spans="1:7" x14ac:dyDescent="0.25">
      <c r="A1622" t="s">
        <v>5755</v>
      </c>
      <c r="B1622" t="s">
        <v>322</v>
      </c>
      <c r="C1622" t="s">
        <v>18</v>
      </c>
      <c r="D1622" t="s">
        <v>323</v>
      </c>
      <c r="E1622" t="s">
        <v>4650</v>
      </c>
      <c r="F1622" t="s">
        <v>4650</v>
      </c>
      <c r="G1622" t="s">
        <v>5597</v>
      </c>
    </row>
    <row r="1623" spans="1:7" x14ac:dyDescent="0.25">
      <c r="A1623" t="s">
        <v>5755</v>
      </c>
      <c r="B1623" t="s">
        <v>134</v>
      </c>
      <c r="C1623" t="s">
        <v>18</v>
      </c>
      <c r="D1623" t="s">
        <v>327</v>
      </c>
    </row>
    <row r="1624" spans="1:7" x14ac:dyDescent="0.25">
      <c r="A1624" t="s">
        <v>5755</v>
      </c>
      <c r="B1624" t="str">
        <f t="shared" ref="B1624:B1626" si="104">B1623</f>
        <v>8:30am</v>
      </c>
      <c r="C1624" t="s">
        <v>60</v>
      </c>
      <c r="D1624" t="s">
        <v>143</v>
      </c>
      <c r="E1624" t="s">
        <v>3479</v>
      </c>
      <c r="F1624" t="s">
        <v>5412</v>
      </c>
      <c r="G1624" t="s">
        <v>5697</v>
      </c>
    </row>
    <row r="1625" spans="1:7" x14ac:dyDescent="0.25">
      <c r="A1625" t="s">
        <v>5755</v>
      </c>
      <c r="B1625" t="str">
        <f t="shared" si="104"/>
        <v>8:30am</v>
      </c>
      <c r="C1625" t="s">
        <v>60</v>
      </c>
      <c r="D1625" t="s">
        <v>817</v>
      </c>
      <c r="E1625" t="s">
        <v>226</v>
      </c>
      <c r="F1625" t="s">
        <v>226</v>
      </c>
      <c r="G1625" t="s">
        <v>525</v>
      </c>
    </row>
    <row r="1626" spans="1:7" x14ac:dyDescent="0.25">
      <c r="A1626" t="s">
        <v>5755</v>
      </c>
      <c r="B1626" t="str">
        <f t="shared" si="104"/>
        <v>8:30am</v>
      </c>
      <c r="C1626" t="s">
        <v>60</v>
      </c>
      <c r="D1626" t="s">
        <v>818</v>
      </c>
      <c r="E1626" t="s">
        <v>474</v>
      </c>
      <c r="F1626" t="s">
        <v>802</v>
      </c>
      <c r="G1626" t="s">
        <v>832</v>
      </c>
    </row>
    <row r="1627" spans="1:7" x14ac:dyDescent="0.25">
      <c r="A1627" t="s">
        <v>5755</v>
      </c>
      <c r="B1627" t="s">
        <v>450</v>
      </c>
      <c r="C1627" t="s">
        <v>60</v>
      </c>
      <c r="D1627" t="s">
        <v>2670</v>
      </c>
    </row>
    <row r="1628" spans="1:7" x14ac:dyDescent="0.25">
      <c r="A1628" t="s">
        <v>5755</v>
      </c>
      <c r="B1628" t="s">
        <v>1064</v>
      </c>
      <c r="C1628" t="s">
        <v>60</v>
      </c>
      <c r="D1628" t="s">
        <v>204</v>
      </c>
    </row>
    <row r="1629" spans="1:7" x14ac:dyDescent="0.25">
      <c r="A1629" t="s">
        <v>5755</v>
      </c>
      <c r="B1629" t="s">
        <v>157</v>
      </c>
      <c r="C1629" t="s">
        <v>60</v>
      </c>
      <c r="D1629" t="s">
        <v>199</v>
      </c>
      <c r="E1629" t="s">
        <v>1706</v>
      </c>
      <c r="F1629" t="s">
        <v>3908</v>
      </c>
      <c r="G1629" t="s">
        <v>2038</v>
      </c>
    </row>
    <row r="1630" spans="1:7" x14ac:dyDescent="0.25">
      <c r="A1630" t="s">
        <v>5755</v>
      </c>
      <c r="B1630" t="s">
        <v>454</v>
      </c>
      <c r="C1630" t="s">
        <v>60</v>
      </c>
      <c r="D1630" t="s">
        <v>462</v>
      </c>
      <c r="E1630" t="s">
        <v>5758</v>
      </c>
      <c r="G1630" t="s">
        <v>5460</v>
      </c>
    </row>
    <row r="1631" spans="1:7" x14ac:dyDescent="0.25">
      <c r="A1631" t="s">
        <v>5755</v>
      </c>
      <c r="B1631" t="s">
        <v>217</v>
      </c>
      <c r="C1631" t="s">
        <v>60</v>
      </c>
      <c r="D1631" t="s">
        <v>218</v>
      </c>
      <c r="E1631" t="s">
        <v>5759</v>
      </c>
      <c r="F1631" t="s">
        <v>5246</v>
      </c>
      <c r="G1631" t="s">
        <v>5263</v>
      </c>
    </row>
    <row r="1632" spans="1:7" x14ac:dyDescent="0.25">
      <c r="A1632" t="s">
        <v>5755</v>
      </c>
      <c r="B1632" t="s">
        <v>2693</v>
      </c>
      <c r="C1632" t="s">
        <v>60</v>
      </c>
      <c r="D1632" t="s">
        <v>204</v>
      </c>
    </row>
    <row r="1633" spans="1:7" x14ac:dyDescent="0.25">
      <c r="A1633" t="s">
        <v>5755</v>
      </c>
      <c r="B1633" t="s">
        <v>806</v>
      </c>
      <c r="C1633" t="s">
        <v>60</v>
      </c>
      <c r="D1633" t="s">
        <v>5706</v>
      </c>
    </row>
    <row r="1634" spans="1:7" x14ac:dyDescent="0.25">
      <c r="A1634" t="s">
        <v>5755</v>
      </c>
      <c r="B1634" t="s">
        <v>1159</v>
      </c>
      <c r="C1634" t="s">
        <v>36</v>
      </c>
      <c r="D1634" t="s">
        <v>550</v>
      </c>
    </row>
    <row r="1635" spans="1:7" x14ac:dyDescent="0.25">
      <c r="A1635" t="s">
        <v>5755</v>
      </c>
      <c r="B1635" t="s">
        <v>737</v>
      </c>
      <c r="C1635" t="s">
        <v>9</v>
      </c>
      <c r="D1635" t="s">
        <v>862</v>
      </c>
    </row>
    <row r="1636" spans="1:7" x14ac:dyDescent="0.25">
      <c r="A1636" t="s">
        <v>5760</v>
      </c>
      <c r="B1636" t="s">
        <v>94</v>
      </c>
      <c r="C1636" t="s">
        <v>15</v>
      </c>
      <c r="D1636" t="s">
        <v>179</v>
      </c>
      <c r="E1636" t="s">
        <v>904</v>
      </c>
      <c r="F1636" t="s">
        <v>904</v>
      </c>
      <c r="G1636" t="s">
        <v>474</v>
      </c>
    </row>
    <row r="1637" spans="1:7" x14ac:dyDescent="0.25">
      <c r="A1637" t="s">
        <v>5760</v>
      </c>
      <c r="B1637" t="s">
        <v>14</v>
      </c>
      <c r="C1637" t="s">
        <v>18</v>
      </c>
      <c r="D1637" t="s">
        <v>1423</v>
      </c>
    </row>
    <row r="1638" spans="1:7" x14ac:dyDescent="0.25">
      <c r="A1638" t="s">
        <v>5760</v>
      </c>
      <c r="B1638" t="s">
        <v>207</v>
      </c>
      <c r="C1638" t="s">
        <v>18</v>
      </c>
      <c r="D1638" t="s">
        <v>228</v>
      </c>
      <c r="E1638" t="s">
        <v>3041</v>
      </c>
      <c r="F1638" t="s">
        <v>5761</v>
      </c>
      <c r="G1638" t="s">
        <v>3041</v>
      </c>
    </row>
    <row r="1639" spans="1:7" x14ac:dyDescent="0.25">
      <c r="A1639" t="s">
        <v>5760</v>
      </c>
      <c r="B1639" t="s">
        <v>31</v>
      </c>
      <c r="C1639" t="s">
        <v>32</v>
      </c>
      <c r="D1639" t="s">
        <v>378</v>
      </c>
      <c r="E1639" t="s">
        <v>73</v>
      </c>
      <c r="F1639" t="s">
        <v>260</v>
      </c>
      <c r="G1639" t="s">
        <v>285</v>
      </c>
    </row>
    <row r="1640" spans="1:7" x14ac:dyDescent="0.25">
      <c r="A1640" t="s">
        <v>5760</v>
      </c>
      <c r="B1640" t="str">
        <f>B1639</f>
        <v>4:30am</v>
      </c>
      <c r="C1640" t="s">
        <v>32</v>
      </c>
      <c r="D1640" t="s">
        <v>383</v>
      </c>
      <c r="E1640" t="s">
        <v>210</v>
      </c>
      <c r="F1640" t="s">
        <v>123</v>
      </c>
      <c r="G1640" t="s">
        <v>97</v>
      </c>
    </row>
    <row r="1641" spans="1:7" x14ac:dyDescent="0.25">
      <c r="A1641" t="s">
        <v>5760</v>
      </c>
      <c r="B1641" t="s">
        <v>211</v>
      </c>
      <c r="C1641" t="s">
        <v>18</v>
      </c>
      <c r="D1641" t="s">
        <v>232</v>
      </c>
      <c r="E1641" t="s">
        <v>96</v>
      </c>
      <c r="F1641" t="s">
        <v>764</v>
      </c>
      <c r="G1641" t="s">
        <v>1902</v>
      </c>
    </row>
    <row r="1642" spans="1:7" x14ac:dyDescent="0.25">
      <c r="A1642" t="s">
        <v>5760</v>
      </c>
      <c r="B1642" t="s">
        <v>182</v>
      </c>
      <c r="C1642" t="s">
        <v>135</v>
      </c>
      <c r="D1642" t="s">
        <v>183</v>
      </c>
      <c r="E1642" t="s">
        <v>5762</v>
      </c>
      <c r="F1642" t="s">
        <v>5763</v>
      </c>
      <c r="G1642" t="s">
        <v>5633</v>
      </c>
    </row>
    <row r="1643" spans="1:7" x14ac:dyDescent="0.25">
      <c r="A1643" t="s">
        <v>5760</v>
      </c>
      <c r="B1643" t="str">
        <f>B1642</f>
        <v>7:00am</v>
      </c>
      <c r="C1643" t="s">
        <v>135</v>
      </c>
      <c r="D1643" t="s">
        <v>179</v>
      </c>
      <c r="E1643" t="s">
        <v>2160</v>
      </c>
      <c r="F1643" t="s">
        <v>631</v>
      </c>
      <c r="G1643" t="s">
        <v>2160</v>
      </c>
    </row>
    <row r="1644" spans="1:7" x14ac:dyDescent="0.25">
      <c r="A1644" t="s">
        <v>5760</v>
      </c>
      <c r="B1644" t="s">
        <v>59</v>
      </c>
      <c r="C1644" t="s">
        <v>135</v>
      </c>
      <c r="D1644" t="s">
        <v>238</v>
      </c>
      <c r="E1644" t="s">
        <v>1350</v>
      </c>
      <c r="F1644" t="s">
        <v>5764</v>
      </c>
      <c r="G1644" t="s">
        <v>720</v>
      </c>
    </row>
    <row r="1645" spans="1:7" x14ac:dyDescent="0.25">
      <c r="A1645" t="s">
        <v>5760</v>
      </c>
      <c r="B1645" t="s">
        <v>134</v>
      </c>
      <c r="C1645" t="s">
        <v>60</v>
      </c>
      <c r="D1645" t="s">
        <v>189</v>
      </c>
      <c r="E1645" t="s">
        <v>5765</v>
      </c>
      <c r="F1645" t="s">
        <v>5766</v>
      </c>
      <c r="G1645" t="s">
        <v>5767</v>
      </c>
    </row>
    <row r="1646" spans="1:7" x14ac:dyDescent="0.25">
      <c r="A1646" t="s">
        <v>5760</v>
      </c>
      <c r="B1646" t="str">
        <f t="shared" ref="B1646:B1647" si="105">B1645</f>
        <v>8:30am</v>
      </c>
      <c r="C1646" t="s">
        <v>60</v>
      </c>
      <c r="D1646" t="s">
        <v>179</v>
      </c>
      <c r="E1646" t="s">
        <v>380</v>
      </c>
      <c r="F1646" t="s">
        <v>380</v>
      </c>
      <c r="G1646" t="s">
        <v>1562</v>
      </c>
    </row>
    <row r="1647" spans="1:7" x14ac:dyDescent="0.25">
      <c r="A1647" t="s">
        <v>5760</v>
      </c>
      <c r="B1647" t="str">
        <f t="shared" si="105"/>
        <v>8:30am</v>
      </c>
      <c r="C1647" t="s">
        <v>60</v>
      </c>
      <c r="D1647" t="s">
        <v>194</v>
      </c>
      <c r="E1647" t="s">
        <v>97</v>
      </c>
      <c r="F1647" t="s">
        <v>123</v>
      </c>
      <c r="G1647" t="s">
        <v>123</v>
      </c>
    </row>
    <row r="1648" spans="1:7" x14ac:dyDescent="0.25">
      <c r="A1648" t="s">
        <v>5760</v>
      </c>
      <c r="B1648" t="s">
        <v>65</v>
      </c>
      <c r="C1648" t="s">
        <v>60</v>
      </c>
      <c r="D1648" t="s">
        <v>284</v>
      </c>
      <c r="E1648" t="s">
        <v>1688</v>
      </c>
      <c r="F1648" t="s">
        <v>1709</v>
      </c>
      <c r="G1648" t="s">
        <v>1197</v>
      </c>
    </row>
    <row r="1649" spans="1:7" x14ac:dyDescent="0.25">
      <c r="A1649" t="s">
        <v>5760</v>
      </c>
      <c r="B1649" t="s">
        <v>454</v>
      </c>
      <c r="C1649" t="s">
        <v>60</v>
      </c>
      <c r="D1649" t="s">
        <v>5084</v>
      </c>
    </row>
    <row r="1650" spans="1:7" x14ac:dyDescent="0.25">
      <c r="A1650" t="s">
        <v>5760</v>
      </c>
      <c r="B1650" t="s">
        <v>2554</v>
      </c>
      <c r="C1650" t="s">
        <v>60</v>
      </c>
      <c r="D1650" t="s">
        <v>2670</v>
      </c>
    </row>
    <row r="1651" spans="1:7" x14ac:dyDescent="0.25">
      <c r="A1651" t="s">
        <v>5768</v>
      </c>
      <c r="B1651" t="s">
        <v>737</v>
      </c>
      <c r="C1651" t="s">
        <v>9</v>
      </c>
      <c r="D1651" t="s">
        <v>674</v>
      </c>
      <c r="E1651" t="s">
        <v>2993</v>
      </c>
      <c r="G1651" t="s">
        <v>3184</v>
      </c>
    </row>
    <row r="1652" spans="1:7" x14ac:dyDescent="0.25">
      <c r="A1652" t="s">
        <v>5768</v>
      </c>
      <c r="B1652" t="s">
        <v>5769</v>
      </c>
      <c r="C1652" t="s">
        <v>60</v>
      </c>
      <c r="D1652" t="s">
        <v>5084</v>
      </c>
    </row>
    <row r="1653" spans="1:7" x14ac:dyDescent="0.25">
      <c r="A1653" t="s">
        <v>5768</v>
      </c>
      <c r="B1653" t="s">
        <v>1115</v>
      </c>
      <c r="C1653" t="s">
        <v>301</v>
      </c>
      <c r="D1653" t="s">
        <v>399</v>
      </c>
      <c r="E1653" t="s">
        <v>153</v>
      </c>
      <c r="F1653" t="s">
        <v>1074</v>
      </c>
      <c r="G1653" t="s">
        <v>671</v>
      </c>
    </row>
    <row r="1654" spans="1:7" x14ac:dyDescent="0.25">
      <c r="A1654" t="s">
        <v>5768</v>
      </c>
      <c r="B1654" t="str">
        <f>B1653</f>
        <v>10:00pm</v>
      </c>
      <c r="C1654" t="s">
        <v>301</v>
      </c>
      <c r="D1654" t="s">
        <v>390</v>
      </c>
      <c r="E1654" t="s">
        <v>3666</v>
      </c>
      <c r="F1654" t="s">
        <v>5070</v>
      </c>
      <c r="G1654" t="s">
        <v>3669</v>
      </c>
    </row>
    <row r="1655" spans="1:7" x14ac:dyDescent="0.25">
      <c r="A1655" t="s">
        <v>5770</v>
      </c>
      <c r="B1655" t="s">
        <v>258</v>
      </c>
      <c r="C1655" t="s">
        <v>18</v>
      </c>
      <c r="D1655" t="s">
        <v>259</v>
      </c>
      <c r="E1655" t="s">
        <v>1074</v>
      </c>
      <c r="F1655" t="s">
        <v>525</v>
      </c>
      <c r="G1655" t="s">
        <v>841</v>
      </c>
    </row>
    <row r="1656" spans="1:7" x14ac:dyDescent="0.25">
      <c r="A1656" t="s">
        <v>5770</v>
      </c>
      <c r="B1656" t="s">
        <v>27</v>
      </c>
      <c r="C1656" t="s">
        <v>18</v>
      </c>
      <c r="D1656" t="s">
        <v>370</v>
      </c>
      <c r="E1656" t="s">
        <v>3085</v>
      </c>
      <c r="F1656" t="s">
        <v>1197</v>
      </c>
      <c r="G1656" t="s">
        <v>3085</v>
      </c>
    </row>
    <row r="1657" spans="1:7" x14ac:dyDescent="0.25">
      <c r="A1657" t="s">
        <v>5770</v>
      </c>
      <c r="B1657" t="s">
        <v>5771</v>
      </c>
      <c r="C1657" t="s">
        <v>301</v>
      </c>
      <c r="D1657" t="s">
        <v>362</v>
      </c>
      <c r="E1657" t="s">
        <v>5772</v>
      </c>
      <c r="G1657" t="s">
        <v>5650</v>
      </c>
    </row>
    <row r="1658" spans="1:7" x14ac:dyDescent="0.25">
      <c r="A1658" t="s">
        <v>5770</v>
      </c>
      <c r="B1658" t="str">
        <f>B1657</f>
        <v>4:31am</v>
      </c>
      <c r="C1658" t="s">
        <v>301</v>
      </c>
      <c r="D1658" t="s">
        <v>365</v>
      </c>
      <c r="E1658" t="s">
        <v>2109</v>
      </c>
      <c r="F1658" t="s">
        <v>1508</v>
      </c>
      <c r="G1658" t="s">
        <v>1702</v>
      </c>
    </row>
    <row r="1659" spans="1:7" x14ac:dyDescent="0.25">
      <c r="A1659" t="s">
        <v>5770</v>
      </c>
      <c r="B1659" t="s">
        <v>134</v>
      </c>
      <c r="C1659" t="s">
        <v>135</v>
      </c>
      <c r="D1659" t="s">
        <v>280</v>
      </c>
      <c r="E1659" t="s">
        <v>152</v>
      </c>
      <c r="F1659" t="s">
        <v>152</v>
      </c>
      <c r="G1659" t="s">
        <v>213</v>
      </c>
    </row>
    <row r="1660" spans="1:7" x14ac:dyDescent="0.25">
      <c r="A1660" t="s">
        <v>5770</v>
      </c>
      <c r="B1660" t="s">
        <v>5773</v>
      </c>
      <c r="C1660" t="s">
        <v>85</v>
      </c>
      <c r="D1660" t="s">
        <v>422</v>
      </c>
      <c r="E1660" t="s">
        <v>72</v>
      </c>
      <c r="G1660" t="s">
        <v>141</v>
      </c>
    </row>
    <row r="1661" spans="1:7" x14ac:dyDescent="0.25">
      <c r="A1661" t="s">
        <v>5770</v>
      </c>
      <c r="B1661" t="s">
        <v>222</v>
      </c>
      <c r="C1661" t="s">
        <v>32</v>
      </c>
      <c r="D1661" t="s">
        <v>223</v>
      </c>
      <c r="E1661" t="s">
        <v>298</v>
      </c>
      <c r="G1661" t="s">
        <v>671</v>
      </c>
    </row>
    <row r="1662" spans="1:7" x14ac:dyDescent="0.25">
      <c r="A1662" t="s">
        <v>5770</v>
      </c>
      <c r="B1662" t="str">
        <f>B1661</f>
        <v>7:01pm</v>
      </c>
      <c r="C1662" t="s">
        <v>32</v>
      </c>
      <c r="D1662" t="s">
        <v>392</v>
      </c>
      <c r="E1662" t="s">
        <v>5774</v>
      </c>
      <c r="F1662" t="s">
        <v>5775</v>
      </c>
      <c r="G1662" t="s">
        <v>5259</v>
      </c>
    </row>
    <row r="1663" spans="1:7" x14ac:dyDescent="0.25">
      <c r="A1663" t="s">
        <v>5770</v>
      </c>
      <c r="B1663" t="s">
        <v>225</v>
      </c>
      <c r="C1663" t="s">
        <v>60</v>
      </c>
      <c r="D1663" t="s">
        <v>204</v>
      </c>
    </row>
    <row r="1664" spans="1:7" x14ac:dyDescent="0.25">
      <c r="A1664" t="s">
        <v>5770</v>
      </c>
      <c r="B1664" t="s">
        <v>737</v>
      </c>
      <c r="C1664" t="s">
        <v>9</v>
      </c>
      <c r="D1664" t="s">
        <v>360</v>
      </c>
      <c r="E1664" t="s">
        <v>314</v>
      </c>
      <c r="F1664" t="s">
        <v>193</v>
      </c>
      <c r="G1664" t="s">
        <v>338</v>
      </c>
    </row>
    <row r="1665" spans="1:7" x14ac:dyDescent="0.25">
      <c r="A1665" t="s">
        <v>5770</v>
      </c>
      <c r="B1665" t="s">
        <v>1115</v>
      </c>
      <c r="C1665" t="s">
        <v>301</v>
      </c>
      <c r="D1665" t="s">
        <v>593</v>
      </c>
      <c r="E1665" t="s">
        <v>5776</v>
      </c>
      <c r="F1665" t="s">
        <v>5777</v>
      </c>
      <c r="G1665" t="s">
        <v>3835</v>
      </c>
    </row>
    <row r="1666" spans="1:7" x14ac:dyDescent="0.25">
      <c r="A1666" t="s">
        <v>5770</v>
      </c>
      <c r="B1666" t="s">
        <v>2578</v>
      </c>
      <c r="C1666" t="s">
        <v>301</v>
      </c>
      <c r="D1666" t="s">
        <v>302</v>
      </c>
      <c r="E1666" t="s">
        <v>2561</v>
      </c>
      <c r="F1666" t="s">
        <v>5778</v>
      </c>
      <c r="G1666" t="s">
        <v>5643</v>
      </c>
    </row>
    <row r="1667" spans="1:7" x14ac:dyDescent="0.25">
      <c r="A1667" t="s">
        <v>5770</v>
      </c>
      <c r="B1667" t="s">
        <v>1382</v>
      </c>
      <c r="C1667" t="s">
        <v>36</v>
      </c>
      <c r="D1667" t="s">
        <v>253</v>
      </c>
      <c r="E1667" t="s">
        <v>5779</v>
      </c>
      <c r="G1667" t="s">
        <v>5602</v>
      </c>
    </row>
    <row r="1668" spans="1:7" x14ac:dyDescent="0.25">
      <c r="A1668" t="s">
        <v>5780</v>
      </c>
      <c r="B1668" t="s">
        <v>311</v>
      </c>
      <c r="C1668" t="s">
        <v>36</v>
      </c>
      <c r="D1668" t="s">
        <v>308</v>
      </c>
      <c r="E1668" t="s">
        <v>5781</v>
      </c>
      <c r="F1668" t="s">
        <v>5433</v>
      </c>
      <c r="G1668" t="s">
        <v>5782</v>
      </c>
    </row>
    <row r="1669" spans="1:7" x14ac:dyDescent="0.25">
      <c r="A1669" t="s">
        <v>5780</v>
      </c>
      <c r="B1669" t="s">
        <v>207</v>
      </c>
      <c r="C1669" t="s">
        <v>18</v>
      </c>
      <c r="D1669" t="s">
        <v>432</v>
      </c>
      <c r="E1669" t="s">
        <v>96</v>
      </c>
      <c r="F1669" t="s">
        <v>96</v>
      </c>
      <c r="G1669" t="s">
        <v>96</v>
      </c>
    </row>
    <row r="1670" spans="1:7" x14ac:dyDescent="0.25">
      <c r="A1670" t="s">
        <v>5780</v>
      </c>
      <c r="B1670" t="str">
        <f t="shared" ref="B1670:B1671" si="106">B1669</f>
        <v>2:00am</v>
      </c>
      <c r="C1670" t="s">
        <v>18</v>
      </c>
      <c r="D1670" t="s">
        <v>257</v>
      </c>
      <c r="E1670" t="s">
        <v>97</v>
      </c>
      <c r="F1670" t="s">
        <v>96</v>
      </c>
      <c r="G1670" t="s">
        <v>841</v>
      </c>
    </row>
    <row r="1671" spans="1:7" x14ac:dyDescent="0.25">
      <c r="A1671" t="s">
        <v>5780</v>
      </c>
      <c r="B1671" t="str">
        <f t="shared" si="106"/>
        <v>2:00am</v>
      </c>
      <c r="C1671" t="s">
        <v>36</v>
      </c>
      <c r="D1671" t="s">
        <v>312</v>
      </c>
      <c r="E1671" t="s">
        <v>5783</v>
      </c>
      <c r="G1671" t="s">
        <v>5784</v>
      </c>
    </row>
    <row r="1672" spans="1:7" x14ac:dyDescent="0.25">
      <c r="A1672" t="s">
        <v>5780</v>
      </c>
      <c r="B1672" t="s">
        <v>258</v>
      </c>
      <c r="C1672" t="s">
        <v>18</v>
      </c>
      <c r="D1672" t="s">
        <v>261</v>
      </c>
      <c r="E1672" t="s">
        <v>5785</v>
      </c>
      <c r="G1672" t="s">
        <v>5644</v>
      </c>
    </row>
    <row r="1673" spans="1:7" x14ac:dyDescent="0.25">
      <c r="A1673" t="s">
        <v>5780</v>
      </c>
      <c r="B1673" t="s">
        <v>31</v>
      </c>
      <c r="C1673" t="s">
        <v>32</v>
      </c>
      <c r="D1673" t="s">
        <v>315</v>
      </c>
      <c r="E1673" t="s">
        <v>142</v>
      </c>
      <c r="F1673" t="s">
        <v>234</v>
      </c>
      <c r="G1673" t="s">
        <v>209</v>
      </c>
    </row>
    <row r="1674" spans="1:7" x14ac:dyDescent="0.25">
      <c r="A1674" t="s">
        <v>5780</v>
      </c>
      <c r="B1674" t="str">
        <f t="shared" ref="B1674:B1676" si="107">B1673</f>
        <v>4:30am</v>
      </c>
      <c r="C1674" t="s">
        <v>32</v>
      </c>
      <c r="D1674" t="s">
        <v>267</v>
      </c>
      <c r="E1674" t="s">
        <v>2052</v>
      </c>
      <c r="F1674" t="s">
        <v>268</v>
      </c>
      <c r="G1674" t="s">
        <v>1460</v>
      </c>
    </row>
    <row r="1675" spans="1:7" x14ac:dyDescent="0.25">
      <c r="A1675" t="s">
        <v>5780</v>
      </c>
      <c r="B1675" t="str">
        <f t="shared" si="107"/>
        <v>4:30am</v>
      </c>
      <c r="C1675" t="s">
        <v>32</v>
      </c>
      <c r="D1675" t="s">
        <v>316</v>
      </c>
      <c r="E1675" t="s">
        <v>72</v>
      </c>
      <c r="F1675" t="s">
        <v>213</v>
      </c>
      <c r="G1675" t="s">
        <v>213</v>
      </c>
    </row>
    <row r="1676" spans="1:7" x14ac:dyDescent="0.25">
      <c r="A1676" t="s">
        <v>5780</v>
      </c>
      <c r="B1676" t="str">
        <f t="shared" si="107"/>
        <v>4:30am</v>
      </c>
      <c r="C1676" t="s">
        <v>32</v>
      </c>
      <c r="D1676" t="s">
        <v>379</v>
      </c>
      <c r="E1676" t="s">
        <v>5786</v>
      </c>
      <c r="F1676" t="s">
        <v>3565</v>
      </c>
      <c r="G1676" t="s">
        <v>5656</v>
      </c>
    </row>
    <row r="1677" spans="1:7" x14ac:dyDescent="0.25">
      <c r="A1677" t="s">
        <v>5780</v>
      </c>
      <c r="B1677" t="s">
        <v>124</v>
      </c>
      <c r="C1677" t="s">
        <v>9</v>
      </c>
      <c r="D1677" t="s">
        <v>1260</v>
      </c>
    </row>
    <row r="1678" spans="1:7" x14ac:dyDescent="0.25">
      <c r="A1678" t="s">
        <v>5780</v>
      </c>
      <c r="B1678" t="s">
        <v>129</v>
      </c>
      <c r="C1678" t="s">
        <v>60</v>
      </c>
      <c r="D1678" t="s">
        <v>235</v>
      </c>
      <c r="E1678" t="s">
        <v>5787</v>
      </c>
      <c r="G1678" t="s">
        <v>5183</v>
      </c>
    </row>
    <row r="1679" spans="1:7" x14ac:dyDescent="0.25">
      <c r="A1679" t="s">
        <v>5780</v>
      </c>
      <c r="B1679" t="s">
        <v>3053</v>
      </c>
      <c r="C1679" t="s">
        <v>60</v>
      </c>
      <c r="D1679" t="s">
        <v>5089</v>
      </c>
    </row>
    <row r="1680" spans="1:7" x14ac:dyDescent="0.25">
      <c r="A1680" t="s">
        <v>5780</v>
      </c>
      <c r="B1680" t="s">
        <v>134</v>
      </c>
      <c r="C1680" t="s">
        <v>135</v>
      </c>
      <c r="D1680" t="s">
        <v>86</v>
      </c>
      <c r="E1680" t="s">
        <v>1718</v>
      </c>
      <c r="F1680" t="s">
        <v>1493</v>
      </c>
      <c r="G1680" t="s">
        <v>5788</v>
      </c>
    </row>
    <row r="1681" spans="1:7" x14ac:dyDescent="0.25">
      <c r="A1681" t="s">
        <v>5780</v>
      </c>
      <c r="B1681" t="str">
        <f>B1680</f>
        <v>8:30am</v>
      </c>
      <c r="C1681" t="s">
        <v>60</v>
      </c>
      <c r="D1681" t="s">
        <v>86</v>
      </c>
      <c r="E1681" t="s">
        <v>5789</v>
      </c>
      <c r="F1681" t="s">
        <v>5790</v>
      </c>
      <c r="G1681" t="s">
        <v>5791</v>
      </c>
    </row>
    <row r="1682" spans="1:7" x14ac:dyDescent="0.25">
      <c r="A1682" t="s">
        <v>5780</v>
      </c>
      <c r="B1682" t="s">
        <v>417</v>
      </c>
      <c r="C1682" t="s">
        <v>32</v>
      </c>
      <c r="D1682" t="s">
        <v>433</v>
      </c>
      <c r="E1682" t="s">
        <v>5792</v>
      </c>
      <c r="F1682" t="s">
        <v>5793</v>
      </c>
      <c r="G1682" t="s">
        <v>5794</v>
      </c>
    </row>
    <row r="1683" spans="1:7" x14ac:dyDescent="0.25">
      <c r="A1683" t="s">
        <v>5780</v>
      </c>
      <c r="B1683" t="str">
        <f t="shared" ref="B1683:B1685" si="108">B1682</f>
        <v>9:00am</v>
      </c>
      <c r="C1683" t="s">
        <v>32</v>
      </c>
      <c r="D1683" t="s">
        <v>437</v>
      </c>
      <c r="E1683" t="s">
        <v>525</v>
      </c>
      <c r="F1683" t="s">
        <v>841</v>
      </c>
      <c r="G1683" t="s">
        <v>123</v>
      </c>
    </row>
    <row r="1684" spans="1:7" x14ac:dyDescent="0.25">
      <c r="A1684" t="s">
        <v>5780</v>
      </c>
      <c r="B1684" t="str">
        <f t="shared" si="108"/>
        <v>9:00am</v>
      </c>
      <c r="C1684" t="s">
        <v>32</v>
      </c>
      <c r="D1684" t="s">
        <v>340</v>
      </c>
      <c r="E1684" t="s">
        <v>153</v>
      </c>
      <c r="G1684" t="s">
        <v>385</v>
      </c>
    </row>
    <row r="1685" spans="1:7" x14ac:dyDescent="0.25">
      <c r="A1685" t="s">
        <v>5780</v>
      </c>
      <c r="B1685" t="str">
        <f t="shared" si="108"/>
        <v>9:00am</v>
      </c>
      <c r="C1685" t="s">
        <v>32</v>
      </c>
      <c r="D1685" t="s">
        <v>179</v>
      </c>
      <c r="E1685" t="s">
        <v>1790</v>
      </c>
      <c r="F1685" t="s">
        <v>1279</v>
      </c>
      <c r="G1685" t="s">
        <v>972</v>
      </c>
    </row>
    <row r="1686" spans="1:7" x14ac:dyDescent="0.25">
      <c r="A1686" t="s">
        <v>5780</v>
      </c>
      <c r="B1686" t="s">
        <v>65</v>
      </c>
      <c r="C1686" t="s">
        <v>60</v>
      </c>
      <c r="D1686" t="s">
        <v>241</v>
      </c>
      <c r="E1686" t="s">
        <v>3517</v>
      </c>
      <c r="F1686" t="s">
        <v>1426</v>
      </c>
      <c r="G1686" t="s">
        <v>1853</v>
      </c>
    </row>
    <row r="1687" spans="1:7" x14ac:dyDescent="0.25">
      <c r="A1687" t="s">
        <v>5780</v>
      </c>
      <c r="B1687" t="str">
        <f>B1686</f>
        <v>10:00am</v>
      </c>
      <c r="C1687" t="s">
        <v>60</v>
      </c>
      <c r="D1687" t="s">
        <v>287</v>
      </c>
      <c r="E1687" t="s">
        <v>5795</v>
      </c>
      <c r="G1687" t="s">
        <v>5796</v>
      </c>
    </row>
    <row r="1688" spans="1:7" x14ac:dyDescent="0.25">
      <c r="A1688" t="s">
        <v>5780</v>
      </c>
      <c r="B1688" t="s">
        <v>157</v>
      </c>
      <c r="C1688" t="s">
        <v>85</v>
      </c>
      <c r="D1688" t="s">
        <v>3832</v>
      </c>
      <c r="E1688" t="s">
        <v>1107</v>
      </c>
      <c r="G1688" t="s">
        <v>710</v>
      </c>
    </row>
    <row r="1689" spans="1:7" x14ac:dyDescent="0.25">
      <c r="A1689" t="s">
        <v>5780</v>
      </c>
      <c r="B1689" t="s">
        <v>1187</v>
      </c>
      <c r="C1689" t="s">
        <v>18</v>
      </c>
      <c r="D1689" t="s">
        <v>1216</v>
      </c>
    </row>
    <row r="1690" spans="1:7" x14ac:dyDescent="0.25">
      <c r="A1690" t="s">
        <v>5780</v>
      </c>
      <c r="B1690" t="s">
        <v>82</v>
      </c>
      <c r="C1690" t="s">
        <v>60</v>
      </c>
      <c r="D1690" t="s">
        <v>350</v>
      </c>
      <c r="E1690" t="s">
        <v>5797</v>
      </c>
      <c r="F1690" t="s">
        <v>5798</v>
      </c>
      <c r="G1690" t="s">
        <v>5645</v>
      </c>
    </row>
    <row r="1691" spans="1:7" x14ac:dyDescent="0.25">
      <c r="A1691" t="s">
        <v>5780</v>
      </c>
      <c r="B1691" t="s">
        <v>806</v>
      </c>
      <c r="C1691" t="s">
        <v>85</v>
      </c>
      <c r="D1691" t="s">
        <v>1635</v>
      </c>
    </row>
    <row r="1692" spans="1:7" x14ac:dyDescent="0.25">
      <c r="A1692" t="s">
        <v>5780</v>
      </c>
      <c r="B1692" t="s">
        <v>1159</v>
      </c>
      <c r="C1692" t="s">
        <v>36</v>
      </c>
      <c r="D1692" t="s">
        <v>336</v>
      </c>
      <c r="E1692" t="s">
        <v>904</v>
      </c>
      <c r="G1692" t="s">
        <v>904</v>
      </c>
    </row>
    <row r="1693" spans="1:7" x14ac:dyDescent="0.25">
      <c r="A1693" t="s">
        <v>5780</v>
      </c>
      <c r="B1693" t="str">
        <f>B1692</f>
        <v>7:50pm</v>
      </c>
      <c r="C1693" t="s">
        <v>36</v>
      </c>
      <c r="D1693" t="s">
        <v>339</v>
      </c>
      <c r="E1693" t="s">
        <v>802</v>
      </c>
      <c r="F1693" t="s">
        <v>272</v>
      </c>
      <c r="G1693" t="s">
        <v>652</v>
      </c>
    </row>
    <row r="1694" spans="1:7" x14ac:dyDescent="0.25">
      <c r="A1694" t="s">
        <v>5780</v>
      </c>
      <c r="B1694" t="s">
        <v>4389</v>
      </c>
      <c r="C1694" t="s">
        <v>36</v>
      </c>
      <c r="D1694" t="s">
        <v>424</v>
      </c>
      <c r="E1694" t="s">
        <v>4580</v>
      </c>
      <c r="F1694" t="s">
        <v>5620</v>
      </c>
      <c r="G1694" t="s">
        <v>5799</v>
      </c>
    </row>
    <row r="1695" spans="1:7" x14ac:dyDescent="0.25">
      <c r="A1695" t="s">
        <v>5780</v>
      </c>
      <c r="B1695" t="s">
        <v>1115</v>
      </c>
      <c r="C1695" t="s">
        <v>301</v>
      </c>
      <c r="D1695" t="s">
        <v>589</v>
      </c>
      <c r="E1695" t="s">
        <v>244</v>
      </c>
      <c r="F1695" t="s">
        <v>382</v>
      </c>
      <c r="G1695" t="s">
        <v>631</v>
      </c>
    </row>
    <row r="1696" spans="1:7" x14ac:dyDescent="0.25">
      <c r="A1696" t="s">
        <v>5780</v>
      </c>
      <c r="B1696" t="str">
        <f>B1695</f>
        <v>10:00pm</v>
      </c>
      <c r="C1696" t="s">
        <v>301</v>
      </c>
      <c r="D1696" t="s">
        <v>473</v>
      </c>
      <c r="E1696" t="s">
        <v>4942</v>
      </c>
      <c r="F1696" t="s">
        <v>1679</v>
      </c>
      <c r="G1696" t="s">
        <v>590</v>
      </c>
    </row>
    <row r="1697" spans="1:7" x14ac:dyDescent="0.25">
      <c r="A1697" t="s">
        <v>5800</v>
      </c>
      <c r="B1697" t="s">
        <v>311</v>
      </c>
      <c r="C1697" t="s">
        <v>36</v>
      </c>
      <c r="D1697" t="s">
        <v>342</v>
      </c>
      <c r="E1697" t="s">
        <v>5383</v>
      </c>
      <c r="F1697" t="s">
        <v>4401</v>
      </c>
      <c r="G1697" t="s">
        <v>4932</v>
      </c>
    </row>
    <row r="1698" spans="1:7" x14ac:dyDescent="0.25">
      <c r="A1698" t="s">
        <v>5800</v>
      </c>
      <c r="B1698" t="s">
        <v>258</v>
      </c>
      <c r="C1698" t="s">
        <v>18</v>
      </c>
      <c r="D1698" t="s">
        <v>345</v>
      </c>
      <c r="E1698" t="s">
        <v>123</v>
      </c>
      <c r="F1698" t="s">
        <v>123</v>
      </c>
      <c r="G1698" t="s">
        <v>123</v>
      </c>
    </row>
    <row r="1699" spans="1:7" x14ac:dyDescent="0.25">
      <c r="A1699" t="s">
        <v>5800</v>
      </c>
      <c r="B1699" t="s">
        <v>119</v>
      </c>
      <c r="C1699" t="s">
        <v>18</v>
      </c>
      <c r="D1699" t="s">
        <v>316</v>
      </c>
      <c r="E1699" t="s">
        <v>801</v>
      </c>
      <c r="F1699" t="s">
        <v>841</v>
      </c>
      <c r="G1699" t="s">
        <v>1170</v>
      </c>
    </row>
    <row r="1700" spans="1:7" x14ac:dyDescent="0.25">
      <c r="A1700" t="s">
        <v>5800</v>
      </c>
      <c r="B1700" t="s">
        <v>124</v>
      </c>
      <c r="C1700" t="s">
        <v>32</v>
      </c>
      <c r="D1700" t="s">
        <v>548</v>
      </c>
    </row>
    <row r="1701" spans="1:7" x14ac:dyDescent="0.25">
      <c r="A1701" t="s">
        <v>5800</v>
      </c>
      <c r="B1701" t="str">
        <f>B1700</f>
        <v>5:30am</v>
      </c>
      <c r="C1701" t="s">
        <v>32</v>
      </c>
      <c r="D1701" t="s">
        <v>901</v>
      </c>
    </row>
    <row r="1702" spans="1:7" x14ac:dyDescent="0.25">
      <c r="A1702" t="s">
        <v>5800</v>
      </c>
      <c r="B1702" t="s">
        <v>134</v>
      </c>
      <c r="C1702" t="s">
        <v>135</v>
      </c>
      <c r="D1702" t="s">
        <v>384</v>
      </c>
      <c r="E1702" t="s">
        <v>188</v>
      </c>
      <c r="F1702" t="s">
        <v>187</v>
      </c>
      <c r="G1702" t="s">
        <v>313</v>
      </c>
    </row>
    <row r="1703" spans="1:7" x14ac:dyDescent="0.25">
      <c r="A1703" t="s">
        <v>5800</v>
      </c>
      <c r="B1703" t="str">
        <f t="shared" ref="B1703:B1705" si="109">B1702</f>
        <v>8:30am</v>
      </c>
      <c r="C1703" t="s">
        <v>60</v>
      </c>
      <c r="D1703" t="s">
        <v>346</v>
      </c>
      <c r="E1703" t="s">
        <v>152</v>
      </c>
      <c r="F1703" t="s">
        <v>97</v>
      </c>
      <c r="G1703" t="s">
        <v>671</v>
      </c>
    </row>
    <row r="1704" spans="1:7" x14ac:dyDescent="0.25">
      <c r="A1704" t="s">
        <v>5800</v>
      </c>
      <c r="B1704" t="str">
        <f t="shared" si="109"/>
        <v>8:30am</v>
      </c>
      <c r="C1704" t="s">
        <v>60</v>
      </c>
      <c r="D1704" t="s">
        <v>177</v>
      </c>
      <c r="E1704" t="s">
        <v>525</v>
      </c>
      <c r="F1704" t="s">
        <v>96</v>
      </c>
      <c r="G1704" t="s">
        <v>764</v>
      </c>
    </row>
    <row r="1705" spans="1:7" x14ac:dyDescent="0.25">
      <c r="A1705" t="s">
        <v>5800</v>
      </c>
      <c r="B1705" t="str">
        <f t="shared" si="109"/>
        <v>8:30am</v>
      </c>
      <c r="C1705" t="s">
        <v>60</v>
      </c>
      <c r="D1705" t="s">
        <v>348</v>
      </c>
      <c r="E1705" t="s">
        <v>171</v>
      </c>
      <c r="F1705" t="s">
        <v>141</v>
      </c>
      <c r="G1705" t="s">
        <v>123</v>
      </c>
    </row>
    <row r="1706" spans="1:7" x14ac:dyDescent="0.25">
      <c r="A1706" t="s">
        <v>5800</v>
      </c>
      <c r="B1706" t="s">
        <v>417</v>
      </c>
      <c r="C1706" t="s">
        <v>60</v>
      </c>
      <c r="D1706" t="s">
        <v>5152</v>
      </c>
    </row>
    <row r="1707" spans="1:7" x14ac:dyDescent="0.25">
      <c r="A1707" t="s">
        <v>5800</v>
      </c>
      <c r="B1707" t="s">
        <v>65</v>
      </c>
      <c r="C1707" t="s">
        <v>60</v>
      </c>
      <c r="D1707" t="s">
        <v>349</v>
      </c>
      <c r="E1707" t="s">
        <v>73</v>
      </c>
      <c r="F1707" t="s">
        <v>1709</v>
      </c>
      <c r="G1707" t="s">
        <v>1074</v>
      </c>
    </row>
    <row r="1708" spans="1:7" x14ac:dyDescent="0.25">
      <c r="A1708" t="s">
        <v>5800</v>
      </c>
      <c r="B1708" t="s">
        <v>157</v>
      </c>
      <c r="C1708" t="s">
        <v>60</v>
      </c>
      <c r="D1708" t="s">
        <v>158</v>
      </c>
      <c r="E1708" t="s">
        <v>5801</v>
      </c>
      <c r="F1708" t="s">
        <v>1211</v>
      </c>
      <c r="G1708" t="s">
        <v>1731</v>
      </c>
    </row>
    <row r="1709" spans="1:7" x14ac:dyDescent="0.25">
      <c r="A1709" t="s">
        <v>5800</v>
      </c>
      <c r="B1709" t="str">
        <f>B1708</f>
        <v>10:30am</v>
      </c>
      <c r="C1709" t="s">
        <v>60</v>
      </c>
      <c r="D1709" t="s">
        <v>4422</v>
      </c>
    </row>
    <row r="1710" spans="1:7" x14ac:dyDescent="0.25">
      <c r="A1710" t="s">
        <v>5800</v>
      </c>
      <c r="B1710" t="s">
        <v>762</v>
      </c>
      <c r="C1710" t="s">
        <v>36</v>
      </c>
      <c r="D1710" t="s">
        <v>3728</v>
      </c>
    </row>
    <row r="1711" spans="1:7" x14ac:dyDescent="0.25">
      <c r="A1711" t="s">
        <v>5800</v>
      </c>
      <c r="B1711" t="s">
        <v>511</v>
      </c>
      <c r="C1711" t="s">
        <v>60</v>
      </c>
      <c r="D1711" t="s">
        <v>5089</v>
      </c>
    </row>
    <row r="1712" spans="1:7" x14ac:dyDescent="0.25">
      <c r="A1712" t="s">
        <v>5800</v>
      </c>
      <c r="B1712" t="s">
        <v>5802</v>
      </c>
      <c r="C1712" t="s">
        <v>18</v>
      </c>
      <c r="D1712" t="s">
        <v>1216</v>
      </c>
    </row>
    <row r="1713" spans="1:7" x14ac:dyDescent="0.25">
      <c r="A1713" t="s">
        <v>5800</v>
      </c>
      <c r="B1713" t="s">
        <v>5563</v>
      </c>
      <c r="C1713" t="s">
        <v>85</v>
      </c>
      <c r="D1713" t="s">
        <v>579</v>
      </c>
      <c r="E1713" t="s">
        <v>5740</v>
      </c>
      <c r="G1713" t="s">
        <v>5388</v>
      </c>
    </row>
    <row r="1714" spans="1:7" x14ac:dyDescent="0.25">
      <c r="A1714" t="s">
        <v>5803</v>
      </c>
      <c r="B1714" t="s">
        <v>38</v>
      </c>
      <c r="C1714" t="s">
        <v>15</v>
      </c>
      <c r="D1714" t="s">
        <v>1645</v>
      </c>
    </row>
    <row r="1715" spans="1:7" x14ac:dyDescent="0.25">
      <c r="A1715" t="s">
        <v>5803</v>
      </c>
      <c r="B1715" t="str">
        <f>B1714</f>
        <v>3:00am</v>
      </c>
      <c r="C1715" t="s">
        <v>18</v>
      </c>
      <c r="D1715" t="s">
        <v>878</v>
      </c>
      <c r="E1715" t="s">
        <v>917</v>
      </c>
      <c r="F1715" t="s">
        <v>1688</v>
      </c>
      <c r="G1715" t="s">
        <v>73</v>
      </c>
    </row>
    <row r="1716" spans="1:7" x14ac:dyDescent="0.25">
      <c r="A1716" t="s">
        <v>5803</v>
      </c>
      <c r="B1716" t="s">
        <v>17</v>
      </c>
      <c r="C1716" t="s">
        <v>15</v>
      </c>
      <c r="D1716" t="s">
        <v>176</v>
      </c>
      <c r="E1716" t="s">
        <v>71</v>
      </c>
      <c r="F1716" t="s">
        <v>210</v>
      </c>
      <c r="G1716" t="s">
        <v>152</v>
      </c>
    </row>
    <row r="1717" spans="1:7" x14ac:dyDescent="0.25">
      <c r="A1717" t="s">
        <v>5803</v>
      </c>
      <c r="B1717" t="s">
        <v>27</v>
      </c>
      <c r="C1717" t="s">
        <v>18</v>
      </c>
      <c r="D1717" t="s">
        <v>486</v>
      </c>
    </row>
    <row r="1718" spans="1:7" x14ac:dyDescent="0.25">
      <c r="A1718" t="s">
        <v>5803</v>
      </c>
      <c r="B1718" t="s">
        <v>119</v>
      </c>
      <c r="C1718" t="s">
        <v>32</v>
      </c>
      <c r="D1718" t="s">
        <v>330</v>
      </c>
      <c r="E1718" t="s">
        <v>152</v>
      </c>
      <c r="G1718" t="s">
        <v>72</v>
      </c>
    </row>
    <row r="1719" spans="1:7" x14ac:dyDescent="0.25">
      <c r="A1719" t="s">
        <v>5803</v>
      </c>
      <c r="B1719" t="s">
        <v>134</v>
      </c>
      <c r="C1719" t="s">
        <v>60</v>
      </c>
      <c r="D1719" t="s">
        <v>176</v>
      </c>
      <c r="E1719" t="s">
        <v>178</v>
      </c>
      <c r="F1719" t="s">
        <v>123</v>
      </c>
      <c r="G1719" t="s">
        <v>671</v>
      </c>
    </row>
    <row r="1720" spans="1:7" x14ac:dyDescent="0.25">
      <c r="A1720" t="s">
        <v>5803</v>
      </c>
      <c r="B1720" t="str">
        <f t="shared" ref="B1720:B1721" si="110">B1719</f>
        <v>8:30am</v>
      </c>
      <c r="C1720" t="s">
        <v>60</v>
      </c>
      <c r="D1720" t="s">
        <v>143</v>
      </c>
      <c r="E1720" t="s">
        <v>5804</v>
      </c>
      <c r="F1720" t="s">
        <v>5805</v>
      </c>
      <c r="G1720" t="s">
        <v>3318</v>
      </c>
    </row>
    <row r="1721" spans="1:7" x14ac:dyDescent="0.25">
      <c r="A1721" t="s">
        <v>5803</v>
      </c>
      <c r="B1721" t="str">
        <f t="shared" si="110"/>
        <v>8:30am</v>
      </c>
      <c r="C1721" t="s">
        <v>60</v>
      </c>
      <c r="D1721" t="s">
        <v>445</v>
      </c>
      <c r="E1721" t="s">
        <v>97</v>
      </c>
      <c r="F1721" t="s">
        <v>97</v>
      </c>
      <c r="G1721" t="s">
        <v>96</v>
      </c>
    </row>
    <row r="1722" spans="1:7" x14ac:dyDescent="0.25">
      <c r="A1722" t="s">
        <v>5803</v>
      </c>
      <c r="B1722" t="s">
        <v>157</v>
      </c>
      <c r="C1722" t="s">
        <v>60</v>
      </c>
      <c r="D1722" t="s">
        <v>199</v>
      </c>
      <c r="E1722" t="s">
        <v>1706</v>
      </c>
      <c r="F1722" t="s">
        <v>5806</v>
      </c>
      <c r="G1722" t="s">
        <v>1706</v>
      </c>
    </row>
    <row r="1723" spans="1:7" x14ac:dyDescent="0.25">
      <c r="A1723" t="s">
        <v>5803</v>
      </c>
      <c r="B1723" t="s">
        <v>1261</v>
      </c>
      <c r="C1723" t="s">
        <v>85</v>
      </c>
      <c r="D1723" t="s">
        <v>346</v>
      </c>
      <c r="E1723" t="s">
        <v>141</v>
      </c>
      <c r="F1723" t="s">
        <v>142</v>
      </c>
      <c r="G1723" t="s">
        <v>142</v>
      </c>
    </row>
    <row r="1724" spans="1:7" x14ac:dyDescent="0.25">
      <c r="A1724" t="s">
        <v>5803</v>
      </c>
      <c r="B1724" t="str">
        <f t="shared" ref="B1724:B1726" si="111">B1723</f>
        <v>6:45pm</v>
      </c>
      <c r="C1724" t="s">
        <v>85</v>
      </c>
      <c r="D1724" t="s">
        <v>177</v>
      </c>
      <c r="E1724" t="s">
        <v>525</v>
      </c>
      <c r="F1724" t="s">
        <v>97</v>
      </c>
      <c r="G1724" t="s">
        <v>178</v>
      </c>
    </row>
    <row r="1725" spans="1:7" x14ac:dyDescent="0.25">
      <c r="A1725" t="s">
        <v>5803</v>
      </c>
      <c r="B1725" t="str">
        <f t="shared" si="111"/>
        <v>6:45pm</v>
      </c>
      <c r="C1725" t="s">
        <v>85</v>
      </c>
      <c r="D1725" t="s">
        <v>908</v>
      </c>
      <c r="E1725" t="s">
        <v>671</v>
      </c>
      <c r="G1725" t="s">
        <v>97</v>
      </c>
    </row>
    <row r="1726" spans="1:7" x14ac:dyDescent="0.25">
      <c r="A1726" t="s">
        <v>5803</v>
      </c>
      <c r="B1726" t="str">
        <f t="shared" si="111"/>
        <v>6:45pm</v>
      </c>
      <c r="C1726" t="s">
        <v>85</v>
      </c>
      <c r="D1726" t="s">
        <v>909</v>
      </c>
      <c r="E1726" t="s">
        <v>1571</v>
      </c>
      <c r="F1726" t="s">
        <v>153</v>
      </c>
      <c r="G1726" t="s">
        <v>213</v>
      </c>
    </row>
    <row r="1727" spans="1:7" x14ac:dyDescent="0.25">
      <c r="A1727" t="s">
        <v>5803</v>
      </c>
      <c r="B1727" t="s">
        <v>1159</v>
      </c>
      <c r="C1727" t="s">
        <v>36</v>
      </c>
      <c r="D1727" t="s">
        <v>356</v>
      </c>
      <c r="E1727" t="s">
        <v>764</v>
      </c>
      <c r="F1727" t="s">
        <v>1901</v>
      </c>
      <c r="G1727" t="s">
        <v>541</v>
      </c>
    </row>
    <row r="1728" spans="1:7" x14ac:dyDescent="0.25">
      <c r="A1728" t="s">
        <v>5803</v>
      </c>
      <c r="B1728" t="str">
        <f>B1727</f>
        <v>7:50pm</v>
      </c>
      <c r="C1728" t="s">
        <v>36</v>
      </c>
      <c r="D1728" t="s">
        <v>390</v>
      </c>
      <c r="E1728" t="s">
        <v>2537</v>
      </c>
      <c r="F1728" t="s">
        <v>1263</v>
      </c>
      <c r="G1728" t="s">
        <v>1170</v>
      </c>
    </row>
    <row r="1729" spans="1:7" x14ac:dyDescent="0.25">
      <c r="A1729" t="s">
        <v>5803</v>
      </c>
      <c r="B1729" t="s">
        <v>2578</v>
      </c>
      <c r="C1729" t="s">
        <v>301</v>
      </c>
      <c r="D1729" t="s">
        <v>372</v>
      </c>
      <c r="E1729" t="s">
        <v>5807</v>
      </c>
      <c r="G1729" t="s">
        <v>5654</v>
      </c>
    </row>
    <row r="1730" spans="1:7" x14ac:dyDescent="0.25">
      <c r="A1730" t="s">
        <v>5808</v>
      </c>
      <c r="B1730" t="s">
        <v>207</v>
      </c>
      <c r="C1730" t="s">
        <v>18</v>
      </c>
      <c r="D1730" t="s">
        <v>876</v>
      </c>
      <c r="E1730" t="s">
        <v>2537</v>
      </c>
      <c r="F1730" t="s">
        <v>1263</v>
      </c>
      <c r="G1730" t="s">
        <v>1108</v>
      </c>
    </row>
    <row r="1731" spans="1:7" x14ac:dyDescent="0.25">
      <c r="A1731" t="s">
        <v>5808</v>
      </c>
      <c r="B1731" t="s">
        <v>258</v>
      </c>
      <c r="C1731" t="s">
        <v>18</v>
      </c>
      <c r="D1731" t="s">
        <v>877</v>
      </c>
      <c r="E1731" t="s">
        <v>671</v>
      </c>
      <c r="F1731" t="s">
        <v>764</v>
      </c>
      <c r="G1731" t="s">
        <v>153</v>
      </c>
    </row>
    <row r="1732" spans="1:7" x14ac:dyDescent="0.25">
      <c r="A1732" t="s">
        <v>5808</v>
      </c>
      <c r="B1732" t="str">
        <f>B1731</f>
        <v>2:45am</v>
      </c>
      <c r="C1732" t="s">
        <v>18</v>
      </c>
      <c r="D1732" t="s">
        <v>935</v>
      </c>
      <c r="E1732" t="s">
        <v>841</v>
      </c>
      <c r="F1732" t="s">
        <v>234</v>
      </c>
      <c r="G1732" t="s">
        <v>213</v>
      </c>
    </row>
    <row r="1733" spans="1:7" x14ac:dyDescent="0.25">
      <c r="A1733" t="s">
        <v>5808</v>
      </c>
      <c r="B1733" t="s">
        <v>17</v>
      </c>
      <c r="C1733" t="s">
        <v>15</v>
      </c>
      <c r="D1733" t="s">
        <v>473</v>
      </c>
      <c r="E1733" t="s">
        <v>338</v>
      </c>
      <c r="F1733" t="s">
        <v>1108</v>
      </c>
      <c r="G1733" t="s">
        <v>2537</v>
      </c>
    </row>
    <row r="1734" spans="1:7" x14ac:dyDescent="0.25">
      <c r="A1734" t="s">
        <v>5808</v>
      </c>
      <c r="B1734" t="s">
        <v>27</v>
      </c>
      <c r="C1734" t="s">
        <v>18</v>
      </c>
      <c r="D1734" t="s">
        <v>879</v>
      </c>
      <c r="E1734" t="s">
        <v>313</v>
      </c>
      <c r="F1734" t="s">
        <v>1197</v>
      </c>
      <c r="G1734" t="s">
        <v>1026</v>
      </c>
    </row>
    <row r="1735" spans="1:7" x14ac:dyDescent="0.25">
      <c r="A1735" t="s">
        <v>5808</v>
      </c>
      <c r="B1735" t="s">
        <v>119</v>
      </c>
      <c r="C1735" t="s">
        <v>18</v>
      </c>
      <c r="D1735" t="s">
        <v>880</v>
      </c>
      <c r="E1735" t="s">
        <v>1170</v>
      </c>
      <c r="F1735" t="s">
        <v>1026</v>
      </c>
      <c r="G1735" t="s">
        <v>1688</v>
      </c>
    </row>
    <row r="1736" spans="1:7" x14ac:dyDescent="0.25">
      <c r="A1736" t="s">
        <v>5808</v>
      </c>
      <c r="B1736" t="str">
        <f t="shared" ref="B1736:B1737" si="112">B1735</f>
        <v>5:00am</v>
      </c>
      <c r="C1736" t="s">
        <v>18</v>
      </c>
      <c r="D1736" t="s">
        <v>440</v>
      </c>
      <c r="E1736" t="s">
        <v>210</v>
      </c>
      <c r="F1736" t="s">
        <v>210</v>
      </c>
      <c r="G1736" t="s">
        <v>210</v>
      </c>
    </row>
    <row r="1737" spans="1:7" x14ac:dyDescent="0.25">
      <c r="A1737" t="s">
        <v>5808</v>
      </c>
      <c r="B1737" t="str">
        <f t="shared" si="112"/>
        <v>5:00am</v>
      </c>
      <c r="C1737" t="s">
        <v>18</v>
      </c>
      <c r="D1737" t="s">
        <v>441</v>
      </c>
      <c r="E1737" t="s">
        <v>233</v>
      </c>
      <c r="F1737" t="s">
        <v>171</v>
      </c>
      <c r="G1737" t="s">
        <v>541</v>
      </c>
    </row>
    <row r="1738" spans="1:7" x14ac:dyDescent="0.25">
      <c r="A1738" t="s">
        <v>5808</v>
      </c>
      <c r="B1738" t="s">
        <v>134</v>
      </c>
      <c r="C1738" t="s">
        <v>135</v>
      </c>
      <c r="D1738" t="s">
        <v>492</v>
      </c>
      <c r="E1738" t="s">
        <v>2480</v>
      </c>
      <c r="F1738" t="s">
        <v>338</v>
      </c>
      <c r="G1738" t="s">
        <v>652</v>
      </c>
    </row>
    <row r="1739" spans="1:7" x14ac:dyDescent="0.25">
      <c r="A1739" t="s">
        <v>5808</v>
      </c>
      <c r="B1739" t="str">
        <f t="shared" ref="B1739:B1742" si="113">B1738</f>
        <v>8:30am</v>
      </c>
      <c r="C1739" t="s">
        <v>60</v>
      </c>
      <c r="D1739" t="s">
        <v>399</v>
      </c>
      <c r="E1739" t="s">
        <v>213</v>
      </c>
      <c r="F1739" t="s">
        <v>72</v>
      </c>
      <c r="G1739" t="s">
        <v>525</v>
      </c>
    </row>
    <row r="1740" spans="1:7" x14ac:dyDescent="0.25">
      <c r="A1740" t="s">
        <v>5808</v>
      </c>
      <c r="B1740" t="str">
        <f t="shared" si="113"/>
        <v>8:30am</v>
      </c>
      <c r="C1740" t="s">
        <v>60</v>
      </c>
      <c r="D1740" t="s">
        <v>493</v>
      </c>
      <c r="E1740" t="s">
        <v>178</v>
      </c>
      <c r="F1740" t="s">
        <v>97</v>
      </c>
      <c r="G1740" t="s">
        <v>123</v>
      </c>
    </row>
    <row r="1741" spans="1:7" x14ac:dyDescent="0.25">
      <c r="A1741" t="s">
        <v>5808</v>
      </c>
      <c r="B1741" t="str">
        <f t="shared" si="113"/>
        <v>8:30am</v>
      </c>
      <c r="C1741" t="s">
        <v>60</v>
      </c>
      <c r="D1741" t="s">
        <v>95</v>
      </c>
      <c r="E1741" t="s">
        <v>96</v>
      </c>
      <c r="F1741" t="s">
        <v>96</v>
      </c>
      <c r="G1741" t="s">
        <v>142</v>
      </c>
    </row>
    <row r="1742" spans="1:7" x14ac:dyDescent="0.25">
      <c r="A1742" t="s">
        <v>5808</v>
      </c>
      <c r="B1742" t="str">
        <f t="shared" si="113"/>
        <v>8:30am</v>
      </c>
      <c r="C1742" t="s">
        <v>60</v>
      </c>
      <c r="D1742" t="s">
        <v>413</v>
      </c>
      <c r="E1742" t="s">
        <v>5809</v>
      </c>
      <c r="F1742" t="s">
        <v>5810</v>
      </c>
      <c r="G1742" t="s">
        <v>5658</v>
      </c>
    </row>
    <row r="1743" spans="1:7" x14ac:dyDescent="0.25">
      <c r="A1743" t="s">
        <v>5808</v>
      </c>
      <c r="B1743" t="s">
        <v>417</v>
      </c>
      <c r="C1743" t="s">
        <v>60</v>
      </c>
      <c r="D1743" t="s">
        <v>446</v>
      </c>
      <c r="E1743" t="s">
        <v>5811</v>
      </c>
      <c r="F1743" t="s">
        <v>5812</v>
      </c>
      <c r="G1743" t="s">
        <v>5659</v>
      </c>
    </row>
    <row r="1744" spans="1:7" x14ac:dyDescent="0.25">
      <c r="A1744" t="s">
        <v>5808</v>
      </c>
      <c r="B1744" t="s">
        <v>450</v>
      </c>
      <c r="C1744" t="s">
        <v>60</v>
      </c>
      <c r="D1744" t="s">
        <v>451</v>
      </c>
      <c r="E1744" t="s">
        <v>5813</v>
      </c>
      <c r="F1744" t="s">
        <v>5814</v>
      </c>
      <c r="G1744" t="s">
        <v>5815</v>
      </c>
    </row>
    <row r="1745" spans="1:7" x14ac:dyDescent="0.25">
      <c r="A1745" t="s">
        <v>5808</v>
      </c>
      <c r="B1745" t="str">
        <f>B1744</f>
        <v>9:15am</v>
      </c>
      <c r="C1745" t="s">
        <v>60</v>
      </c>
      <c r="D1745" t="s">
        <v>316</v>
      </c>
      <c r="E1745" t="s">
        <v>152</v>
      </c>
      <c r="F1745" t="s">
        <v>152</v>
      </c>
      <c r="G1745" t="s">
        <v>1197</v>
      </c>
    </row>
    <row r="1746" spans="1:7" x14ac:dyDescent="0.25">
      <c r="A1746" t="s">
        <v>5808</v>
      </c>
      <c r="B1746" t="s">
        <v>2590</v>
      </c>
      <c r="C1746" t="s">
        <v>60</v>
      </c>
      <c r="D1746" t="s">
        <v>526</v>
      </c>
      <c r="E1746" t="s">
        <v>5816</v>
      </c>
      <c r="F1746" t="s">
        <v>5817</v>
      </c>
      <c r="G1746" t="s">
        <v>2370</v>
      </c>
    </row>
    <row r="1747" spans="1:7" x14ac:dyDescent="0.25">
      <c r="A1747" t="s">
        <v>5808</v>
      </c>
      <c r="B1747" t="str">
        <f t="shared" ref="B1747" si="114">B1746</f>
        <v>9:55am</v>
      </c>
      <c r="C1747" t="s">
        <v>60</v>
      </c>
      <c r="D1747" t="s">
        <v>530</v>
      </c>
      <c r="E1747" t="s">
        <v>802</v>
      </c>
      <c r="G1747" t="s">
        <v>359</v>
      </c>
    </row>
    <row r="1748" spans="1:7" x14ac:dyDescent="0.25">
      <c r="A1748" t="s">
        <v>5818</v>
      </c>
      <c r="B1748" t="s">
        <v>1261</v>
      </c>
      <c r="C1748" t="s">
        <v>85</v>
      </c>
      <c r="D1748" t="s">
        <v>872</v>
      </c>
      <c r="E1748" t="s">
        <v>1170</v>
      </c>
      <c r="F1748" t="s">
        <v>142</v>
      </c>
      <c r="G1748" t="s">
        <v>1108</v>
      </c>
    </row>
    <row r="1749" spans="1:7" x14ac:dyDescent="0.25">
      <c r="A1749" t="s">
        <v>5818</v>
      </c>
      <c r="B1749" t="str">
        <f>B1748</f>
        <v>6:45pm</v>
      </c>
      <c r="C1749" t="s">
        <v>85</v>
      </c>
      <c r="D1749" t="s">
        <v>873</v>
      </c>
      <c r="E1749" t="s">
        <v>1074</v>
      </c>
      <c r="F1749" t="s">
        <v>286</v>
      </c>
      <c r="G1749" t="s">
        <v>541</v>
      </c>
    </row>
    <row r="1750" spans="1:7" x14ac:dyDescent="0.25">
      <c r="A1750" t="s">
        <v>5818</v>
      </c>
      <c r="B1750" t="s">
        <v>222</v>
      </c>
      <c r="C1750" t="s">
        <v>32</v>
      </c>
      <c r="D1750" t="s">
        <v>533</v>
      </c>
      <c r="E1750" t="s">
        <v>710</v>
      </c>
      <c r="G1750" t="s">
        <v>233</v>
      </c>
    </row>
    <row r="1751" spans="1:7" x14ac:dyDescent="0.25">
      <c r="A1751" t="s">
        <v>5819</v>
      </c>
      <c r="B1751" t="s">
        <v>311</v>
      </c>
      <c r="C1751" t="s">
        <v>36</v>
      </c>
      <c r="D1751" t="s">
        <v>175</v>
      </c>
      <c r="E1751" t="s">
        <v>5036</v>
      </c>
      <c r="F1751" t="s">
        <v>3874</v>
      </c>
      <c r="G1751" t="s">
        <v>4203</v>
      </c>
    </row>
    <row r="1752" spans="1:7" x14ac:dyDescent="0.25">
      <c r="A1752" t="s">
        <v>5819</v>
      </c>
      <c r="B1752" t="s">
        <v>119</v>
      </c>
      <c r="C1752" t="s">
        <v>18</v>
      </c>
      <c r="D1752" t="s">
        <v>1216</v>
      </c>
    </row>
    <row r="1753" spans="1:7" x14ac:dyDescent="0.25">
      <c r="A1753" t="s">
        <v>5819</v>
      </c>
      <c r="B1753" t="str">
        <f>B1752</f>
        <v>5:00am</v>
      </c>
      <c r="C1753" t="s">
        <v>18</v>
      </c>
      <c r="D1753" t="s">
        <v>86</v>
      </c>
      <c r="E1753" t="s">
        <v>3268</v>
      </c>
      <c r="F1753" t="s">
        <v>5820</v>
      </c>
      <c r="G1753" t="s">
        <v>852</v>
      </c>
    </row>
    <row r="1754" spans="1:7" x14ac:dyDescent="0.25">
      <c r="A1754" t="s">
        <v>5819</v>
      </c>
      <c r="B1754" t="s">
        <v>14</v>
      </c>
      <c r="C1754" t="s">
        <v>135</v>
      </c>
      <c r="D1754" t="s">
        <v>16</v>
      </c>
    </row>
    <row r="1755" spans="1:7" x14ac:dyDescent="0.25">
      <c r="A1755" t="s">
        <v>5819</v>
      </c>
      <c r="B1755" t="s">
        <v>762</v>
      </c>
      <c r="C1755" t="s">
        <v>60</v>
      </c>
      <c r="D1755" t="s">
        <v>5152</v>
      </c>
    </row>
    <row r="1756" spans="1:7" x14ac:dyDescent="0.25">
      <c r="A1756" t="s">
        <v>5819</v>
      </c>
      <c r="B1756" t="s">
        <v>454</v>
      </c>
      <c r="C1756" t="s">
        <v>60</v>
      </c>
      <c r="D1756" t="s">
        <v>456</v>
      </c>
      <c r="E1756" t="s">
        <v>2175</v>
      </c>
      <c r="F1756" t="s">
        <v>2175</v>
      </c>
      <c r="G1756" t="s">
        <v>835</v>
      </c>
    </row>
    <row r="1757" spans="1:7" x14ac:dyDescent="0.25">
      <c r="A1757" t="s">
        <v>5819</v>
      </c>
      <c r="B1757" t="s">
        <v>2846</v>
      </c>
      <c r="C1757" t="s">
        <v>9</v>
      </c>
      <c r="D1757" t="s">
        <v>959</v>
      </c>
    </row>
    <row r="1758" spans="1:7" x14ac:dyDescent="0.25">
      <c r="A1758" t="s">
        <v>5819</v>
      </c>
      <c r="B1758" t="s">
        <v>737</v>
      </c>
      <c r="C1758" t="s">
        <v>9</v>
      </c>
      <c r="D1758" t="s">
        <v>550</v>
      </c>
    </row>
    <row r="1759" spans="1:7" x14ac:dyDescent="0.25">
      <c r="A1759" t="s">
        <v>5821</v>
      </c>
      <c r="B1759" t="s">
        <v>8</v>
      </c>
      <c r="C1759" t="s">
        <v>36</v>
      </c>
      <c r="D1759" t="s">
        <v>397</v>
      </c>
      <c r="E1759" t="s">
        <v>171</v>
      </c>
      <c r="F1759" t="s">
        <v>171</v>
      </c>
      <c r="G1759" t="s">
        <v>171</v>
      </c>
    </row>
    <row r="1760" spans="1:7" x14ac:dyDescent="0.25">
      <c r="A1760" t="s">
        <v>5821</v>
      </c>
      <c r="B1760" t="s">
        <v>27</v>
      </c>
      <c r="C1760" t="s">
        <v>18</v>
      </c>
      <c r="D1760" t="s">
        <v>475</v>
      </c>
      <c r="E1760" t="s">
        <v>5822</v>
      </c>
      <c r="F1760" t="s">
        <v>5823</v>
      </c>
      <c r="G1760" t="s">
        <v>4091</v>
      </c>
    </row>
    <row r="1761" spans="1:7" x14ac:dyDescent="0.25">
      <c r="A1761" t="s">
        <v>5821</v>
      </c>
      <c r="B1761" t="s">
        <v>31</v>
      </c>
      <c r="C1761" t="s">
        <v>32</v>
      </c>
      <c r="D1761" t="s">
        <v>399</v>
      </c>
      <c r="E1761" t="s">
        <v>272</v>
      </c>
      <c r="F1761" t="s">
        <v>710</v>
      </c>
      <c r="G1761" t="s">
        <v>531</v>
      </c>
    </row>
    <row r="1762" spans="1:7" x14ac:dyDescent="0.25">
      <c r="A1762" t="s">
        <v>5821</v>
      </c>
      <c r="B1762" t="str">
        <f t="shared" ref="B1762:B1763" si="115">B1761</f>
        <v>4:30am</v>
      </c>
      <c r="C1762" t="s">
        <v>32</v>
      </c>
      <c r="D1762" t="s">
        <v>401</v>
      </c>
      <c r="E1762" t="s">
        <v>671</v>
      </c>
      <c r="F1762" t="s">
        <v>1709</v>
      </c>
      <c r="G1762" t="s">
        <v>525</v>
      </c>
    </row>
    <row r="1763" spans="1:7" x14ac:dyDescent="0.25">
      <c r="A1763" t="s">
        <v>5821</v>
      </c>
      <c r="B1763" t="str">
        <f t="shared" si="115"/>
        <v>4:30am</v>
      </c>
      <c r="C1763" t="s">
        <v>32</v>
      </c>
      <c r="D1763" t="s">
        <v>400</v>
      </c>
      <c r="E1763" t="s">
        <v>155</v>
      </c>
      <c r="F1763" t="s">
        <v>337</v>
      </c>
      <c r="G1763" t="s">
        <v>337</v>
      </c>
    </row>
    <row r="1764" spans="1:7" x14ac:dyDescent="0.25">
      <c r="A1764" t="s">
        <v>5821</v>
      </c>
      <c r="B1764" t="s">
        <v>119</v>
      </c>
      <c r="C1764" t="s">
        <v>18</v>
      </c>
      <c r="D1764" t="s">
        <v>404</v>
      </c>
      <c r="E1764" t="s">
        <v>790</v>
      </c>
      <c r="F1764" t="s">
        <v>2953</v>
      </c>
      <c r="G1764" t="s">
        <v>2638</v>
      </c>
    </row>
    <row r="1765" spans="1:7" x14ac:dyDescent="0.25">
      <c r="A1765" t="s">
        <v>5821</v>
      </c>
      <c r="B1765" t="str">
        <f>B1764</f>
        <v>5:00am</v>
      </c>
      <c r="C1765" t="s">
        <v>18</v>
      </c>
      <c r="D1765" t="s">
        <v>408</v>
      </c>
      <c r="E1765" t="s">
        <v>5033</v>
      </c>
      <c r="F1765" t="s">
        <v>5824</v>
      </c>
      <c r="G1765" t="s">
        <v>5683</v>
      </c>
    </row>
    <row r="1766" spans="1:7" x14ac:dyDescent="0.25">
      <c r="A1766" t="s">
        <v>5821</v>
      </c>
      <c r="B1766" t="s">
        <v>5825</v>
      </c>
      <c r="C1766" t="s">
        <v>32</v>
      </c>
      <c r="D1766" t="s">
        <v>462</v>
      </c>
      <c r="E1766" t="s">
        <v>5826</v>
      </c>
      <c r="G1766" t="s">
        <v>5596</v>
      </c>
    </row>
    <row r="1767" spans="1:7" x14ac:dyDescent="0.25">
      <c r="A1767" t="s">
        <v>5821</v>
      </c>
      <c r="B1767" t="s">
        <v>134</v>
      </c>
      <c r="C1767" t="s">
        <v>60</v>
      </c>
      <c r="D1767" t="s">
        <v>494</v>
      </c>
      <c r="E1767" t="s">
        <v>5827</v>
      </c>
      <c r="F1767" t="s">
        <v>5319</v>
      </c>
      <c r="G1767" t="s">
        <v>5667</v>
      </c>
    </row>
    <row r="1768" spans="1:7" x14ac:dyDescent="0.25">
      <c r="A1768" t="s">
        <v>5821</v>
      </c>
      <c r="B1768" t="str">
        <f>B1767</f>
        <v>8:30am</v>
      </c>
      <c r="C1768" t="s">
        <v>60</v>
      </c>
      <c r="D1768" t="s">
        <v>238</v>
      </c>
      <c r="E1768" t="s">
        <v>5828</v>
      </c>
      <c r="F1768" t="s">
        <v>5317</v>
      </c>
      <c r="G1768" t="s">
        <v>5319</v>
      </c>
    </row>
    <row r="1769" spans="1:7" x14ac:dyDescent="0.25">
      <c r="A1769" t="s">
        <v>5821</v>
      </c>
      <c r="B1769" t="s">
        <v>511</v>
      </c>
      <c r="C1769" t="s">
        <v>135</v>
      </c>
      <c r="D1769" t="s">
        <v>3698</v>
      </c>
    </row>
    <row r="1770" spans="1:7" x14ac:dyDescent="0.25">
      <c r="A1770" t="s">
        <v>5821</v>
      </c>
      <c r="B1770" t="s">
        <v>1159</v>
      </c>
      <c r="C1770" t="s">
        <v>36</v>
      </c>
      <c r="D1770" t="s">
        <v>564</v>
      </c>
      <c r="E1770" t="s">
        <v>1207</v>
      </c>
      <c r="F1770" t="s">
        <v>1386</v>
      </c>
      <c r="G1770" t="s">
        <v>2537</v>
      </c>
    </row>
    <row r="1771" spans="1:7" x14ac:dyDescent="0.25">
      <c r="A1771" t="s">
        <v>5821</v>
      </c>
      <c r="B1771" t="str">
        <f>B1770</f>
        <v>7:50pm</v>
      </c>
      <c r="C1771" t="s">
        <v>36</v>
      </c>
      <c r="D1771" t="s">
        <v>912</v>
      </c>
      <c r="E1771" t="s">
        <v>347</v>
      </c>
      <c r="F1771" t="s">
        <v>233</v>
      </c>
      <c r="G1771" t="s">
        <v>260</v>
      </c>
    </row>
    <row r="1772" spans="1:7" x14ac:dyDescent="0.25">
      <c r="A1772" t="s">
        <v>5821</v>
      </c>
      <c r="B1772" t="s">
        <v>705</v>
      </c>
      <c r="C1772" t="s">
        <v>9</v>
      </c>
      <c r="D1772" t="s">
        <v>243</v>
      </c>
      <c r="E1772" t="s">
        <v>1110</v>
      </c>
      <c r="G1772" t="s">
        <v>631</v>
      </c>
    </row>
    <row r="1773" spans="1:7" x14ac:dyDescent="0.25">
      <c r="A1773" t="s">
        <v>5821</v>
      </c>
      <c r="B1773" t="s">
        <v>737</v>
      </c>
      <c r="C1773" t="s">
        <v>9</v>
      </c>
      <c r="D1773" t="s">
        <v>961</v>
      </c>
      <c r="E1773" t="s">
        <v>226</v>
      </c>
      <c r="F1773" t="s">
        <v>226</v>
      </c>
      <c r="G1773" t="s">
        <v>285</v>
      </c>
    </row>
    <row r="1774" spans="1:7" x14ac:dyDescent="0.25">
      <c r="A1774" t="s">
        <v>5829</v>
      </c>
      <c r="B1774" t="s">
        <v>207</v>
      </c>
      <c r="C1774" t="s">
        <v>18</v>
      </c>
      <c r="D1774" t="s">
        <v>536</v>
      </c>
      <c r="E1774" t="s">
        <v>1074</v>
      </c>
      <c r="F1774" t="s">
        <v>71</v>
      </c>
      <c r="G1774" t="s">
        <v>213</v>
      </c>
    </row>
    <row r="1775" spans="1:7" x14ac:dyDescent="0.25">
      <c r="A1775" t="s">
        <v>5829</v>
      </c>
      <c r="B1775" t="s">
        <v>31</v>
      </c>
      <c r="C1775" t="s">
        <v>32</v>
      </c>
      <c r="D1775" t="s">
        <v>5499</v>
      </c>
      <c r="E1775" t="s">
        <v>1728</v>
      </c>
      <c r="F1775" t="s">
        <v>1728</v>
      </c>
      <c r="G1775" t="s">
        <v>563</v>
      </c>
    </row>
    <row r="1776" spans="1:7" x14ac:dyDescent="0.25">
      <c r="A1776" t="s">
        <v>5829</v>
      </c>
      <c r="B1776" t="str">
        <f>B1775</f>
        <v>4:30am</v>
      </c>
      <c r="C1776" t="s">
        <v>32</v>
      </c>
      <c r="D1776" t="s">
        <v>560</v>
      </c>
      <c r="E1776" t="s">
        <v>563</v>
      </c>
      <c r="F1776" t="s">
        <v>563</v>
      </c>
      <c r="G1776" t="s">
        <v>563</v>
      </c>
    </row>
    <row r="1777" spans="1:7" x14ac:dyDescent="0.25">
      <c r="A1777" t="s">
        <v>5829</v>
      </c>
      <c r="B1777" t="s">
        <v>119</v>
      </c>
      <c r="C1777" t="s">
        <v>15</v>
      </c>
      <c r="D1777" t="s">
        <v>483</v>
      </c>
      <c r="E1777" t="s">
        <v>5830</v>
      </c>
      <c r="G1777" t="s">
        <v>5173</v>
      </c>
    </row>
    <row r="1778" spans="1:7" x14ac:dyDescent="0.25">
      <c r="A1778" t="s">
        <v>5829</v>
      </c>
      <c r="B1778" t="s">
        <v>2391</v>
      </c>
      <c r="C1778" t="s">
        <v>18</v>
      </c>
      <c r="D1778" t="s">
        <v>56</v>
      </c>
      <c r="E1778" t="s">
        <v>5831</v>
      </c>
      <c r="G1778" t="s">
        <v>5500</v>
      </c>
    </row>
    <row r="1779" spans="1:7" x14ac:dyDescent="0.25">
      <c r="A1779" t="s">
        <v>5829</v>
      </c>
      <c r="B1779" t="s">
        <v>211</v>
      </c>
      <c r="C1779" t="s">
        <v>18</v>
      </c>
      <c r="D1779" t="s">
        <v>537</v>
      </c>
    </row>
    <row r="1780" spans="1:7" x14ac:dyDescent="0.25">
      <c r="A1780" t="s">
        <v>5829</v>
      </c>
      <c r="B1780" t="str">
        <f>B1779</f>
        <v>6:00am</v>
      </c>
      <c r="C1780" t="s">
        <v>32</v>
      </c>
      <c r="D1780" t="s">
        <v>542</v>
      </c>
      <c r="E1780" t="s">
        <v>5315</v>
      </c>
      <c r="F1780" t="s">
        <v>5190</v>
      </c>
      <c r="G1780" t="s">
        <v>5694</v>
      </c>
    </row>
    <row r="1781" spans="1:7" x14ac:dyDescent="0.25">
      <c r="A1781" t="s">
        <v>5829</v>
      </c>
      <c r="B1781" t="s">
        <v>182</v>
      </c>
      <c r="C1781" t="s">
        <v>135</v>
      </c>
      <c r="D1781" t="s">
        <v>493</v>
      </c>
      <c r="E1781" t="s">
        <v>97</v>
      </c>
      <c r="F1781" t="s">
        <v>97</v>
      </c>
      <c r="G1781" t="s">
        <v>178</v>
      </c>
    </row>
    <row r="1782" spans="1:7" x14ac:dyDescent="0.25">
      <c r="A1782" t="s">
        <v>5829</v>
      </c>
      <c r="B1782" t="str">
        <f>B1781</f>
        <v>7:00am</v>
      </c>
      <c r="C1782" t="s">
        <v>135</v>
      </c>
      <c r="D1782" t="s">
        <v>95</v>
      </c>
      <c r="E1782" t="s">
        <v>142</v>
      </c>
      <c r="F1782" t="s">
        <v>123</v>
      </c>
      <c r="G1782" t="s">
        <v>123</v>
      </c>
    </row>
    <row r="1783" spans="1:7" x14ac:dyDescent="0.25">
      <c r="A1783" t="s">
        <v>5829</v>
      </c>
      <c r="B1783" t="s">
        <v>134</v>
      </c>
      <c r="C1783" t="s">
        <v>135</v>
      </c>
      <c r="D1783" t="s">
        <v>545</v>
      </c>
      <c r="E1783" t="s">
        <v>1709</v>
      </c>
      <c r="F1783" t="s">
        <v>841</v>
      </c>
      <c r="G1783" t="s">
        <v>153</v>
      </c>
    </row>
    <row r="1784" spans="1:7" x14ac:dyDescent="0.25">
      <c r="A1784" t="s">
        <v>5829</v>
      </c>
      <c r="B1784" t="s">
        <v>1064</v>
      </c>
      <c r="C1784" t="s">
        <v>60</v>
      </c>
      <c r="D1784" t="s">
        <v>5152</v>
      </c>
    </row>
    <row r="1785" spans="1:7" x14ac:dyDescent="0.25">
      <c r="A1785" t="s">
        <v>5829</v>
      </c>
      <c r="B1785" t="s">
        <v>157</v>
      </c>
      <c r="C1785" t="s">
        <v>60</v>
      </c>
      <c r="D1785" t="s">
        <v>158</v>
      </c>
      <c r="E1785" t="s">
        <v>2398</v>
      </c>
      <c r="F1785" t="s">
        <v>159</v>
      </c>
      <c r="G1785" t="s">
        <v>5801</v>
      </c>
    </row>
    <row r="1786" spans="1:7" x14ac:dyDescent="0.25">
      <c r="A1786" t="s">
        <v>5829</v>
      </c>
      <c r="B1786" t="s">
        <v>82</v>
      </c>
      <c r="C1786" t="s">
        <v>60</v>
      </c>
      <c r="D1786" t="s">
        <v>83</v>
      </c>
    </row>
    <row r="1787" spans="1:7" x14ac:dyDescent="0.25">
      <c r="A1787" t="s">
        <v>5829</v>
      </c>
      <c r="B1787" t="str">
        <f>B1786</f>
        <v>2:00pm</v>
      </c>
      <c r="C1787" t="s">
        <v>60</v>
      </c>
      <c r="D1787" t="s">
        <v>2287</v>
      </c>
    </row>
    <row r="1788" spans="1:7" x14ac:dyDescent="0.25">
      <c r="A1788" t="s">
        <v>5829</v>
      </c>
      <c r="B1788" t="s">
        <v>1261</v>
      </c>
      <c r="C1788" t="s">
        <v>85</v>
      </c>
      <c r="D1788" t="s">
        <v>763</v>
      </c>
      <c r="E1788" t="s">
        <v>710</v>
      </c>
      <c r="G1788" t="s">
        <v>71</v>
      </c>
    </row>
    <row r="1789" spans="1:7" x14ac:dyDescent="0.25">
      <c r="A1789" t="s">
        <v>5829</v>
      </c>
      <c r="B1789" t="s">
        <v>1159</v>
      </c>
      <c r="C1789" t="s">
        <v>36</v>
      </c>
      <c r="D1789" t="s">
        <v>460</v>
      </c>
      <c r="E1789" t="s">
        <v>1207</v>
      </c>
      <c r="F1789" t="s">
        <v>153</v>
      </c>
      <c r="G1789" t="s">
        <v>764</v>
      </c>
    </row>
    <row r="1790" spans="1:7" x14ac:dyDescent="0.25">
      <c r="A1790" t="s">
        <v>5829</v>
      </c>
      <c r="B1790" t="s">
        <v>361</v>
      </c>
      <c r="C1790" t="s">
        <v>9</v>
      </c>
      <c r="D1790" t="s">
        <v>293</v>
      </c>
      <c r="E1790" t="s">
        <v>272</v>
      </c>
      <c r="G1790" t="s">
        <v>710</v>
      </c>
    </row>
    <row r="1791" spans="1:7" x14ac:dyDescent="0.25">
      <c r="A1791" t="s">
        <v>5829</v>
      </c>
      <c r="B1791" t="s">
        <v>737</v>
      </c>
      <c r="C1791" t="s">
        <v>9</v>
      </c>
      <c r="D1791" t="s">
        <v>384</v>
      </c>
      <c r="E1791" t="s">
        <v>137</v>
      </c>
      <c r="G1791" t="s">
        <v>1206</v>
      </c>
    </row>
    <row r="1792" spans="1:7" x14ac:dyDescent="0.25">
      <c r="A1792" t="s">
        <v>5829</v>
      </c>
      <c r="B1792" t="str">
        <f>B1791</f>
        <v>9:30pm</v>
      </c>
      <c r="C1792" t="s">
        <v>9</v>
      </c>
      <c r="D1792" t="s">
        <v>461</v>
      </c>
    </row>
    <row r="1793" spans="1:7" x14ac:dyDescent="0.25">
      <c r="A1793" t="s">
        <v>5829</v>
      </c>
      <c r="B1793" t="s">
        <v>465</v>
      </c>
      <c r="C1793" t="s">
        <v>85</v>
      </c>
      <c r="D1793" t="s">
        <v>554</v>
      </c>
      <c r="E1793" t="s">
        <v>1688</v>
      </c>
      <c r="G1793" t="s">
        <v>1628</v>
      </c>
    </row>
    <row r="1794" spans="1:7" x14ac:dyDescent="0.25">
      <c r="A1794" t="s">
        <v>5832</v>
      </c>
      <c r="B1794" t="s">
        <v>14</v>
      </c>
      <c r="C1794" t="s">
        <v>15</v>
      </c>
      <c r="D1794" t="s">
        <v>16</v>
      </c>
    </row>
    <row r="1795" spans="1:7" x14ac:dyDescent="0.25">
      <c r="A1795" t="s">
        <v>5832</v>
      </c>
      <c r="B1795" t="s">
        <v>14</v>
      </c>
      <c r="C1795" t="s">
        <v>18</v>
      </c>
      <c r="D1795" t="s">
        <v>1416</v>
      </c>
    </row>
    <row r="1796" spans="1:7" x14ac:dyDescent="0.25">
      <c r="A1796" t="s">
        <v>5832</v>
      </c>
      <c r="B1796" t="s">
        <v>14</v>
      </c>
      <c r="C1796" t="s">
        <v>18</v>
      </c>
      <c r="D1796" t="s">
        <v>1423</v>
      </c>
    </row>
    <row r="1797" spans="1:7" x14ac:dyDescent="0.25">
      <c r="A1797" t="s">
        <v>5832</v>
      </c>
      <c r="B1797" t="s">
        <v>38</v>
      </c>
      <c r="C1797" t="s">
        <v>18</v>
      </c>
      <c r="D1797" t="s">
        <v>3453</v>
      </c>
      <c r="E1797" t="s">
        <v>3056</v>
      </c>
      <c r="F1797" t="s">
        <v>3529</v>
      </c>
      <c r="G1797" t="s">
        <v>4868</v>
      </c>
    </row>
    <row r="1798" spans="1:7" x14ac:dyDescent="0.25">
      <c r="A1798" t="s">
        <v>5832</v>
      </c>
      <c r="B1798" t="str">
        <f>B1797</f>
        <v>3:00am</v>
      </c>
      <c r="C1798" t="s">
        <v>18</v>
      </c>
      <c r="D1798" t="s">
        <v>3454</v>
      </c>
      <c r="E1798" t="s">
        <v>3364</v>
      </c>
      <c r="F1798" t="s">
        <v>3347</v>
      </c>
      <c r="G1798" t="s">
        <v>3995</v>
      </c>
    </row>
    <row r="1799" spans="1:7" x14ac:dyDescent="0.25">
      <c r="A1799" t="s">
        <v>5832</v>
      </c>
      <c r="B1799" t="s">
        <v>42</v>
      </c>
      <c r="C1799" t="s">
        <v>18</v>
      </c>
      <c r="D1799" t="s">
        <v>3456</v>
      </c>
      <c r="E1799" t="s">
        <v>5074</v>
      </c>
      <c r="F1799" t="s">
        <v>4676</v>
      </c>
      <c r="G1799" t="s">
        <v>4917</v>
      </c>
    </row>
    <row r="1800" spans="1:7" x14ac:dyDescent="0.25">
      <c r="A1800" t="s">
        <v>5832</v>
      </c>
      <c r="B1800" t="str">
        <f>B1799</f>
        <v>3:30am</v>
      </c>
      <c r="C1800" t="s">
        <v>18</v>
      </c>
      <c r="D1800" t="s">
        <v>3457</v>
      </c>
      <c r="E1800" t="s">
        <v>2042</v>
      </c>
      <c r="F1800" t="s">
        <v>2045</v>
      </c>
      <c r="G1800" t="s">
        <v>2751</v>
      </c>
    </row>
    <row r="1801" spans="1:7" x14ac:dyDescent="0.25">
      <c r="A1801" t="s">
        <v>5832</v>
      </c>
      <c r="B1801" t="s">
        <v>27</v>
      </c>
      <c r="C1801" t="s">
        <v>18</v>
      </c>
      <c r="D1801" t="s">
        <v>1930</v>
      </c>
      <c r="E1801" t="s">
        <v>3402</v>
      </c>
      <c r="F1801" t="s">
        <v>5731</v>
      </c>
      <c r="G1801" t="s">
        <v>4076</v>
      </c>
    </row>
    <row r="1802" spans="1:7" x14ac:dyDescent="0.25">
      <c r="A1802" t="s">
        <v>5832</v>
      </c>
      <c r="B1802" t="str">
        <f>B1801</f>
        <v>4:00am</v>
      </c>
      <c r="C1802" t="s">
        <v>18</v>
      </c>
      <c r="D1802" t="s">
        <v>1931</v>
      </c>
      <c r="E1802" t="s">
        <v>2215</v>
      </c>
      <c r="F1802" t="s">
        <v>3207</v>
      </c>
      <c r="G1802" t="s">
        <v>2751</v>
      </c>
    </row>
    <row r="1803" spans="1:7" x14ac:dyDescent="0.25">
      <c r="A1803" t="s">
        <v>5832</v>
      </c>
      <c r="B1803" t="s">
        <v>31</v>
      </c>
      <c r="C1803" t="s">
        <v>32</v>
      </c>
      <c r="D1803" t="s">
        <v>177</v>
      </c>
      <c r="E1803" t="s">
        <v>137</v>
      </c>
      <c r="F1803" t="s">
        <v>141</v>
      </c>
      <c r="G1803" t="s">
        <v>347</v>
      </c>
    </row>
    <row r="1804" spans="1:7" x14ac:dyDescent="0.25">
      <c r="A1804" t="s">
        <v>5832</v>
      </c>
      <c r="B1804" t="str">
        <f t="shared" ref="B1804:B1806" si="116">B1803</f>
        <v>4:30am</v>
      </c>
      <c r="C1804" t="s">
        <v>32</v>
      </c>
      <c r="D1804" t="s">
        <v>978</v>
      </c>
      <c r="E1804" t="s">
        <v>2613</v>
      </c>
      <c r="F1804" t="s">
        <v>1207</v>
      </c>
      <c r="G1804" t="s">
        <v>153</v>
      </c>
    </row>
    <row r="1805" spans="1:7" x14ac:dyDescent="0.25">
      <c r="A1805" t="s">
        <v>5832</v>
      </c>
      <c r="B1805" t="str">
        <f t="shared" si="116"/>
        <v>4:30am</v>
      </c>
      <c r="C1805" t="s">
        <v>32</v>
      </c>
      <c r="D1805" t="s">
        <v>520</v>
      </c>
      <c r="E1805" t="s">
        <v>1529</v>
      </c>
      <c r="F1805" t="s">
        <v>522</v>
      </c>
      <c r="G1805" t="s">
        <v>2897</v>
      </c>
    </row>
    <row r="1806" spans="1:7" x14ac:dyDescent="0.25">
      <c r="A1806" t="s">
        <v>5832</v>
      </c>
      <c r="B1806" t="str">
        <f t="shared" si="116"/>
        <v>4:30am</v>
      </c>
      <c r="C1806" t="s">
        <v>32</v>
      </c>
      <c r="D1806" t="s">
        <v>519</v>
      </c>
      <c r="E1806" t="s">
        <v>97</v>
      </c>
      <c r="F1806" t="s">
        <v>141</v>
      </c>
      <c r="G1806" t="s">
        <v>178</v>
      </c>
    </row>
    <row r="1807" spans="1:7" x14ac:dyDescent="0.25">
      <c r="A1807" t="s">
        <v>5832</v>
      </c>
      <c r="B1807" t="s">
        <v>5833</v>
      </c>
      <c r="C1807" t="s">
        <v>18</v>
      </c>
      <c r="D1807" t="s">
        <v>480</v>
      </c>
      <c r="E1807" t="s">
        <v>5834</v>
      </c>
      <c r="G1807" t="s">
        <v>5666</v>
      </c>
    </row>
    <row r="1808" spans="1:7" x14ac:dyDescent="0.25">
      <c r="A1808" t="s">
        <v>5832</v>
      </c>
      <c r="B1808" t="s">
        <v>134</v>
      </c>
      <c r="C1808" t="s">
        <v>135</v>
      </c>
      <c r="D1808" t="s">
        <v>488</v>
      </c>
      <c r="E1808" t="s">
        <v>5835</v>
      </c>
      <c r="F1808" t="s">
        <v>5836</v>
      </c>
      <c r="G1808" t="s">
        <v>5837</v>
      </c>
    </row>
    <row r="1809" spans="1:7" x14ac:dyDescent="0.25">
      <c r="A1809" t="s">
        <v>5832</v>
      </c>
      <c r="B1809" t="str">
        <f t="shared" ref="B1809:B1810" si="117">B1808</f>
        <v>8:30am</v>
      </c>
      <c r="C1809" t="s">
        <v>135</v>
      </c>
      <c r="D1809" t="s">
        <v>524</v>
      </c>
      <c r="E1809" t="s">
        <v>72</v>
      </c>
      <c r="F1809" t="s">
        <v>234</v>
      </c>
      <c r="G1809" t="s">
        <v>841</v>
      </c>
    </row>
    <row r="1810" spans="1:7" x14ac:dyDescent="0.25">
      <c r="A1810" t="s">
        <v>5832</v>
      </c>
      <c r="B1810" t="str">
        <f t="shared" si="117"/>
        <v>8:30am</v>
      </c>
      <c r="C1810" t="s">
        <v>60</v>
      </c>
      <c r="D1810" t="s">
        <v>143</v>
      </c>
      <c r="E1810" t="s">
        <v>5291</v>
      </c>
      <c r="F1810" t="s">
        <v>5838</v>
      </c>
      <c r="G1810" t="s">
        <v>5839</v>
      </c>
    </row>
    <row r="1811" spans="1:7" x14ac:dyDescent="0.25">
      <c r="A1811" t="s">
        <v>5832</v>
      </c>
      <c r="B1811" t="s">
        <v>65</v>
      </c>
      <c r="C1811" t="s">
        <v>60</v>
      </c>
      <c r="D1811" t="s">
        <v>512</v>
      </c>
      <c r="E1811" t="s">
        <v>5840</v>
      </c>
      <c r="F1811" t="s">
        <v>5841</v>
      </c>
      <c r="G1811" t="s">
        <v>5671</v>
      </c>
    </row>
    <row r="1812" spans="1:7" x14ac:dyDescent="0.25">
      <c r="A1812" t="s">
        <v>5832</v>
      </c>
      <c r="B1812" t="str">
        <f t="shared" ref="B1812:B1813" si="118">B1811</f>
        <v>10:00am</v>
      </c>
      <c r="C1812" t="s">
        <v>60</v>
      </c>
      <c r="D1812" t="s">
        <v>5152</v>
      </c>
    </row>
    <row r="1813" spans="1:7" x14ac:dyDescent="0.25">
      <c r="A1813" t="s">
        <v>5832</v>
      </c>
      <c r="B1813" t="str">
        <f t="shared" si="118"/>
        <v>10:00am</v>
      </c>
      <c r="C1813" t="s">
        <v>60</v>
      </c>
      <c r="D1813" t="s">
        <v>330</v>
      </c>
      <c r="E1813" t="s">
        <v>138</v>
      </c>
      <c r="F1813" t="s">
        <v>260</v>
      </c>
      <c r="G1813" t="s">
        <v>71</v>
      </c>
    </row>
    <row r="1814" spans="1:7" x14ac:dyDescent="0.25">
      <c r="A1814" t="s">
        <v>5832</v>
      </c>
      <c r="B1814" t="s">
        <v>157</v>
      </c>
      <c r="C1814" t="s">
        <v>135</v>
      </c>
      <c r="D1814" t="s">
        <v>928</v>
      </c>
    </row>
    <row r="1815" spans="1:7" x14ac:dyDescent="0.25">
      <c r="A1815" t="s">
        <v>5832</v>
      </c>
      <c r="B1815" t="str">
        <f>B1814</f>
        <v>10:30am</v>
      </c>
      <c r="C1815" t="s">
        <v>60</v>
      </c>
      <c r="D1815" t="s">
        <v>199</v>
      </c>
      <c r="E1815" t="s">
        <v>3862</v>
      </c>
      <c r="F1815" t="s">
        <v>1706</v>
      </c>
      <c r="G1815" t="s">
        <v>1706</v>
      </c>
    </row>
    <row r="1816" spans="1:7" x14ac:dyDescent="0.25">
      <c r="A1816" t="s">
        <v>5832</v>
      </c>
      <c r="B1816" t="s">
        <v>5842</v>
      </c>
      <c r="C1816" t="s">
        <v>32</v>
      </c>
      <c r="D1816" t="s">
        <v>963</v>
      </c>
    </row>
    <row r="1817" spans="1:7" x14ac:dyDescent="0.25">
      <c r="A1817" t="s">
        <v>5832</v>
      </c>
      <c r="B1817" t="s">
        <v>5843</v>
      </c>
      <c r="C1817" t="s">
        <v>36</v>
      </c>
      <c r="D1817" t="s">
        <v>4070</v>
      </c>
    </row>
    <row r="1818" spans="1:7" x14ac:dyDescent="0.25">
      <c r="A1818" t="s">
        <v>5832</v>
      </c>
      <c r="B1818" t="str">
        <f>B1817</f>
        <v>11:33pm</v>
      </c>
      <c r="C1818" t="s">
        <v>36</v>
      </c>
      <c r="D1818" t="s">
        <v>466</v>
      </c>
      <c r="E1818" t="s">
        <v>4988</v>
      </c>
      <c r="F1818" t="s">
        <v>4988</v>
      </c>
      <c r="G1818" t="s">
        <v>4988</v>
      </c>
    </row>
    <row r="1819" spans="1:7" x14ac:dyDescent="0.25">
      <c r="A1819" t="s">
        <v>5844</v>
      </c>
      <c r="B1819" t="s">
        <v>4695</v>
      </c>
      <c r="C1819" t="s">
        <v>36</v>
      </c>
      <c r="D1819" t="s">
        <v>472</v>
      </c>
    </row>
    <row r="1820" spans="1:7" x14ac:dyDescent="0.25">
      <c r="A1820" t="s">
        <v>5844</v>
      </c>
      <c r="B1820" t="s">
        <v>27</v>
      </c>
      <c r="C1820" t="s">
        <v>18</v>
      </c>
      <c r="D1820" t="s">
        <v>614</v>
      </c>
      <c r="E1820" t="s">
        <v>97</v>
      </c>
      <c r="F1820" t="s">
        <v>142</v>
      </c>
      <c r="G1820" t="s">
        <v>841</v>
      </c>
    </row>
    <row r="1821" spans="1:7" x14ac:dyDescent="0.25">
      <c r="A1821" t="s">
        <v>5844</v>
      </c>
      <c r="B1821" t="s">
        <v>31</v>
      </c>
      <c r="C1821" t="s">
        <v>32</v>
      </c>
      <c r="D1821" t="s">
        <v>993</v>
      </c>
      <c r="E1821" t="s">
        <v>385</v>
      </c>
      <c r="F1821" t="s">
        <v>385</v>
      </c>
      <c r="G1821" t="s">
        <v>385</v>
      </c>
    </row>
    <row r="1822" spans="1:7" x14ac:dyDescent="0.25">
      <c r="A1822" t="s">
        <v>5844</v>
      </c>
      <c r="B1822" t="str">
        <f>B1821</f>
        <v>4:30am</v>
      </c>
      <c r="C1822" t="s">
        <v>32</v>
      </c>
      <c r="D1822" t="s">
        <v>565</v>
      </c>
      <c r="E1822" t="s">
        <v>671</v>
      </c>
      <c r="F1822" t="s">
        <v>671</v>
      </c>
      <c r="G1822" t="s">
        <v>764</v>
      </c>
    </row>
    <row r="1823" spans="1:7" x14ac:dyDescent="0.25">
      <c r="A1823" t="s">
        <v>5844</v>
      </c>
      <c r="B1823" t="s">
        <v>134</v>
      </c>
      <c r="C1823" t="s">
        <v>135</v>
      </c>
      <c r="D1823" t="s">
        <v>346</v>
      </c>
      <c r="E1823" t="s">
        <v>71</v>
      </c>
      <c r="F1823" t="s">
        <v>71</v>
      </c>
      <c r="G1823" t="s">
        <v>141</v>
      </c>
    </row>
    <row r="1824" spans="1:7" x14ac:dyDescent="0.25">
      <c r="A1824" t="s">
        <v>5844</v>
      </c>
      <c r="B1824" t="str">
        <f>B1823</f>
        <v>8:30am</v>
      </c>
      <c r="C1824" t="s">
        <v>135</v>
      </c>
      <c r="D1824" t="s">
        <v>177</v>
      </c>
      <c r="E1824" t="s">
        <v>178</v>
      </c>
      <c r="F1824" t="s">
        <v>141</v>
      </c>
      <c r="G1824" t="s">
        <v>123</v>
      </c>
    </row>
    <row r="1825" spans="1:7" x14ac:dyDescent="0.25">
      <c r="A1825" t="s">
        <v>5844</v>
      </c>
      <c r="B1825" t="s">
        <v>82</v>
      </c>
      <c r="C1825" t="s">
        <v>60</v>
      </c>
      <c r="D1825" t="s">
        <v>204</v>
      </c>
    </row>
    <row r="1826" spans="1:7" x14ac:dyDescent="0.25">
      <c r="A1826" t="s">
        <v>5845</v>
      </c>
      <c r="B1826" t="s">
        <v>386</v>
      </c>
      <c r="C1826" t="s">
        <v>60</v>
      </c>
      <c r="D1826" t="s">
        <v>216</v>
      </c>
    </row>
    <row r="1827" spans="1:7" x14ac:dyDescent="0.25">
      <c r="A1827" t="s">
        <v>5846</v>
      </c>
      <c r="B1827" t="s">
        <v>1159</v>
      </c>
      <c r="C1827" t="s">
        <v>36</v>
      </c>
      <c r="D1827" t="s">
        <v>551</v>
      </c>
      <c r="E1827" t="s">
        <v>313</v>
      </c>
      <c r="F1827" t="s">
        <v>1831</v>
      </c>
      <c r="G1827" t="s">
        <v>1831</v>
      </c>
    </row>
    <row r="1828" spans="1:7" x14ac:dyDescent="0.25">
      <c r="A1828" t="s">
        <v>5846</v>
      </c>
      <c r="B1828" t="s">
        <v>1115</v>
      </c>
      <c r="C1828" t="s">
        <v>36</v>
      </c>
      <c r="D1828" t="s">
        <v>3728</v>
      </c>
    </row>
    <row r="1829" spans="1:7" x14ac:dyDescent="0.25">
      <c r="A1829" t="s">
        <v>5847</v>
      </c>
      <c r="B1829" t="s">
        <v>311</v>
      </c>
      <c r="C1829" t="s">
        <v>36</v>
      </c>
      <c r="D1829" t="s">
        <v>3728</v>
      </c>
    </row>
    <row r="1830" spans="1:7" x14ac:dyDescent="0.25">
      <c r="A1830" t="s">
        <v>5847</v>
      </c>
      <c r="B1830" t="str">
        <f>B1829</f>
        <v>1:00am</v>
      </c>
      <c r="C1830" t="s">
        <v>36</v>
      </c>
      <c r="D1830" t="s">
        <v>470</v>
      </c>
    </row>
    <row r="1831" spans="1:7" x14ac:dyDescent="0.25">
      <c r="A1831" t="s">
        <v>5847</v>
      </c>
      <c r="B1831" t="s">
        <v>14</v>
      </c>
      <c r="C1831" t="s">
        <v>32</v>
      </c>
      <c r="D1831" t="s">
        <v>16</v>
      </c>
    </row>
    <row r="1832" spans="1:7" x14ac:dyDescent="0.25">
      <c r="A1832" t="s">
        <v>5847</v>
      </c>
      <c r="B1832" t="s">
        <v>27</v>
      </c>
      <c r="C1832" t="s">
        <v>18</v>
      </c>
      <c r="D1832" t="s">
        <v>606</v>
      </c>
      <c r="E1832" t="s">
        <v>5848</v>
      </c>
      <c r="F1832" t="s">
        <v>5849</v>
      </c>
      <c r="G1832" t="s">
        <v>1895</v>
      </c>
    </row>
    <row r="1833" spans="1:7" x14ac:dyDescent="0.25">
      <c r="A1833" t="s">
        <v>5847</v>
      </c>
      <c r="B1833" t="s">
        <v>119</v>
      </c>
      <c r="C1833" t="s">
        <v>18</v>
      </c>
      <c r="D1833" t="s">
        <v>1216</v>
      </c>
    </row>
    <row r="1834" spans="1:7" x14ac:dyDescent="0.25">
      <c r="A1834" t="s">
        <v>5847</v>
      </c>
      <c r="B1834" t="s">
        <v>14</v>
      </c>
      <c r="C1834" t="s">
        <v>60</v>
      </c>
      <c r="D1834" t="s">
        <v>16</v>
      </c>
    </row>
    <row r="1835" spans="1:7" x14ac:dyDescent="0.25">
      <c r="A1835" t="s">
        <v>5847</v>
      </c>
      <c r="B1835" t="s">
        <v>1261</v>
      </c>
      <c r="C1835" t="s">
        <v>85</v>
      </c>
      <c r="D1835" t="s">
        <v>86</v>
      </c>
      <c r="E1835" t="s">
        <v>5850</v>
      </c>
      <c r="F1835" t="s">
        <v>5851</v>
      </c>
      <c r="G1835" t="s">
        <v>5852</v>
      </c>
    </row>
    <row r="1836" spans="1:7" x14ac:dyDescent="0.25">
      <c r="A1836" t="s">
        <v>5847</v>
      </c>
      <c r="B1836" t="s">
        <v>1159</v>
      </c>
      <c r="C1836" t="s">
        <v>36</v>
      </c>
      <c r="D1836" t="s">
        <v>627</v>
      </c>
      <c r="E1836" t="s">
        <v>313</v>
      </c>
      <c r="F1836" t="s">
        <v>1831</v>
      </c>
      <c r="G1836" t="s">
        <v>1026</v>
      </c>
    </row>
    <row r="1837" spans="1:7" x14ac:dyDescent="0.25">
      <c r="A1837" t="s">
        <v>5847</v>
      </c>
      <c r="B1837" t="s">
        <v>465</v>
      </c>
      <c r="C1837" t="s">
        <v>85</v>
      </c>
      <c r="D1837" t="s">
        <v>1001</v>
      </c>
      <c r="E1837" t="s">
        <v>5853</v>
      </c>
      <c r="G1837" t="s">
        <v>5359</v>
      </c>
    </row>
    <row r="1838" spans="1:7" x14ac:dyDescent="0.25">
      <c r="A1838" t="s">
        <v>5854</v>
      </c>
      <c r="B1838" t="s">
        <v>207</v>
      </c>
      <c r="C1838" t="s">
        <v>15</v>
      </c>
      <c r="D1838" t="s">
        <v>633</v>
      </c>
      <c r="E1838" t="s">
        <v>5572</v>
      </c>
      <c r="G1838" t="s">
        <v>4150</v>
      </c>
    </row>
    <row r="1839" spans="1:7" x14ac:dyDescent="0.25">
      <c r="A1839" t="s">
        <v>5854</v>
      </c>
      <c r="B1839" t="str">
        <f t="shared" ref="B1839:B1841" si="119">B1838</f>
        <v>2:00am</v>
      </c>
      <c r="C1839" t="s">
        <v>18</v>
      </c>
      <c r="D1839" t="s">
        <v>602</v>
      </c>
      <c r="E1839" t="s">
        <v>573</v>
      </c>
      <c r="F1839" t="s">
        <v>573</v>
      </c>
      <c r="G1839" t="s">
        <v>573</v>
      </c>
    </row>
    <row r="1840" spans="1:7" x14ac:dyDescent="0.25">
      <c r="A1840" t="s">
        <v>5854</v>
      </c>
      <c r="B1840" t="str">
        <f t="shared" si="119"/>
        <v>2:00am</v>
      </c>
      <c r="C1840" t="s">
        <v>18</v>
      </c>
      <c r="D1840" t="s">
        <v>974</v>
      </c>
      <c r="E1840" t="s">
        <v>2537</v>
      </c>
      <c r="F1840" t="s">
        <v>2537</v>
      </c>
      <c r="G1840" t="s">
        <v>2537</v>
      </c>
    </row>
    <row r="1841" spans="1:7" x14ac:dyDescent="0.25">
      <c r="A1841" t="s">
        <v>5854</v>
      </c>
      <c r="B1841" t="str">
        <f t="shared" si="119"/>
        <v>2:00am</v>
      </c>
      <c r="C1841" t="s">
        <v>18</v>
      </c>
      <c r="D1841" t="s">
        <v>629</v>
      </c>
      <c r="E1841" t="s">
        <v>234</v>
      </c>
      <c r="F1841" t="s">
        <v>96</v>
      </c>
      <c r="G1841" t="s">
        <v>525</v>
      </c>
    </row>
    <row r="1842" spans="1:7" x14ac:dyDescent="0.25">
      <c r="A1842" t="s">
        <v>5854</v>
      </c>
      <c r="B1842" t="s">
        <v>258</v>
      </c>
      <c r="C1842" t="s">
        <v>18</v>
      </c>
      <c r="D1842" t="s">
        <v>539</v>
      </c>
      <c r="E1842" t="s">
        <v>260</v>
      </c>
      <c r="F1842" t="s">
        <v>525</v>
      </c>
      <c r="G1842" t="s">
        <v>210</v>
      </c>
    </row>
    <row r="1843" spans="1:7" x14ac:dyDescent="0.25">
      <c r="A1843" t="s">
        <v>5854</v>
      </c>
      <c r="B1843" t="s">
        <v>17</v>
      </c>
      <c r="C1843" t="s">
        <v>15</v>
      </c>
      <c r="D1843" t="s">
        <v>975</v>
      </c>
      <c r="E1843" t="s">
        <v>4829</v>
      </c>
      <c r="F1843" t="s">
        <v>4289</v>
      </c>
      <c r="G1843" t="s">
        <v>4829</v>
      </c>
    </row>
    <row r="1844" spans="1:7" x14ac:dyDescent="0.25">
      <c r="A1844" t="s">
        <v>5854</v>
      </c>
      <c r="B1844" t="s">
        <v>27</v>
      </c>
      <c r="C1844" t="s">
        <v>18</v>
      </c>
      <c r="D1844" t="s">
        <v>424</v>
      </c>
      <c r="E1844" t="s">
        <v>2228</v>
      </c>
      <c r="F1844" t="s">
        <v>3411</v>
      </c>
      <c r="G1844" t="s">
        <v>2301</v>
      </c>
    </row>
    <row r="1845" spans="1:7" x14ac:dyDescent="0.25">
      <c r="A1845" t="s">
        <v>5854</v>
      </c>
      <c r="B1845" t="s">
        <v>119</v>
      </c>
      <c r="C1845" t="s">
        <v>18</v>
      </c>
      <c r="D1845" t="s">
        <v>540</v>
      </c>
      <c r="E1845" t="s">
        <v>234</v>
      </c>
      <c r="F1845" t="s">
        <v>138</v>
      </c>
      <c r="G1845" t="s">
        <v>96</v>
      </c>
    </row>
    <row r="1846" spans="1:7" x14ac:dyDescent="0.25">
      <c r="A1846" t="s">
        <v>5854</v>
      </c>
      <c r="B1846" t="s">
        <v>417</v>
      </c>
      <c r="C1846" t="s">
        <v>18</v>
      </c>
      <c r="D1846" t="s">
        <v>570</v>
      </c>
      <c r="E1846" t="s">
        <v>5855</v>
      </c>
      <c r="F1846" t="s">
        <v>4945</v>
      </c>
      <c r="G1846" t="s">
        <v>5699</v>
      </c>
    </row>
    <row r="1847" spans="1:7" x14ac:dyDescent="0.25">
      <c r="A1847" t="s">
        <v>5854</v>
      </c>
      <c r="B1847" t="str">
        <f>B1846</f>
        <v>9:00am</v>
      </c>
      <c r="C1847" t="s">
        <v>60</v>
      </c>
      <c r="D1847" t="s">
        <v>690</v>
      </c>
      <c r="E1847" t="s">
        <v>3200</v>
      </c>
      <c r="F1847" t="s">
        <v>5188</v>
      </c>
      <c r="G1847" t="s">
        <v>3200</v>
      </c>
    </row>
    <row r="1848" spans="1:7" x14ac:dyDescent="0.25">
      <c r="A1848" t="s">
        <v>5854</v>
      </c>
      <c r="B1848" t="s">
        <v>65</v>
      </c>
      <c r="C1848" t="s">
        <v>60</v>
      </c>
      <c r="D1848" t="s">
        <v>691</v>
      </c>
      <c r="E1848" t="s">
        <v>788</v>
      </c>
      <c r="F1848" t="s">
        <v>5856</v>
      </c>
      <c r="G1848" t="s">
        <v>1618</v>
      </c>
    </row>
    <row r="1849" spans="1:7" x14ac:dyDescent="0.25">
      <c r="A1849" t="s">
        <v>5854</v>
      </c>
      <c r="B1849" t="str">
        <f>B1848</f>
        <v>10:00am</v>
      </c>
      <c r="C1849" t="s">
        <v>60</v>
      </c>
      <c r="D1849" t="s">
        <v>546</v>
      </c>
      <c r="E1849" t="s">
        <v>660</v>
      </c>
      <c r="F1849" t="s">
        <v>127</v>
      </c>
      <c r="G1849" t="s">
        <v>543</v>
      </c>
    </row>
    <row r="1850" spans="1:7" x14ac:dyDescent="0.25">
      <c r="A1850" t="s">
        <v>5854</v>
      </c>
      <c r="B1850" t="s">
        <v>1159</v>
      </c>
      <c r="C1850" t="s">
        <v>36</v>
      </c>
      <c r="D1850" t="s">
        <v>550</v>
      </c>
    </row>
    <row r="1851" spans="1:7" x14ac:dyDescent="0.25">
      <c r="A1851" t="s">
        <v>5854</v>
      </c>
      <c r="B1851" t="s">
        <v>4389</v>
      </c>
      <c r="C1851" t="s">
        <v>36</v>
      </c>
      <c r="D1851" t="s">
        <v>86</v>
      </c>
      <c r="E1851" t="s">
        <v>5857</v>
      </c>
      <c r="F1851" t="s">
        <v>4616</v>
      </c>
      <c r="G1851" t="s">
        <v>5858</v>
      </c>
    </row>
    <row r="1852" spans="1:7" x14ac:dyDescent="0.25">
      <c r="A1852" t="s">
        <v>5854</v>
      </c>
      <c r="B1852" t="s">
        <v>5859</v>
      </c>
      <c r="C1852" t="s">
        <v>36</v>
      </c>
      <c r="D1852" t="s">
        <v>3728</v>
      </c>
    </row>
    <row r="1853" spans="1:7" x14ac:dyDescent="0.25">
      <c r="A1853" t="s">
        <v>5854</v>
      </c>
      <c r="B1853" t="s">
        <v>705</v>
      </c>
      <c r="C1853" t="s">
        <v>9</v>
      </c>
      <c r="D1853" t="s">
        <v>423</v>
      </c>
      <c r="E1853" t="s">
        <v>178</v>
      </c>
      <c r="G1853" t="s">
        <v>152</v>
      </c>
    </row>
    <row r="1854" spans="1:7" x14ac:dyDescent="0.25">
      <c r="A1854" t="s">
        <v>5854</v>
      </c>
      <c r="B1854" t="s">
        <v>737</v>
      </c>
      <c r="C1854" t="s">
        <v>9</v>
      </c>
      <c r="D1854" t="s">
        <v>1024</v>
      </c>
      <c r="E1854" t="s">
        <v>1479</v>
      </c>
      <c r="F1854" t="s">
        <v>1263</v>
      </c>
      <c r="G1854" t="s">
        <v>272</v>
      </c>
    </row>
    <row r="1855" spans="1:7" x14ac:dyDescent="0.25">
      <c r="A1855" t="s">
        <v>5854</v>
      </c>
      <c r="B1855" t="s">
        <v>465</v>
      </c>
      <c r="C1855" t="s">
        <v>85</v>
      </c>
      <c r="D1855" t="s">
        <v>998</v>
      </c>
      <c r="E1855" t="s">
        <v>1222</v>
      </c>
      <c r="G1855" t="s">
        <v>4266</v>
      </c>
    </row>
    <row r="1856" spans="1:7" x14ac:dyDescent="0.25">
      <c r="A1856" t="s">
        <v>5860</v>
      </c>
      <c r="B1856" t="s">
        <v>14</v>
      </c>
      <c r="C1856" t="s">
        <v>18</v>
      </c>
      <c r="D1856" t="s">
        <v>678</v>
      </c>
      <c r="E1856" t="s">
        <v>142</v>
      </c>
      <c r="F1856" t="s">
        <v>97</v>
      </c>
      <c r="G1856" t="s">
        <v>96</v>
      </c>
    </row>
    <row r="1857" spans="1:7" x14ac:dyDescent="0.25">
      <c r="A1857" t="s">
        <v>5860</v>
      </c>
      <c r="B1857" t="s">
        <v>31</v>
      </c>
      <c r="C1857" t="s">
        <v>32</v>
      </c>
      <c r="D1857" t="s">
        <v>646</v>
      </c>
      <c r="E1857" t="s">
        <v>5861</v>
      </c>
      <c r="F1857" t="s">
        <v>5862</v>
      </c>
      <c r="G1857" t="s">
        <v>5863</v>
      </c>
    </row>
    <row r="1858" spans="1:7" x14ac:dyDescent="0.25">
      <c r="A1858" t="s">
        <v>5860</v>
      </c>
      <c r="B1858" t="s">
        <v>134</v>
      </c>
      <c r="C1858" t="s">
        <v>135</v>
      </c>
      <c r="D1858" t="s">
        <v>983</v>
      </c>
      <c r="E1858" t="s">
        <v>3774</v>
      </c>
      <c r="G1858" t="s">
        <v>4495</v>
      </c>
    </row>
    <row r="1859" spans="1:7" x14ac:dyDescent="0.25">
      <c r="A1859" t="s">
        <v>5860</v>
      </c>
      <c r="B1859" t="s">
        <v>5864</v>
      </c>
      <c r="C1859" t="s">
        <v>60</v>
      </c>
      <c r="D1859" t="s">
        <v>3472</v>
      </c>
      <c r="E1859" t="s">
        <v>1709</v>
      </c>
      <c r="F1859" t="s">
        <v>123</v>
      </c>
      <c r="G1859" t="s">
        <v>123</v>
      </c>
    </row>
    <row r="1860" spans="1:7" x14ac:dyDescent="0.25">
      <c r="A1860" t="s">
        <v>5860</v>
      </c>
      <c r="B1860" t="s">
        <v>65</v>
      </c>
      <c r="C1860" t="s">
        <v>60</v>
      </c>
      <c r="D1860" t="s">
        <v>618</v>
      </c>
      <c r="E1860" t="s">
        <v>5701</v>
      </c>
      <c r="F1860" t="s">
        <v>5865</v>
      </c>
      <c r="G1860" t="s">
        <v>5866</v>
      </c>
    </row>
    <row r="1861" spans="1:7" x14ac:dyDescent="0.25">
      <c r="A1861" t="s">
        <v>5860</v>
      </c>
      <c r="B1861" t="s">
        <v>511</v>
      </c>
      <c r="C1861" t="s">
        <v>60</v>
      </c>
      <c r="D1861" t="s">
        <v>5152</v>
      </c>
    </row>
    <row r="1862" spans="1:7" x14ac:dyDescent="0.25">
      <c r="A1862" t="s">
        <v>5860</v>
      </c>
      <c r="B1862" t="s">
        <v>1159</v>
      </c>
      <c r="C1862" t="s">
        <v>36</v>
      </c>
      <c r="D1862" t="s">
        <v>473</v>
      </c>
      <c r="E1862" t="s">
        <v>1571</v>
      </c>
      <c r="F1862" t="s">
        <v>517</v>
      </c>
      <c r="G1862" t="s">
        <v>1058</v>
      </c>
    </row>
    <row r="1863" spans="1:7" x14ac:dyDescent="0.25">
      <c r="A1863" t="s">
        <v>5860</v>
      </c>
      <c r="B1863" t="s">
        <v>553</v>
      </c>
      <c r="C1863" t="s">
        <v>9</v>
      </c>
      <c r="D1863" t="s">
        <v>330</v>
      </c>
      <c r="E1863" t="s">
        <v>286</v>
      </c>
      <c r="G1863" t="s">
        <v>123</v>
      </c>
    </row>
    <row r="1864" spans="1:7" x14ac:dyDescent="0.25">
      <c r="A1864" t="s">
        <v>5860</v>
      </c>
      <c r="B1864" t="s">
        <v>14</v>
      </c>
      <c r="C1864" t="s">
        <v>301</v>
      </c>
      <c r="D1864" t="s">
        <v>16</v>
      </c>
    </row>
    <row r="1865" spans="1:7" x14ac:dyDescent="0.25">
      <c r="A1865" t="s">
        <v>5860</v>
      </c>
      <c r="B1865" t="s">
        <v>5116</v>
      </c>
      <c r="C1865" t="s">
        <v>9</v>
      </c>
      <c r="D1865" t="s">
        <v>2081</v>
      </c>
    </row>
    <row r="1866" spans="1:7" x14ac:dyDescent="0.25">
      <c r="A1866" t="s">
        <v>5860</v>
      </c>
      <c r="B1866" t="s">
        <v>3899</v>
      </c>
      <c r="C1866" t="s">
        <v>32</v>
      </c>
      <c r="D1866" t="s">
        <v>1557</v>
      </c>
    </row>
    <row r="1867" spans="1:7" x14ac:dyDescent="0.25">
      <c r="A1867" t="s">
        <v>5860</v>
      </c>
      <c r="B1867" t="s">
        <v>737</v>
      </c>
      <c r="C1867" t="s">
        <v>9</v>
      </c>
      <c r="D1867" t="s">
        <v>1042</v>
      </c>
      <c r="E1867" t="s">
        <v>4209</v>
      </c>
      <c r="F1867" t="s">
        <v>3669</v>
      </c>
      <c r="G1867" t="s">
        <v>244</v>
      </c>
    </row>
    <row r="1868" spans="1:7" x14ac:dyDescent="0.25">
      <c r="A1868" t="s">
        <v>5860</v>
      </c>
      <c r="B1868" t="s">
        <v>1115</v>
      </c>
      <c r="C1868" t="s">
        <v>85</v>
      </c>
      <c r="D1868" t="s">
        <v>1260</v>
      </c>
    </row>
    <row r="1869" spans="1:7" x14ac:dyDescent="0.25">
      <c r="A1869" t="s">
        <v>5867</v>
      </c>
      <c r="B1869" t="s">
        <v>741</v>
      </c>
      <c r="C1869" t="s">
        <v>15</v>
      </c>
      <c r="D1869" t="s">
        <v>86</v>
      </c>
      <c r="E1869" t="s">
        <v>5868</v>
      </c>
      <c r="F1869" t="s">
        <v>4331</v>
      </c>
      <c r="G1869" t="s">
        <v>5869</v>
      </c>
    </row>
    <row r="1870" spans="1:7" x14ac:dyDescent="0.25">
      <c r="A1870" t="s">
        <v>5867</v>
      </c>
      <c r="B1870" t="s">
        <v>47</v>
      </c>
      <c r="C1870" t="s">
        <v>18</v>
      </c>
      <c r="D1870" t="s">
        <v>48</v>
      </c>
      <c r="E1870" t="s">
        <v>4337</v>
      </c>
      <c r="F1870" t="s">
        <v>5870</v>
      </c>
      <c r="G1870" t="s">
        <v>1119</v>
      </c>
    </row>
    <row r="1871" spans="1:7" x14ac:dyDescent="0.25">
      <c r="A1871" t="s">
        <v>5867</v>
      </c>
      <c r="B1871" t="s">
        <v>27</v>
      </c>
      <c r="C1871" t="s">
        <v>18</v>
      </c>
      <c r="D1871" t="s">
        <v>172</v>
      </c>
      <c r="E1871" t="s">
        <v>4020</v>
      </c>
      <c r="G1871" t="s">
        <v>810</v>
      </c>
    </row>
    <row r="1872" spans="1:7" x14ac:dyDescent="0.25">
      <c r="A1872" t="s">
        <v>5867</v>
      </c>
      <c r="B1872" t="s">
        <v>14</v>
      </c>
      <c r="C1872" t="s">
        <v>558</v>
      </c>
      <c r="D1872" t="s">
        <v>1218</v>
      </c>
    </row>
    <row r="1873" spans="1:7" x14ac:dyDescent="0.25">
      <c r="A1873" t="s">
        <v>5867</v>
      </c>
      <c r="B1873" t="s">
        <v>119</v>
      </c>
      <c r="C1873" t="s">
        <v>18</v>
      </c>
      <c r="D1873" t="s">
        <v>175</v>
      </c>
      <c r="E1873" t="s">
        <v>3994</v>
      </c>
      <c r="F1873" t="s">
        <v>4294</v>
      </c>
      <c r="G1873" t="s">
        <v>3994</v>
      </c>
    </row>
    <row r="1874" spans="1:7" x14ac:dyDescent="0.25">
      <c r="A1874" t="s">
        <v>5867</v>
      </c>
      <c r="B1874" t="s">
        <v>3172</v>
      </c>
      <c r="C1874" t="s">
        <v>18</v>
      </c>
      <c r="D1874" t="s">
        <v>686</v>
      </c>
      <c r="E1874" t="s">
        <v>5871</v>
      </c>
      <c r="G1874" t="s">
        <v>5722</v>
      </c>
    </row>
    <row r="1875" spans="1:7" x14ac:dyDescent="0.25">
      <c r="A1875" t="s">
        <v>5867</v>
      </c>
      <c r="B1875" t="s">
        <v>211</v>
      </c>
      <c r="C1875" t="s">
        <v>32</v>
      </c>
      <c r="D1875" t="s">
        <v>664</v>
      </c>
      <c r="E1875" t="s">
        <v>3332</v>
      </c>
      <c r="F1875" t="s">
        <v>1022</v>
      </c>
      <c r="G1875" t="s">
        <v>388</v>
      </c>
    </row>
    <row r="1876" spans="1:7" x14ac:dyDescent="0.25">
      <c r="A1876" t="s">
        <v>5867</v>
      </c>
      <c r="B1876" t="s">
        <v>134</v>
      </c>
      <c r="C1876" t="s">
        <v>60</v>
      </c>
      <c r="D1876" t="s">
        <v>649</v>
      </c>
      <c r="E1876" t="s">
        <v>226</v>
      </c>
      <c r="F1876" t="s">
        <v>525</v>
      </c>
      <c r="G1876" t="s">
        <v>2480</v>
      </c>
    </row>
    <row r="1877" spans="1:7" x14ac:dyDescent="0.25">
      <c r="A1877" t="s">
        <v>5867</v>
      </c>
      <c r="B1877" t="str">
        <f t="shared" ref="B1877:B1878" si="120">B1876</f>
        <v>8:30am</v>
      </c>
      <c r="C1877" t="s">
        <v>60</v>
      </c>
      <c r="D1877" t="s">
        <v>143</v>
      </c>
      <c r="E1877" t="s">
        <v>5289</v>
      </c>
      <c r="F1877" t="s">
        <v>5373</v>
      </c>
      <c r="G1877" t="s">
        <v>5872</v>
      </c>
    </row>
    <row r="1878" spans="1:7" x14ac:dyDescent="0.25">
      <c r="A1878" t="s">
        <v>5867</v>
      </c>
      <c r="B1878" t="str">
        <f t="shared" si="120"/>
        <v>8:30am</v>
      </c>
      <c r="C1878" t="s">
        <v>60</v>
      </c>
      <c r="D1878" t="s">
        <v>650</v>
      </c>
      <c r="E1878" t="s">
        <v>121</v>
      </c>
      <c r="F1878" t="s">
        <v>97</v>
      </c>
      <c r="G1878" t="s">
        <v>1026</v>
      </c>
    </row>
    <row r="1879" spans="1:7" x14ac:dyDescent="0.25">
      <c r="A1879" t="s">
        <v>5867</v>
      </c>
      <c r="B1879" t="s">
        <v>65</v>
      </c>
      <c r="C1879" t="s">
        <v>60</v>
      </c>
      <c r="D1879" t="s">
        <v>653</v>
      </c>
      <c r="E1879" t="s">
        <v>2851</v>
      </c>
      <c r="F1879" t="s">
        <v>3372</v>
      </c>
      <c r="G1879" t="s">
        <v>3371</v>
      </c>
    </row>
    <row r="1880" spans="1:7" x14ac:dyDescent="0.25">
      <c r="A1880" t="s">
        <v>5867</v>
      </c>
      <c r="B1880" t="str">
        <f>B1879</f>
        <v>10:00am</v>
      </c>
      <c r="C1880" t="s">
        <v>60</v>
      </c>
      <c r="D1880" t="s">
        <v>1188</v>
      </c>
      <c r="E1880" t="s">
        <v>5873</v>
      </c>
      <c r="G1880" t="s">
        <v>5414</v>
      </c>
    </row>
    <row r="1881" spans="1:7" x14ac:dyDescent="0.25">
      <c r="A1881" t="s">
        <v>5867</v>
      </c>
      <c r="B1881" t="s">
        <v>3382</v>
      </c>
      <c r="C1881" t="s">
        <v>18</v>
      </c>
      <c r="D1881" t="s">
        <v>1216</v>
      </c>
    </row>
    <row r="1882" spans="1:7" x14ac:dyDescent="0.25">
      <c r="A1882" t="s">
        <v>5867</v>
      </c>
      <c r="B1882" t="s">
        <v>157</v>
      </c>
      <c r="C1882" t="s">
        <v>60</v>
      </c>
      <c r="D1882" t="s">
        <v>199</v>
      </c>
      <c r="E1882" t="s">
        <v>2073</v>
      </c>
      <c r="F1882" t="s">
        <v>5874</v>
      </c>
      <c r="G1882" t="s">
        <v>3862</v>
      </c>
    </row>
    <row r="1883" spans="1:7" x14ac:dyDescent="0.25">
      <c r="A1883" t="s">
        <v>5867</v>
      </c>
      <c r="B1883" t="s">
        <v>1187</v>
      </c>
      <c r="C1883" t="s">
        <v>60</v>
      </c>
      <c r="D1883" t="s">
        <v>158</v>
      </c>
      <c r="E1883" t="s">
        <v>3786</v>
      </c>
      <c r="F1883" t="s">
        <v>3971</v>
      </c>
      <c r="G1883" t="s">
        <v>2398</v>
      </c>
    </row>
    <row r="1884" spans="1:7" x14ac:dyDescent="0.25">
      <c r="A1884" t="s">
        <v>5867</v>
      </c>
      <c r="B1884" t="s">
        <v>1261</v>
      </c>
      <c r="C1884" t="s">
        <v>85</v>
      </c>
      <c r="D1884" t="s">
        <v>333</v>
      </c>
      <c r="E1884" t="s">
        <v>644</v>
      </c>
      <c r="G1884" t="s">
        <v>1197</v>
      </c>
    </row>
    <row r="1885" spans="1:7" x14ac:dyDescent="0.25">
      <c r="A1885" t="s">
        <v>5867</v>
      </c>
      <c r="B1885" t="s">
        <v>222</v>
      </c>
      <c r="C1885" t="s">
        <v>32</v>
      </c>
      <c r="D1885" t="s">
        <v>125</v>
      </c>
      <c r="E1885" t="s">
        <v>2596</v>
      </c>
      <c r="F1885" t="s">
        <v>3820</v>
      </c>
      <c r="G1885" t="s">
        <v>2596</v>
      </c>
    </row>
    <row r="1886" spans="1:7" x14ac:dyDescent="0.25">
      <c r="A1886" t="s">
        <v>5867</v>
      </c>
      <c r="B1886" t="s">
        <v>1963</v>
      </c>
      <c r="C1886" t="s">
        <v>36</v>
      </c>
      <c r="D1886" t="s">
        <v>28</v>
      </c>
      <c r="E1886" t="s">
        <v>4315</v>
      </c>
      <c r="G1886" t="s">
        <v>5022</v>
      </c>
    </row>
    <row r="1887" spans="1:7" x14ac:dyDescent="0.25">
      <c r="A1887" t="s">
        <v>5867</v>
      </c>
      <c r="B1887" t="s">
        <v>225</v>
      </c>
      <c r="C1887" t="s">
        <v>36</v>
      </c>
      <c r="D1887" t="s">
        <v>670</v>
      </c>
      <c r="E1887" t="s">
        <v>764</v>
      </c>
      <c r="F1887" t="s">
        <v>213</v>
      </c>
      <c r="G1887" t="s">
        <v>525</v>
      </c>
    </row>
    <row r="1888" spans="1:7" x14ac:dyDescent="0.25">
      <c r="A1888" t="s">
        <v>5867</v>
      </c>
      <c r="B1888" t="str">
        <f t="shared" ref="B1888:B1890" si="121">B1887</f>
        <v>7:30pm</v>
      </c>
      <c r="C1888" t="s">
        <v>36</v>
      </c>
      <c r="D1888" t="s">
        <v>625</v>
      </c>
      <c r="E1888" t="s">
        <v>213</v>
      </c>
      <c r="F1888" t="s">
        <v>72</v>
      </c>
      <c r="G1888" t="s">
        <v>96</v>
      </c>
    </row>
    <row r="1889" spans="1:7" x14ac:dyDescent="0.25">
      <c r="A1889" t="s">
        <v>5867</v>
      </c>
      <c r="B1889" t="str">
        <f t="shared" si="121"/>
        <v>7:30pm</v>
      </c>
      <c r="C1889" t="s">
        <v>36</v>
      </c>
      <c r="D1889" t="s">
        <v>626</v>
      </c>
      <c r="E1889" t="s">
        <v>142</v>
      </c>
      <c r="F1889" t="s">
        <v>142</v>
      </c>
      <c r="G1889" t="s">
        <v>142</v>
      </c>
    </row>
    <row r="1890" spans="1:7" x14ac:dyDescent="0.25">
      <c r="A1890" t="s">
        <v>5867</v>
      </c>
      <c r="B1890" t="str">
        <f t="shared" si="121"/>
        <v>7:30pm</v>
      </c>
      <c r="C1890" t="s">
        <v>36</v>
      </c>
      <c r="D1890" t="s">
        <v>179</v>
      </c>
      <c r="E1890" t="s">
        <v>903</v>
      </c>
      <c r="F1890" t="s">
        <v>903</v>
      </c>
      <c r="G1890" t="s">
        <v>299</v>
      </c>
    </row>
    <row r="1891" spans="1:7" x14ac:dyDescent="0.25">
      <c r="A1891" t="s">
        <v>5867</v>
      </c>
      <c r="B1891" t="s">
        <v>1159</v>
      </c>
      <c r="C1891" t="s">
        <v>36</v>
      </c>
      <c r="D1891" t="s">
        <v>673</v>
      </c>
      <c r="E1891" t="s">
        <v>689</v>
      </c>
      <c r="F1891" t="s">
        <v>474</v>
      </c>
      <c r="G1891" t="s">
        <v>171</v>
      </c>
    </row>
    <row r="1892" spans="1:7" x14ac:dyDescent="0.25">
      <c r="A1892" t="s">
        <v>5867</v>
      </c>
      <c r="B1892" t="s">
        <v>14</v>
      </c>
      <c r="C1892" t="s">
        <v>301</v>
      </c>
      <c r="D1892" t="s">
        <v>16</v>
      </c>
    </row>
    <row r="1893" spans="1:7" x14ac:dyDescent="0.25">
      <c r="A1893" t="s">
        <v>5867</v>
      </c>
      <c r="B1893" t="s">
        <v>737</v>
      </c>
      <c r="C1893" t="s">
        <v>9</v>
      </c>
      <c r="D1893" t="s">
        <v>704</v>
      </c>
      <c r="E1893" t="s">
        <v>97</v>
      </c>
      <c r="F1893" t="s">
        <v>123</v>
      </c>
      <c r="G1893" t="s">
        <v>97</v>
      </c>
    </row>
    <row r="1894" spans="1:7" x14ac:dyDescent="0.25">
      <c r="A1894" t="s">
        <v>5875</v>
      </c>
      <c r="B1894" t="s">
        <v>311</v>
      </c>
      <c r="C1894" t="s">
        <v>36</v>
      </c>
      <c r="D1894" t="s">
        <v>708</v>
      </c>
      <c r="E1894" t="s">
        <v>5876</v>
      </c>
      <c r="F1894" t="s">
        <v>5877</v>
      </c>
      <c r="G1894" t="s">
        <v>4553</v>
      </c>
    </row>
    <row r="1895" spans="1:7" x14ac:dyDescent="0.25">
      <c r="A1895" t="s">
        <v>5875</v>
      </c>
      <c r="B1895" t="s">
        <v>207</v>
      </c>
      <c r="C1895" t="s">
        <v>18</v>
      </c>
      <c r="D1895" t="s">
        <v>208</v>
      </c>
      <c r="E1895" t="s">
        <v>141</v>
      </c>
      <c r="F1895" t="s">
        <v>178</v>
      </c>
      <c r="G1895" t="s">
        <v>525</v>
      </c>
    </row>
    <row r="1896" spans="1:7" x14ac:dyDescent="0.25">
      <c r="A1896" t="s">
        <v>5875</v>
      </c>
      <c r="B1896" t="str">
        <f>B1895</f>
        <v>2:00am</v>
      </c>
      <c r="C1896" t="s">
        <v>32</v>
      </c>
      <c r="D1896" t="s">
        <v>677</v>
      </c>
      <c r="E1896" t="s">
        <v>338</v>
      </c>
      <c r="F1896" t="s">
        <v>841</v>
      </c>
      <c r="G1896" t="s">
        <v>209</v>
      </c>
    </row>
    <row r="1897" spans="1:7" x14ac:dyDescent="0.25">
      <c r="A1897" t="s">
        <v>5875</v>
      </c>
      <c r="B1897" t="s">
        <v>27</v>
      </c>
      <c r="C1897" t="s">
        <v>18</v>
      </c>
      <c r="D1897" t="s">
        <v>637</v>
      </c>
      <c r="E1897" t="s">
        <v>314</v>
      </c>
      <c r="F1897" t="s">
        <v>193</v>
      </c>
      <c r="G1897" t="s">
        <v>903</v>
      </c>
    </row>
    <row r="1898" spans="1:7" x14ac:dyDescent="0.25">
      <c r="A1898" t="s">
        <v>5875</v>
      </c>
      <c r="B1898" t="str">
        <f>B1897</f>
        <v>4:00am</v>
      </c>
      <c r="C1898" t="s">
        <v>18</v>
      </c>
      <c r="D1898" t="s">
        <v>641</v>
      </c>
      <c r="E1898" t="s">
        <v>710</v>
      </c>
      <c r="F1898" t="s">
        <v>531</v>
      </c>
      <c r="G1898" t="s">
        <v>651</v>
      </c>
    </row>
    <row r="1899" spans="1:7" x14ac:dyDescent="0.25">
      <c r="A1899" t="s">
        <v>5875</v>
      </c>
      <c r="B1899" t="s">
        <v>119</v>
      </c>
      <c r="C1899" t="s">
        <v>18</v>
      </c>
      <c r="D1899" t="s">
        <v>120</v>
      </c>
      <c r="E1899" t="s">
        <v>96</v>
      </c>
      <c r="F1899" t="s">
        <v>123</v>
      </c>
      <c r="G1899" t="s">
        <v>210</v>
      </c>
    </row>
    <row r="1900" spans="1:7" x14ac:dyDescent="0.25">
      <c r="A1900" t="s">
        <v>5875</v>
      </c>
      <c r="B1900" t="str">
        <f>B1899</f>
        <v>5:00am</v>
      </c>
      <c r="C1900" t="s">
        <v>18</v>
      </c>
      <c r="D1900" t="s">
        <v>122</v>
      </c>
      <c r="E1900" t="s">
        <v>123</v>
      </c>
      <c r="F1900" t="s">
        <v>123</v>
      </c>
      <c r="G1900" t="s">
        <v>123</v>
      </c>
    </row>
    <row r="1901" spans="1:7" x14ac:dyDescent="0.25">
      <c r="A1901" t="s">
        <v>5875</v>
      </c>
      <c r="B1901" t="s">
        <v>1242</v>
      </c>
      <c r="C1901" t="s">
        <v>18</v>
      </c>
      <c r="D1901" t="s">
        <v>636</v>
      </c>
    </row>
    <row r="1902" spans="1:7" x14ac:dyDescent="0.25">
      <c r="A1902" t="s">
        <v>5875</v>
      </c>
      <c r="B1902" t="s">
        <v>124</v>
      </c>
      <c r="C1902" t="s">
        <v>15</v>
      </c>
      <c r="D1902" t="s">
        <v>714</v>
      </c>
      <c r="E1902" t="s">
        <v>5719</v>
      </c>
      <c r="F1902" t="s">
        <v>5878</v>
      </c>
      <c r="G1902" t="s">
        <v>5719</v>
      </c>
    </row>
    <row r="1903" spans="1:7" x14ac:dyDescent="0.25">
      <c r="A1903" t="s">
        <v>5875</v>
      </c>
      <c r="B1903" t="s">
        <v>134</v>
      </c>
      <c r="C1903" t="s">
        <v>135</v>
      </c>
      <c r="D1903" t="s">
        <v>424</v>
      </c>
      <c r="E1903" t="s">
        <v>2531</v>
      </c>
      <c r="F1903" t="s">
        <v>5879</v>
      </c>
      <c r="G1903" t="s">
        <v>2301</v>
      </c>
    </row>
    <row r="1904" spans="1:7" x14ac:dyDescent="0.25">
      <c r="A1904" t="s">
        <v>5875</v>
      </c>
      <c r="B1904" t="str">
        <f t="shared" ref="B1904:B1905" si="122">B1903</f>
        <v>8:30am</v>
      </c>
      <c r="C1904" t="s">
        <v>60</v>
      </c>
      <c r="D1904" t="s">
        <v>564</v>
      </c>
      <c r="E1904" t="s">
        <v>1400</v>
      </c>
      <c r="F1904" t="s">
        <v>2613</v>
      </c>
      <c r="G1904" t="s">
        <v>2595</v>
      </c>
    </row>
    <row r="1905" spans="1:7" x14ac:dyDescent="0.25">
      <c r="A1905" t="s">
        <v>5875</v>
      </c>
      <c r="B1905" t="str">
        <f t="shared" si="122"/>
        <v>8:30am</v>
      </c>
      <c r="C1905" t="s">
        <v>60</v>
      </c>
      <c r="D1905" t="s">
        <v>1034</v>
      </c>
      <c r="E1905" t="s">
        <v>359</v>
      </c>
      <c r="F1905" t="s">
        <v>531</v>
      </c>
      <c r="G1905" t="s">
        <v>531</v>
      </c>
    </row>
    <row r="1906" spans="1:7" x14ac:dyDescent="0.25">
      <c r="A1906" t="s">
        <v>5875</v>
      </c>
      <c r="B1906" t="s">
        <v>725</v>
      </c>
      <c r="C1906" t="s">
        <v>60</v>
      </c>
      <c r="D1906" t="s">
        <v>726</v>
      </c>
      <c r="E1906" t="s">
        <v>4846</v>
      </c>
      <c r="F1906" t="s">
        <v>4688</v>
      </c>
      <c r="G1906" t="s">
        <v>4868</v>
      </c>
    </row>
    <row r="1907" spans="1:7" x14ac:dyDescent="0.25">
      <c r="A1907" t="s">
        <v>5875</v>
      </c>
      <c r="B1907" t="s">
        <v>2590</v>
      </c>
      <c r="C1907" t="s">
        <v>60</v>
      </c>
      <c r="D1907" t="s">
        <v>777</v>
      </c>
      <c r="E1907" t="s">
        <v>5880</v>
      </c>
      <c r="F1907" t="s">
        <v>1995</v>
      </c>
      <c r="G1907" t="s">
        <v>5816</v>
      </c>
    </row>
    <row r="1908" spans="1:7" x14ac:dyDescent="0.25">
      <c r="A1908" t="s">
        <v>5875</v>
      </c>
      <c r="B1908" t="str">
        <f t="shared" ref="B1908" si="123">B1907</f>
        <v>9:55am</v>
      </c>
      <c r="C1908" t="s">
        <v>60</v>
      </c>
      <c r="D1908" t="s">
        <v>779</v>
      </c>
      <c r="E1908" t="s">
        <v>359</v>
      </c>
      <c r="G1908" t="s">
        <v>802</v>
      </c>
    </row>
    <row r="1909" spans="1:7" x14ac:dyDescent="0.25">
      <c r="A1909" t="s">
        <v>5881</v>
      </c>
      <c r="B1909" t="s">
        <v>14</v>
      </c>
      <c r="C1909" t="s">
        <v>85</v>
      </c>
      <c r="D1909" t="s">
        <v>16</v>
      </c>
    </row>
    <row r="1910" spans="1:7" x14ac:dyDescent="0.25">
      <c r="A1910" t="s">
        <v>5881</v>
      </c>
      <c r="B1910" t="s">
        <v>225</v>
      </c>
      <c r="C1910" t="s">
        <v>9</v>
      </c>
      <c r="D1910" t="s">
        <v>735</v>
      </c>
      <c r="E1910" t="s">
        <v>3250</v>
      </c>
      <c r="G1910" t="s">
        <v>4401</v>
      </c>
    </row>
    <row r="1911" spans="1:7" x14ac:dyDescent="0.25">
      <c r="A1911" t="s">
        <v>5881</v>
      </c>
      <c r="B1911" t="s">
        <v>705</v>
      </c>
      <c r="C1911" t="s">
        <v>9</v>
      </c>
      <c r="D1911" t="s">
        <v>355</v>
      </c>
      <c r="E1911" t="s">
        <v>209</v>
      </c>
      <c r="G1911" t="s">
        <v>96</v>
      </c>
    </row>
    <row r="1912" spans="1:7" x14ac:dyDescent="0.25">
      <c r="A1912" t="s">
        <v>5881</v>
      </c>
      <c r="B1912" t="s">
        <v>5882</v>
      </c>
      <c r="C1912" t="s">
        <v>301</v>
      </c>
      <c r="D1912" t="s">
        <v>43</v>
      </c>
      <c r="E1912" t="s">
        <v>699</v>
      </c>
      <c r="G1912" t="s">
        <v>77</v>
      </c>
    </row>
    <row r="1913" spans="1:7" x14ac:dyDescent="0.25">
      <c r="A1913" t="s">
        <v>5881</v>
      </c>
      <c r="B1913" t="s">
        <v>5883</v>
      </c>
      <c r="C1913" t="s">
        <v>9</v>
      </c>
      <c r="D1913" t="s">
        <v>701</v>
      </c>
      <c r="E1913" t="s">
        <v>141</v>
      </c>
      <c r="G1913" t="s">
        <v>358</v>
      </c>
    </row>
    <row r="1914" spans="1:7" x14ac:dyDescent="0.25">
      <c r="A1914" t="s">
        <v>5881</v>
      </c>
      <c r="B1914" t="s">
        <v>737</v>
      </c>
      <c r="C1914" t="s">
        <v>9</v>
      </c>
      <c r="D1914" t="s">
        <v>177</v>
      </c>
      <c r="E1914" t="s">
        <v>178</v>
      </c>
      <c r="F1914" t="s">
        <v>141</v>
      </c>
      <c r="G1914" t="s">
        <v>652</v>
      </c>
    </row>
    <row r="1915" spans="1:7" x14ac:dyDescent="0.25">
      <c r="A1915" t="s">
        <v>5881</v>
      </c>
      <c r="B1915" t="str">
        <f t="shared" ref="B1915:B1916" si="124">B1914</f>
        <v>9:30pm</v>
      </c>
      <c r="C1915" t="s">
        <v>9</v>
      </c>
      <c r="D1915" t="s">
        <v>1086</v>
      </c>
      <c r="E1915" t="s">
        <v>4144</v>
      </c>
      <c r="F1915" t="s">
        <v>156</v>
      </c>
      <c r="G1915" t="s">
        <v>4704</v>
      </c>
    </row>
    <row r="1916" spans="1:7" x14ac:dyDescent="0.25">
      <c r="A1916" t="s">
        <v>5881</v>
      </c>
      <c r="B1916" t="str">
        <f t="shared" si="124"/>
        <v>9:30pm</v>
      </c>
      <c r="C1916" t="s">
        <v>36</v>
      </c>
      <c r="D1916" t="s">
        <v>706</v>
      </c>
      <c r="E1916" t="s">
        <v>1170</v>
      </c>
      <c r="F1916" t="s">
        <v>1386</v>
      </c>
      <c r="G1916" t="s">
        <v>1058</v>
      </c>
    </row>
    <row r="1917" spans="1:7" x14ac:dyDescent="0.25">
      <c r="A1917" t="s">
        <v>5881</v>
      </c>
      <c r="B1917" t="s">
        <v>1178</v>
      </c>
      <c r="C1917" t="s">
        <v>301</v>
      </c>
      <c r="D1917" t="s">
        <v>738</v>
      </c>
      <c r="E1917" t="s">
        <v>3023</v>
      </c>
      <c r="G1917" t="s">
        <v>1828</v>
      </c>
    </row>
    <row r="1918" spans="1:7" x14ac:dyDescent="0.25">
      <c r="A1918" t="s">
        <v>5884</v>
      </c>
      <c r="B1918" t="s">
        <v>14</v>
      </c>
      <c r="C1918" t="s">
        <v>15</v>
      </c>
      <c r="D1918" t="s">
        <v>16</v>
      </c>
    </row>
    <row r="1919" spans="1:7" x14ac:dyDescent="0.25">
      <c r="A1919" t="s">
        <v>5884</v>
      </c>
      <c r="B1919" t="s">
        <v>14</v>
      </c>
      <c r="C1919" t="s">
        <v>18</v>
      </c>
      <c r="D1919" t="s">
        <v>1416</v>
      </c>
    </row>
    <row r="1920" spans="1:7" x14ac:dyDescent="0.25">
      <c r="A1920" t="s">
        <v>5884</v>
      </c>
      <c r="B1920" t="s">
        <v>14</v>
      </c>
      <c r="C1920" t="s">
        <v>18</v>
      </c>
      <c r="D1920" t="s">
        <v>1423</v>
      </c>
    </row>
    <row r="1921" spans="1:7" x14ac:dyDescent="0.25">
      <c r="A1921" t="s">
        <v>5884</v>
      </c>
      <c r="B1921" t="s">
        <v>1369</v>
      </c>
      <c r="C1921" t="s">
        <v>9</v>
      </c>
      <c r="D1921" t="s">
        <v>10</v>
      </c>
      <c r="E1921" t="s">
        <v>1623</v>
      </c>
      <c r="G1921" t="s">
        <v>4142</v>
      </c>
    </row>
    <row r="1922" spans="1:7" x14ac:dyDescent="0.25">
      <c r="A1922" t="s">
        <v>5884</v>
      </c>
      <c r="B1922" t="s">
        <v>17</v>
      </c>
      <c r="C1922" t="s">
        <v>18</v>
      </c>
      <c r="D1922" t="s">
        <v>19</v>
      </c>
      <c r="E1922" t="s">
        <v>2904</v>
      </c>
      <c r="G1922" t="s">
        <v>4672</v>
      </c>
    </row>
    <row r="1923" spans="1:7" x14ac:dyDescent="0.25">
      <c r="A1923" t="s">
        <v>5884</v>
      </c>
      <c r="B1923" t="s">
        <v>22</v>
      </c>
      <c r="C1923" t="s">
        <v>18</v>
      </c>
      <c r="D1923" t="s">
        <v>23</v>
      </c>
      <c r="E1923" t="s">
        <v>2896</v>
      </c>
      <c r="F1923" t="s">
        <v>5399</v>
      </c>
      <c r="G1923" t="s">
        <v>4851</v>
      </c>
    </row>
    <row r="1924" spans="1:7" x14ac:dyDescent="0.25">
      <c r="A1924" t="s">
        <v>5884</v>
      </c>
      <c r="B1924" t="s">
        <v>3512</v>
      </c>
      <c r="C1924" t="s">
        <v>18</v>
      </c>
      <c r="D1924" t="s">
        <v>3513</v>
      </c>
      <c r="E1924" t="s">
        <v>3854</v>
      </c>
      <c r="F1924" t="s">
        <v>3854</v>
      </c>
      <c r="G1924" t="s">
        <v>3056</v>
      </c>
    </row>
    <row r="1925" spans="1:7" x14ac:dyDescent="0.25">
      <c r="A1925" t="s">
        <v>5884</v>
      </c>
      <c r="B1925" t="s">
        <v>47</v>
      </c>
      <c r="C1925" t="s">
        <v>18</v>
      </c>
      <c r="D1925" t="s">
        <v>3515</v>
      </c>
      <c r="E1925" t="s">
        <v>5399</v>
      </c>
      <c r="F1925" t="s">
        <v>5074</v>
      </c>
      <c r="G1925" t="s">
        <v>5074</v>
      </c>
    </row>
    <row r="1926" spans="1:7" x14ac:dyDescent="0.25">
      <c r="A1926" t="s">
        <v>5884</v>
      </c>
      <c r="B1926" t="s">
        <v>27</v>
      </c>
      <c r="C1926" t="s">
        <v>18</v>
      </c>
      <c r="D1926" t="s">
        <v>28</v>
      </c>
      <c r="E1926" t="s">
        <v>4850</v>
      </c>
      <c r="F1926" t="s">
        <v>3402</v>
      </c>
      <c r="G1926" t="s">
        <v>3402</v>
      </c>
    </row>
    <row r="1927" spans="1:7" x14ac:dyDescent="0.25">
      <c r="A1927" t="s">
        <v>5884</v>
      </c>
      <c r="B1927" t="s">
        <v>31</v>
      </c>
      <c r="C1927" t="s">
        <v>32</v>
      </c>
      <c r="D1927" t="s">
        <v>28</v>
      </c>
      <c r="E1927" t="s">
        <v>4014</v>
      </c>
      <c r="F1927" t="s">
        <v>2412</v>
      </c>
      <c r="G1927" t="s">
        <v>3056</v>
      </c>
    </row>
    <row r="1928" spans="1:7" x14ac:dyDescent="0.25">
      <c r="A1928" t="s">
        <v>5884</v>
      </c>
      <c r="B1928" t="s">
        <v>134</v>
      </c>
      <c r="C1928" t="s">
        <v>135</v>
      </c>
      <c r="D1928" t="s">
        <v>721</v>
      </c>
      <c r="E1928" t="s">
        <v>209</v>
      </c>
      <c r="F1928" t="s">
        <v>209</v>
      </c>
      <c r="G1928" t="s">
        <v>142</v>
      </c>
    </row>
    <row r="1929" spans="1:7" x14ac:dyDescent="0.25">
      <c r="A1929" t="s">
        <v>5884</v>
      </c>
      <c r="B1929" t="str">
        <f t="shared" ref="B1929:B1933" si="125">B1928</f>
        <v>8:30am</v>
      </c>
      <c r="C1929" t="s">
        <v>135</v>
      </c>
      <c r="D1929" t="s">
        <v>136</v>
      </c>
      <c r="E1929" t="s">
        <v>152</v>
      </c>
      <c r="F1929" t="s">
        <v>860</v>
      </c>
      <c r="G1929" t="s">
        <v>1477</v>
      </c>
    </row>
    <row r="1930" spans="1:7" x14ac:dyDescent="0.25">
      <c r="A1930" t="s">
        <v>5884</v>
      </c>
      <c r="B1930" t="str">
        <f t="shared" si="125"/>
        <v>8:30am</v>
      </c>
      <c r="C1930" t="s">
        <v>135</v>
      </c>
      <c r="D1930" t="s">
        <v>140</v>
      </c>
      <c r="E1930" t="s">
        <v>152</v>
      </c>
      <c r="F1930" t="s">
        <v>123</v>
      </c>
      <c r="G1930" t="s">
        <v>178</v>
      </c>
    </row>
    <row r="1931" spans="1:7" x14ac:dyDescent="0.25">
      <c r="A1931" t="s">
        <v>5884</v>
      </c>
      <c r="B1931" t="str">
        <f t="shared" si="125"/>
        <v>8:30am</v>
      </c>
      <c r="C1931" t="s">
        <v>60</v>
      </c>
      <c r="D1931" t="s">
        <v>751</v>
      </c>
      <c r="E1931" t="s">
        <v>178</v>
      </c>
      <c r="F1931" t="s">
        <v>123</v>
      </c>
      <c r="G1931" t="s">
        <v>123</v>
      </c>
    </row>
    <row r="1932" spans="1:7" x14ac:dyDescent="0.25">
      <c r="A1932" t="s">
        <v>5884</v>
      </c>
      <c r="B1932" t="str">
        <f t="shared" si="125"/>
        <v>8:30am</v>
      </c>
      <c r="C1932" t="s">
        <v>60</v>
      </c>
      <c r="D1932" t="s">
        <v>752</v>
      </c>
      <c r="E1932" t="s">
        <v>142</v>
      </c>
      <c r="F1932" t="s">
        <v>71</v>
      </c>
      <c r="G1932" t="s">
        <v>209</v>
      </c>
    </row>
    <row r="1933" spans="1:7" x14ac:dyDescent="0.25">
      <c r="A1933" t="s">
        <v>5884</v>
      </c>
      <c r="B1933" t="str">
        <f t="shared" si="125"/>
        <v>8:30am</v>
      </c>
      <c r="C1933" t="s">
        <v>60</v>
      </c>
      <c r="D1933" t="s">
        <v>753</v>
      </c>
      <c r="E1933" t="s">
        <v>141</v>
      </c>
      <c r="F1933" t="s">
        <v>71</v>
      </c>
      <c r="G1933" t="s">
        <v>71</v>
      </c>
    </row>
    <row r="1934" spans="1:7" x14ac:dyDescent="0.25">
      <c r="A1934" t="s">
        <v>5884</v>
      </c>
      <c r="B1934" t="s">
        <v>65</v>
      </c>
      <c r="C1934" t="s">
        <v>60</v>
      </c>
      <c r="D1934" t="s">
        <v>66</v>
      </c>
      <c r="E1934" t="s">
        <v>2768</v>
      </c>
      <c r="F1934" t="s">
        <v>4658</v>
      </c>
      <c r="G1934" t="s">
        <v>4868</v>
      </c>
    </row>
    <row r="1935" spans="1:7" x14ac:dyDescent="0.25">
      <c r="A1935" t="s">
        <v>5884</v>
      </c>
      <c r="B1935" t="str">
        <f t="shared" ref="B1935:B1936" si="126">B1934</f>
        <v>10:00am</v>
      </c>
      <c r="C1935" t="s">
        <v>60</v>
      </c>
      <c r="D1935" t="s">
        <v>70</v>
      </c>
      <c r="E1935" t="s">
        <v>226</v>
      </c>
      <c r="F1935" t="s">
        <v>1688</v>
      </c>
      <c r="G1935" t="s">
        <v>286</v>
      </c>
    </row>
    <row r="1936" spans="1:7" x14ac:dyDescent="0.25">
      <c r="A1936" t="s">
        <v>5884</v>
      </c>
      <c r="B1936" t="str">
        <f t="shared" si="126"/>
        <v>10:00am</v>
      </c>
      <c r="C1936" t="s">
        <v>60</v>
      </c>
      <c r="D1936" t="s">
        <v>74</v>
      </c>
      <c r="E1936" t="s">
        <v>2769</v>
      </c>
      <c r="F1936" t="s">
        <v>3766</v>
      </c>
      <c r="G1936" t="s">
        <v>4882</v>
      </c>
    </row>
    <row r="1937" spans="1:7" x14ac:dyDescent="0.25">
      <c r="A1937" t="s">
        <v>5884</v>
      </c>
      <c r="B1937" t="s">
        <v>1159</v>
      </c>
      <c r="C1937" t="s">
        <v>36</v>
      </c>
      <c r="D1937" t="s">
        <v>163</v>
      </c>
      <c r="E1937" t="s">
        <v>3903</v>
      </c>
      <c r="F1937" t="s">
        <v>2160</v>
      </c>
      <c r="G1937" t="s">
        <v>632</v>
      </c>
    </row>
    <row r="1938" spans="1:7" x14ac:dyDescent="0.25">
      <c r="A1938" t="s">
        <v>5884</v>
      </c>
      <c r="B1938" t="s">
        <v>737</v>
      </c>
      <c r="C1938" t="s">
        <v>9</v>
      </c>
      <c r="D1938" t="s">
        <v>784</v>
      </c>
      <c r="E1938" t="s">
        <v>1243</v>
      </c>
      <c r="F1938" t="s">
        <v>373</v>
      </c>
      <c r="G1938" t="s">
        <v>188</v>
      </c>
    </row>
    <row r="1939" spans="1:7" x14ac:dyDescent="0.25">
      <c r="A1939" t="s">
        <v>5884</v>
      </c>
      <c r="B1939" t="str">
        <f>B1938</f>
        <v>9:30pm</v>
      </c>
      <c r="C1939" t="s">
        <v>9</v>
      </c>
      <c r="D1939" t="s">
        <v>424</v>
      </c>
      <c r="E1939" t="s">
        <v>3214</v>
      </c>
      <c r="F1939" t="s">
        <v>4377</v>
      </c>
      <c r="G1939" t="s">
        <v>1461</v>
      </c>
    </row>
    <row r="1940" spans="1:7" x14ac:dyDescent="0.25">
      <c r="A1940" t="s">
        <v>5884</v>
      </c>
      <c r="B1940" t="s">
        <v>1382</v>
      </c>
      <c r="C1940" t="s">
        <v>36</v>
      </c>
      <c r="D1940" t="s">
        <v>253</v>
      </c>
      <c r="E1940" t="s">
        <v>5885</v>
      </c>
      <c r="G1940" t="s">
        <v>5779</v>
      </c>
    </row>
    <row r="1941" spans="1:7" x14ac:dyDescent="0.25">
      <c r="A1941" t="s">
        <v>5886</v>
      </c>
      <c r="B1941" t="s">
        <v>8</v>
      </c>
      <c r="C1941" t="s">
        <v>9</v>
      </c>
      <c r="D1941" t="s">
        <v>807</v>
      </c>
      <c r="E1941" t="s">
        <v>3177</v>
      </c>
      <c r="F1941" t="s">
        <v>3177</v>
      </c>
      <c r="G1941" t="s">
        <v>3177</v>
      </c>
    </row>
    <row r="1942" spans="1:7" x14ac:dyDescent="0.25">
      <c r="A1942" t="s">
        <v>5886</v>
      </c>
      <c r="B1942" t="str">
        <f>B1941</f>
        <v>12:30am</v>
      </c>
      <c r="C1942" t="s">
        <v>9</v>
      </c>
      <c r="D1942" t="s">
        <v>2212</v>
      </c>
    </row>
    <row r="1943" spans="1:7" x14ac:dyDescent="0.25">
      <c r="A1943" t="s">
        <v>5886</v>
      </c>
      <c r="B1943" t="s">
        <v>94</v>
      </c>
      <c r="C1943" t="s">
        <v>15</v>
      </c>
      <c r="D1943" t="s">
        <v>1100</v>
      </c>
      <c r="E1943" t="s">
        <v>234</v>
      </c>
      <c r="F1943" t="s">
        <v>1074</v>
      </c>
      <c r="G1943" t="s">
        <v>72</v>
      </c>
    </row>
    <row r="1944" spans="1:7" x14ac:dyDescent="0.25">
      <c r="A1944" t="s">
        <v>5886</v>
      </c>
      <c r="B1944" t="s">
        <v>14</v>
      </c>
      <c r="C1944" t="s">
        <v>18</v>
      </c>
      <c r="D1944" t="s">
        <v>1424</v>
      </c>
    </row>
    <row r="1945" spans="1:7" x14ac:dyDescent="0.25">
      <c r="A1945" t="s">
        <v>5886</v>
      </c>
      <c r="B1945" t="s">
        <v>38</v>
      </c>
      <c r="C1945" t="s">
        <v>18</v>
      </c>
      <c r="D1945" t="s">
        <v>39</v>
      </c>
      <c r="E1945" t="s">
        <v>5887</v>
      </c>
      <c r="G1945" t="s">
        <v>5738</v>
      </c>
    </row>
    <row r="1946" spans="1:7" x14ac:dyDescent="0.25">
      <c r="A1946" t="s">
        <v>5886</v>
      </c>
      <c r="B1946" t="s">
        <v>42</v>
      </c>
      <c r="C1946" t="s">
        <v>15</v>
      </c>
      <c r="D1946" t="s">
        <v>43</v>
      </c>
      <c r="E1946" t="s">
        <v>2904</v>
      </c>
      <c r="F1946" t="s">
        <v>3628</v>
      </c>
      <c r="G1946" t="s">
        <v>1436</v>
      </c>
    </row>
    <row r="1947" spans="1:7" x14ac:dyDescent="0.25">
      <c r="A1947" t="s">
        <v>5886</v>
      </c>
      <c r="B1947" t="s">
        <v>31</v>
      </c>
      <c r="C1947" t="s">
        <v>32</v>
      </c>
      <c r="D1947" t="s">
        <v>52</v>
      </c>
      <c r="E1947" t="s">
        <v>429</v>
      </c>
      <c r="F1947" t="s">
        <v>5074</v>
      </c>
      <c r="G1947" t="s">
        <v>5169</v>
      </c>
    </row>
    <row r="1948" spans="1:7" x14ac:dyDescent="0.25">
      <c r="A1948" t="s">
        <v>5886</v>
      </c>
      <c r="B1948" t="str">
        <f t="shared" ref="B1948:B1949" si="127">B1947</f>
        <v>4:30am</v>
      </c>
      <c r="C1948" t="s">
        <v>32</v>
      </c>
      <c r="D1948" t="s">
        <v>111</v>
      </c>
      <c r="E1948" t="s">
        <v>1289</v>
      </c>
      <c r="F1948" t="s">
        <v>1267</v>
      </c>
      <c r="G1948" t="s">
        <v>611</v>
      </c>
    </row>
    <row r="1949" spans="1:7" x14ac:dyDescent="0.25">
      <c r="A1949" t="s">
        <v>5886</v>
      </c>
      <c r="B1949" t="str">
        <f t="shared" si="127"/>
        <v>4:30am</v>
      </c>
      <c r="C1949" t="s">
        <v>32</v>
      </c>
      <c r="D1949" t="s">
        <v>108</v>
      </c>
      <c r="E1949" t="s">
        <v>5888</v>
      </c>
      <c r="F1949" t="s">
        <v>2383</v>
      </c>
      <c r="G1949" t="s">
        <v>3032</v>
      </c>
    </row>
    <row r="1950" spans="1:7" x14ac:dyDescent="0.25">
      <c r="A1950" t="s">
        <v>5886</v>
      </c>
      <c r="B1950" t="s">
        <v>119</v>
      </c>
      <c r="C1950" t="s">
        <v>18</v>
      </c>
      <c r="D1950" t="s">
        <v>179</v>
      </c>
      <c r="E1950" t="s">
        <v>639</v>
      </c>
      <c r="F1950" t="s">
        <v>381</v>
      </c>
      <c r="G1950" t="s">
        <v>380</v>
      </c>
    </row>
    <row r="1951" spans="1:7" x14ac:dyDescent="0.25">
      <c r="A1951" t="s">
        <v>5886</v>
      </c>
      <c r="B1951" t="s">
        <v>65</v>
      </c>
      <c r="C1951" t="s">
        <v>60</v>
      </c>
      <c r="D1951" t="s">
        <v>151</v>
      </c>
      <c r="E1951" t="s">
        <v>972</v>
      </c>
      <c r="F1951" t="s">
        <v>286</v>
      </c>
      <c r="G1951" t="s">
        <v>651</v>
      </c>
    </row>
    <row r="1952" spans="1:7" x14ac:dyDescent="0.25">
      <c r="A1952" t="s">
        <v>5886</v>
      </c>
      <c r="B1952" t="s">
        <v>157</v>
      </c>
      <c r="C1952" t="s">
        <v>85</v>
      </c>
      <c r="D1952" t="s">
        <v>3832</v>
      </c>
      <c r="E1952" t="s">
        <v>3774</v>
      </c>
      <c r="G1952" t="s">
        <v>1107</v>
      </c>
    </row>
    <row r="1953" spans="1:7" x14ac:dyDescent="0.25">
      <c r="A1953" t="s">
        <v>5886</v>
      </c>
      <c r="B1953" t="s">
        <v>14</v>
      </c>
      <c r="C1953" t="s">
        <v>60</v>
      </c>
      <c r="D1953" t="s">
        <v>78</v>
      </c>
      <c r="E1953" t="s">
        <v>5584</v>
      </c>
      <c r="F1953" t="s">
        <v>5585</v>
      </c>
      <c r="G1953" t="s">
        <v>5585</v>
      </c>
    </row>
    <row r="1954" spans="1:7" x14ac:dyDescent="0.25">
      <c r="A1954" t="s">
        <v>5886</v>
      </c>
      <c r="B1954" t="s">
        <v>222</v>
      </c>
      <c r="C1954" t="s">
        <v>32</v>
      </c>
      <c r="D1954" t="s">
        <v>246</v>
      </c>
      <c r="E1954" t="s">
        <v>4538</v>
      </c>
      <c r="F1954" t="s">
        <v>4323</v>
      </c>
      <c r="G1954" t="s">
        <v>4181</v>
      </c>
    </row>
    <row r="1955" spans="1:7" x14ac:dyDescent="0.25">
      <c r="A1955" t="s">
        <v>5886</v>
      </c>
      <c r="B1955" t="str">
        <f>B1954</f>
        <v>7:01pm</v>
      </c>
      <c r="C1955" t="s">
        <v>32</v>
      </c>
      <c r="D1955" t="s">
        <v>271</v>
      </c>
      <c r="E1955" t="s">
        <v>285</v>
      </c>
      <c r="G1955" t="s">
        <v>541</v>
      </c>
    </row>
    <row r="1956" spans="1:7" x14ac:dyDescent="0.25">
      <c r="A1956" t="s">
        <v>5886</v>
      </c>
      <c r="B1956" t="s">
        <v>225</v>
      </c>
      <c r="C1956" t="s">
        <v>9</v>
      </c>
      <c r="D1956" t="s">
        <v>91</v>
      </c>
      <c r="E1956" t="s">
        <v>5889</v>
      </c>
      <c r="G1956" t="s">
        <v>2904</v>
      </c>
    </row>
    <row r="1957" spans="1:7" x14ac:dyDescent="0.25">
      <c r="A1957" t="s">
        <v>5886</v>
      </c>
      <c r="B1957" t="s">
        <v>361</v>
      </c>
      <c r="C1957" t="s">
        <v>301</v>
      </c>
      <c r="D1957" t="s">
        <v>780</v>
      </c>
      <c r="E1957" t="s">
        <v>1614</v>
      </c>
      <c r="G1957" t="s">
        <v>794</v>
      </c>
    </row>
    <row r="1958" spans="1:7" x14ac:dyDescent="0.25">
      <c r="A1958" t="s">
        <v>5886</v>
      </c>
      <c r="B1958" t="s">
        <v>737</v>
      </c>
      <c r="C1958" t="s">
        <v>9</v>
      </c>
      <c r="D1958" t="s">
        <v>1100</v>
      </c>
      <c r="E1958" t="s">
        <v>286</v>
      </c>
      <c r="F1958" t="s">
        <v>142</v>
      </c>
      <c r="G1958" t="s">
        <v>72</v>
      </c>
    </row>
    <row r="1959" spans="1:7" x14ac:dyDescent="0.25">
      <c r="A1959" t="s">
        <v>5890</v>
      </c>
      <c r="B1959" t="s">
        <v>17</v>
      </c>
      <c r="C1959" t="s">
        <v>18</v>
      </c>
      <c r="D1959" t="s">
        <v>98</v>
      </c>
      <c r="E1959" t="s">
        <v>5074</v>
      </c>
      <c r="G1959" t="s">
        <v>4627</v>
      </c>
    </row>
    <row r="1960" spans="1:7" x14ac:dyDescent="0.25">
      <c r="A1960" t="s">
        <v>5890</v>
      </c>
      <c r="B1960" t="s">
        <v>22</v>
      </c>
      <c r="C1960" t="s">
        <v>18</v>
      </c>
      <c r="D1960" t="s">
        <v>101</v>
      </c>
      <c r="E1960" t="s">
        <v>3056</v>
      </c>
      <c r="F1960" t="s">
        <v>2910</v>
      </c>
      <c r="G1960" t="s">
        <v>1797</v>
      </c>
    </row>
    <row r="1961" spans="1:7" x14ac:dyDescent="0.25">
      <c r="A1961" t="s">
        <v>5890</v>
      </c>
      <c r="B1961" t="s">
        <v>3512</v>
      </c>
      <c r="C1961" t="s">
        <v>18</v>
      </c>
      <c r="D1961" t="s">
        <v>3530</v>
      </c>
      <c r="E1961" t="s">
        <v>3349</v>
      </c>
      <c r="F1961" t="s">
        <v>3364</v>
      </c>
      <c r="G1961" t="s">
        <v>3364</v>
      </c>
    </row>
    <row r="1962" spans="1:7" x14ac:dyDescent="0.25">
      <c r="A1962" t="s">
        <v>5890</v>
      </c>
      <c r="B1962" t="s">
        <v>47</v>
      </c>
      <c r="C1962" t="s">
        <v>18</v>
      </c>
      <c r="D1962" t="s">
        <v>3531</v>
      </c>
      <c r="E1962" t="s">
        <v>3691</v>
      </c>
      <c r="F1962" t="s">
        <v>2042</v>
      </c>
      <c r="G1962" t="s">
        <v>2042</v>
      </c>
    </row>
    <row r="1963" spans="1:7" x14ac:dyDescent="0.25">
      <c r="A1963" t="s">
        <v>5890</v>
      </c>
      <c r="B1963" t="s">
        <v>27</v>
      </c>
      <c r="C1963" t="s">
        <v>18</v>
      </c>
      <c r="D1963" t="s">
        <v>103</v>
      </c>
      <c r="E1963" t="s">
        <v>5576</v>
      </c>
      <c r="F1963" t="s">
        <v>2215</v>
      </c>
      <c r="G1963" t="s">
        <v>2215</v>
      </c>
    </row>
    <row r="1964" spans="1:7" x14ac:dyDescent="0.25">
      <c r="A1964" t="s">
        <v>5890</v>
      </c>
      <c r="B1964" t="s">
        <v>31</v>
      </c>
      <c r="C1964" t="s">
        <v>32</v>
      </c>
      <c r="D1964" t="s">
        <v>103</v>
      </c>
      <c r="E1964" t="s">
        <v>1111</v>
      </c>
      <c r="F1964" t="s">
        <v>196</v>
      </c>
      <c r="G1964" t="s">
        <v>431</v>
      </c>
    </row>
    <row r="1965" spans="1:7" x14ac:dyDescent="0.25">
      <c r="A1965" t="s">
        <v>5890</v>
      </c>
      <c r="B1965" t="s">
        <v>119</v>
      </c>
      <c r="C1965" t="s">
        <v>18</v>
      </c>
      <c r="D1965" t="s">
        <v>176</v>
      </c>
      <c r="E1965" t="s">
        <v>73</v>
      </c>
      <c r="F1965" t="s">
        <v>841</v>
      </c>
      <c r="G1965" t="s">
        <v>213</v>
      </c>
    </row>
    <row r="1966" spans="1:7" x14ac:dyDescent="0.25">
      <c r="A1966" t="s">
        <v>5890</v>
      </c>
      <c r="B1966" t="str">
        <f>B1965</f>
        <v>5:00am</v>
      </c>
      <c r="C1966" t="s">
        <v>18</v>
      </c>
      <c r="D1966" t="s">
        <v>1101</v>
      </c>
      <c r="E1966" t="s">
        <v>1170</v>
      </c>
      <c r="F1966" t="s">
        <v>1170</v>
      </c>
      <c r="G1966" t="s">
        <v>1170</v>
      </c>
    </row>
    <row r="1967" spans="1:7" x14ac:dyDescent="0.25">
      <c r="A1967" t="s">
        <v>5890</v>
      </c>
      <c r="B1967" t="s">
        <v>3811</v>
      </c>
      <c r="C1967" t="s">
        <v>18</v>
      </c>
      <c r="D1967" t="s">
        <v>567</v>
      </c>
      <c r="E1967" t="s">
        <v>5891</v>
      </c>
      <c r="G1967" t="s">
        <v>4108</v>
      </c>
    </row>
    <row r="1968" spans="1:7" x14ac:dyDescent="0.25">
      <c r="A1968" t="s">
        <v>5890</v>
      </c>
      <c r="B1968" t="s">
        <v>3752</v>
      </c>
      <c r="C1968" t="s">
        <v>32</v>
      </c>
      <c r="D1968" t="s">
        <v>253</v>
      </c>
      <c r="E1968" t="s">
        <v>5892</v>
      </c>
      <c r="G1968" t="s">
        <v>5746</v>
      </c>
    </row>
    <row r="1969" spans="1:7" x14ac:dyDescent="0.25">
      <c r="A1969" t="s">
        <v>5890</v>
      </c>
      <c r="B1969" t="s">
        <v>129</v>
      </c>
      <c r="C1969" t="s">
        <v>60</v>
      </c>
      <c r="D1969" t="s">
        <v>131</v>
      </c>
      <c r="E1969" t="s">
        <v>1030</v>
      </c>
      <c r="G1969" t="s">
        <v>4498</v>
      </c>
    </row>
    <row r="1970" spans="1:7" x14ac:dyDescent="0.25">
      <c r="A1970" t="s">
        <v>5890</v>
      </c>
      <c r="B1970" t="s">
        <v>59</v>
      </c>
      <c r="C1970" t="s">
        <v>60</v>
      </c>
      <c r="D1970" t="s">
        <v>61</v>
      </c>
      <c r="E1970" t="s">
        <v>5893</v>
      </c>
      <c r="F1970" t="s">
        <v>5894</v>
      </c>
      <c r="G1970" t="s">
        <v>5895</v>
      </c>
    </row>
    <row r="1971" spans="1:7" x14ac:dyDescent="0.25">
      <c r="A1971" t="s">
        <v>5890</v>
      </c>
      <c r="B1971" t="s">
        <v>65</v>
      </c>
      <c r="C1971" t="s">
        <v>60</v>
      </c>
      <c r="D1971" t="s">
        <v>503</v>
      </c>
    </row>
    <row r="1972" spans="1:7" x14ac:dyDescent="0.25">
      <c r="A1972" t="s">
        <v>5890</v>
      </c>
      <c r="B1972" t="str">
        <f t="shared" ref="B1972:B1973" si="128">B1971</f>
        <v>10:00am</v>
      </c>
      <c r="C1972" t="s">
        <v>60</v>
      </c>
      <c r="D1972" t="s">
        <v>147</v>
      </c>
      <c r="E1972" t="s">
        <v>2439</v>
      </c>
      <c r="F1972" t="s">
        <v>1817</v>
      </c>
      <c r="G1972" t="s">
        <v>5740</v>
      </c>
    </row>
    <row r="1973" spans="1:7" x14ac:dyDescent="0.25">
      <c r="A1973" t="s">
        <v>5890</v>
      </c>
      <c r="B1973" t="str">
        <f t="shared" si="128"/>
        <v>10:00am</v>
      </c>
      <c r="C1973" t="s">
        <v>60</v>
      </c>
      <c r="D1973" t="s">
        <v>154</v>
      </c>
      <c r="E1973" t="s">
        <v>260</v>
      </c>
      <c r="F1973" t="s">
        <v>137</v>
      </c>
      <c r="G1973" t="s">
        <v>385</v>
      </c>
    </row>
    <row r="1974" spans="1:7" x14ac:dyDescent="0.25">
      <c r="A1974" t="s">
        <v>5890</v>
      </c>
      <c r="B1974" t="s">
        <v>157</v>
      </c>
      <c r="C1974" t="s">
        <v>60</v>
      </c>
      <c r="D1974" t="s">
        <v>158</v>
      </c>
      <c r="E1974" t="s">
        <v>5336</v>
      </c>
      <c r="F1974" t="s">
        <v>4109</v>
      </c>
      <c r="G1974" t="s">
        <v>3786</v>
      </c>
    </row>
    <row r="1975" spans="1:7" x14ac:dyDescent="0.25">
      <c r="A1975" t="s">
        <v>5890</v>
      </c>
      <c r="B1975" t="s">
        <v>1159</v>
      </c>
      <c r="C1975" t="s">
        <v>36</v>
      </c>
      <c r="D1975" t="s">
        <v>1083</v>
      </c>
      <c r="E1975" t="s">
        <v>5896</v>
      </c>
      <c r="F1975" t="s">
        <v>2727</v>
      </c>
      <c r="G1975" t="s">
        <v>5405</v>
      </c>
    </row>
    <row r="1976" spans="1:7" x14ac:dyDescent="0.25">
      <c r="A1976" t="s">
        <v>5890</v>
      </c>
      <c r="B1976" t="s">
        <v>737</v>
      </c>
      <c r="C1976" t="s">
        <v>9</v>
      </c>
      <c r="D1976" t="s">
        <v>86</v>
      </c>
      <c r="E1976" t="s">
        <v>5897</v>
      </c>
      <c r="F1976" t="s">
        <v>5898</v>
      </c>
      <c r="G1976" t="s">
        <v>5899</v>
      </c>
    </row>
    <row r="1977" spans="1:7" x14ac:dyDescent="0.25">
      <c r="A1977" t="s">
        <v>5890</v>
      </c>
      <c r="B1977" t="s">
        <v>1178</v>
      </c>
      <c r="C1977" t="s">
        <v>9</v>
      </c>
      <c r="D1977" t="s">
        <v>959</v>
      </c>
    </row>
    <row r="1978" spans="1:7" x14ac:dyDescent="0.25">
      <c r="A1978" t="s">
        <v>5890</v>
      </c>
      <c r="B1978" t="s">
        <v>4017</v>
      </c>
      <c r="C1978" t="s">
        <v>85</v>
      </c>
      <c r="D1978" t="s">
        <v>814</v>
      </c>
      <c r="E1978" t="s">
        <v>391</v>
      </c>
      <c r="G1978" t="s">
        <v>802</v>
      </c>
    </row>
    <row r="1979" spans="1:7" x14ac:dyDescent="0.25">
      <c r="A1979" t="s">
        <v>5900</v>
      </c>
      <c r="B1979" t="s">
        <v>38</v>
      </c>
      <c r="C1979" t="s">
        <v>15</v>
      </c>
      <c r="D1979" t="s">
        <v>168</v>
      </c>
      <c r="E1979" t="s">
        <v>2585</v>
      </c>
      <c r="G1979" t="s">
        <v>4199</v>
      </c>
    </row>
    <row r="1980" spans="1:7" x14ac:dyDescent="0.25">
      <c r="A1980" t="s">
        <v>5900</v>
      </c>
      <c r="B1980" t="s">
        <v>27</v>
      </c>
      <c r="C1980" t="s">
        <v>32</v>
      </c>
      <c r="D1980" t="s">
        <v>170</v>
      </c>
      <c r="E1980" t="s">
        <v>802</v>
      </c>
      <c r="F1980" t="s">
        <v>73</v>
      </c>
      <c r="G1980" t="s">
        <v>917</v>
      </c>
    </row>
    <row r="1981" spans="1:7" x14ac:dyDescent="0.25">
      <c r="A1981" t="s">
        <v>5900</v>
      </c>
      <c r="B1981" t="s">
        <v>119</v>
      </c>
      <c r="C1981" t="s">
        <v>18</v>
      </c>
      <c r="D1981" t="s">
        <v>177</v>
      </c>
      <c r="E1981" t="s">
        <v>123</v>
      </c>
      <c r="F1981" t="s">
        <v>96</v>
      </c>
      <c r="G1981" t="s">
        <v>142</v>
      </c>
    </row>
    <row r="1982" spans="1:7" x14ac:dyDescent="0.25">
      <c r="A1982" t="s">
        <v>5900</v>
      </c>
      <c r="B1982" t="s">
        <v>557</v>
      </c>
      <c r="C1982" t="s">
        <v>18</v>
      </c>
      <c r="D1982" t="s">
        <v>5901</v>
      </c>
    </row>
    <row r="1983" spans="1:7" x14ac:dyDescent="0.25">
      <c r="A1983" t="s">
        <v>5900</v>
      </c>
      <c r="B1983" t="s">
        <v>182</v>
      </c>
      <c r="C1983" t="s">
        <v>32</v>
      </c>
      <c r="D1983" t="s">
        <v>5411</v>
      </c>
      <c r="E1983" t="s">
        <v>5756</v>
      </c>
      <c r="F1983" t="s">
        <v>5756</v>
      </c>
      <c r="G1983" t="s">
        <v>5756</v>
      </c>
    </row>
    <row r="1984" spans="1:7" x14ac:dyDescent="0.25">
      <c r="A1984" t="s">
        <v>5900</v>
      </c>
      <c r="B1984" t="str">
        <f t="shared" ref="B1984:B1985" si="129">B1983</f>
        <v>7:00am</v>
      </c>
      <c r="C1984" t="s">
        <v>32</v>
      </c>
      <c r="D1984" t="s">
        <v>318</v>
      </c>
    </row>
    <row r="1985" spans="1:7" x14ac:dyDescent="0.25">
      <c r="A1985" t="s">
        <v>5900</v>
      </c>
      <c r="B1985" t="str">
        <f t="shared" si="129"/>
        <v>7:00am</v>
      </c>
      <c r="C1985" t="s">
        <v>32</v>
      </c>
      <c r="D1985" t="s">
        <v>319</v>
      </c>
      <c r="E1985" t="s">
        <v>468</v>
      </c>
      <c r="F1985" t="s">
        <v>468</v>
      </c>
      <c r="G1985" t="s">
        <v>468</v>
      </c>
    </row>
    <row r="1986" spans="1:7" x14ac:dyDescent="0.25">
      <c r="A1986" t="s">
        <v>5900</v>
      </c>
      <c r="B1986" t="s">
        <v>322</v>
      </c>
      <c r="C1986" t="s">
        <v>18</v>
      </c>
      <c r="D1986" t="s">
        <v>323</v>
      </c>
      <c r="E1986" t="s">
        <v>4650</v>
      </c>
      <c r="F1986" t="s">
        <v>4650</v>
      </c>
      <c r="G1986" t="s">
        <v>4650</v>
      </c>
    </row>
    <row r="1987" spans="1:7" x14ac:dyDescent="0.25">
      <c r="A1987" t="s">
        <v>5900</v>
      </c>
      <c r="B1987" t="s">
        <v>4574</v>
      </c>
      <c r="C1987" t="s">
        <v>60</v>
      </c>
      <c r="D1987" t="s">
        <v>5265</v>
      </c>
    </row>
    <row r="1988" spans="1:7" x14ac:dyDescent="0.25">
      <c r="A1988" t="s">
        <v>5900</v>
      </c>
      <c r="B1988" t="s">
        <v>134</v>
      </c>
      <c r="C1988" t="s">
        <v>135</v>
      </c>
      <c r="D1988" t="s">
        <v>273</v>
      </c>
      <c r="E1988" t="s">
        <v>4269</v>
      </c>
      <c r="F1988" t="s">
        <v>4209</v>
      </c>
      <c r="G1988" t="s">
        <v>5902</v>
      </c>
    </row>
    <row r="1989" spans="1:7" x14ac:dyDescent="0.25">
      <c r="A1989" t="s">
        <v>5900</v>
      </c>
      <c r="B1989" t="str">
        <f t="shared" ref="B1989:B1992" si="130">B1988</f>
        <v>8:30am</v>
      </c>
      <c r="C1989" t="s">
        <v>18</v>
      </c>
      <c r="D1989" t="s">
        <v>327</v>
      </c>
    </row>
    <row r="1990" spans="1:7" x14ac:dyDescent="0.25">
      <c r="A1990" t="s">
        <v>5900</v>
      </c>
      <c r="B1990" t="str">
        <f t="shared" si="130"/>
        <v>8:30am</v>
      </c>
      <c r="C1990" t="s">
        <v>60</v>
      </c>
      <c r="D1990" t="s">
        <v>143</v>
      </c>
      <c r="E1990" t="s">
        <v>5903</v>
      </c>
      <c r="F1990" t="s">
        <v>5332</v>
      </c>
      <c r="G1990" t="s">
        <v>5904</v>
      </c>
    </row>
    <row r="1991" spans="1:7" x14ac:dyDescent="0.25">
      <c r="A1991" t="s">
        <v>5900</v>
      </c>
      <c r="B1991" t="str">
        <f t="shared" si="130"/>
        <v>8:30am</v>
      </c>
      <c r="C1991" t="s">
        <v>60</v>
      </c>
      <c r="D1991" t="s">
        <v>1104</v>
      </c>
      <c r="E1991" t="s">
        <v>171</v>
      </c>
      <c r="F1991" t="s">
        <v>338</v>
      </c>
      <c r="G1991" t="s">
        <v>226</v>
      </c>
    </row>
    <row r="1992" spans="1:7" x14ac:dyDescent="0.25">
      <c r="A1992" t="s">
        <v>5900</v>
      </c>
      <c r="B1992" t="str">
        <f t="shared" si="130"/>
        <v>8:30am</v>
      </c>
      <c r="C1992" t="s">
        <v>60</v>
      </c>
      <c r="D1992" t="s">
        <v>1105</v>
      </c>
      <c r="E1992" t="s">
        <v>274</v>
      </c>
      <c r="F1992" t="s">
        <v>274</v>
      </c>
      <c r="G1992" t="s">
        <v>474</v>
      </c>
    </row>
    <row r="1993" spans="1:7" x14ac:dyDescent="0.25">
      <c r="A1993" t="s">
        <v>5900</v>
      </c>
      <c r="B1993" t="s">
        <v>1865</v>
      </c>
      <c r="C1993" t="s">
        <v>60</v>
      </c>
      <c r="D1993" t="s">
        <v>204</v>
      </c>
    </row>
    <row r="1994" spans="1:7" x14ac:dyDescent="0.25">
      <c r="A1994" t="s">
        <v>5900</v>
      </c>
      <c r="B1994" t="s">
        <v>417</v>
      </c>
      <c r="C1994" t="s">
        <v>135</v>
      </c>
      <c r="D1994" t="s">
        <v>418</v>
      </c>
    </row>
    <row r="1995" spans="1:7" x14ac:dyDescent="0.25">
      <c r="A1995" t="s">
        <v>5900</v>
      </c>
      <c r="B1995" t="str">
        <f>B1994</f>
        <v>9:00am</v>
      </c>
      <c r="C1995" t="s">
        <v>135</v>
      </c>
      <c r="D1995" t="s">
        <v>419</v>
      </c>
      <c r="E1995" t="s">
        <v>467</v>
      </c>
      <c r="F1995" t="s">
        <v>467</v>
      </c>
      <c r="G1995" t="s">
        <v>467</v>
      </c>
    </row>
    <row r="1996" spans="1:7" x14ac:dyDescent="0.25">
      <c r="A1996" t="s">
        <v>5900</v>
      </c>
      <c r="B1996" t="s">
        <v>65</v>
      </c>
      <c r="C1996" t="s">
        <v>135</v>
      </c>
      <c r="D1996" t="s">
        <v>195</v>
      </c>
      <c r="E1996" t="s">
        <v>810</v>
      </c>
      <c r="F1996" t="s">
        <v>911</v>
      </c>
      <c r="G1996" t="s">
        <v>174</v>
      </c>
    </row>
    <row r="1997" spans="1:7" x14ac:dyDescent="0.25">
      <c r="A1997" t="s">
        <v>5900</v>
      </c>
      <c r="B1997" t="s">
        <v>157</v>
      </c>
      <c r="C1997" t="s">
        <v>60</v>
      </c>
      <c r="D1997" t="s">
        <v>199</v>
      </c>
      <c r="E1997" t="s">
        <v>5905</v>
      </c>
      <c r="F1997" t="s">
        <v>5906</v>
      </c>
      <c r="G1997" t="s">
        <v>2073</v>
      </c>
    </row>
    <row r="1998" spans="1:7" x14ac:dyDescent="0.25">
      <c r="A1998" t="s">
        <v>5900</v>
      </c>
      <c r="B1998" t="s">
        <v>225</v>
      </c>
      <c r="C1998" t="s">
        <v>9</v>
      </c>
      <c r="D1998" t="s">
        <v>809</v>
      </c>
      <c r="E1998" t="s">
        <v>3345</v>
      </c>
      <c r="G1998" t="s">
        <v>3628</v>
      </c>
    </row>
    <row r="1999" spans="1:7" x14ac:dyDescent="0.25">
      <c r="A1999" t="s">
        <v>5907</v>
      </c>
      <c r="B1999" t="s">
        <v>4921</v>
      </c>
      <c r="C1999" t="s">
        <v>15</v>
      </c>
      <c r="D1999" t="s">
        <v>1538</v>
      </c>
    </row>
    <row r="2000" spans="1:7" x14ac:dyDescent="0.25">
      <c r="A2000" t="s">
        <v>5907</v>
      </c>
      <c r="B2000" t="s">
        <v>17</v>
      </c>
      <c r="C2000" t="s">
        <v>15</v>
      </c>
      <c r="D2000" t="s">
        <v>95</v>
      </c>
      <c r="E2000" t="s">
        <v>123</v>
      </c>
      <c r="F2000" t="s">
        <v>123</v>
      </c>
      <c r="G2000" t="s">
        <v>137</v>
      </c>
    </row>
    <row r="2001" spans="1:7" x14ac:dyDescent="0.25">
      <c r="A2001" t="s">
        <v>5907</v>
      </c>
      <c r="B2001" t="s">
        <v>3512</v>
      </c>
      <c r="C2001" t="s">
        <v>18</v>
      </c>
      <c r="D2001" t="s">
        <v>636</v>
      </c>
    </row>
    <row r="2002" spans="1:7" x14ac:dyDescent="0.25">
      <c r="A2002" t="s">
        <v>5907</v>
      </c>
      <c r="B2002" t="s">
        <v>31</v>
      </c>
      <c r="C2002" t="s">
        <v>32</v>
      </c>
      <c r="D2002" t="s">
        <v>378</v>
      </c>
      <c r="E2002" t="s">
        <v>286</v>
      </c>
      <c r="F2002" t="s">
        <v>226</v>
      </c>
      <c r="G2002" t="s">
        <v>1197</v>
      </c>
    </row>
    <row r="2003" spans="1:7" x14ac:dyDescent="0.25">
      <c r="A2003" t="s">
        <v>5907</v>
      </c>
      <c r="B2003" t="str">
        <f>B2002</f>
        <v>4:30am</v>
      </c>
      <c r="C2003" t="s">
        <v>32</v>
      </c>
      <c r="D2003" t="s">
        <v>383</v>
      </c>
      <c r="E2003" t="s">
        <v>286</v>
      </c>
      <c r="F2003" t="s">
        <v>286</v>
      </c>
      <c r="G2003" t="s">
        <v>260</v>
      </c>
    </row>
    <row r="2004" spans="1:7" x14ac:dyDescent="0.25">
      <c r="A2004" t="s">
        <v>5907</v>
      </c>
      <c r="B2004" t="s">
        <v>613</v>
      </c>
      <c r="C2004" t="s">
        <v>18</v>
      </c>
      <c r="D2004" t="s">
        <v>5901</v>
      </c>
    </row>
    <row r="2005" spans="1:7" x14ac:dyDescent="0.25">
      <c r="A2005" t="s">
        <v>5907</v>
      </c>
      <c r="B2005" t="s">
        <v>182</v>
      </c>
      <c r="C2005" t="s">
        <v>135</v>
      </c>
      <c r="D2005" t="s">
        <v>183</v>
      </c>
      <c r="E2005" t="s">
        <v>5908</v>
      </c>
      <c r="F2005" t="s">
        <v>5909</v>
      </c>
      <c r="G2005" t="s">
        <v>5762</v>
      </c>
    </row>
    <row r="2006" spans="1:7" x14ac:dyDescent="0.25">
      <c r="A2006" t="s">
        <v>5907</v>
      </c>
      <c r="B2006" t="str">
        <f>B2005</f>
        <v>7:00am</v>
      </c>
      <c r="C2006" t="s">
        <v>135</v>
      </c>
      <c r="D2006" t="s">
        <v>179</v>
      </c>
      <c r="E2006" t="s">
        <v>1579</v>
      </c>
      <c r="F2006" t="s">
        <v>632</v>
      </c>
      <c r="G2006" t="s">
        <v>2160</v>
      </c>
    </row>
    <row r="2007" spans="1:7" x14ac:dyDescent="0.25">
      <c r="A2007" t="s">
        <v>5907</v>
      </c>
      <c r="B2007" t="s">
        <v>134</v>
      </c>
      <c r="C2007" t="s">
        <v>60</v>
      </c>
      <c r="D2007" t="s">
        <v>189</v>
      </c>
      <c r="E2007" t="s">
        <v>5910</v>
      </c>
      <c r="F2007" t="s">
        <v>5082</v>
      </c>
      <c r="G2007" t="s">
        <v>5911</v>
      </c>
    </row>
    <row r="2008" spans="1:7" x14ac:dyDescent="0.25">
      <c r="A2008" t="s">
        <v>5907</v>
      </c>
      <c r="B2008" t="str">
        <f t="shared" ref="B2008:B2009" si="131">B2007</f>
        <v>8:30am</v>
      </c>
      <c r="C2008" t="s">
        <v>60</v>
      </c>
      <c r="D2008" t="s">
        <v>179</v>
      </c>
      <c r="E2008" t="s">
        <v>868</v>
      </c>
      <c r="F2008" t="s">
        <v>639</v>
      </c>
      <c r="G2008" t="s">
        <v>380</v>
      </c>
    </row>
    <row r="2009" spans="1:7" x14ac:dyDescent="0.25">
      <c r="A2009" t="s">
        <v>5907</v>
      </c>
      <c r="B2009" t="str">
        <f t="shared" si="131"/>
        <v>8:30am</v>
      </c>
      <c r="C2009" t="s">
        <v>60</v>
      </c>
      <c r="D2009" t="s">
        <v>194</v>
      </c>
      <c r="E2009" t="s">
        <v>97</v>
      </c>
      <c r="F2009" t="s">
        <v>123</v>
      </c>
      <c r="G2009" t="s">
        <v>97</v>
      </c>
    </row>
    <row r="2010" spans="1:7" x14ac:dyDescent="0.25">
      <c r="A2010" t="s">
        <v>5907</v>
      </c>
      <c r="B2010" t="s">
        <v>732</v>
      </c>
      <c r="C2010" t="s">
        <v>60</v>
      </c>
      <c r="D2010" t="s">
        <v>216</v>
      </c>
    </row>
    <row r="2011" spans="1:7" x14ac:dyDescent="0.25">
      <c r="A2011" t="s">
        <v>5907</v>
      </c>
      <c r="B2011" t="s">
        <v>217</v>
      </c>
      <c r="C2011" t="s">
        <v>60</v>
      </c>
      <c r="D2011" t="s">
        <v>218</v>
      </c>
      <c r="E2011" t="s">
        <v>5912</v>
      </c>
      <c r="F2011" t="s">
        <v>4901</v>
      </c>
      <c r="G2011" t="s">
        <v>5913</v>
      </c>
    </row>
    <row r="2012" spans="1:7" x14ac:dyDescent="0.25">
      <c r="A2012" t="s">
        <v>5914</v>
      </c>
      <c r="B2012" t="s">
        <v>645</v>
      </c>
      <c r="C2012" t="s">
        <v>18</v>
      </c>
      <c r="D2012" t="s">
        <v>5901</v>
      </c>
    </row>
    <row r="2013" spans="1:7" x14ac:dyDescent="0.25">
      <c r="A2013" t="s">
        <v>5915</v>
      </c>
      <c r="B2013" t="s">
        <v>5211</v>
      </c>
      <c r="C2013" t="s">
        <v>18</v>
      </c>
      <c r="D2013" t="s">
        <v>5901</v>
      </c>
    </row>
    <row r="2014" spans="1:7" x14ac:dyDescent="0.25">
      <c r="A2014" t="s">
        <v>5915</v>
      </c>
      <c r="B2014" t="s">
        <v>14</v>
      </c>
      <c r="C2014" t="s">
        <v>9</v>
      </c>
      <c r="D2014" t="s">
        <v>16</v>
      </c>
    </row>
    <row r="2015" spans="1:7" x14ac:dyDescent="0.25">
      <c r="A2015" t="s">
        <v>5915</v>
      </c>
      <c r="B2015" t="s">
        <v>1159</v>
      </c>
      <c r="C2015" t="s">
        <v>36</v>
      </c>
      <c r="D2015" t="s">
        <v>336</v>
      </c>
      <c r="E2015" t="s">
        <v>206</v>
      </c>
      <c r="G2015" t="s">
        <v>474</v>
      </c>
    </row>
    <row r="2016" spans="1:7" x14ac:dyDescent="0.25">
      <c r="A2016" t="s">
        <v>5915</v>
      </c>
      <c r="B2016" t="str">
        <f t="shared" ref="B2016:B2017" si="132">B2015</f>
        <v>7:50pm</v>
      </c>
      <c r="C2016" t="s">
        <v>36</v>
      </c>
      <c r="D2016" t="s">
        <v>424</v>
      </c>
      <c r="E2016" t="s">
        <v>4731</v>
      </c>
      <c r="F2016" t="s">
        <v>2971</v>
      </c>
      <c r="G2016" t="s">
        <v>4580</v>
      </c>
    </row>
    <row r="2017" spans="1:7" x14ac:dyDescent="0.25">
      <c r="A2017" t="s">
        <v>5915</v>
      </c>
      <c r="B2017" t="str">
        <f t="shared" si="132"/>
        <v>7:50pm</v>
      </c>
      <c r="C2017" t="s">
        <v>36</v>
      </c>
      <c r="D2017" t="s">
        <v>339</v>
      </c>
      <c r="E2017" t="s">
        <v>391</v>
      </c>
      <c r="F2017" t="s">
        <v>802</v>
      </c>
      <c r="G2017" t="s">
        <v>391</v>
      </c>
    </row>
    <row r="2018" spans="1:7" x14ac:dyDescent="0.25">
      <c r="A2018" t="s">
        <v>5916</v>
      </c>
      <c r="B2018" t="s">
        <v>311</v>
      </c>
      <c r="C2018" t="s">
        <v>36</v>
      </c>
      <c r="D2018" t="s">
        <v>342</v>
      </c>
      <c r="E2018" t="s">
        <v>3627</v>
      </c>
      <c r="F2018" t="s">
        <v>5170</v>
      </c>
      <c r="G2018" t="s">
        <v>5383</v>
      </c>
    </row>
    <row r="2019" spans="1:7" x14ac:dyDescent="0.25">
      <c r="A2019" t="s">
        <v>5916</v>
      </c>
      <c r="B2019" t="s">
        <v>94</v>
      </c>
      <c r="C2019" t="s">
        <v>15</v>
      </c>
      <c r="D2019" t="s">
        <v>179</v>
      </c>
      <c r="E2019" t="s">
        <v>294</v>
      </c>
      <c r="F2019" t="s">
        <v>1475</v>
      </c>
      <c r="G2019" t="s">
        <v>904</v>
      </c>
    </row>
    <row r="2020" spans="1:7" x14ac:dyDescent="0.25">
      <c r="A2020" t="s">
        <v>5916</v>
      </c>
      <c r="B2020" t="s">
        <v>14</v>
      </c>
      <c r="C2020" t="s">
        <v>18</v>
      </c>
      <c r="D2020" t="s">
        <v>663</v>
      </c>
    </row>
    <row r="2021" spans="1:7" x14ac:dyDescent="0.25">
      <c r="A2021" t="s">
        <v>5916</v>
      </c>
      <c r="B2021" t="s">
        <v>31</v>
      </c>
      <c r="C2021" t="s">
        <v>18</v>
      </c>
      <c r="D2021" t="s">
        <v>374</v>
      </c>
      <c r="E2021" t="s">
        <v>4945</v>
      </c>
      <c r="F2021" t="s">
        <v>5144</v>
      </c>
      <c r="G2021" t="s">
        <v>5736</v>
      </c>
    </row>
    <row r="2022" spans="1:7" x14ac:dyDescent="0.25">
      <c r="A2022" t="s">
        <v>5916</v>
      </c>
      <c r="B2022" t="s">
        <v>211</v>
      </c>
      <c r="C2022" t="s">
        <v>18</v>
      </c>
      <c r="D2022" t="s">
        <v>212</v>
      </c>
      <c r="E2022" t="s">
        <v>96</v>
      </c>
      <c r="F2022" t="s">
        <v>96</v>
      </c>
      <c r="G2022" t="s">
        <v>827</v>
      </c>
    </row>
    <row r="2023" spans="1:7" x14ac:dyDescent="0.25">
      <c r="A2023" t="s">
        <v>5916</v>
      </c>
      <c r="B2023" t="s">
        <v>59</v>
      </c>
      <c r="C2023" t="s">
        <v>135</v>
      </c>
      <c r="D2023" t="s">
        <v>238</v>
      </c>
      <c r="E2023" t="s">
        <v>110</v>
      </c>
      <c r="F2023" t="s">
        <v>5917</v>
      </c>
      <c r="G2023" t="s">
        <v>1592</v>
      </c>
    </row>
    <row r="2024" spans="1:7" x14ac:dyDescent="0.25">
      <c r="A2024" t="s">
        <v>5916</v>
      </c>
      <c r="B2024" t="s">
        <v>1008</v>
      </c>
      <c r="C2024" t="s">
        <v>60</v>
      </c>
      <c r="D2024" t="s">
        <v>5122</v>
      </c>
    </row>
    <row r="2025" spans="1:7" x14ac:dyDescent="0.25">
      <c r="A2025" t="s">
        <v>5916</v>
      </c>
      <c r="B2025" t="s">
        <v>222</v>
      </c>
      <c r="C2025" t="s">
        <v>32</v>
      </c>
      <c r="D2025" t="s">
        <v>223</v>
      </c>
      <c r="E2025" t="s">
        <v>234</v>
      </c>
      <c r="G2025" t="s">
        <v>298</v>
      </c>
    </row>
    <row r="2026" spans="1:7" x14ac:dyDescent="0.25">
      <c r="A2026" t="s">
        <v>5916</v>
      </c>
      <c r="B2026" t="str">
        <f>B2025</f>
        <v>7:01pm</v>
      </c>
      <c r="C2026" t="s">
        <v>32</v>
      </c>
      <c r="D2026" t="s">
        <v>392</v>
      </c>
      <c r="E2026" t="s">
        <v>5918</v>
      </c>
      <c r="F2026" t="s">
        <v>3248</v>
      </c>
      <c r="G2026" t="s">
        <v>5919</v>
      </c>
    </row>
    <row r="2027" spans="1:7" x14ac:dyDescent="0.25">
      <c r="A2027" t="s">
        <v>5916</v>
      </c>
      <c r="B2027" t="s">
        <v>737</v>
      </c>
      <c r="C2027" t="s">
        <v>9</v>
      </c>
      <c r="D2027" t="s">
        <v>785</v>
      </c>
      <c r="E2027" t="s">
        <v>71</v>
      </c>
      <c r="G2027" t="s">
        <v>5456</v>
      </c>
    </row>
    <row r="2028" spans="1:7" x14ac:dyDescent="0.25">
      <c r="A2028" t="s">
        <v>5916</v>
      </c>
      <c r="B2028" t="str">
        <f>B2027</f>
        <v>9:30pm</v>
      </c>
      <c r="C2028" t="s">
        <v>9</v>
      </c>
      <c r="D2028" t="s">
        <v>674</v>
      </c>
      <c r="E2028" t="s">
        <v>1023</v>
      </c>
      <c r="G2028" t="s">
        <v>2993</v>
      </c>
    </row>
    <row r="2029" spans="1:7" x14ac:dyDescent="0.25">
      <c r="A2029" t="s">
        <v>5916</v>
      </c>
      <c r="B2029" t="s">
        <v>1382</v>
      </c>
      <c r="C2029" t="s">
        <v>36</v>
      </c>
      <c r="D2029" t="s">
        <v>462</v>
      </c>
      <c r="E2029" t="s">
        <v>5920</v>
      </c>
      <c r="G2029" t="s">
        <v>5651</v>
      </c>
    </row>
    <row r="2030" spans="1:7" x14ac:dyDescent="0.25">
      <c r="A2030" t="s">
        <v>5921</v>
      </c>
      <c r="B2030" t="s">
        <v>311</v>
      </c>
      <c r="C2030" t="s">
        <v>36</v>
      </c>
      <c r="D2030" t="s">
        <v>308</v>
      </c>
      <c r="E2030" t="s">
        <v>5922</v>
      </c>
      <c r="F2030" t="s">
        <v>5923</v>
      </c>
      <c r="G2030" t="s">
        <v>4771</v>
      </c>
    </row>
    <row r="2031" spans="1:7" x14ac:dyDescent="0.25">
      <c r="A2031" t="s">
        <v>5921</v>
      </c>
      <c r="B2031" t="s">
        <v>207</v>
      </c>
      <c r="C2031" t="s">
        <v>18</v>
      </c>
      <c r="D2031" t="s">
        <v>228</v>
      </c>
      <c r="E2031" t="s">
        <v>2982</v>
      </c>
      <c r="F2031" t="s">
        <v>1782</v>
      </c>
      <c r="G2031" t="s">
        <v>3041</v>
      </c>
    </row>
    <row r="2032" spans="1:7" x14ac:dyDescent="0.25">
      <c r="A2032" t="s">
        <v>5921</v>
      </c>
      <c r="B2032" t="str">
        <f>B2031</f>
        <v>2:00am</v>
      </c>
      <c r="C2032" t="s">
        <v>36</v>
      </c>
      <c r="D2032" t="s">
        <v>312</v>
      </c>
      <c r="E2032" t="s">
        <v>5924</v>
      </c>
      <c r="G2032" t="s">
        <v>5783</v>
      </c>
    </row>
    <row r="2033" spans="1:7" x14ac:dyDescent="0.25">
      <c r="A2033" t="s">
        <v>5921</v>
      </c>
      <c r="B2033" t="s">
        <v>258</v>
      </c>
      <c r="C2033" t="s">
        <v>18</v>
      </c>
      <c r="D2033" t="s">
        <v>264</v>
      </c>
      <c r="E2033" t="s">
        <v>5820</v>
      </c>
      <c r="F2033" t="s">
        <v>4978</v>
      </c>
      <c r="G2033" t="s">
        <v>1765</v>
      </c>
    </row>
    <row r="2034" spans="1:7" x14ac:dyDescent="0.25">
      <c r="A2034" t="s">
        <v>5921</v>
      </c>
      <c r="B2034" t="s">
        <v>14</v>
      </c>
      <c r="C2034" t="s">
        <v>18</v>
      </c>
      <c r="D2034" t="s">
        <v>680</v>
      </c>
    </row>
    <row r="2035" spans="1:7" x14ac:dyDescent="0.25">
      <c r="A2035" t="s">
        <v>5921</v>
      </c>
      <c r="B2035" t="s">
        <v>31</v>
      </c>
      <c r="C2035" t="s">
        <v>32</v>
      </c>
      <c r="D2035" t="s">
        <v>379</v>
      </c>
      <c r="E2035" t="s">
        <v>4872</v>
      </c>
      <c r="F2035" t="s">
        <v>5925</v>
      </c>
      <c r="G2035" t="s">
        <v>5786</v>
      </c>
    </row>
    <row r="2036" spans="1:7" x14ac:dyDescent="0.25">
      <c r="A2036" t="s">
        <v>5921</v>
      </c>
      <c r="B2036" t="s">
        <v>119</v>
      </c>
      <c r="C2036" t="s">
        <v>32</v>
      </c>
      <c r="D2036" t="s">
        <v>1557</v>
      </c>
    </row>
    <row r="2037" spans="1:7" x14ac:dyDescent="0.25">
      <c r="A2037" t="s">
        <v>5921</v>
      </c>
      <c r="B2037" t="s">
        <v>211</v>
      </c>
      <c r="C2037" t="s">
        <v>18</v>
      </c>
      <c r="D2037" t="s">
        <v>232</v>
      </c>
      <c r="E2037" t="s">
        <v>385</v>
      </c>
      <c r="F2037" t="s">
        <v>96</v>
      </c>
      <c r="G2037" t="s">
        <v>178</v>
      </c>
    </row>
    <row r="2038" spans="1:7" x14ac:dyDescent="0.25">
      <c r="A2038" t="s">
        <v>5921</v>
      </c>
      <c r="B2038" t="s">
        <v>129</v>
      </c>
      <c r="C2038" t="s">
        <v>60</v>
      </c>
      <c r="D2038" t="s">
        <v>235</v>
      </c>
      <c r="E2038" t="s">
        <v>5926</v>
      </c>
      <c r="G2038" t="s">
        <v>5787</v>
      </c>
    </row>
    <row r="2039" spans="1:7" x14ac:dyDescent="0.25">
      <c r="A2039" t="s">
        <v>5921</v>
      </c>
      <c r="B2039" t="s">
        <v>65</v>
      </c>
      <c r="C2039" t="s">
        <v>60</v>
      </c>
      <c r="D2039" t="s">
        <v>284</v>
      </c>
      <c r="E2039" t="s">
        <v>1074</v>
      </c>
      <c r="F2039" t="s">
        <v>1709</v>
      </c>
      <c r="G2039" t="s">
        <v>917</v>
      </c>
    </row>
    <row r="2040" spans="1:7" x14ac:dyDescent="0.25">
      <c r="A2040" t="s">
        <v>5921</v>
      </c>
      <c r="B2040" t="str">
        <f t="shared" ref="B2040:B2041" si="133">B2039</f>
        <v>10:00am</v>
      </c>
      <c r="C2040" t="s">
        <v>60</v>
      </c>
      <c r="D2040" t="s">
        <v>241</v>
      </c>
      <c r="E2040" t="s">
        <v>1191</v>
      </c>
      <c r="F2040" t="s">
        <v>68</v>
      </c>
      <c r="G2040" t="s">
        <v>3517</v>
      </c>
    </row>
    <row r="2041" spans="1:7" x14ac:dyDescent="0.25">
      <c r="A2041" t="s">
        <v>5921</v>
      </c>
      <c r="B2041" t="str">
        <f t="shared" si="133"/>
        <v>10:00am</v>
      </c>
      <c r="C2041" t="s">
        <v>60</v>
      </c>
      <c r="D2041" t="s">
        <v>287</v>
      </c>
      <c r="E2041" t="s">
        <v>5927</v>
      </c>
      <c r="G2041" t="s">
        <v>5928</v>
      </c>
    </row>
    <row r="2042" spans="1:7" x14ac:dyDescent="0.25">
      <c r="A2042" t="s">
        <v>5921</v>
      </c>
      <c r="B2042" t="s">
        <v>157</v>
      </c>
      <c r="C2042" t="s">
        <v>60</v>
      </c>
      <c r="D2042" t="s">
        <v>5152</v>
      </c>
    </row>
    <row r="2043" spans="1:7" x14ac:dyDescent="0.25">
      <c r="A2043" t="s">
        <v>5921</v>
      </c>
      <c r="B2043" t="s">
        <v>1261</v>
      </c>
      <c r="C2043" t="s">
        <v>85</v>
      </c>
      <c r="D2043" t="s">
        <v>1128</v>
      </c>
      <c r="E2043" t="s">
        <v>1263</v>
      </c>
      <c r="F2043" t="s">
        <v>335</v>
      </c>
      <c r="G2043" t="s">
        <v>73</v>
      </c>
    </row>
    <row r="2044" spans="1:7" x14ac:dyDescent="0.25">
      <c r="A2044" t="s">
        <v>5921</v>
      </c>
      <c r="B2044" t="s">
        <v>1159</v>
      </c>
      <c r="C2044" t="s">
        <v>36</v>
      </c>
      <c r="D2044" t="s">
        <v>356</v>
      </c>
      <c r="E2044" t="s">
        <v>4269</v>
      </c>
      <c r="F2044" t="s">
        <v>97</v>
      </c>
      <c r="G2044" t="s">
        <v>764</v>
      </c>
    </row>
    <row r="2045" spans="1:7" x14ac:dyDescent="0.25">
      <c r="A2045" t="s">
        <v>5921</v>
      </c>
      <c r="B2045" t="str">
        <f>B2044</f>
        <v>7:50pm</v>
      </c>
      <c r="C2045" t="s">
        <v>36</v>
      </c>
      <c r="D2045" t="s">
        <v>390</v>
      </c>
      <c r="E2045" t="s">
        <v>4269</v>
      </c>
      <c r="F2045" t="s">
        <v>1076</v>
      </c>
      <c r="G2045" t="s">
        <v>1207</v>
      </c>
    </row>
    <row r="2046" spans="1:7" x14ac:dyDescent="0.25">
      <c r="A2046" t="s">
        <v>5921</v>
      </c>
      <c r="B2046" t="s">
        <v>5929</v>
      </c>
      <c r="C2046" t="s">
        <v>301</v>
      </c>
      <c r="D2046" t="s">
        <v>589</v>
      </c>
      <c r="E2046" t="s">
        <v>380</v>
      </c>
      <c r="F2046" t="s">
        <v>276</v>
      </c>
      <c r="G2046" t="s">
        <v>244</v>
      </c>
    </row>
    <row r="2047" spans="1:7" x14ac:dyDescent="0.25">
      <c r="A2047" t="s">
        <v>5921</v>
      </c>
      <c r="B2047" t="str">
        <f>B2046</f>
        <v>8:26pm</v>
      </c>
      <c r="C2047" t="s">
        <v>301</v>
      </c>
      <c r="D2047" t="s">
        <v>399</v>
      </c>
      <c r="E2047" t="s">
        <v>1074</v>
      </c>
      <c r="F2047" t="s">
        <v>764</v>
      </c>
      <c r="G2047" t="s">
        <v>153</v>
      </c>
    </row>
    <row r="2048" spans="1:7" x14ac:dyDescent="0.25">
      <c r="A2048" t="s">
        <v>5921</v>
      </c>
      <c r="B2048" t="s">
        <v>361</v>
      </c>
      <c r="C2048" t="s">
        <v>9</v>
      </c>
      <c r="D2048" t="s">
        <v>243</v>
      </c>
      <c r="E2048" t="s">
        <v>2893</v>
      </c>
      <c r="G2048" t="s">
        <v>1110</v>
      </c>
    </row>
    <row r="2049" spans="1:7" x14ac:dyDescent="0.25">
      <c r="A2049" t="s">
        <v>5921</v>
      </c>
      <c r="B2049" t="s">
        <v>737</v>
      </c>
      <c r="C2049" t="s">
        <v>9</v>
      </c>
      <c r="D2049" t="s">
        <v>360</v>
      </c>
      <c r="E2049" t="s">
        <v>137</v>
      </c>
      <c r="F2049" t="s">
        <v>171</v>
      </c>
      <c r="G2049" t="s">
        <v>299</v>
      </c>
    </row>
    <row r="2050" spans="1:7" x14ac:dyDescent="0.25">
      <c r="A2050" t="s">
        <v>5921</v>
      </c>
      <c r="B2050" t="s">
        <v>1115</v>
      </c>
      <c r="C2050" t="s">
        <v>301</v>
      </c>
      <c r="D2050" t="s">
        <v>390</v>
      </c>
      <c r="E2050" t="s">
        <v>4144</v>
      </c>
      <c r="F2050" t="s">
        <v>4184</v>
      </c>
      <c r="G2050" t="s">
        <v>3666</v>
      </c>
    </row>
    <row r="2051" spans="1:7" x14ac:dyDescent="0.25">
      <c r="A2051" t="s">
        <v>5930</v>
      </c>
      <c r="B2051" t="s">
        <v>207</v>
      </c>
      <c r="C2051" t="s">
        <v>18</v>
      </c>
      <c r="D2051" t="s">
        <v>432</v>
      </c>
      <c r="E2051" t="s">
        <v>142</v>
      </c>
      <c r="F2051" t="s">
        <v>142</v>
      </c>
      <c r="G2051" t="s">
        <v>142</v>
      </c>
    </row>
    <row r="2052" spans="1:7" x14ac:dyDescent="0.25">
      <c r="A2052" t="s">
        <v>5930</v>
      </c>
      <c r="B2052" t="s">
        <v>258</v>
      </c>
      <c r="C2052" t="s">
        <v>18</v>
      </c>
      <c r="D2052" t="s">
        <v>259</v>
      </c>
      <c r="E2052" t="s">
        <v>1074</v>
      </c>
      <c r="F2052" t="s">
        <v>209</v>
      </c>
      <c r="G2052" t="s">
        <v>1197</v>
      </c>
    </row>
    <row r="2053" spans="1:7" x14ac:dyDescent="0.25">
      <c r="A2053" t="s">
        <v>5930</v>
      </c>
      <c r="B2053" t="s">
        <v>27</v>
      </c>
      <c r="C2053" t="s">
        <v>18</v>
      </c>
      <c r="D2053" t="s">
        <v>370</v>
      </c>
      <c r="E2053" t="s">
        <v>347</v>
      </c>
      <c r="F2053" t="s">
        <v>178</v>
      </c>
      <c r="G2053" t="s">
        <v>156</v>
      </c>
    </row>
    <row r="2054" spans="1:7" x14ac:dyDescent="0.25">
      <c r="A2054" t="s">
        <v>5930</v>
      </c>
      <c r="B2054" t="s">
        <v>31</v>
      </c>
      <c r="C2054" t="s">
        <v>32</v>
      </c>
      <c r="D2054" t="s">
        <v>315</v>
      </c>
      <c r="E2054" t="s">
        <v>123</v>
      </c>
      <c r="F2054" t="s">
        <v>142</v>
      </c>
      <c r="G2054" t="s">
        <v>123</v>
      </c>
    </row>
    <row r="2055" spans="1:7" x14ac:dyDescent="0.25">
      <c r="A2055" t="s">
        <v>5930</v>
      </c>
      <c r="B2055" t="str">
        <f t="shared" ref="B2055:B2056" si="134">B2054</f>
        <v>4:30am</v>
      </c>
      <c r="C2055" t="s">
        <v>32</v>
      </c>
      <c r="D2055" t="s">
        <v>267</v>
      </c>
      <c r="E2055" t="s">
        <v>856</v>
      </c>
      <c r="F2055" t="s">
        <v>1461</v>
      </c>
      <c r="G2055" t="s">
        <v>2228</v>
      </c>
    </row>
    <row r="2056" spans="1:7" x14ac:dyDescent="0.25">
      <c r="A2056" t="s">
        <v>5930</v>
      </c>
      <c r="B2056" t="str">
        <f t="shared" si="134"/>
        <v>4:30am</v>
      </c>
      <c r="C2056" t="s">
        <v>32</v>
      </c>
      <c r="D2056" t="s">
        <v>316</v>
      </c>
      <c r="E2056" t="s">
        <v>178</v>
      </c>
      <c r="F2056" t="s">
        <v>142</v>
      </c>
      <c r="G2056" t="s">
        <v>209</v>
      </c>
    </row>
    <row r="2057" spans="1:7" x14ac:dyDescent="0.25">
      <c r="A2057" t="s">
        <v>5930</v>
      </c>
      <c r="B2057" t="s">
        <v>325</v>
      </c>
      <c r="C2057" t="s">
        <v>18</v>
      </c>
      <c r="D2057" t="s">
        <v>1216</v>
      </c>
    </row>
    <row r="2058" spans="1:7" x14ac:dyDescent="0.25">
      <c r="A2058" t="s">
        <v>5930</v>
      </c>
      <c r="B2058" t="s">
        <v>134</v>
      </c>
      <c r="C2058" t="s">
        <v>135</v>
      </c>
      <c r="D2058" t="s">
        <v>86</v>
      </c>
      <c r="E2058" t="s">
        <v>1492</v>
      </c>
      <c r="F2058" t="s">
        <v>966</v>
      </c>
      <c r="G2058" t="s">
        <v>1267</v>
      </c>
    </row>
    <row r="2059" spans="1:7" x14ac:dyDescent="0.25">
      <c r="A2059" t="s">
        <v>5930</v>
      </c>
      <c r="B2059" t="str">
        <f t="shared" ref="B2059:B2060" si="135">B2058</f>
        <v>8:30am</v>
      </c>
      <c r="C2059" t="s">
        <v>135</v>
      </c>
      <c r="D2059" t="s">
        <v>280</v>
      </c>
      <c r="E2059" t="s">
        <v>72</v>
      </c>
      <c r="F2059" t="s">
        <v>209</v>
      </c>
      <c r="G2059" t="s">
        <v>152</v>
      </c>
    </row>
    <row r="2060" spans="1:7" x14ac:dyDescent="0.25">
      <c r="A2060" t="s">
        <v>5930</v>
      </c>
      <c r="B2060" t="str">
        <f t="shared" si="135"/>
        <v>8:30am</v>
      </c>
      <c r="C2060" t="s">
        <v>60</v>
      </c>
      <c r="D2060" t="s">
        <v>86</v>
      </c>
      <c r="E2060" t="s">
        <v>5790</v>
      </c>
      <c r="F2060" t="s">
        <v>5931</v>
      </c>
      <c r="G2060" t="s">
        <v>5932</v>
      </c>
    </row>
    <row r="2061" spans="1:7" x14ac:dyDescent="0.25">
      <c r="A2061" t="s">
        <v>5930</v>
      </c>
      <c r="B2061" t="s">
        <v>65</v>
      </c>
      <c r="C2061" t="s">
        <v>60</v>
      </c>
      <c r="D2061" t="s">
        <v>5084</v>
      </c>
    </row>
    <row r="2062" spans="1:7" x14ac:dyDescent="0.25">
      <c r="A2062" t="s">
        <v>5930</v>
      </c>
      <c r="B2062" t="s">
        <v>157</v>
      </c>
      <c r="C2062" t="s">
        <v>60</v>
      </c>
      <c r="D2062" t="s">
        <v>158</v>
      </c>
      <c r="E2062" t="s">
        <v>5933</v>
      </c>
      <c r="F2062" t="s">
        <v>506</v>
      </c>
      <c r="G2062" t="s">
        <v>5336</v>
      </c>
    </row>
    <row r="2063" spans="1:7" x14ac:dyDescent="0.25">
      <c r="A2063" t="s">
        <v>5930</v>
      </c>
      <c r="B2063" t="s">
        <v>1187</v>
      </c>
      <c r="C2063" t="s">
        <v>32</v>
      </c>
      <c r="D2063" t="s">
        <v>340</v>
      </c>
      <c r="E2063" t="s">
        <v>841</v>
      </c>
      <c r="G2063" t="s">
        <v>153</v>
      </c>
    </row>
    <row r="2064" spans="1:7" x14ac:dyDescent="0.25">
      <c r="A2064" t="s">
        <v>5930</v>
      </c>
      <c r="B2064" t="s">
        <v>1519</v>
      </c>
      <c r="C2064" t="s">
        <v>60</v>
      </c>
      <c r="D2064" t="s">
        <v>4422</v>
      </c>
    </row>
    <row r="2065" spans="1:7" x14ac:dyDescent="0.25">
      <c r="A2065" t="s">
        <v>5930</v>
      </c>
      <c r="B2065" t="s">
        <v>454</v>
      </c>
      <c r="C2065" t="s">
        <v>60</v>
      </c>
      <c r="D2065" t="s">
        <v>253</v>
      </c>
      <c r="E2065" t="s">
        <v>5934</v>
      </c>
      <c r="G2065" t="s">
        <v>5751</v>
      </c>
    </row>
    <row r="2066" spans="1:7" x14ac:dyDescent="0.25">
      <c r="A2066" t="s">
        <v>5930</v>
      </c>
      <c r="B2066" t="s">
        <v>82</v>
      </c>
      <c r="C2066" t="s">
        <v>60</v>
      </c>
      <c r="D2066" t="s">
        <v>459</v>
      </c>
    </row>
    <row r="2067" spans="1:7" x14ac:dyDescent="0.25">
      <c r="A2067" t="s">
        <v>5930</v>
      </c>
      <c r="B2067" t="str">
        <f>B2066</f>
        <v>2:00pm</v>
      </c>
      <c r="C2067" t="s">
        <v>60</v>
      </c>
      <c r="D2067" t="s">
        <v>350</v>
      </c>
      <c r="E2067" t="s">
        <v>5935</v>
      </c>
      <c r="F2067" t="s">
        <v>5936</v>
      </c>
      <c r="G2067" t="s">
        <v>5797</v>
      </c>
    </row>
    <row r="2068" spans="1:7" x14ac:dyDescent="0.25">
      <c r="A2068" t="s">
        <v>5930</v>
      </c>
      <c r="B2068" t="s">
        <v>5937</v>
      </c>
      <c r="C2068" t="s">
        <v>32</v>
      </c>
      <c r="D2068" t="s">
        <v>412</v>
      </c>
    </row>
    <row r="2069" spans="1:7" x14ac:dyDescent="0.25">
      <c r="A2069" t="s">
        <v>5930</v>
      </c>
      <c r="B2069" t="s">
        <v>806</v>
      </c>
      <c r="C2069" t="s">
        <v>85</v>
      </c>
      <c r="D2069" t="s">
        <v>576</v>
      </c>
      <c r="E2069" t="s">
        <v>1871</v>
      </c>
      <c r="F2069" t="s">
        <v>1871</v>
      </c>
      <c r="G2069" t="s">
        <v>1871</v>
      </c>
    </row>
    <row r="2070" spans="1:7" x14ac:dyDescent="0.25">
      <c r="A2070" t="s">
        <v>5930</v>
      </c>
      <c r="B2070" t="str">
        <f t="shared" ref="B2070:B2072" si="136">B2069</f>
        <v>5:00pm</v>
      </c>
      <c r="C2070" t="s">
        <v>85</v>
      </c>
      <c r="D2070" t="s">
        <v>1125</v>
      </c>
    </row>
    <row r="2071" spans="1:7" x14ac:dyDescent="0.25">
      <c r="A2071" t="s">
        <v>5930</v>
      </c>
      <c r="B2071" t="str">
        <f t="shared" si="136"/>
        <v>5:00pm</v>
      </c>
      <c r="C2071" t="s">
        <v>85</v>
      </c>
      <c r="D2071" t="s">
        <v>578</v>
      </c>
    </row>
    <row r="2072" spans="1:7" x14ac:dyDescent="0.25">
      <c r="A2072" t="s">
        <v>5930</v>
      </c>
      <c r="B2072" t="str">
        <f t="shared" si="136"/>
        <v>5:00pm</v>
      </c>
      <c r="C2072" t="s">
        <v>85</v>
      </c>
      <c r="D2072" t="s">
        <v>1126</v>
      </c>
    </row>
    <row r="2073" spans="1:7" x14ac:dyDescent="0.25">
      <c r="A2073" t="s">
        <v>5930</v>
      </c>
      <c r="B2073" t="s">
        <v>5938</v>
      </c>
      <c r="C2073" t="s">
        <v>85</v>
      </c>
      <c r="D2073" t="s">
        <v>579</v>
      </c>
      <c r="E2073" t="s">
        <v>5856</v>
      </c>
      <c r="G2073" t="s">
        <v>5740</v>
      </c>
    </row>
    <row r="2074" spans="1:7" x14ac:dyDescent="0.25">
      <c r="A2074" t="s">
        <v>5930</v>
      </c>
      <c r="B2074" t="s">
        <v>1159</v>
      </c>
      <c r="C2074" t="s">
        <v>36</v>
      </c>
      <c r="D2074" t="s">
        <v>317</v>
      </c>
      <c r="E2074" t="s">
        <v>2537</v>
      </c>
      <c r="F2074" t="s">
        <v>1207</v>
      </c>
      <c r="G2074" t="s">
        <v>1207</v>
      </c>
    </row>
    <row r="2075" spans="1:7" x14ac:dyDescent="0.25">
      <c r="A2075" t="s">
        <v>5930</v>
      </c>
      <c r="B2075" t="s">
        <v>4389</v>
      </c>
      <c r="C2075" t="s">
        <v>36</v>
      </c>
      <c r="D2075" t="s">
        <v>1161</v>
      </c>
      <c r="E2075" t="s">
        <v>137</v>
      </c>
      <c r="F2075" t="s">
        <v>347</v>
      </c>
      <c r="G2075" t="s">
        <v>347</v>
      </c>
    </row>
    <row r="2076" spans="1:7" x14ac:dyDescent="0.25">
      <c r="A2076" t="s">
        <v>5930</v>
      </c>
      <c r="B2076" t="s">
        <v>361</v>
      </c>
      <c r="C2076" t="s">
        <v>9</v>
      </c>
      <c r="D2076" t="s">
        <v>293</v>
      </c>
      <c r="E2076" t="s">
        <v>359</v>
      </c>
      <c r="G2076" t="s">
        <v>272</v>
      </c>
    </row>
    <row r="2077" spans="1:7" x14ac:dyDescent="0.25">
      <c r="A2077" t="s">
        <v>5930</v>
      </c>
      <c r="B2077" t="s">
        <v>737</v>
      </c>
      <c r="C2077" t="s">
        <v>9</v>
      </c>
      <c r="D2077" t="s">
        <v>183</v>
      </c>
      <c r="E2077" t="s">
        <v>5939</v>
      </c>
      <c r="F2077" t="s">
        <v>5940</v>
      </c>
      <c r="G2077" t="s">
        <v>3712</v>
      </c>
    </row>
    <row r="2078" spans="1:7" x14ac:dyDescent="0.25">
      <c r="A2078" t="s">
        <v>5930</v>
      </c>
      <c r="B2078" t="str">
        <f>B2077</f>
        <v>9:30pm</v>
      </c>
      <c r="C2078" t="s">
        <v>9</v>
      </c>
      <c r="D2078" t="s">
        <v>179</v>
      </c>
      <c r="E2078" t="s">
        <v>832</v>
      </c>
      <c r="F2078" t="s">
        <v>832</v>
      </c>
      <c r="G2078" t="s">
        <v>439</v>
      </c>
    </row>
    <row r="2079" spans="1:7" x14ac:dyDescent="0.25">
      <c r="A2079" t="s">
        <v>5930</v>
      </c>
      <c r="B2079" t="s">
        <v>1115</v>
      </c>
      <c r="C2079" t="s">
        <v>301</v>
      </c>
      <c r="D2079" t="s">
        <v>593</v>
      </c>
      <c r="E2079" t="s">
        <v>5941</v>
      </c>
      <c r="F2079" t="s">
        <v>5942</v>
      </c>
      <c r="G2079" t="s">
        <v>5776</v>
      </c>
    </row>
    <row r="2080" spans="1:7" x14ac:dyDescent="0.25">
      <c r="A2080" t="s">
        <v>5930</v>
      </c>
      <c r="B2080" t="s">
        <v>3592</v>
      </c>
      <c r="C2080" t="s">
        <v>301</v>
      </c>
      <c r="D2080" t="s">
        <v>302</v>
      </c>
      <c r="E2080" t="s">
        <v>3583</v>
      </c>
      <c r="F2080" t="s">
        <v>1641</v>
      </c>
      <c r="G2080" t="s">
        <v>2561</v>
      </c>
    </row>
    <row r="2081" spans="1:7" x14ac:dyDescent="0.25">
      <c r="A2081" t="s">
        <v>5943</v>
      </c>
      <c r="B2081" t="s">
        <v>258</v>
      </c>
      <c r="C2081" t="s">
        <v>18</v>
      </c>
      <c r="D2081" t="s">
        <v>1217</v>
      </c>
      <c r="E2081" t="s">
        <v>671</v>
      </c>
      <c r="F2081" t="s">
        <v>841</v>
      </c>
      <c r="G2081" t="s">
        <v>841</v>
      </c>
    </row>
    <row r="2082" spans="1:7" x14ac:dyDescent="0.25">
      <c r="A2082" t="s">
        <v>5943</v>
      </c>
      <c r="B2082" t="s">
        <v>27</v>
      </c>
      <c r="C2082" t="s">
        <v>18</v>
      </c>
      <c r="D2082" t="s">
        <v>486</v>
      </c>
    </row>
    <row r="2083" spans="1:7" x14ac:dyDescent="0.25">
      <c r="A2083" t="s">
        <v>5943</v>
      </c>
      <c r="B2083" t="s">
        <v>31</v>
      </c>
      <c r="C2083" t="s">
        <v>32</v>
      </c>
      <c r="D2083" t="s">
        <v>1219</v>
      </c>
      <c r="E2083" t="s">
        <v>710</v>
      </c>
      <c r="G2083" t="s">
        <v>373</v>
      </c>
    </row>
    <row r="2084" spans="1:7" x14ac:dyDescent="0.25">
      <c r="A2084" t="s">
        <v>5943</v>
      </c>
      <c r="B2084" t="s">
        <v>119</v>
      </c>
      <c r="C2084" t="s">
        <v>32</v>
      </c>
      <c r="D2084" t="s">
        <v>330</v>
      </c>
      <c r="E2084" t="s">
        <v>137</v>
      </c>
      <c r="G2084" t="s">
        <v>152</v>
      </c>
    </row>
    <row r="2085" spans="1:7" x14ac:dyDescent="0.25">
      <c r="A2085" t="s">
        <v>5943</v>
      </c>
      <c r="B2085" t="s">
        <v>134</v>
      </c>
      <c r="C2085" t="s">
        <v>135</v>
      </c>
      <c r="D2085" t="s">
        <v>451</v>
      </c>
      <c r="E2085" t="s">
        <v>5661</v>
      </c>
      <c r="F2085" t="s">
        <v>5944</v>
      </c>
      <c r="G2085" t="s">
        <v>5945</v>
      </c>
    </row>
    <row r="2086" spans="1:7" x14ac:dyDescent="0.25">
      <c r="A2086" t="s">
        <v>5943</v>
      </c>
      <c r="B2086" t="str">
        <f t="shared" ref="B2086:B2088" si="137">B2085</f>
        <v>8:30am</v>
      </c>
      <c r="C2086" t="s">
        <v>60</v>
      </c>
      <c r="D2086" t="s">
        <v>346</v>
      </c>
      <c r="E2086" t="s">
        <v>141</v>
      </c>
      <c r="F2086" t="s">
        <v>123</v>
      </c>
      <c r="G2086" t="s">
        <v>71</v>
      </c>
    </row>
    <row r="2087" spans="1:7" x14ac:dyDescent="0.25">
      <c r="A2087" t="s">
        <v>5943</v>
      </c>
      <c r="B2087" t="str">
        <f t="shared" si="137"/>
        <v>8:30am</v>
      </c>
      <c r="C2087" t="s">
        <v>60</v>
      </c>
      <c r="D2087" t="s">
        <v>177</v>
      </c>
      <c r="E2087" t="s">
        <v>141</v>
      </c>
      <c r="F2087" t="s">
        <v>286</v>
      </c>
      <c r="G2087" t="s">
        <v>71</v>
      </c>
    </row>
    <row r="2088" spans="1:7" x14ac:dyDescent="0.25">
      <c r="A2088" t="s">
        <v>5943</v>
      </c>
      <c r="B2088" t="str">
        <f t="shared" si="137"/>
        <v>8:30am</v>
      </c>
      <c r="C2088" t="s">
        <v>60</v>
      </c>
      <c r="D2088" t="s">
        <v>143</v>
      </c>
      <c r="E2088" t="s">
        <v>3479</v>
      </c>
      <c r="F2088" t="s">
        <v>5946</v>
      </c>
      <c r="G2088" t="s">
        <v>5904</v>
      </c>
    </row>
    <row r="2089" spans="1:7" x14ac:dyDescent="0.25">
      <c r="A2089" t="s">
        <v>5943</v>
      </c>
      <c r="B2089" t="s">
        <v>65</v>
      </c>
      <c r="C2089" t="s">
        <v>60</v>
      </c>
      <c r="D2089" t="s">
        <v>349</v>
      </c>
      <c r="E2089" t="s">
        <v>1709</v>
      </c>
      <c r="F2089" t="s">
        <v>73</v>
      </c>
      <c r="G2089" t="s">
        <v>764</v>
      </c>
    </row>
    <row r="2090" spans="1:7" x14ac:dyDescent="0.25">
      <c r="A2090" t="s">
        <v>5943</v>
      </c>
      <c r="B2090" t="s">
        <v>157</v>
      </c>
      <c r="C2090" t="s">
        <v>60</v>
      </c>
      <c r="D2090" t="s">
        <v>199</v>
      </c>
      <c r="E2090" t="s">
        <v>2073</v>
      </c>
      <c r="F2090" t="s">
        <v>1824</v>
      </c>
      <c r="G2090" t="s">
        <v>5905</v>
      </c>
    </row>
    <row r="2091" spans="1:7" x14ac:dyDescent="0.25">
      <c r="A2091" t="s">
        <v>5943</v>
      </c>
      <c r="B2091" t="s">
        <v>454</v>
      </c>
      <c r="C2091" t="s">
        <v>60</v>
      </c>
      <c r="D2091" t="s">
        <v>462</v>
      </c>
      <c r="E2091" t="s">
        <v>5947</v>
      </c>
      <c r="G2091" t="s">
        <v>5758</v>
      </c>
    </row>
    <row r="2092" spans="1:7" x14ac:dyDescent="0.25">
      <c r="A2092" t="s">
        <v>5943</v>
      </c>
      <c r="B2092" t="s">
        <v>5948</v>
      </c>
      <c r="C2092" t="s">
        <v>60</v>
      </c>
      <c r="D2092" t="s">
        <v>5089</v>
      </c>
    </row>
    <row r="2093" spans="1:7" x14ac:dyDescent="0.25">
      <c r="A2093" t="s">
        <v>5943</v>
      </c>
      <c r="B2093" t="s">
        <v>3308</v>
      </c>
      <c r="C2093" t="s">
        <v>135</v>
      </c>
      <c r="D2093" t="s">
        <v>3277</v>
      </c>
    </row>
    <row r="2094" spans="1:7" x14ac:dyDescent="0.25">
      <c r="A2094" t="s">
        <v>5943</v>
      </c>
      <c r="B2094" t="s">
        <v>1261</v>
      </c>
      <c r="C2094" t="s">
        <v>85</v>
      </c>
      <c r="D2094" t="s">
        <v>346</v>
      </c>
      <c r="E2094" t="s">
        <v>142</v>
      </c>
      <c r="F2094" t="s">
        <v>286</v>
      </c>
      <c r="G2094" t="s">
        <v>141</v>
      </c>
    </row>
    <row r="2095" spans="1:7" x14ac:dyDescent="0.25">
      <c r="A2095" t="s">
        <v>5943</v>
      </c>
      <c r="B2095" t="str">
        <f t="shared" ref="B2095:B2096" si="138">B2094</f>
        <v>6:45pm</v>
      </c>
      <c r="C2095" t="s">
        <v>85</v>
      </c>
      <c r="D2095" t="s">
        <v>177</v>
      </c>
      <c r="E2095" t="s">
        <v>141</v>
      </c>
      <c r="F2095" t="s">
        <v>123</v>
      </c>
      <c r="G2095" t="s">
        <v>71</v>
      </c>
    </row>
    <row r="2096" spans="1:7" x14ac:dyDescent="0.25">
      <c r="A2096" t="s">
        <v>5943</v>
      </c>
      <c r="B2096" t="str">
        <f t="shared" si="138"/>
        <v>6:45pm</v>
      </c>
      <c r="C2096" t="s">
        <v>85</v>
      </c>
      <c r="D2096" t="s">
        <v>422</v>
      </c>
      <c r="E2096" t="s">
        <v>178</v>
      </c>
      <c r="G2096" t="s">
        <v>72</v>
      </c>
    </row>
    <row r="2097" spans="1:7" x14ac:dyDescent="0.25">
      <c r="A2097" t="s">
        <v>5943</v>
      </c>
      <c r="B2097" t="s">
        <v>222</v>
      </c>
      <c r="C2097" t="s">
        <v>32</v>
      </c>
      <c r="D2097" t="s">
        <v>1250</v>
      </c>
    </row>
    <row r="2098" spans="1:7" x14ac:dyDescent="0.25">
      <c r="A2098" t="s">
        <v>5943</v>
      </c>
      <c r="B2098" t="s">
        <v>4797</v>
      </c>
      <c r="C2098" t="s">
        <v>301</v>
      </c>
      <c r="D2098" t="s">
        <v>362</v>
      </c>
      <c r="E2098" t="s">
        <v>5949</v>
      </c>
      <c r="G2098" t="s">
        <v>5772</v>
      </c>
    </row>
    <row r="2099" spans="1:7" x14ac:dyDescent="0.25">
      <c r="A2099" t="s">
        <v>5943</v>
      </c>
      <c r="B2099" t="str">
        <f>B2098</f>
        <v>9:05pm</v>
      </c>
      <c r="C2099" t="s">
        <v>301</v>
      </c>
      <c r="D2099" t="s">
        <v>365</v>
      </c>
      <c r="E2099" t="s">
        <v>3750</v>
      </c>
      <c r="F2099" t="s">
        <v>1898</v>
      </c>
      <c r="G2099" t="s">
        <v>2109</v>
      </c>
    </row>
    <row r="2100" spans="1:7" x14ac:dyDescent="0.25">
      <c r="A2100" t="s">
        <v>5943</v>
      </c>
      <c r="B2100" t="s">
        <v>1115</v>
      </c>
      <c r="C2100" t="s">
        <v>301</v>
      </c>
      <c r="D2100" t="s">
        <v>473</v>
      </c>
      <c r="E2100" t="s">
        <v>5461</v>
      </c>
      <c r="F2100" t="s">
        <v>591</v>
      </c>
      <c r="G2100" t="s">
        <v>4942</v>
      </c>
    </row>
    <row r="2101" spans="1:7" x14ac:dyDescent="0.25">
      <c r="A2101" t="s">
        <v>5950</v>
      </c>
      <c r="B2101" t="s">
        <v>8</v>
      </c>
      <c r="C2101" t="s">
        <v>36</v>
      </c>
      <c r="D2101" t="s">
        <v>397</v>
      </c>
      <c r="E2101" t="s">
        <v>2040</v>
      </c>
      <c r="F2101" t="s">
        <v>689</v>
      </c>
      <c r="G2101" t="s">
        <v>689</v>
      </c>
    </row>
    <row r="2102" spans="1:7" x14ac:dyDescent="0.25">
      <c r="A2102" t="s">
        <v>5950</v>
      </c>
      <c r="B2102" t="s">
        <v>311</v>
      </c>
      <c r="C2102" t="s">
        <v>36</v>
      </c>
      <c r="D2102" t="s">
        <v>175</v>
      </c>
      <c r="E2102" t="s">
        <v>4847</v>
      </c>
      <c r="F2102" t="s">
        <v>5025</v>
      </c>
      <c r="G2102" t="s">
        <v>5036</v>
      </c>
    </row>
    <row r="2103" spans="1:7" x14ac:dyDescent="0.25">
      <c r="A2103" t="s">
        <v>5950</v>
      </c>
      <c r="B2103" t="s">
        <v>207</v>
      </c>
      <c r="C2103" t="s">
        <v>18</v>
      </c>
      <c r="D2103" t="s">
        <v>257</v>
      </c>
      <c r="E2103" t="s">
        <v>97</v>
      </c>
      <c r="F2103" t="s">
        <v>97</v>
      </c>
      <c r="G2103" t="s">
        <v>97</v>
      </c>
    </row>
    <row r="2104" spans="1:7" x14ac:dyDescent="0.25">
      <c r="A2104" t="s">
        <v>5950</v>
      </c>
      <c r="B2104" t="s">
        <v>258</v>
      </c>
      <c r="C2104" t="s">
        <v>18</v>
      </c>
      <c r="D2104" t="s">
        <v>345</v>
      </c>
      <c r="E2104" t="s">
        <v>123</v>
      </c>
      <c r="F2104" t="s">
        <v>123</v>
      </c>
      <c r="G2104" t="s">
        <v>123</v>
      </c>
    </row>
    <row r="2105" spans="1:7" x14ac:dyDescent="0.25">
      <c r="A2105" t="s">
        <v>5950</v>
      </c>
      <c r="B2105" t="str">
        <f>B2104</f>
        <v>2:45am</v>
      </c>
      <c r="C2105" t="s">
        <v>18</v>
      </c>
      <c r="D2105" t="s">
        <v>261</v>
      </c>
      <c r="E2105" t="s">
        <v>5951</v>
      </c>
      <c r="G2105" t="s">
        <v>5785</v>
      </c>
    </row>
    <row r="2106" spans="1:7" x14ac:dyDescent="0.25">
      <c r="A2106" t="s">
        <v>5950</v>
      </c>
      <c r="B2106" t="s">
        <v>14</v>
      </c>
      <c r="C2106" t="s">
        <v>558</v>
      </c>
      <c r="D2106" t="s">
        <v>2806</v>
      </c>
    </row>
    <row r="2107" spans="1:7" x14ac:dyDescent="0.25">
      <c r="A2107" t="s">
        <v>5950</v>
      </c>
      <c r="B2107" t="s">
        <v>1322</v>
      </c>
      <c r="C2107" t="s">
        <v>32</v>
      </c>
      <c r="D2107" t="s">
        <v>5682</v>
      </c>
    </row>
    <row r="2108" spans="1:7" x14ac:dyDescent="0.25">
      <c r="A2108" t="s">
        <v>5950</v>
      </c>
      <c r="B2108" t="s">
        <v>119</v>
      </c>
      <c r="C2108" t="s">
        <v>18</v>
      </c>
      <c r="D2108" t="s">
        <v>316</v>
      </c>
      <c r="E2108" t="s">
        <v>385</v>
      </c>
      <c r="F2108" t="s">
        <v>525</v>
      </c>
      <c r="G2108" t="s">
        <v>1074</v>
      </c>
    </row>
    <row r="2109" spans="1:7" x14ac:dyDescent="0.25">
      <c r="A2109" t="s">
        <v>5950</v>
      </c>
      <c r="B2109" t="s">
        <v>129</v>
      </c>
      <c r="C2109" t="s">
        <v>18</v>
      </c>
      <c r="D2109" t="s">
        <v>636</v>
      </c>
    </row>
    <row r="2110" spans="1:7" x14ac:dyDescent="0.25">
      <c r="A2110" t="s">
        <v>5950</v>
      </c>
      <c r="B2110" t="s">
        <v>134</v>
      </c>
      <c r="C2110" t="s">
        <v>60</v>
      </c>
      <c r="D2110" t="s">
        <v>348</v>
      </c>
      <c r="E2110" t="s">
        <v>285</v>
      </c>
      <c r="F2110" t="s">
        <v>285</v>
      </c>
      <c r="G2110" t="s">
        <v>347</v>
      </c>
    </row>
    <row r="2111" spans="1:7" x14ac:dyDescent="0.25">
      <c r="A2111" t="s">
        <v>5950</v>
      </c>
      <c r="B2111" t="s">
        <v>417</v>
      </c>
      <c r="C2111" t="s">
        <v>32</v>
      </c>
      <c r="D2111" t="s">
        <v>4084</v>
      </c>
    </row>
    <row r="2112" spans="1:7" x14ac:dyDescent="0.25">
      <c r="A2112" t="s">
        <v>5950</v>
      </c>
      <c r="B2112" t="s">
        <v>2590</v>
      </c>
      <c r="C2112" t="s">
        <v>60</v>
      </c>
      <c r="D2112" t="s">
        <v>526</v>
      </c>
      <c r="E2112" t="s">
        <v>1996</v>
      </c>
      <c r="F2112" t="s">
        <v>3502</v>
      </c>
      <c r="G2112" t="s">
        <v>5880</v>
      </c>
    </row>
    <row r="2113" spans="1:7" x14ac:dyDescent="0.25">
      <c r="A2113" t="s">
        <v>5950</v>
      </c>
      <c r="B2113" t="str">
        <f>B2112</f>
        <v>9:55am</v>
      </c>
      <c r="C2113" t="s">
        <v>60</v>
      </c>
      <c r="D2113" t="s">
        <v>530</v>
      </c>
      <c r="E2113" t="s">
        <v>206</v>
      </c>
      <c r="G2113" t="s">
        <v>359</v>
      </c>
    </row>
    <row r="2114" spans="1:7" x14ac:dyDescent="0.25">
      <c r="A2114" t="s">
        <v>5950</v>
      </c>
      <c r="B2114" t="s">
        <v>762</v>
      </c>
      <c r="C2114" t="s">
        <v>18</v>
      </c>
      <c r="D2114" t="s">
        <v>636</v>
      </c>
    </row>
    <row r="2115" spans="1:7" x14ac:dyDescent="0.25">
      <c r="A2115" t="s">
        <v>5952</v>
      </c>
      <c r="B2115" t="s">
        <v>14</v>
      </c>
      <c r="C2115" t="s">
        <v>558</v>
      </c>
      <c r="D2115" t="s">
        <v>1715</v>
      </c>
    </row>
    <row r="2116" spans="1:7" x14ac:dyDescent="0.25">
      <c r="A2116" t="s">
        <v>5952</v>
      </c>
      <c r="B2116" t="s">
        <v>1064</v>
      </c>
      <c r="C2116" t="s">
        <v>60</v>
      </c>
      <c r="D2116" t="s">
        <v>5152</v>
      </c>
    </row>
    <row r="2117" spans="1:7" x14ac:dyDescent="0.25">
      <c r="A2117" t="s">
        <v>5953</v>
      </c>
      <c r="B2117" t="s">
        <v>3918</v>
      </c>
      <c r="C2117" t="s">
        <v>85</v>
      </c>
      <c r="D2117" t="s">
        <v>1195</v>
      </c>
      <c r="E2117" t="s">
        <v>841</v>
      </c>
      <c r="G2117" t="s">
        <v>142</v>
      </c>
    </row>
    <row r="2118" spans="1:7" x14ac:dyDescent="0.25">
      <c r="A2118" t="s">
        <v>5953</v>
      </c>
      <c r="B2118" t="s">
        <v>2248</v>
      </c>
      <c r="C2118" t="s">
        <v>301</v>
      </c>
      <c r="D2118" t="s">
        <v>372</v>
      </c>
      <c r="E2118" t="s">
        <v>5954</v>
      </c>
      <c r="G2118" t="s">
        <v>5807</v>
      </c>
    </row>
    <row r="2119" spans="1:7" x14ac:dyDescent="0.25">
      <c r="A2119" t="s">
        <v>5955</v>
      </c>
      <c r="B2119" t="s">
        <v>17</v>
      </c>
      <c r="C2119" t="s">
        <v>15</v>
      </c>
      <c r="D2119" t="s">
        <v>176</v>
      </c>
      <c r="E2119" t="s">
        <v>209</v>
      </c>
      <c r="F2119" t="s">
        <v>97</v>
      </c>
      <c r="G2119" t="s">
        <v>71</v>
      </c>
    </row>
    <row r="2120" spans="1:7" x14ac:dyDescent="0.25">
      <c r="A2120" t="s">
        <v>5955</v>
      </c>
      <c r="B2120" t="s">
        <v>119</v>
      </c>
      <c r="C2120" t="s">
        <v>18</v>
      </c>
      <c r="D2120" t="s">
        <v>1202</v>
      </c>
      <c r="E2120" t="s">
        <v>234</v>
      </c>
      <c r="G2120" t="s">
        <v>525</v>
      </c>
    </row>
    <row r="2121" spans="1:7" x14ac:dyDescent="0.25">
      <c r="A2121" t="s">
        <v>5955</v>
      </c>
      <c r="B2121" t="s">
        <v>211</v>
      </c>
      <c r="C2121" t="s">
        <v>18</v>
      </c>
      <c r="D2121" t="s">
        <v>1885</v>
      </c>
    </row>
    <row r="2122" spans="1:7" x14ac:dyDescent="0.25">
      <c r="A2122" t="s">
        <v>5955</v>
      </c>
      <c r="B2122" t="s">
        <v>182</v>
      </c>
      <c r="C2122" t="s">
        <v>18</v>
      </c>
      <c r="D2122" t="s">
        <v>1216</v>
      </c>
    </row>
    <row r="2123" spans="1:7" x14ac:dyDescent="0.25">
      <c r="A2123" t="s">
        <v>5955</v>
      </c>
      <c r="B2123" t="s">
        <v>134</v>
      </c>
      <c r="C2123" t="s">
        <v>135</v>
      </c>
      <c r="D2123" t="s">
        <v>492</v>
      </c>
      <c r="E2123" t="s">
        <v>142</v>
      </c>
      <c r="F2123" t="s">
        <v>153</v>
      </c>
      <c r="G2123" t="s">
        <v>1017</v>
      </c>
    </row>
    <row r="2124" spans="1:7" x14ac:dyDescent="0.25">
      <c r="A2124" t="s">
        <v>5955</v>
      </c>
      <c r="B2124" t="str">
        <f t="shared" ref="B2124:B2125" si="139">B2123</f>
        <v>8:30am</v>
      </c>
      <c r="C2124" t="s">
        <v>135</v>
      </c>
      <c r="D2124" t="s">
        <v>384</v>
      </c>
      <c r="E2124" t="s">
        <v>96</v>
      </c>
      <c r="F2124" t="s">
        <v>97</v>
      </c>
      <c r="G2124" t="s">
        <v>439</v>
      </c>
    </row>
    <row r="2125" spans="1:7" x14ac:dyDescent="0.25">
      <c r="A2125" t="s">
        <v>5955</v>
      </c>
      <c r="B2125" t="str">
        <f t="shared" si="139"/>
        <v>8:30am</v>
      </c>
      <c r="C2125" t="s">
        <v>60</v>
      </c>
      <c r="D2125" t="s">
        <v>413</v>
      </c>
      <c r="E2125" t="s">
        <v>5956</v>
      </c>
      <c r="F2125" t="s">
        <v>5957</v>
      </c>
      <c r="G2125" t="s">
        <v>5809</v>
      </c>
    </row>
    <row r="2126" spans="1:7" x14ac:dyDescent="0.25">
      <c r="A2126" t="s">
        <v>5955</v>
      </c>
      <c r="B2126" t="s">
        <v>1865</v>
      </c>
      <c r="C2126" t="s">
        <v>60</v>
      </c>
      <c r="D2126" t="s">
        <v>5122</v>
      </c>
    </row>
    <row r="2127" spans="1:7" x14ac:dyDescent="0.25">
      <c r="A2127" t="s">
        <v>5955</v>
      </c>
      <c r="B2127" t="s">
        <v>417</v>
      </c>
      <c r="C2127" t="s">
        <v>60</v>
      </c>
      <c r="D2127" t="s">
        <v>446</v>
      </c>
      <c r="E2127" t="s">
        <v>523</v>
      </c>
      <c r="F2127" t="s">
        <v>1482</v>
      </c>
      <c r="G2127" t="s">
        <v>5958</v>
      </c>
    </row>
    <row r="2128" spans="1:7" x14ac:dyDescent="0.25">
      <c r="A2128" t="s">
        <v>5955</v>
      </c>
      <c r="B2128" t="s">
        <v>1064</v>
      </c>
      <c r="C2128" t="s">
        <v>60</v>
      </c>
      <c r="D2128" t="s">
        <v>2670</v>
      </c>
    </row>
    <row r="2129" spans="1:7" x14ac:dyDescent="0.25">
      <c r="A2129" t="s">
        <v>5955</v>
      </c>
      <c r="B2129" t="s">
        <v>65</v>
      </c>
      <c r="C2129" t="s">
        <v>60</v>
      </c>
      <c r="D2129" t="s">
        <v>5152</v>
      </c>
    </row>
    <row r="2130" spans="1:7" x14ac:dyDescent="0.25">
      <c r="A2130" t="s">
        <v>5955</v>
      </c>
      <c r="B2130" t="s">
        <v>454</v>
      </c>
      <c r="C2130" t="s">
        <v>60</v>
      </c>
      <c r="D2130" t="s">
        <v>456</v>
      </c>
      <c r="E2130" t="s">
        <v>1846</v>
      </c>
      <c r="F2130" t="s">
        <v>834</v>
      </c>
      <c r="G2130" t="s">
        <v>2175</v>
      </c>
    </row>
    <row r="2131" spans="1:7" x14ac:dyDescent="0.25">
      <c r="A2131" t="s">
        <v>5955</v>
      </c>
      <c r="B2131" t="s">
        <v>549</v>
      </c>
      <c r="C2131" t="s">
        <v>60</v>
      </c>
      <c r="D2131" t="s">
        <v>4422</v>
      </c>
    </row>
    <row r="2132" spans="1:7" x14ac:dyDescent="0.25">
      <c r="A2132" t="s">
        <v>5955</v>
      </c>
      <c r="B2132" t="s">
        <v>737</v>
      </c>
      <c r="C2132" t="s">
        <v>9</v>
      </c>
      <c r="D2132" t="s">
        <v>550</v>
      </c>
    </row>
    <row r="2133" spans="1:7" x14ac:dyDescent="0.25">
      <c r="A2133" t="s">
        <v>5955</v>
      </c>
      <c r="B2133" t="s">
        <v>5959</v>
      </c>
      <c r="C2133" t="s">
        <v>36</v>
      </c>
      <c r="D2133" t="s">
        <v>4070</v>
      </c>
    </row>
    <row r="2134" spans="1:7" x14ac:dyDescent="0.25">
      <c r="A2134" t="s">
        <v>5955</v>
      </c>
      <c r="B2134" t="str">
        <f>B2133</f>
        <v>11:34pm</v>
      </c>
      <c r="C2134" t="s">
        <v>36</v>
      </c>
      <c r="D2134" t="s">
        <v>466</v>
      </c>
      <c r="E2134" t="s">
        <v>4988</v>
      </c>
      <c r="F2134" t="s">
        <v>4988</v>
      </c>
      <c r="G2134" t="s">
        <v>4988</v>
      </c>
    </row>
    <row r="2135" spans="1:7" x14ac:dyDescent="0.25">
      <c r="A2135" t="s">
        <v>5960</v>
      </c>
      <c r="B2135" t="s">
        <v>5961</v>
      </c>
      <c r="C2135" t="s">
        <v>36</v>
      </c>
      <c r="D2135" t="s">
        <v>472</v>
      </c>
    </row>
    <row r="2136" spans="1:7" x14ac:dyDescent="0.25">
      <c r="A2136" t="s">
        <v>5960</v>
      </c>
      <c r="B2136" t="s">
        <v>17</v>
      </c>
      <c r="C2136" t="s">
        <v>15</v>
      </c>
      <c r="D2136" t="s">
        <v>1252</v>
      </c>
      <c r="E2136" t="s">
        <v>5376</v>
      </c>
      <c r="F2136" t="s">
        <v>4706</v>
      </c>
      <c r="G2136" t="s">
        <v>286</v>
      </c>
    </row>
    <row r="2137" spans="1:7" x14ac:dyDescent="0.25">
      <c r="A2137" t="s">
        <v>5960</v>
      </c>
      <c r="B2137" t="s">
        <v>31</v>
      </c>
      <c r="C2137" t="s">
        <v>32</v>
      </c>
      <c r="D2137" t="s">
        <v>399</v>
      </c>
      <c r="E2137" t="s">
        <v>652</v>
      </c>
      <c r="F2137" t="s">
        <v>121</v>
      </c>
      <c r="G2137" t="s">
        <v>272</v>
      </c>
    </row>
    <row r="2138" spans="1:7" x14ac:dyDescent="0.25">
      <c r="A2138" t="s">
        <v>5960</v>
      </c>
      <c r="B2138" t="str">
        <f t="shared" ref="B2138:B2139" si="140">B2137</f>
        <v>4:30am</v>
      </c>
      <c r="C2138" t="s">
        <v>32</v>
      </c>
      <c r="D2138" t="s">
        <v>401</v>
      </c>
      <c r="E2138" t="s">
        <v>1709</v>
      </c>
      <c r="F2138" t="s">
        <v>153</v>
      </c>
      <c r="G2138" t="s">
        <v>671</v>
      </c>
    </row>
    <row r="2139" spans="1:7" x14ac:dyDescent="0.25">
      <c r="A2139" t="s">
        <v>5960</v>
      </c>
      <c r="B2139" t="str">
        <f t="shared" si="140"/>
        <v>4:30am</v>
      </c>
      <c r="C2139" t="s">
        <v>32</v>
      </c>
      <c r="D2139" t="s">
        <v>400</v>
      </c>
      <c r="E2139" t="s">
        <v>171</v>
      </c>
      <c r="F2139" t="s">
        <v>155</v>
      </c>
      <c r="G2139" t="s">
        <v>155</v>
      </c>
    </row>
    <row r="2140" spans="1:7" x14ac:dyDescent="0.25">
      <c r="A2140" t="s">
        <v>5960</v>
      </c>
      <c r="B2140" t="s">
        <v>119</v>
      </c>
      <c r="C2140" t="s">
        <v>18</v>
      </c>
      <c r="D2140" t="s">
        <v>404</v>
      </c>
      <c r="E2140" t="s">
        <v>5576</v>
      </c>
      <c r="F2140" t="s">
        <v>4684</v>
      </c>
      <c r="G2140" t="s">
        <v>790</v>
      </c>
    </row>
    <row r="2141" spans="1:7" x14ac:dyDescent="0.25">
      <c r="A2141" t="s">
        <v>5960</v>
      </c>
      <c r="B2141" t="str">
        <f t="shared" ref="B2141:B2143" si="141">B2140</f>
        <v>5:00am</v>
      </c>
      <c r="C2141" t="s">
        <v>18</v>
      </c>
      <c r="D2141" t="s">
        <v>440</v>
      </c>
      <c r="E2141" t="s">
        <v>96</v>
      </c>
      <c r="F2141" t="s">
        <v>96</v>
      </c>
      <c r="G2141" t="s">
        <v>96</v>
      </c>
    </row>
    <row r="2142" spans="1:7" x14ac:dyDescent="0.25">
      <c r="A2142" t="s">
        <v>5960</v>
      </c>
      <c r="B2142" t="str">
        <f t="shared" si="141"/>
        <v>5:00am</v>
      </c>
      <c r="C2142" t="s">
        <v>18</v>
      </c>
      <c r="D2142" t="s">
        <v>441</v>
      </c>
      <c r="E2142" t="s">
        <v>155</v>
      </c>
      <c r="F2142" t="s">
        <v>171</v>
      </c>
      <c r="G2142" t="s">
        <v>233</v>
      </c>
    </row>
    <row r="2143" spans="1:7" x14ac:dyDescent="0.25">
      <c r="A2143" t="s">
        <v>5960</v>
      </c>
      <c r="B2143" t="str">
        <f t="shared" si="141"/>
        <v>5:00am</v>
      </c>
      <c r="C2143" t="s">
        <v>18</v>
      </c>
      <c r="D2143" t="s">
        <v>408</v>
      </c>
      <c r="E2143" t="s">
        <v>5856</v>
      </c>
      <c r="F2143" t="s">
        <v>5025</v>
      </c>
      <c r="G2143" t="s">
        <v>5033</v>
      </c>
    </row>
    <row r="2144" spans="1:7" x14ac:dyDescent="0.25">
      <c r="A2144" t="s">
        <v>5960</v>
      </c>
      <c r="B2144" t="s">
        <v>134</v>
      </c>
      <c r="C2144" t="s">
        <v>135</v>
      </c>
      <c r="D2144" t="s">
        <v>1171</v>
      </c>
      <c r="E2144" t="s">
        <v>178</v>
      </c>
      <c r="F2144" t="s">
        <v>71</v>
      </c>
      <c r="G2144" t="s">
        <v>142</v>
      </c>
    </row>
    <row r="2145" spans="1:7" x14ac:dyDescent="0.25">
      <c r="A2145" t="s">
        <v>5960</v>
      </c>
      <c r="B2145" t="str">
        <f t="shared" ref="B2145:B2148" si="142">B2144</f>
        <v>8:30am</v>
      </c>
      <c r="C2145" t="s">
        <v>60</v>
      </c>
      <c r="D2145" t="s">
        <v>494</v>
      </c>
      <c r="E2145" t="s">
        <v>5317</v>
      </c>
      <c r="F2145" t="s">
        <v>5488</v>
      </c>
      <c r="G2145" t="s">
        <v>5488</v>
      </c>
    </row>
    <row r="2146" spans="1:7" x14ac:dyDescent="0.25">
      <c r="A2146" t="s">
        <v>5960</v>
      </c>
      <c r="B2146" t="str">
        <f t="shared" si="142"/>
        <v>8:30am</v>
      </c>
      <c r="C2146" t="s">
        <v>60</v>
      </c>
      <c r="D2146" t="s">
        <v>176</v>
      </c>
      <c r="E2146" t="s">
        <v>123</v>
      </c>
      <c r="F2146" t="s">
        <v>210</v>
      </c>
      <c r="G2146" t="s">
        <v>178</v>
      </c>
    </row>
    <row r="2147" spans="1:7" x14ac:dyDescent="0.25">
      <c r="A2147" t="s">
        <v>5960</v>
      </c>
      <c r="B2147" t="str">
        <f t="shared" si="142"/>
        <v>8:30am</v>
      </c>
      <c r="C2147" t="s">
        <v>60</v>
      </c>
      <c r="D2147" t="s">
        <v>445</v>
      </c>
      <c r="E2147" t="s">
        <v>142</v>
      </c>
      <c r="F2147" t="s">
        <v>97</v>
      </c>
      <c r="G2147" t="s">
        <v>97</v>
      </c>
    </row>
    <row r="2148" spans="1:7" x14ac:dyDescent="0.25">
      <c r="A2148" t="s">
        <v>5960</v>
      </c>
      <c r="B2148" t="str">
        <f t="shared" si="142"/>
        <v>8:30am</v>
      </c>
      <c r="C2148" t="s">
        <v>60</v>
      </c>
      <c r="D2148" t="s">
        <v>238</v>
      </c>
      <c r="E2148" t="s">
        <v>5319</v>
      </c>
      <c r="F2148" t="s">
        <v>5491</v>
      </c>
      <c r="G2148" t="s">
        <v>5490</v>
      </c>
    </row>
    <row r="2149" spans="1:7" x14ac:dyDescent="0.25">
      <c r="A2149" t="s">
        <v>5960</v>
      </c>
      <c r="B2149" t="s">
        <v>450</v>
      </c>
      <c r="C2149" t="s">
        <v>60</v>
      </c>
      <c r="D2149" t="s">
        <v>451</v>
      </c>
      <c r="E2149" t="s">
        <v>5962</v>
      </c>
      <c r="F2149" t="s">
        <v>5963</v>
      </c>
      <c r="G2149" t="s">
        <v>5964</v>
      </c>
    </row>
    <row r="2150" spans="1:7" x14ac:dyDescent="0.25">
      <c r="A2150" t="s">
        <v>5960</v>
      </c>
      <c r="B2150" t="str">
        <f>B2149</f>
        <v>9:15am</v>
      </c>
      <c r="C2150" t="s">
        <v>60</v>
      </c>
      <c r="D2150" t="s">
        <v>316</v>
      </c>
      <c r="E2150" t="s">
        <v>1709</v>
      </c>
      <c r="F2150" t="s">
        <v>213</v>
      </c>
      <c r="G2150" t="s">
        <v>213</v>
      </c>
    </row>
    <row r="2151" spans="1:7" x14ac:dyDescent="0.25">
      <c r="A2151" t="s">
        <v>5960</v>
      </c>
      <c r="B2151" t="s">
        <v>762</v>
      </c>
      <c r="C2151" t="s">
        <v>18</v>
      </c>
      <c r="D2151" t="s">
        <v>1216</v>
      </c>
    </row>
    <row r="2152" spans="1:7" x14ac:dyDescent="0.25">
      <c r="A2152" t="s">
        <v>5960</v>
      </c>
      <c r="B2152" t="s">
        <v>2554</v>
      </c>
      <c r="C2152" t="s">
        <v>60</v>
      </c>
      <c r="D2152" t="s">
        <v>1095</v>
      </c>
    </row>
    <row r="2153" spans="1:7" x14ac:dyDescent="0.25">
      <c r="A2153" t="s">
        <v>5960</v>
      </c>
      <c r="B2153" t="s">
        <v>361</v>
      </c>
      <c r="C2153" t="s">
        <v>9</v>
      </c>
      <c r="D2153" t="s">
        <v>423</v>
      </c>
      <c r="E2153" t="s">
        <v>260</v>
      </c>
      <c r="G2153" t="s">
        <v>286</v>
      </c>
    </row>
    <row r="2154" spans="1:7" x14ac:dyDescent="0.25">
      <c r="A2154" t="s">
        <v>5960</v>
      </c>
      <c r="B2154" t="s">
        <v>737</v>
      </c>
      <c r="C2154" t="s">
        <v>9</v>
      </c>
      <c r="D2154" t="s">
        <v>1264</v>
      </c>
      <c r="E2154" t="s">
        <v>1207</v>
      </c>
      <c r="F2154" t="s">
        <v>1017</v>
      </c>
      <c r="G2154" t="s">
        <v>5486</v>
      </c>
    </row>
    <row r="2155" spans="1:7" x14ac:dyDescent="0.25">
      <c r="A2155" t="s">
        <v>5965</v>
      </c>
      <c r="B2155" t="s">
        <v>311</v>
      </c>
      <c r="C2155" t="s">
        <v>36</v>
      </c>
      <c r="D2155" t="s">
        <v>470</v>
      </c>
    </row>
    <row r="2156" spans="1:7" x14ac:dyDescent="0.25">
      <c r="A2156" t="s">
        <v>5965</v>
      </c>
      <c r="B2156" t="s">
        <v>94</v>
      </c>
      <c r="C2156" t="s">
        <v>15</v>
      </c>
      <c r="D2156" t="s">
        <v>1346</v>
      </c>
    </row>
    <row r="2157" spans="1:7" x14ac:dyDescent="0.25">
      <c r="A2157" t="s">
        <v>5965</v>
      </c>
      <c r="B2157" t="s">
        <v>17</v>
      </c>
      <c r="C2157" t="s">
        <v>15</v>
      </c>
      <c r="D2157" t="s">
        <v>473</v>
      </c>
      <c r="E2157" t="s">
        <v>338</v>
      </c>
      <c r="F2157" t="s">
        <v>141</v>
      </c>
      <c r="G2157" t="s">
        <v>338</v>
      </c>
    </row>
    <row r="2158" spans="1:7" x14ac:dyDescent="0.25">
      <c r="A2158" t="s">
        <v>5965</v>
      </c>
      <c r="B2158" t="s">
        <v>31</v>
      </c>
      <c r="C2158" t="s">
        <v>32</v>
      </c>
      <c r="D2158" t="s">
        <v>433</v>
      </c>
      <c r="E2158" t="s">
        <v>5966</v>
      </c>
      <c r="F2158" t="s">
        <v>5967</v>
      </c>
      <c r="G2158" t="s">
        <v>1646</v>
      </c>
    </row>
    <row r="2159" spans="1:7" x14ac:dyDescent="0.25">
      <c r="A2159" t="s">
        <v>5965</v>
      </c>
      <c r="B2159" t="str">
        <f t="shared" ref="B2159:B2162" si="143">B2158</f>
        <v>4:30am</v>
      </c>
      <c r="C2159" t="s">
        <v>32</v>
      </c>
      <c r="D2159" t="s">
        <v>5499</v>
      </c>
      <c r="E2159" t="s">
        <v>563</v>
      </c>
      <c r="F2159" t="s">
        <v>563</v>
      </c>
      <c r="G2159" t="s">
        <v>1728</v>
      </c>
    </row>
    <row r="2160" spans="1:7" x14ac:dyDescent="0.25">
      <c r="A2160" t="s">
        <v>5965</v>
      </c>
      <c r="B2160" t="str">
        <f t="shared" si="143"/>
        <v>4:30am</v>
      </c>
      <c r="C2160" t="s">
        <v>32</v>
      </c>
      <c r="D2160" t="s">
        <v>560</v>
      </c>
      <c r="E2160" t="s">
        <v>563</v>
      </c>
      <c r="F2160" t="s">
        <v>563</v>
      </c>
      <c r="G2160" t="s">
        <v>563</v>
      </c>
    </row>
    <row r="2161" spans="1:7" x14ac:dyDescent="0.25">
      <c r="A2161" t="s">
        <v>5965</v>
      </c>
      <c r="B2161" t="str">
        <f t="shared" si="143"/>
        <v>4:30am</v>
      </c>
      <c r="C2161" t="s">
        <v>32</v>
      </c>
      <c r="D2161" t="s">
        <v>437</v>
      </c>
      <c r="E2161" t="s">
        <v>226</v>
      </c>
      <c r="F2161" t="s">
        <v>123</v>
      </c>
      <c r="G2161" t="s">
        <v>209</v>
      </c>
    </row>
    <row r="2162" spans="1:7" x14ac:dyDescent="0.25">
      <c r="A2162" t="s">
        <v>5965</v>
      </c>
      <c r="B2162" t="str">
        <f t="shared" si="143"/>
        <v>4:30am</v>
      </c>
      <c r="C2162" t="s">
        <v>32</v>
      </c>
      <c r="D2162" t="s">
        <v>179</v>
      </c>
      <c r="E2162" t="s">
        <v>1594</v>
      </c>
      <c r="F2162" t="s">
        <v>244</v>
      </c>
      <c r="G2162" t="s">
        <v>1790</v>
      </c>
    </row>
    <row r="2163" spans="1:7" x14ac:dyDescent="0.25">
      <c r="A2163" t="s">
        <v>5965</v>
      </c>
      <c r="B2163" t="s">
        <v>119</v>
      </c>
      <c r="C2163" t="s">
        <v>15</v>
      </c>
      <c r="D2163" t="s">
        <v>483</v>
      </c>
      <c r="E2163" t="s">
        <v>5968</v>
      </c>
      <c r="G2163" t="s">
        <v>5830</v>
      </c>
    </row>
    <row r="2164" spans="1:7" x14ac:dyDescent="0.25">
      <c r="A2164" t="s">
        <v>5965</v>
      </c>
      <c r="B2164" t="str">
        <f>B2163</f>
        <v>5:00am</v>
      </c>
      <c r="C2164" t="s">
        <v>18</v>
      </c>
      <c r="D2164" t="s">
        <v>86</v>
      </c>
      <c r="E2164" t="s">
        <v>3982</v>
      </c>
      <c r="F2164" t="s">
        <v>1830</v>
      </c>
      <c r="G2164" t="s">
        <v>3449</v>
      </c>
    </row>
    <row r="2165" spans="1:7" x14ac:dyDescent="0.25">
      <c r="A2165" t="s">
        <v>5965</v>
      </c>
      <c r="B2165" t="s">
        <v>134</v>
      </c>
      <c r="C2165" t="s">
        <v>135</v>
      </c>
      <c r="D2165" t="s">
        <v>545</v>
      </c>
      <c r="E2165" t="s">
        <v>142</v>
      </c>
      <c r="F2165" t="s">
        <v>72</v>
      </c>
      <c r="G2165" t="s">
        <v>841</v>
      </c>
    </row>
    <row r="2166" spans="1:7" x14ac:dyDescent="0.25">
      <c r="A2166" t="s">
        <v>5965</v>
      </c>
      <c r="B2166" t="str">
        <f t="shared" ref="B2166:B2170" si="144">B2165</f>
        <v>8:30am</v>
      </c>
      <c r="C2166" t="s">
        <v>135</v>
      </c>
      <c r="D2166" t="s">
        <v>524</v>
      </c>
      <c r="E2166" t="s">
        <v>72</v>
      </c>
      <c r="F2166" t="s">
        <v>213</v>
      </c>
      <c r="G2166" t="s">
        <v>525</v>
      </c>
    </row>
    <row r="2167" spans="1:7" x14ac:dyDescent="0.25">
      <c r="A2167" t="s">
        <v>5965</v>
      </c>
      <c r="B2167" t="str">
        <f t="shared" si="144"/>
        <v>8:30am</v>
      </c>
      <c r="C2167" t="s">
        <v>60</v>
      </c>
      <c r="D2167" t="s">
        <v>399</v>
      </c>
      <c r="E2167" t="s">
        <v>764</v>
      </c>
      <c r="F2167" t="s">
        <v>841</v>
      </c>
      <c r="G2167" t="s">
        <v>213</v>
      </c>
    </row>
    <row r="2168" spans="1:7" x14ac:dyDescent="0.25">
      <c r="A2168" t="s">
        <v>5965</v>
      </c>
      <c r="B2168" t="str">
        <f t="shared" si="144"/>
        <v>8:30am</v>
      </c>
      <c r="C2168" t="s">
        <v>60</v>
      </c>
      <c r="D2168" t="s">
        <v>493</v>
      </c>
      <c r="E2168" t="s">
        <v>97</v>
      </c>
      <c r="F2168" t="s">
        <v>97</v>
      </c>
      <c r="G2168" t="s">
        <v>178</v>
      </c>
    </row>
    <row r="2169" spans="1:7" x14ac:dyDescent="0.25">
      <c r="A2169" t="s">
        <v>5965</v>
      </c>
      <c r="B2169" t="str">
        <f t="shared" si="144"/>
        <v>8:30am</v>
      </c>
      <c r="C2169" t="s">
        <v>60</v>
      </c>
      <c r="D2169" t="s">
        <v>95</v>
      </c>
      <c r="E2169" t="s">
        <v>97</v>
      </c>
      <c r="F2169" t="s">
        <v>178</v>
      </c>
      <c r="G2169" t="s">
        <v>96</v>
      </c>
    </row>
    <row r="2170" spans="1:7" x14ac:dyDescent="0.25">
      <c r="A2170" t="s">
        <v>5965</v>
      </c>
      <c r="B2170" t="str">
        <f t="shared" si="144"/>
        <v>8:30am</v>
      </c>
      <c r="C2170" t="s">
        <v>60</v>
      </c>
      <c r="D2170" t="s">
        <v>424</v>
      </c>
      <c r="E2170" t="s">
        <v>5374</v>
      </c>
      <c r="F2170" t="s">
        <v>3425</v>
      </c>
      <c r="G2170" t="s">
        <v>3017</v>
      </c>
    </row>
    <row r="2171" spans="1:7" x14ac:dyDescent="0.25">
      <c r="A2171" t="s">
        <v>5965</v>
      </c>
      <c r="B2171" t="s">
        <v>417</v>
      </c>
      <c r="C2171" t="s">
        <v>60</v>
      </c>
      <c r="D2171" t="s">
        <v>204</v>
      </c>
    </row>
    <row r="2172" spans="1:7" x14ac:dyDescent="0.25">
      <c r="A2172" t="s">
        <v>5965</v>
      </c>
      <c r="B2172" t="s">
        <v>157</v>
      </c>
      <c r="C2172" t="s">
        <v>60</v>
      </c>
      <c r="D2172" t="s">
        <v>158</v>
      </c>
      <c r="E2172" t="s">
        <v>2493</v>
      </c>
      <c r="F2172" t="s">
        <v>5969</v>
      </c>
      <c r="G2172" t="s">
        <v>5933</v>
      </c>
    </row>
    <row r="2173" spans="1:7" x14ac:dyDescent="0.25">
      <c r="A2173" t="s">
        <v>5965</v>
      </c>
      <c r="B2173" t="s">
        <v>82</v>
      </c>
      <c r="C2173" t="s">
        <v>32</v>
      </c>
      <c r="D2173" t="s">
        <v>5518</v>
      </c>
    </row>
    <row r="2174" spans="1:7" x14ac:dyDescent="0.25">
      <c r="A2174" t="s">
        <v>5965</v>
      </c>
      <c r="B2174" t="s">
        <v>292</v>
      </c>
      <c r="C2174" t="s">
        <v>32</v>
      </c>
      <c r="D2174" t="s">
        <v>548</v>
      </c>
    </row>
    <row r="2175" spans="1:7" x14ac:dyDescent="0.25">
      <c r="A2175" t="s">
        <v>5965</v>
      </c>
      <c r="B2175" t="s">
        <v>737</v>
      </c>
      <c r="C2175" t="s">
        <v>9</v>
      </c>
      <c r="D2175" t="s">
        <v>461</v>
      </c>
    </row>
    <row r="2176" spans="1:7" x14ac:dyDescent="0.25">
      <c r="A2176" t="s">
        <v>5970</v>
      </c>
      <c r="B2176" t="s">
        <v>42</v>
      </c>
      <c r="C2176" t="s">
        <v>15</v>
      </c>
      <c r="D2176" t="s">
        <v>1224</v>
      </c>
      <c r="E2176" t="s">
        <v>467</v>
      </c>
      <c r="F2176" t="s">
        <v>467</v>
      </c>
      <c r="G2176" t="s">
        <v>467</v>
      </c>
    </row>
    <row r="2177" spans="1:7" x14ac:dyDescent="0.25">
      <c r="A2177" t="s">
        <v>5970</v>
      </c>
      <c r="B2177" t="str">
        <f t="shared" ref="B2177:B2179" si="145">B2176</f>
        <v>3:30am</v>
      </c>
      <c r="C2177" t="s">
        <v>15</v>
      </c>
      <c r="D2177" t="s">
        <v>1227</v>
      </c>
    </row>
    <row r="2178" spans="1:7" x14ac:dyDescent="0.25">
      <c r="A2178" t="s">
        <v>5970</v>
      </c>
      <c r="B2178" t="str">
        <f t="shared" si="145"/>
        <v>3:30am</v>
      </c>
      <c r="C2178" t="s">
        <v>15</v>
      </c>
      <c r="D2178" t="s">
        <v>1872</v>
      </c>
    </row>
    <row r="2179" spans="1:7" x14ac:dyDescent="0.25">
      <c r="A2179" t="s">
        <v>5970</v>
      </c>
      <c r="B2179" t="str">
        <f t="shared" si="145"/>
        <v>3:30am</v>
      </c>
      <c r="C2179" t="s">
        <v>15</v>
      </c>
      <c r="D2179" t="s">
        <v>1873</v>
      </c>
    </row>
    <row r="2180" spans="1:7" x14ac:dyDescent="0.25">
      <c r="A2180" t="s">
        <v>5970</v>
      </c>
      <c r="B2180" t="s">
        <v>27</v>
      </c>
      <c r="C2180" t="s">
        <v>18</v>
      </c>
      <c r="D2180" t="s">
        <v>475</v>
      </c>
      <c r="E2180" t="s">
        <v>3281</v>
      </c>
      <c r="F2180" t="s">
        <v>5971</v>
      </c>
      <c r="G2180" t="s">
        <v>5972</v>
      </c>
    </row>
    <row r="2181" spans="1:7" x14ac:dyDescent="0.25">
      <c r="A2181" t="s">
        <v>5970</v>
      </c>
      <c r="B2181" t="s">
        <v>31</v>
      </c>
      <c r="C2181" t="s">
        <v>32</v>
      </c>
      <c r="D2181" t="s">
        <v>177</v>
      </c>
      <c r="E2181" t="s">
        <v>72</v>
      </c>
      <c r="F2181" t="s">
        <v>286</v>
      </c>
      <c r="G2181" t="s">
        <v>137</v>
      </c>
    </row>
    <row r="2182" spans="1:7" x14ac:dyDescent="0.25">
      <c r="A2182" t="s">
        <v>5970</v>
      </c>
      <c r="B2182" t="str">
        <f t="shared" ref="B2182:B2183" si="146">B2181</f>
        <v>4:30am</v>
      </c>
      <c r="C2182" t="s">
        <v>32</v>
      </c>
      <c r="D2182" t="s">
        <v>520</v>
      </c>
      <c r="E2182" t="s">
        <v>5973</v>
      </c>
      <c r="F2182" t="s">
        <v>5974</v>
      </c>
      <c r="G2182" t="s">
        <v>684</v>
      </c>
    </row>
    <row r="2183" spans="1:7" x14ac:dyDescent="0.25">
      <c r="A2183" t="s">
        <v>5970</v>
      </c>
      <c r="B2183" t="str">
        <f t="shared" si="146"/>
        <v>4:30am</v>
      </c>
      <c r="C2183" t="s">
        <v>32</v>
      </c>
      <c r="D2183" t="s">
        <v>519</v>
      </c>
      <c r="E2183" t="s">
        <v>123</v>
      </c>
      <c r="F2183" t="s">
        <v>260</v>
      </c>
      <c r="G2183" t="s">
        <v>123</v>
      </c>
    </row>
    <row r="2184" spans="1:7" x14ac:dyDescent="0.25">
      <c r="A2184" t="s">
        <v>5970</v>
      </c>
      <c r="B2184" t="s">
        <v>211</v>
      </c>
      <c r="C2184" t="s">
        <v>32</v>
      </c>
      <c r="D2184" t="s">
        <v>542</v>
      </c>
      <c r="E2184" t="s">
        <v>5354</v>
      </c>
      <c r="F2184" t="s">
        <v>5316</v>
      </c>
      <c r="G2184" t="s">
        <v>5315</v>
      </c>
    </row>
    <row r="2185" spans="1:7" x14ac:dyDescent="0.25">
      <c r="A2185" t="s">
        <v>5970</v>
      </c>
      <c r="B2185" t="s">
        <v>182</v>
      </c>
      <c r="C2185" t="s">
        <v>135</v>
      </c>
      <c r="D2185" t="s">
        <v>493</v>
      </c>
      <c r="E2185" t="s">
        <v>286</v>
      </c>
      <c r="F2185" t="s">
        <v>97</v>
      </c>
      <c r="G2185" t="s">
        <v>97</v>
      </c>
    </row>
    <row r="2186" spans="1:7" x14ac:dyDescent="0.25">
      <c r="A2186" t="s">
        <v>5970</v>
      </c>
      <c r="B2186" t="str">
        <f>B2185</f>
        <v>7:00am</v>
      </c>
      <c r="C2186" t="s">
        <v>135</v>
      </c>
      <c r="D2186" t="s">
        <v>95</v>
      </c>
      <c r="E2186" t="s">
        <v>260</v>
      </c>
      <c r="F2186" t="s">
        <v>286</v>
      </c>
      <c r="G2186" t="s">
        <v>142</v>
      </c>
    </row>
    <row r="2187" spans="1:7" x14ac:dyDescent="0.25">
      <c r="A2187" t="s">
        <v>5970</v>
      </c>
      <c r="B2187" t="s">
        <v>134</v>
      </c>
      <c r="C2187" t="s">
        <v>60</v>
      </c>
      <c r="D2187" t="s">
        <v>143</v>
      </c>
      <c r="E2187" t="s">
        <v>5805</v>
      </c>
      <c r="F2187" t="s">
        <v>5805</v>
      </c>
      <c r="G2187" t="s">
        <v>3318</v>
      </c>
    </row>
    <row r="2188" spans="1:7" x14ac:dyDescent="0.25">
      <c r="A2188" t="s">
        <v>5970</v>
      </c>
      <c r="B2188" t="s">
        <v>1064</v>
      </c>
      <c r="C2188" t="s">
        <v>60</v>
      </c>
      <c r="D2188" t="s">
        <v>5152</v>
      </c>
    </row>
    <row r="2189" spans="1:7" x14ac:dyDescent="0.25">
      <c r="A2189" t="s">
        <v>5970</v>
      </c>
      <c r="B2189" t="s">
        <v>5178</v>
      </c>
      <c r="C2189" t="s">
        <v>60</v>
      </c>
      <c r="D2189" t="s">
        <v>512</v>
      </c>
      <c r="E2189" t="s">
        <v>1916</v>
      </c>
      <c r="F2189" t="s">
        <v>5975</v>
      </c>
      <c r="G2189" t="s">
        <v>5840</v>
      </c>
    </row>
    <row r="2190" spans="1:7" x14ac:dyDescent="0.25">
      <c r="A2190" t="s">
        <v>5970</v>
      </c>
      <c r="B2190" t="s">
        <v>65</v>
      </c>
      <c r="C2190" t="s">
        <v>60</v>
      </c>
      <c r="D2190" t="s">
        <v>330</v>
      </c>
      <c r="E2190" t="s">
        <v>338</v>
      </c>
      <c r="F2190" t="s">
        <v>226</v>
      </c>
      <c r="G2190" t="s">
        <v>347</v>
      </c>
    </row>
    <row r="2191" spans="1:7" x14ac:dyDescent="0.25">
      <c r="A2191" t="s">
        <v>5970</v>
      </c>
      <c r="B2191" t="s">
        <v>157</v>
      </c>
      <c r="C2191" t="s">
        <v>60</v>
      </c>
      <c r="D2191" t="s">
        <v>199</v>
      </c>
      <c r="E2191" t="s">
        <v>5874</v>
      </c>
      <c r="F2191" t="s">
        <v>1749</v>
      </c>
      <c r="G2191" t="s">
        <v>2073</v>
      </c>
    </row>
    <row r="2192" spans="1:7" x14ac:dyDescent="0.25">
      <c r="A2192" t="s">
        <v>5970</v>
      </c>
      <c r="B2192" t="s">
        <v>1153</v>
      </c>
      <c r="C2192" t="s">
        <v>60</v>
      </c>
      <c r="D2192" t="s">
        <v>5152</v>
      </c>
    </row>
    <row r="2193" spans="1:7" x14ac:dyDescent="0.25">
      <c r="A2193" t="s">
        <v>5970</v>
      </c>
      <c r="B2193" t="s">
        <v>732</v>
      </c>
      <c r="C2193" t="s">
        <v>135</v>
      </c>
      <c r="D2193" t="s">
        <v>3277</v>
      </c>
    </row>
    <row r="2194" spans="1:7" x14ac:dyDescent="0.25">
      <c r="A2194" t="s">
        <v>5970</v>
      </c>
      <c r="B2194" t="s">
        <v>1159</v>
      </c>
      <c r="C2194" t="s">
        <v>36</v>
      </c>
      <c r="D2194" t="s">
        <v>550</v>
      </c>
    </row>
    <row r="2195" spans="1:7" x14ac:dyDescent="0.25">
      <c r="A2195" t="s">
        <v>5976</v>
      </c>
      <c r="B2195" t="s">
        <v>207</v>
      </c>
      <c r="C2195" t="s">
        <v>18</v>
      </c>
      <c r="D2195" t="s">
        <v>536</v>
      </c>
      <c r="E2195" t="s">
        <v>96</v>
      </c>
      <c r="F2195" t="s">
        <v>142</v>
      </c>
      <c r="G2195" t="s">
        <v>1074</v>
      </c>
    </row>
    <row r="2196" spans="1:7" x14ac:dyDescent="0.25">
      <c r="A2196" t="s">
        <v>5976</v>
      </c>
      <c r="B2196" t="s">
        <v>27</v>
      </c>
      <c r="C2196" t="s">
        <v>18</v>
      </c>
      <c r="D2196" t="s">
        <v>1278</v>
      </c>
      <c r="E2196" t="s">
        <v>244</v>
      </c>
      <c r="F2196" t="s">
        <v>244</v>
      </c>
      <c r="G2196" t="s">
        <v>2005</v>
      </c>
    </row>
    <row r="2197" spans="1:7" x14ac:dyDescent="0.25">
      <c r="A2197" t="s">
        <v>5976</v>
      </c>
      <c r="B2197" t="s">
        <v>134</v>
      </c>
      <c r="C2197" t="s">
        <v>135</v>
      </c>
      <c r="D2197" t="s">
        <v>346</v>
      </c>
      <c r="E2197" t="s">
        <v>152</v>
      </c>
      <c r="F2197" t="s">
        <v>142</v>
      </c>
      <c r="G2197" t="s">
        <v>209</v>
      </c>
    </row>
    <row r="2198" spans="1:7" x14ac:dyDescent="0.25">
      <c r="A2198" t="s">
        <v>5976</v>
      </c>
      <c r="B2198" t="str">
        <f>B2197</f>
        <v>8:30am</v>
      </c>
      <c r="C2198" t="s">
        <v>135</v>
      </c>
      <c r="D2198" t="s">
        <v>177</v>
      </c>
      <c r="E2198" t="s">
        <v>234</v>
      </c>
      <c r="F2198" t="s">
        <v>96</v>
      </c>
      <c r="G2198" t="s">
        <v>178</v>
      </c>
    </row>
    <row r="2199" spans="1:7" x14ac:dyDescent="0.25">
      <c r="A2199" t="s">
        <v>5976</v>
      </c>
      <c r="B2199" t="s">
        <v>725</v>
      </c>
      <c r="C2199" t="s">
        <v>15</v>
      </c>
      <c r="D2199" t="s">
        <v>1645</v>
      </c>
    </row>
    <row r="2200" spans="1:7" x14ac:dyDescent="0.25">
      <c r="A2200" t="s">
        <v>5977</v>
      </c>
      <c r="B2200" t="s">
        <v>157</v>
      </c>
      <c r="C2200" t="s">
        <v>135</v>
      </c>
      <c r="D2200" t="s">
        <v>1934</v>
      </c>
    </row>
    <row r="2201" spans="1:7" x14ac:dyDescent="0.25">
      <c r="A2201" t="s">
        <v>5977</v>
      </c>
      <c r="B2201" t="s">
        <v>1261</v>
      </c>
      <c r="C2201" t="s">
        <v>85</v>
      </c>
      <c r="D2201" t="s">
        <v>763</v>
      </c>
      <c r="E2201" t="s">
        <v>123</v>
      </c>
      <c r="G2201" t="s">
        <v>224</v>
      </c>
    </row>
    <row r="2202" spans="1:7" x14ac:dyDescent="0.25">
      <c r="A2202" t="s">
        <v>5977</v>
      </c>
      <c r="B2202" t="s">
        <v>222</v>
      </c>
      <c r="C2202" t="s">
        <v>32</v>
      </c>
      <c r="D2202" t="s">
        <v>533</v>
      </c>
      <c r="E2202" t="s">
        <v>525</v>
      </c>
      <c r="G2202" t="s">
        <v>710</v>
      </c>
    </row>
    <row r="2203" spans="1:7" x14ac:dyDescent="0.25">
      <c r="A2203" t="s">
        <v>5977</v>
      </c>
      <c r="B2203" t="s">
        <v>1159</v>
      </c>
      <c r="C2203" t="s">
        <v>36</v>
      </c>
      <c r="D2203" t="s">
        <v>1282</v>
      </c>
      <c r="E2203" t="s">
        <v>5978</v>
      </c>
      <c r="F2203" t="s">
        <v>5979</v>
      </c>
      <c r="G2203" t="s">
        <v>5526</v>
      </c>
    </row>
    <row r="2204" spans="1:7" x14ac:dyDescent="0.25">
      <c r="A2204" t="s">
        <v>5977</v>
      </c>
      <c r="B2204" t="str">
        <f>B2203</f>
        <v>7:50pm</v>
      </c>
      <c r="C2204" t="s">
        <v>36</v>
      </c>
      <c r="D2204" t="s">
        <v>460</v>
      </c>
      <c r="E2204" t="s">
        <v>652</v>
      </c>
      <c r="F2204" t="s">
        <v>272</v>
      </c>
      <c r="G2204" t="s">
        <v>139</v>
      </c>
    </row>
    <row r="2205" spans="1:7" x14ac:dyDescent="0.25">
      <c r="A2205" t="s">
        <v>5977</v>
      </c>
      <c r="B2205" t="s">
        <v>5980</v>
      </c>
      <c r="C2205" t="s">
        <v>9</v>
      </c>
      <c r="D2205" t="s">
        <v>384</v>
      </c>
      <c r="E2205" t="s">
        <v>2103</v>
      </c>
      <c r="G2205" t="s">
        <v>337</v>
      </c>
    </row>
    <row r="2206" spans="1:7" x14ac:dyDescent="0.25">
      <c r="A2206" t="s">
        <v>5977</v>
      </c>
      <c r="B2206" t="s">
        <v>465</v>
      </c>
      <c r="C2206" t="s">
        <v>85</v>
      </c>
      <c r="D2206" t="s">
        <v>554</v>
      </c>
      <c r="E2206" t="s">
        <v>313</v>
      </c>
      <c r="G2206" t="s">
        <v>1688</v>
      </c>
    </row>
    <row r="2207" spans="1:7" x14ac:dyDescent="0.25">
      <c r="A2207" t="s">
        <v>5981</v>
      </c>
      <c r="B2207" t="s">
        <v>27</v>
      </c>
      <c r="C2207" t="s">
        <v>18</v>
      </c>
      <c r="D2207" t="s">
        <v>606</v>
      </c>
      <c r="E2207" t="s">
        <v>5982</v>
      </c>
      <c r="F2207" t="s">
        <v>5849</v>
      </c>
      <c r="G2207" t="s">
        <v>5848</v>
      </c>
    </row>
    <row r="2208" spans="1:7" x14ac:dyDescent="0.25">
      <c r="A2208" t="s">
        <v>5981</v>
      </c>
      <c r="B2208" t="s">
        <v>211</v>
      </c>
      <c r="C2208" t="s">
        <v>18</v>
      </c>
      <c r="D2208" t="s">
        <v>537</v>
      </c>
    </row>
    <row r="2209" spans="1:7" x14ac:dyDescent="0.25">
      <c r="A2209" t="s">
        <v>5981</v>
      </c>
      <c r="B2209" t="s">
        <v>325</v>
      </c>
      <c r="C2209" t="s">
        <v>18</v>
      </c>
      <c r="D2209" t="s">
        <v>636</v>
      </c>
    </row>
    <row r="2210" spans="1:7" x14ac:dyDescent="0.25">
      <c r="A2210" t="s">
        <v>5981</v>
      </c>
      <c r="B2210" t="s">
        <v>134</v>
      </c>
      <c r="C2210" t="s">
        <v>135</v>
      </c>
      <c r="D2210" t="s">
        <v>488</v>
      </c>
      <c r="E2210" t="s">
        <v>5983</v>
      </c>
      <c r="F2210" t="s">
        <v>4244</v>
      </c>
      <c r="G2210" t="s">
        <v>5984</v>
      </c>
    </row>
    <row r="2211" spans="1:7" x14ac:dyDescent="0.25">
      <c r="A2211" t="s">
        <v>5985</v>
      </c>
      <c r="B2211" t="s">
        <v>207</v>
      </c>
      <c r="C2211" t="s">
        <v>18</v>
      </c>
      <c r="D2211" t="s">
        <v>602</v>
      </c>
      <c r="E2211" t="s">
        <v>881</v>
      </c>
      <c r="F2211" t="s">
        <v>573</v>
      </c>
      <c r="G2211" t="s">
        <v>572</v>
      </c>
    </row>
    <row r="2212" spans="1:7" x14ac:dyDescent="0.25">
      <c r="A2212" t="s">
        <v>5985</v>
      </c>
      <c r="B2212" t="s">
        <v>741</v>
      </c>
      <c r="C2212" t="s">
        <v>15</v>
      </c>
      <c r="D2212" t="s">
        <v>86</v>
      </c>
      <c r="E2212" t="s">
        <v>5986</v>
      </c>
      <c r="F2212" t="s">
        <v>5987</v>
      </c>
      <c r="G2212" t="s">
        <v>5988</v>
      </c>
    </row>
    <row r="2213" spans="1:7" x14ac:dyDescent="0.25">
      <c r="A2213" t="s">
        <v>5985</v>
      </c>
      <c r="B2213" t="s">
        <v>258</v>
      </c>
      <c r="C2213" t="s">
        <v>18</v>
      </c>
      <c r="D2213" t="s">
        <v>539</v>
      </c>
      <c r="E2213" t="s">
        <v>71</v>
      </c>
      <c r="F2213" t="s">
        <v>123</v>
      </c>
      <c r="G2213" t="s">
        <v>141</v>
      </c>
    </row>
    <row r="2214" spans="1:7" x14ac:dyDescent="0.25">
      <c r="A2214" t="s">
        <v>5985</v>
      </c>
      <c r="B2214" t="s">
        <v>38</v>
      </c>
      <c r="C2214" t="s">
        <v>18</v>
      </c>
      <c r="D2214" t="s">
        <v>3453</v>
      </c>
      <c r="E2214" t="s">
        <v>1438</v>
      </c>
      <c r="F2214" t="s">
        <v>5576</v>
      </c>
      <c r="G2214" t="s">
        <v>3854</v>
      </c>
    </row>
    <row r="2215" spans="1:7" x14ac:dyDescent="0.25">
      <c r="A2215" t="s">
        <v>5985</v>
      </c>
      <c r="B2215" t="str">
        <f>B2214</f>
        <v>3:00am</v>
      </c>
      <c r="C2215" t="s">
        <v>18</v>
      </c>
      <c r="D2215" t="s">
        <v>3454</v>
      </c>
      <c r="E2215" t="s">
        <v>75</v>
      </c>
      <c r="F2215" t="s">
        <v>727</v>
      </c>
      <c r="G2215" t="s">
        <v>3349</v>
      </c>
    </row>
    <row r="2216" spans="1:7" x14ac:dyDescent="0.25">
      <c r="A2216" t="s">
        <v>5985</v>
      </c>
      <c r="B2216" t="s">
        <v>42</v>
      </c>
      <c r="C2216" t="s">
        <v>18</v>
      </c>
      <c r="D2216" t="s">
        <v>3456</v>
      </c>
      <c r="E2216" t="s">
        <v>3402</v>
      </c>
      <c r="F2216" t="s">
        <v>2896</v>
      </c>
      <c r="G2216" t="s">
        <v>5399</v>
      </c>
    </row>
    <row r="2217" spans="1:7" x14ac:dyDescent="0.25">
      <c r="A2217" t="s">
        <v>5985</v>
      </c>
      <c r="B2217" t="str">
        <f>B2216</f>
        <v>3:30am</v>
      </c>
      <c r="C2217" t="s">
        <v>18</v>
      </c>
      <c r="D2217" t="s">
        <v>3457</v>
      </c>
      <c r="E2217" t="s">
        <v>2045</v>
      </c>
      <c r="F2217" t="s">
        <v>2042</v>
      </c>
      <c r="G2217" t="s">
        <v>3691</v>
      </c>
    </row>
    <row r="2218" spans="1:7" x14ac:dyDescent="0.25">
      <c r="A2218" t="s">
        <v>5985</v>
      </c>
      <c r="B2218" t="s">
        <v>27</v>
      </c>
      <c r="C2218" t="s">
        <v>18</v>
      </c>
      <c r="D2218" t="s">
        <v>1930</v>
      </c>
      <c r="E2218" t="s">
        <v>4314</v>
      </c>
      <c r="F2218" t="s">
        <v>4314</v>
      </c>
      <c r="G2218" t="s">
        <v>4850</v>
      </c>
    </row>
    <row r="2219" spans="1:7" x14ac:dyDescent="0.25">
      <c r="A2219" t="s">
        <v>5985</v>
      </c>
      <c r="B2219" t="str">
        <f>B2218</f>
        <v>4:00am</v>
      </c>
      <c r="C2219" t="s">
        <v>18</v>
      </c>
      <c r="D2219" t="s">
        <v>1931</v>
      </c>
      <c r="E2219" t="s">
        <v>2631</v>
      </c>
      <c r="F2219" t="s">
        <v>4006</v>
      </c>
      <c r="G2219" t="s">
        <v>5576</v>
      </c>
    </row>
    <row r="2220" spans="1:7" x14ac:dyDescent="0.25">
      <c r="A2220" t="s">
        <v>5985</v>
      </c>
      <c r="B2220" t="s">
        <v>4098</v>
      </c>
      <c r="C2220" t="s">
        <v>32</v>
      </c>
      <c r="D2220" t="s">
        <v>4084</v>
      </c>
    </row>
    <row r="2221" spans="1:7" x14ac:dyDescent="0.25">
      <c r="A2221" t="s">
        <v>5985</v>
      </c>
      <c r="B2221" t="s">
        <v>31</v>
      </c>
      <c r="C2221" t="s">
        <v>32</v>
      </c>
      <c r="D2221" t="s">
        <v>646</v>
      </c>
      <c r="E2221" t="s">
        <v>2737</v>
      </c>
      <c r="F2221" t="s">
        <v>5989</v>
      </c>
      <c r="G2221" t="s">
        <v>5990</v>
      </c>
    </row>
    <row r="2222" spans="1:7" x14ac:dyDescent="0.25">
      <c r="A2222" t="s">
        <v>5985</v>
      </c>
      <c r="B2222" t="s">
        <v>134</v>
      </c>
      <c r="C2222" t="s">
        <v>135</v>
      </c>
      <c r="D2222" t="s">
        <v>3277</v>
      </c>
    </row>
    <row r="2223" spans="1:7" x14ac:dyDescent="0.25">
      <c r="A2223" t="s">
        <v>5985</v>
      </c>
      <c r="B2223" t="s">
        <v>417</v>
      </c>
      <c r="C2223" t="s">
        <v>18</v>
      </c>
      <c r="D2223" t="s">
        <v>1216</v>
      </c>
    </row>
    <row r="2224" spans="1:7" x14ac:dyDescent="0.25">
      <c r="A2224" t="s">
        <v>5985</v>
      </c>
      <c r="B2224" t="str">
        <f>B2223</f>
        <v>9:00am</v>
      </c>
      <c r="C2224" t="s">
        <v>18</v>
      </c>
      <c r="D2224" t="s">
        <v>570</v>
      </c>
      <c r="E2224" t="s">
        <v>5991</v>
      </c>
      <c r="F2224" t="s">
        <v>5120</v>
      </c>
      <c r="G2224" t="s">
        <v>5855</v>
      </c>
    </row>
    <row r="2225" spans="1:7" x14ac:dyDescent="0.25">
      <c r="A2225" t="s">
        <v>5985</v>
      </c>
      <c r="B2225" t="s">
        <v>65</v>
      </c>
      <c r="C2225" t="s">
        <v>60</v>
      </c>
      <c r="D2225" t="s">
        <v>618</v>
      </c>
      <c r="E2225" t="s">
        <v>5992</v>
      </c>
      <c r="F2225" t="s">
        <v>5993</v>
      </c>
      <c r="G2225" t="s">
        <v>5994</v>
      </c>
    </row>
    <row r="2226" spans="1:7" x14ac:dyDescent="0.25">
      <c r="A2226" t="s">
        <v>5985</v>
      </c>
      <c r="B2226" t="str">
        <f t="shared" ref="B2226:B2227" si="147">B2225</f>
        <v>10:00am</v>
      </c>
      <c r="C2226" t="s">
        <v>60</v>
      </c>
      <c r="D2226" t="s">
        <v>3472</v>
      </c>
      <c r="E2226" t="s">
        <v>142</v>
      </c>
      <c r="F2226" t="s">
        <v>209</v>
      </c>
      <c r="G2226" t="s">
        <v>1074</v>
      </c>
    </row>
    <row r="2227" spans="1:7" x14ac:dyDescent="0.25">
      <c r="A2227" t="s">
        <v>5985</v>
      </c>
      <c r="B2227" t="str">
        <f t="shared" si="147"/>
        <v>10:00am</v>
      </c>
      <c r="C2227" t="s">
        <v>60</v>
      </c>
      <c r="D2227" t="s">
        <v>546</v>
      </c>
      <c r="E2227" t="s">
        <v>675</v>
      </c>
      <c r="F2227" t="s">
        <v>1743</v>
      </c>
      <c r="G2227" t="s">
        <v>660</v>
      </c>
    </row>
    <row r="2228" spans="1:7" x14ac:dyDescent="0.25">
      <c r="A2228" t="s">
        <v>5985</v>
      </c>
      <c r="B2228" t="s">
        <v>1008</v>
      </c>
      <c r="C2228" t="s">
        <v>60</v>
      </c>
      <c r="D2228" t="s">
        <v>4721</v>
      </c>
    </row>
    <row r="2229" spans="1:7" x14ac:dyDescent="0.25">
      <c r="A2229" t="s">
        <v>5985</v>
      </c>
      <c r="B2229" t="s">
        <v>1159</v>
      </c>
      <c r="C2229" t="s">
        <v>36</v>
      </c>
      <c r="D2229" t="s">
        <v>627</v>
      </c>
      <c r="E2229" t="s">
        <v>1263</v>
      </c>
      <c r="F2229" t="s">
        <v>139</v>
      </c>
      <c r="G2229" t="s">
        <v>313</v>
      </c>
    </row>
    <row r="2230" spans="1:7" x14ac:dyDescent="0.25">
      <c r="A2230" t="s">
        <v>5985</v>
      </c>
      <c r="B2230" t="str">
        <f>B2229</f>
        <v>7:50pm</v>
      </c>
      <c r="C2230" t="s">
        <v>36</v>
      </c>
      <c r="D2230" t="s">
        <v>86</v>
      </c>
      <c r="E2230" t="s">
        <v>5995</v>
      </c>
      <c r="F2230" t="s">
        <v>5996</v>
      </c>
      <c r="G2230" t="s">
        <v>4787</v>
      </c>
    </row>
    <row r="2231" spans="1:7" x14ac:dyDescent="0.25">
      <c r="A2231" t="s">
        <v>5985</v>
      </c>
      <c r="B2231" t="s">
        <v>1115</v>
      </c>
      <c r="C2231" t="s">
        <v>85</v>
      </c>
      <c r="D2231" t="s">
        <v>243</v>
      </c>
      <c r="E2231" t="s">
        <v>5997</v>
      </c>
      <c r="G2231" t="s">
        <v>2046</v>
      </c>
    </row>
    <row r="2232" spans="1:7" x14ac:dyDescent="0.25">
      <c r="A2232" t="s">
        <v>5998</v>
      </c>
      <c r="B2232" t="s">
        <v>1369</v>
      </c>
      <c r="C2232" t="s">
        <v>36</v>
      </c>
      <c r="D2232" t="s">
        <v>3728</v>
      </c>
    </row>
    <row r="2233" spans="1:7" x14ac:dyDescent="0.25">
      <c r="A2233" t="s">
        <v>5998</v>
      </c>
      <c r="B2233" t="s">
        <v>27</v>
      </c>
      <c r="C2233" t="s">
        <v>18</v>
      </c>
      <c r="D2233" t="s">
        <v>424</v>
      </c>
      <c r="E2233" t="s">
        <v>5579</v>
      </c>
      <c r="F2233" t="s">
        <v>4041</v>
      </c>
      <c r="G2233" t="s">
        <v>856</v>
      </c>
    </row>
    <row r="2234" spans="1:7" x14ac:dyDescent="0.25">
      <c r="A2234" t="s">
        <v>5998</v>
      </c>
      <c r="B2234" t="str">
        <f>B2233</f>
        <v>4:00am</v>
      </c>
      <c r="C2234" t="s">
        <v>18</v>
      </c>
      <c r="D2234" t="s">
        <v>614</v>
      </c>
      <c r="E2234" t="s">
        <v>525</v>
      </c>
      <c r="F2234" t="s">
        <v>96</v>
      </c>
      <c r="G2234" t="s">
        <v>123</v>
      </c>
    </row>
    <row r="2235" spans="1:7" x14ac:dyDescent="0.25">
      <c r="A2235" t="s">
        <v>5998</v>
      </c>
      <c r="B2235" t="s">
        <v>211</v>
      </c>
      <c r="C2235" t="s">
        <v>15</v>
      </c>
      <c r="D2235" t="s">
        <v>771</v>
      </c>
    </row>
    <row r="2236" spans="1:7" x14ac:dyDescent="0.25">
      <c r="A2236" t="s">
        <v>5998</v>
      </c>
      <c r="B2236" t="str">
        <f>B2235</f>
        <v>6:00am</v>
      </c>
      <c r="C2236" t="s">
        <v>32</v>
      </c>
      <c r="D2236" t="s">
        <v>664</v>
      </c>
      <c r="E2236" t="s">
        <v>3332</v>
      </c>
      <c r="F2236" t="s">
        <v>3332</v>
      </c>
      <c r="G2236" t="s">
        <v>3332</v>
      </c>
    </row>
    <row r="2237" spans="1:7" x14ac:dyDescent="0.25">
      <c r="A2237" t="s">
        <v>5998</v>
      </c>
      <c r="B2237" t="s">
        <v>134</v>
      </c>
      <c r="C2237" t="s">
        <v>60</v>
      </c>
      <c r="D2237" t="s">
        <v>649</v>
      </c>
      <c r="E2237" t="s">
        <v>347</v>
      </c>
      <c r="F2237" t="s">
        <v>71</v>
      </c>
      <c r="G2237" t="s">
        <v>286</v>
      </c>
    </row>
    <row r="2238" spans="1:7" x14ac:dyDescent="0.25">
      <c r="A2238" t="s">
        <v>5998</v>
      </c>
      <c r="B2238" t="str">
        <f>B2237</f>
        <v>8:30am</v>
      </c>
      <c r="C2238" t="s">
        <v>60</v>
      </c>
      <c r="D2238" t="s">
        <v>650</v>
      </c>
      <c r="E2238" t="s">
        <v>233</v>
      </c>
      <c r="F2238" t="s">
        <v>72</v>
      </c>
      <c r="G2238" t="s">
        <v>233</v>
      </c>
    </row>
    <row r="2239" spans="1:7" x14ac:dyDescent="0.25">
      <c r="A2239" t="s">
        <v>5998</v>
      </c>
      <c r="B2239" t="s">
        <v>1064</v>
      </c>
      <c r="C2239" t="s">
        <v>32</v>
      </c>
      <c r="D2239" t="s">
        <v>1323</v>
      </c>
    </row>
    <row r="2240" spans="1:7" x14ac:dyDescent="0.25">
      <c r="A2240" t="s">
        <v>5998</v>
      </c>
      <c r="B2240" t="s">
        <v>65</v>
      </c>
      <c r="C2240" t="s">
        <v>60</v>
      </c>
      <c r="D2240" t="s">
        <v>653</v>
      </c>
      <c r="E2240" t="s">
        <v>1463</v>
      </c>
      <c r="F2240" t="s">
        <v>3460</v>
      </c>
      <c r="G2240" t="s">
        <v>3423</v>
      </c>
    </row>
    <row r="2241" spans="1:7" x14ac:dyDescent="0.25">
      <c r="A2241" t="s">
        <v>5998</v>
      </c>
      <c r="B2241" t="s">
        <v>157</v>
      </c>
      <c r="C2241" t="s">
        <v>60</v>
      </c>
      <c r="D2241" t="s">
        <v>158</v>
      </c>
      <c r="E2241" t="s">
        <v>5999</v>
      </c>
      <c r="F2241" t="s">
        <v>2142</v>
      </c>
      <c r="G2241" t="s">
        <v>2493</v>
      </c>
    </row>
    <row r="2242" spans="1:7" x14ac:dyDescent="0.25">
      <c r="A2242" t="s">
        <v>5998</v>
      </c>
      <c r="B2242" t="s">
        <v>2624</v>
      </c>
      <c r="C2242" t="s">
        <v>32</v>
      </c>
      <c r="D2242" t="s">
        <v>548</v>
      </c>
    </row>
    <row r="2243" spans="1:7" x14ac:dyDescent="0.25">
      <c r="A2243" t="s">
        <v>5998</v>
      </c>
      <c r="B2243" t="s">
        <v>4649</v>
      </c>
      <c r="C2243" t="s">
        <v>60</v>
      </c>
      <c r="D2243" t="s">
        <v>733</v>
      </c>
    </row>
    <row r="2244" spans="1:7" x14ac:dyDescent="0.25">
      <c r="A2244" t="s">
        <v>5998</v>
      </c>
      <c r="B2244" t="str">
        <f>B2243</f>
        <v>2:18pm</v>
      </c>
      <c r="C2244" t="s">
        <v>60</v>
      </c>
      <c r="D2244" t="s">
        <v>734</v>
      </c>
      <c r="E2244" t="s">
        <v>4961</v>
      </c>
      <c r="F2244" t="s">
        <v>4961</v>
      </c>
      <c r="G2244" t="s">
        <v>4961</v>
      </c>
    </row>
    <row r="2245" spans="1:7" x14ac:dyDescent="0.25">
      <c r="A2245" t="s">
        <v>5998</v>
      </c>
      <c r="B2245" t="s">
        <v>1261</v>
      </c>
      <c r="C2245" t="s">
        <v>85</v>
      </c>
      <c r="D2245" t="s">
        <v>424</v>
      </c>
      <c r="E2245" t="s">
        <v>4780</v>
      </c>
      <c r="F2245" t="s">
        <v>6000</v>
      </c>
      <c r="G2245" t="s">
        <v>6001</v>
      </c>
    </row>
    <row r="2246" spans="1:7" x14ac:dyDescent="0.25">
      <c r="A2246" t="s">
        <v>5998</v>
      </c>
      <c r="B2246" t="s">
        <v>553</v>
      </c>
      <c r="C2246" t="s">
        <v>9</v>
      </c>
      <c r="D2246" t="s">
        <v>330</v>
      </c>
      <c r="E2246" t="s">
        <v>260</v>
      </c>
      <c r="G2246" t="s">
        <v>210</v>
      </c>
    </row>
    <row r="2247" spans="1:7" x14ac:dyDescent="0.25">
      <c r="A2247" t="s">
        <v>6002</v>
      </c>
      <c r="B2247" t="s">
        <v>119</v>
      </c>
      <c r="C2247" t="s">
        <v>18</v>
      </c>
      <c r="D2247" t="s">
        <v>540</v>
      </c>
      <c r="E2247" t="s">
        <v>73</v>
      </c>
      <c r="F2247" t="s">
        <v>96</v>
      </c>
      <c r="G2247" t="s">
        <v>71</v>
      </c>
    </row>
    <row r="2248" spans="1:7" x14ac:dyDescent="0.25">
      <c r="A2248" t="s">
        <v>6002</v>
      </c>
      <c r="B2248" t="s">
        <v>134</v>
      </c>
      <c r="C2248" t="s">
        <v>60</v>
      </c>
      <c r="D2248" t="s">
        <v>143</v>
      </c>
      <c r="E2248" t="s">
        <v>5331</v>
      </c>
      <c r="F2248" t="s">
        <v>6003</v>
      </c>
      <c r="G2248" t="s">
        <v>6004</v>
      </c>
    </row>
    <row r="2249" spans="1:7" x14ac:dyDescent="0.25">
      <c r="A2249" t="s">
        <v>6002</v>
      </c>
      <c r="B2249" t="str">
        <f t="shared" ref="B2249:B2250" si="148">B2248</f>
        <v>8:30am</v>
      </c>
      <c r="C2249" t="s">
        <v>60</v>
      </c>
      <c r="D2249" t="s">
        <v>317</v>
      </c>
      <c r="E2249" t="s">
        <v>2613</v>
      </c>
      <c r="F2249" t="s">
        <v>1400</v>
      </c>
      <c r="G2249" t="s">
        <v>1400</v>
      </c>
    </row>
    <row r="2250" spans="1:7" x14ac:dyDescent="0.25">
      <c r="A2250" t="s">
        <v>6002</v>
      </c>
      <c r="B2250" t="str">
        <f t="shared" si="148"/>
        <v>8:30am</v>
      </c>
      <c r="C2250" t="s">
        <v>60</v>
      </c>
      <c r="D2250" t="s">
        <v>1355</v>
      </c>
      <c r="E2250" t="s">
        <v>359</v>
      </c>
      <c r="F2250" t="s">
        <v>359</v>
      </c>
      <c r="G2250" t="s">
        <v>359</v>
      </c>
    </row>
    <row r="2251" spans="1:7" x14ac:dyDescent="0.25">
      <c r="A2251" t="s">
        <v>6002</v>
      </c>
      <c r="B2251" t="s">
        <v>65</v>
      </c>
      <c r="C2251" t="s">
        <v>60</v>
      </c>
      <c r="D2251" t="s">
        <v>503</v>
      </c>
    </row>
    <row r="2252" spans="1:7" x14ac:dyDescent="0.25">
      <c r="A2252" t="s">
        <v>6002</v>
      </c>
      <c r="B2252" t="s">
        <v>157</v>
      </c>
      <c r="C2252" t="s">
        <v>60</v>
      </c>
      <c r="D2252" t="s">
        <v>199</v>
      </c>
      <c r="E2252" t="s">
        <v>3908</v>
      </c>
      <c r="F2252" t="s">
        <v>6005</v>
      </c>
      <c r="G2252" t="s">
        <v>5874</v>
      </c>
    </row>
    <row r="2253" spans="1:7" x14ac:dyDescent="0.25">
      <c r="A2253" t="s">
        <v>6002</v>
      </c>
      <c r="B2253" t="s">
        <v>511</v>
      </c>
      <c r="C2253" t="s">
        <v>60</v>
      </c>
      <c r="D2253" t="s">
        <v>2287</v>
      </c>
    </row>
    <row r="2254" spans="1:7" x14ac:dyDescent="0.25">
      <c r="A2254" t="s">
        <v>6002</v>
      </c>
      <c r="B2254" t="s">
        <v>1261</v>
      </c>
      <c r="C2254" t="s">
        <v>85</v>
      </c>
      <c r="D2254" t="s">
        <v>1100</v>
      </c>
      <c r="E2254" t="s">
        <v>73</v>
      </c>
      <c r="F2254" t="s">
        <v>213</v>
      </c>
      <c r="G2254" t="s">
        <v>73</v>
      </c>
    </row>
    <row r="2255" spans="1:7" x14ac:dyDescent="0.25">
      <c r="A2255" t="s">
        <v>6002</v>
      </c>
      <c r="B2255" t="s">
        <v>222</v>
      </c>
      <c r="C2255" t="s">
        <v>32</v>
      </c>
      <c r="D2255" t="s">
        <v>1551</v>
      </c>
    </row>
    <row r="2256" spans="1:7" x14ac:dyDescent="0.25">
      <c r="A2256" t="s">
        <v>6002</v>
      </c>
      <c r="B2256" t="s">
        <v>225</v>
      </c>
      <c r="C2256" t="s">
        <v>36</v>
      </c>
      <c r="D2256" t="s">
        <v>625</v>
      </c>
      <c r="E2256" t="s">
        <v>764</v>
      </c>
      <c r="F2256" t="s">
        <v>73</v>
      </c>
      <c r="G2256" t="s">
        <v>213</v>
      </c>
    </row>
    <row r="2257" spans="1:7" x14ac:dyDescent="0.25">
      <c r="A2257" t="s">
        <v>6002</v>
      </c>
      <c r="B2257" t="str">
        <f>B2256</f>
        <v>7:30pm</v>
      </c>
      <c r="C2257" t="s">
        <v>36</v>
      </c>
      <c r="D2257" t="s">
        <v>626</v>
      </c>
      <c r="E2257" t="s">
        <v>1709</v>
      </c>
      <c r="F2257" t="s">
        <v>1709</v>
      </c>
      <c r="G2257" t="s">
        <v>142</v>
      </c>
    </row>
    <row r="2258" spans="1:7" x14ac:dyDescent="0.25">
      <c r="A2258" t="s">
        <v>6006</v>
      </c>
      <c r="B2258" t="s">
        <v>8</v>
      </c>
      <c r="C2258" t="s">
        <v>36</v>
      </c>
      <c r="D2258" t="s">
        <v>551</v>
      </c>
      <c r="E2258" t="s">
        <v>802</v>
      </c>
      <c r="F2258" t="s">
        <v>272</v>
      </c>
      <c r="G2258" t="s">
        <v>917</v>
      </c>
    </row>
    <row r="2259" spans="1:7" x14ac:dyDescent="0.25">
      <c r="A2259" t="s">
        <v>6006</v>
      </c>
      <c r="B2259" t="s">
        <v>207</v>
      </c>
      <c r="C2259" t="s">
        <v>18</v>
      </c>
      <c r="D2259" t="s">
        <v>629</v>
      </c>
      <c r="E2259" t="s">
        <v>96</v>
      </c>
      <c r="F2259" t="s">
        <v>178</v>
      </c>
      <c r="G2259" t="s">
        <v>234</v>
      </c>
    </row>
    <row r="2260" spans="1:7" x14ac:dyDescent="0.25">
      <c r="A2260" t="s">
        <v>6006</v>
      </c>
      <c r="B2260" t="s">
        <v>14</v>
      </c>
      <c r="C2260" t="s">
        <v>18</v>
      </c>
      <c r="D2260" t="s">
        <v>678</v>
      </c>
      <c r="E2260" t="s">
        <v>286</v>
      </c>
      <c r="F2260" t="s">
        <v>97</v>
      </c>
      <c r="G2260" t="s">
        <v>142</v>
      </c>
    </row>
    <row r="2261" spans="1:7" x14ac:dyDescent="0.25">
      <c r="A2261" t="s">
        <v>6006</v>
      </c>
      <c r="B2261" t="s">
        <v>124</v>
      </c>
      <c r="C2261" t="s">
        <v>15</v>
      </c>
      <c r="D2261" t="s">
        <v>714</v>
      </c>
      <c r="E2261" t="s">
        <v>5721</v>
      </c>
      <c r="F2261" t="s">
        <v>6007</v>
      </c>
      <c r="G2261" t="s">
        <v>6008</v>
      </c>
    </row>
    <row r="2262" spans="1:7" x14ac:dyDescent="0.25">
      <c r="A2262" t="s">
        <v>6006</v>
      </c>
      <c r="B2262" t="s">
        <v>2543</v>
      </c>
      <c r="C2262" t="s">
        <v>18</v>
      </c>
      <c r="D2262" t="s">
        <v>686</v>
      </c>
      <c r="E2262" t="s">
        <v>6009</v>
      </c>
      <c r="G2262" t="s">
        <v>5871</v>
      </c>
    </row>
    <row r="2263" spans="1:7" x14ac:dyDescent="0.25">
      <c r="A2263" t="s">
        <v>6006</v>
      </c>
      <c r="B2263" t="s">
        <v>134</v>
      </c>
      <c r="C2263" t="s">
        <v>60</v>
      </c>
      <c r="D2263" t="s">
        <v>751</v>
      </c>
      <c r="E2263" t="s">
        <v>97</v>
      </c>
      <c r="F2263" t="s">
        <v>97</v>
      </c>
      <c r="G2263" t="s">
        <v>178</v>
      </c>
    </row>
    <row r="2264" spans="1:7" x14ac:dyDescent="0.25">
      <c r="A2264" t="s">
        <v>6006</v>
      </c>
      <c r="B2264" t="str">
        <f t="shared" ref="B2264:B2265" si="149">B2263</f>
        <v>8:30am</v>
      </c>
      <c r="C2264" t="s">
        <v>60</v>
      </c>
      <c r="D2264" t="s">
        <v>752</v>
      </c>
      <c r="E2264" t="s">
        <v>178</v>
      </c>
      <c r="F2264" t="s">
        <v>178</v>
      </c>
      <c r="G2264" t="s">
        <v>96</v>
      </c>
    </row>
    <row r="2265" spans="1:7" x14ac:dyDescent="0.25">
      <c r="A2265" t="s">
        <v>6006</v>
      </c>
      <c r="B2265" t="str">
        <f t="shared" si="149"/>
        <v>8:30am</v>
      </c>
      <c r="C2265" t="s">
        <v>60</v>
      </c>
      <c r="D2265" t="s">
        <v>753</v>
      </c>
      <c r="E2265" t="s">
        <v>541</v>
      </c>
      <c r="F2265" t="s">
        <v>178</v>
      </c>
      <c r="G2265" t="s">
        <v>260</v>
      </c>
    </row>
    <row r="2266" spans="1:7" x14ac:dyDescent="0.25">
      <c r="A2266" t="s">
        <v>6006</v>
      </c>
      <c r="B2266" t="s">
        <v>2590</v>
      </c>
      <c r="C2266" t="s">
        <v>60</v>
      </c>
      <c r="D2266" t="s">
        <v>777</v>
      </c>
      <c r="E2266" t="s">
        <v>3342</v>
      </c>
      <c r="F2266" t="s">
        <v>6010</v>
      </c>
      <c r="G2266" t="s">
        <v>1996</v>
      </c>
    </row>
    <row r="2267" spans="1:7" x14ac:dyDescent="0.25">
      <c r="A2267" t="s">
        <v>6006</v>
      </c>
      <c r="B2267" t="str">
        <f>B2266</f>
        <v>9:55am</v>
      </c>
      <c r="C2267" t="s">
        <v>60</v>
      </c>
      <c r="D2267" t="s">
        <v>779</v>
      </c>
      <c r="E2267" t="s">
        <v>206</v>
      </c>
      <c r="G2267" t="s">
        <v>206</v>
      </c>
    </row>
    <row r="2268" spans="1:7" x14ac:dyDescent="0.25">
      <c r="A2268" t="s">
        <v>6006</v>
      </c>
      <c r="B2268" t="s">
        <v>82</v>
      </c>
      <c r="C2268" t="s">
        <v>60</v>
      </c>
      <c r="D2268" t="s">
        <v>204</v>
      </c>
    </row>
    <row r="2269" spans="1:7" x14ac:dyDescent="0.25">
      <c r="A2269" t="s">
        <v>6011</v>
      </c>
      <c r="B2269" t="s">
        <v>1261</v>
      </c>
      <c r="C2269" t="s">
        <v>85</v>
      </c>
      <c r="D2269" t="s">
        <v>333</v>
      </c>
      <c r="E2269" t="s">
        <v>294</v>
      </c>
      <c r="G2269" t="s">
        <v>2106</v>
      </c>
    </row>
    <row r="2270" spans="1:7" x14ac:dyDescent="0.25">
      <c r="A2270" t="s">
        <v>6011</v>
      </c>
      <c r="B2270" t="str">
        <f>B2269</f>
        <v>6:45pm</v>
      </c>
      <c r="C2270" t="s">
        <v>85</v>
      </c>
      <c r="D2270" t="s">
        <v>86</v>
      </c>
      <c r="E2270" t="s">
        <v>6012</v>
      </c>
      <c r="F2270" t="s">
        <v>6013</v>
      </c>
      <c r="G2270" t="s">
        <v>6014</v>
      </c>
    </row>
    <row r="2271" spans="1:7" x14ac:dyDescent="0.25">
      <c r="A2271" t="s">
        <v>6011</v>
      </c>
      <c r="B2271" t="s">
        <v>1159</v>
      </c>
      <c r="C2271" t="s">
        <v>36</v>
      </c>
      <c r="D2271" t="s">
        <v>673</v>
      </c>
      <c r="E2271" t="s">
        <v>2040</v>
      </c>
      <c r="F2271" t="s">
        <v>1790</v>
      </c>
      <c r="G2271" t="s">
        <v>2040</v>
      </c>
    </row>
    <row r="2272" spans="1:7" x14ac:dyDescent="0.25">
      <c r="A2272" t="s">
        <v>6011</v>
      </c>
      <c r="B2272" t="str">
        <f>B2271</f>
        <v>7:50pm</v>
      </c>
      <c r="C2272" t="s">
        <v>36</v>
      </c>
      <c r="D2272" t="s">
        <v>473</v>
      </c>
      <c r="E2272" t="s">
        <v>139</v>
      </c>
      <c r="F2272" t="s">
        <v>2459</v>
      </c>
      <c r="G2272" t="s">
        <v>139</v>
      </c>
    </row>
    <row r="2273" spans="1:7" x14ac:dyDescent="0.25">
      <c r="A2273" t="s">
        <v>6011</v>
      </c>
      <c r="B2273" t="s">
        <v>1115</v>
      </c>
      <c r="C2273" t="s">
        <v>85</v>
      </c>
      <c r="D2273" t="s">
        <v>1999</v>
      </c>
    </row>
    <row r="2274" spans="1:7" x14ac:dyDescent="0.25">
      <c r="A2274" t="s">
        <v>6015</v>
      </c>
      <c r="B2274" t="s">
        <v>14</v>
      </c>
      <c r="C2274" t="s">
        <v>18</v>
      </c>
      <c r="D2274" t="s">
        <v>1424</v>
      </c>
    </row>
    <row r="2275" spans="1:7" x14ac:dyDescent="0.25">
      <c r="A2275" t="s">
        <v>6015</v>
      </c>
      <c r="B2275" t="s">
        <v>27</v>
      </c>
      <c r="C2275" t="s">
        <v>18</v>
      </c>
      <c r="D2275" t="s">
        <v>172</v>
      </c>
      <c r="E2275" t="s">
        <v>75</v>
      </c>
      <c r="G2275" t="s">
        <v>4020</v>
      </c>
    </row>
    <row r="2276" spans="1:7" x14ac:dyDescent="0.25">
      <c r="A2276" t="s">
        <v>6015</v>
      </c>
      <c r="B2276" t="s">
        <v>31</v>
      </c>
      <c r="C2276" t="s">
        <v>32</v>
      </c>
      <c r="D2276" t="s">
        <v>111</v>
      </c>
      <c r="E2276" t="s">
        <v>1530</v>
      </c>
      <c r="F2276" t="s">
        <v>1289</v>
      </c>
      <c r="G2276" t="s">
        <v>1718</v>
      </c>
    </row>
    <row r="2277" spans="1:7" x14ac:dyDescent="0.25">
      <c r="A2277" t="s">
        <v>6015</v>
      </c>
      <c r="B2277" t="str">
        <f>B2276</f>
        <v>4:30am</v>
      </c>
      <c r="C2277" t="s">
        <v>32</v>
      </c>
      <c r="D2277" t="s">
        <v>108</v>
      </c>
      <c r="E2277" t="s">
        <v>5888</v>
      </c>
      <c r="F2277" t="s">
        <v>6016</v>
      </c>
      <c r="G2277" t="s">
        <v>5888</v>
      </c>
    </row>
    <row r="2278" spans="1:7" x14ac:dyDescent="0.25">
      <c r="A2278" t="s">
        <v>6015</v>
      </c>
      <c r="B2278" t="s">
        <v>119</v>
      </c>
      <c r="C2278" t="s">
        <v>18</v>
      </c>
      <c r="D2278" t="s">
        <v>175</v>
      </c>
      <c r="E2278" t="s">
        <v>3820</v>
      </c>
      <c r="F2278" t="s">
        <v>3824</v>
      </c>
      <c r="G2278" t="s">
        <v>4727</v>
      </c>
    </row>
    <row r="2279" spans="1:7" x14ac:dyDescent="0.25">
      <c r="A2279" t="s">
        <v>6015</v>
      </c>
      <c r="B2279" t="s">
        <v>3898</v>
      </c>
      <c r="C2279" t="s">
        <v>85</v>
      </c>
      <c r="D2279" t="s">
        <v>998</v>
      </c>
      <c r="E2279" t="s">
        <v>1554</v>
      </c>
      <c r="G2279" t="s">
        <v>1222</v>
      </c>
    </row>
    <row r="2280" spans="1:7" x14ac:dyDescent="0.25">
      <c r="A2280" t="s">
        <v>6015</v>
      </c>
      <c r="B2280" t="s">
        <v>222</v>
      </c>
      <c r="C2280" t="s">
        <v>32</v>
      </c>
      <c r="D2280" t="s">
        <v>125</v>
      </c>
      <c r="E2280" t="s">
        <v>3820</v>
      </c>
      <c r="F2280" t="s">
        <v>3820</v>
      </c>
      <c r="G2280" t="s">
        <v>2596</v>
      </c>
    </row>
    <row r="2281" spans="1:7" x14ac:dyDescent="0.25">
      <c r="A2281" t="s">
        <v>6015</v>
      </c>
      <c r="B2281" t="s">
        <v>1963</v>
      </c>
      <c r="C2281" t="s">
        <v>36</v>
      </c>
      <c r="D2281" t="s">
        <v>28</v>
      </c>
      <c r="E2281" t="s">
        <v>1166</v>
      </c>
      <c r="G2281" t="s">
        <v>4315</v>
      </c>
    </row>
    <row r="2282" spans="1:7" x14ac:dyDescent="0.25">
      <c r="A2282" t="s">
        <v>6015</v>
      </c>
      <c r="B2282" t="s">
        <v>225</v>
      </c>
      <c r="C2282" t="s">
        <v>36</v>
      </c>
      <c r="D2282" t="s">
        <v>670</v>
      </c>
      <c r="E2282" t="s">
        <v>178</v>
      </c>
      <c r="F2282" t="s">
        <v>153</v>
      </c>
      <c r="G2282" t="s">
        <v>764</v>
      </c>
    </row>
    <row r="2283" spans="1:7" x14ac:dyDescent="0.25">
      <c r="A2283" t="s">
        <v>6015</v>
      </c>
      <c r="B2283" t="str">
        <f>B2282</f>
        <v>7:30pm</v>
      </c>
      <c r="C2283" t="s">
        <v>36</v>
      </c>
      <c r="D2283" t="s">
        <v>179</v>
      </c>
      <c r="E2283" t="s">
        <v>689</v>
      </c>
      <c r="F2283" t="s">
        <v>689</v>
      </c>
      <c r="G2283" t="s">
        <v>903</v>
      </c>
    </row>
    <row r="2284" spans="1:7" x14ac:dyDescent="0.25">
      <c r="A2284" t="s">
        <v>6015</v>
      </c>
      <c r="B2284" t="s">
        <v>6017</v>
      </c>
      <c r="C2284" t="s">
        <v>9</v>
      </c>
      <c r="D2284" t="s">
        <v>701</v>
      </c>
      <c r="E2284" t="s">
        <v>1400</v>
      </c>
      <c r="G2284" t="s">
        <v>141</v>
      </c>
    </row>
    <row r="2285" spans="1:7" x14ac:dyDescent="0.25">
      <c r="A2285" t="s">
        <v>6015</v>
      </c>
      <c r="B2285" t="s">
        <v>737</v>
      </c>
      <c r="C2285" t="s">
        <v>9</v>
      </c>
      <c r="D2285" t="s">
        <v>704</v>
      </c>
      <c r="E2285" t="s">
        <v>142</v>
      </c>
      <c r="F2285" t="s">
        <v>123</v>
      </c>
      <c r="G2285" t="s">
        <v>97</v>
      </c>
    </row>
    <row r="2286" spans="1:7" x14ac:dyDescent="0.25">
      <c r="A2286" t="s">
        <v>6015</v>
      </c>
      <c r="B2286" t="str">
        <f>B2285</f>
        <v>9:30pm</v>
      </c>
      <c r="C2286" t="s">
        <v>36</v>
      </c>
      <c r="D2286" t="s">
        <v>706</v>
      </c>
      <c r="E2286" t="s">
        <v>1571</v>
      </c>
      <c r="F2286" t="s">
        <v>1263</v>
      </c>
      <c r="G2286" t="s">
        <v>2480</v>
      </c>
    </row>
    <row r="2287" spans="1:7" x14ac:dyDescent="0.25">
      <c r="A2287" t="s">
        <v>6018</v>
      </c>
      <c r="B2287" t="s">
        <v>311</v>
      </c>
      <c r="C2287" t="s">
        <v>36</v>
      </c>
      <c r="D2287" t="s">
        <v>708</v>
      </c>
      <c r="E2287" t="s">
        <v>6019</v>
      </c>
      <c r="F2287" t="s">
        <v>6020</v>
      </c>
      <c r="G2287" t="s">
        <v>5876</v>
      </c>
    </row>
    <row r="2288" spans="1:7" x14ac:dyDescent="0.25">
      <c r="A2288" t="s">
        <v>6018</v>
      </c>
      <c r="B2288" t="s">
        <v>207</v>
      </c>
      <c r="C2288" t="s">
        <v>15</v>
      </c>
      <c r="D2288" t="s">
        <v>633</v>
      </c>
      <c r="E2288" t="s">
        <v>6021</v>
      </c>
      <c r="G2288" t="s">
        <v>6022</v>
      </c>
    </row>
    <row r="2289" spans="1:7" x14ac:dyDescent="0.25">
      <c r="A2289" t="s">
        <v>6018</v>
      </c>
      <c r="B2289" t="str">
        <f>B2288</f>
        <v>2:00am</v>
      </c>
      <c r="C2289" t="s">
        <v>32</v>
      </c>
      <c r="D2289" t="s">
        <v>677</v>
      </c>
      <c r="E2289" t="s">
        <v>137</v>
      </c>
      <c r="F2289" t="s">
        <v>525</v>
      </c>
      <c r="G2289" t="s">
        <v>285</v>
      </c>
    </row>
    <row r="2290" spans="1:7" x14ac:dyDescent="0.25">
      <c r="A2290" t="s">
        <v>6018</v>
      </c>
      <c r="B2290" t="s">
        <v>47</v>
      </c>
      <c r="C2290" t="s">
        <v>18</v>
      </c>
      <c r="D2290" t="s">
        <v>48</v>
      </c>
      <c r="E2290" t="s">
        <v>5035</v>
      </c>
      <c r="F2290" t="s">
        <v>6023</v>
      </c>
      <c r="G2290" t="s">
        <v>6024</v>
      </c>
    </row>
    <row r="2291" spans="1:7" x14ac:dyDescent="0.25">
      <c r="A2291" t="s">
        <v>6018</v>
      </c>
      <c r="B2291" t="s">
        <v>27</v>
      </c>
      <c r="C2291" t="s">
        <v>18</v>
      </c>
      <c r="D2291" t="s">
        <v>637</v>
      </c>
      <c r="E2291" t="s">
        <v>827</v>
      </c>
      <c r="F2291" t="s">
        <v>298</v>
      </c>
      <c r="G2291" t="s">
        <v>314</v>
      </c>
    </row>
    <row r="2292" spans="1:7" x14ac:dyDescent="0.25">
      <c r="A2292" t="s">
        <v>6018</v>
      </c>
      <c r="B2292" t="str">
        <f>B2291</f>
        <v>4:00am</v>
      </c>
      <c r="C2292" t="s">
        <v>18</v>
      </c>
      <c r="D2292" t="s">
        <v>641</v>
      </c>
      <c r="E2292" t="s">
        <v>233</v>
      </c>
      <c r="F2292" t="s">
        <v>275</v>
      </c>
      <c r="G2292" t="s">
        <v>272</v>
      </c>
    </row>
    <row r="2293" spans="1:7" x14ac:dyDescent="0.25">
      <c r="A2293" t="s">
        <v>6018</v>
      </c>
      <c r="B2293" t="s">
        <v>31</v>
      </c>
      <c r="C2293" t="s">
        <v>32</v>
      </c>
      <c r="D2293" t="s">
        <v>424</v>
      </c>
      <c r="E2293" t="s">
        <v>3495</v>
      </c>
      <c r="F2293" t="s">
        <v>2228</v>
      </c>
      <c r="G2293" t="s">
        <v>4999</v>
      </c>
    </row>
    <row r="2294" spans="1:7" x14ac:dyDescent="0.25">
      <c r="A2294" t="s">
        <v>6018</v>
      </c>
      <c r="B2294" t="str">
        <f t="shared" ref="B2294:B2295" si="150">B2293</f>
        <v>4:30am</v>
      </c>
      <c r="C2294" t="s">
        <v>32</v>
      </c>
      <c r="D2294" t="s">
        <v>317</v>
      </c>
      <c r="E2294" t="s">
        <v>313</v>
      </c>
      <c r="F2294" t="s">
        <v>801</v>
      </c>
      <c r="G2294" t="s">
        <v>385</v>
      </c>
    </row>
    <row r="2295" spans="1:7" x14ac:dyDescent="0.25">
      <c r="A2295" t="s">
        <v>6018</v>
      </c>
      <c r="B2295" t="str">
        <f t="shared" si="150"/>
        <v>4:30am</v>
      </c>
      <c r="C2295" t="s">
        <v>32</v>
      </c>
      <c r="D2295" t="s">
        <v>1321</v>
      </c>
      <c r="E2295" t="s">
        <v>2744</v>
      </c>
      <c r="F2295" t="s">
        <v>2613</v>
      </c>
      <c r="G2295" t="s">
        <v>2613</v>
      </c>
    </row>
    <row r="2296" spans="1:7" x14ac:dyDescent="0.25">
      <c r="A2296" t="s">
        <v>6018</v>
      </c>
      <c r="B2296" t="s">
        <v>119</v>
      </c>
      <c r="C2296" t="s">
        <v>18</v>
      </c>
      <c r="D2296" t="s">
        <v>120</v>
      </c>
      <c r="E2296" t="s">
        <v>142</v>
      </c>
      <c r="F2296" t="s">
        <v>71</v>
      </c>
      <c r="G2296" t="s">
        <v>96</v>
      </c>
    </row>
    <row r="2297" spans="1:7" x14ac:dyDescent="0.25">
      <c r="A2297" t="s">
        <v>6018</v>
      </c>
      <c r="B2297" t="str">
        <f>B2296</f>
        <v>5:00am</v>
      </c>
      <c r="C2297" t="s">
        <v>18</v>
      </c>
      <c r="D2297" t="s">
        <v>122</v>
      </c>
      <c r="E2297" t="s">
        <v>97</v>
      </c>
      <c r="F2297" t="s">
        <v>123</v>
      </c>
      <c r="G2297" t="s">
        <v>123</v>
      </c>
    </row>
    <row r="2298" spans="1:7" x14ac:dyDescent="0.25">
      <c r="A2298" t="s">
        <v>6018</v>
      </c>
      <c r="B2298" t="s">
        <v>124</v>
      </c>
      <c r="C2298" t="s">
        <v>32</v>
      </c>
      <c r="D2298" t="s">
        <v>1557</v>
      </c>
    </row>
    <row r="2299" spans="1:7" x14ac:dyDescent="0.25">
      <c r="A2299" t="s">
        <v>6018</v>
      </c>
      <c r="B2299" t="s">
        <v>134</v>
      </c>
      <c r="C2299" t="s">
        <v>135</v>
      </c>
      <c r="D2299" t="s">
        <v>721</v>
      </c>
      <c r="E2299" t="s">
        <v>142</v>
      </c>
      <c r="F2299" t="s">
        <v>142</v>
      </c>
      <c r="G2299" t="s">
        <v>209</v>
      </c>
    </row>
    <row r="2300" spans="1:7" x14ac:dyDescent="0.25">
      <c r="A2300" t="s">
        <v>6018</v>
      </c>
      <c r="B2300" t="str">
        <f t="shared" ref="B2300:B2301" si="151">B2299</f>
        <v>8:30am</v>
      </c>
      <c r="C2300" t="s">
        <v>135</v>
      </c>
      <c r="D2300" t="s">
        <v>136</v>
      </c>
      <c r="E2300" t="s">
        <v>652</v>
      </c>
      <c r="F2300" t="s">
        <v>275</v>
      </c>
      <c r="G2300" t="s">
        <v>209</v>
      </c>
    </row>
    <row r="2301" spans="1:7" x14ac:dyDescent="0.25">
      <c r="A2301" t="s">
        <v>6018</v>
      </c>
      <c r="B2301" t="str">
        <f t="shared" si="151"/>
        <v>8:30am</v>
      </c>
      <c r="C2301" t="s">
        <v>135</v>
      </c>
      <c r="D2301" t="s">
        <v>140</v>
      </c>
      <c r="E2301" t="s">
        <v>1709</v>
      </c>
      <c r="F2301" t="s">
        <v>525</v>
      </c>
      <c r="G2301" t="s">
        <v>152</v>
      </c>
    </row>
    <row r="2302" spans="1:7" x14ac:dyDescent="0.25">
      <c r="A2302" t="s">
        <v>6018</v>
      </c>
      <c r="B2302" t="s">
        <v>417</v>
      </c>
      <c r="C2302" t="s">
        <v>60</v>
      </c>
      <c r="D2302" t="s">
        <v>690</v>
      </c>
      <c r="E2302" t="s">
        <v>4159</v>
      </c>
      <c r="F2302" t="s">
        <v>3200</v>
      </c>
      <c r="G2302" t="s">
        <v>3200</v>
      </c>
    </row>
    <row r="2303" spans="1:7" x14ac:dyDescent="0.25">
      <c r="A2303" t="s">
        <v>6018</v>
      </c>
      <c r="B2303" t="s">
        <v>725</v>
      </c>
      <c r="C2303" t="s">
        <v>60</v>
      </c>
      <c r="D2303" t="s">
        <v>726</v>
      </c>
      <c r="E2303" t="s">
        <v>5889</v>
      </c>
      <c r="F2303" t="s">
        <v>4675</v>
      </c>
      <c r="G2303" t="s">
        <v>4846</v>
      </c>
    </row>
    <row r="2304" spans="1:7" x14ac:dyDescent="0.25">
      <c r="A2304" t="s">
        <v>6018</v>
      </c>
      <c r="B2304" t="s">
        <v>65</v>
      </c>
      <c r="C2304" t="s">
        <v>60</v>
      </c>
      <c r="D2304" t="s">
        <v>691</v>
      </c>
      <c r="E2304" t="s">
        <v>756</v>
      </c>
      <c r="F2304" t="s">
        <v>787</v>
      </c>
      <c r="G2304" t="s">
        <v>26</v>
      </c>
    </row>
    <row r="2305" spans="1:7" x14ac:dyDescent="0.25">
      <c r="A2305" t="s">
        <v>6018</v>
      </c>
      <c r="B2305" t="s">
        <v>225</v>
      </c>
      <c r="C2305" t="s">
        <v>9</v>
      </c>
      <c r="D2305" t="s">
        <v>735</v>
      </c>
      <c r="E2305" t="s">
        <v>5731</v>
      </c>
      <c r="G2305" t="s">
        <v>3250</v>
      </c>
    </row>
    <row r="2306" spans="1:7" x14ac:dyDescent="0.25">
      <c r="A2306" t="s">
        <v>6018</v>
      </c>
      <c r="B2306" t="s">
        <v>1159</v>
      </c>
      <c r="C2306" t="s">
        <v>36</v>
      </c>
      <c r="D2306" t="s">
        <v>1364</v>
      </c>
      <c r="E2306" t="s">
        <v>5160</v>
      </c>
      <c r="F2306" t="s">
        <v>6025</v>
      </c>
      <c r="G2306" t="s">
        <v>5511</v>
      </c>
    </row>
    <row r="2307" spans="1:7" x14ac:dyDescent="0.25">
      <c r="A2307" t="s">
        <v>6018</v>
      </c>
      <c r="B2307" t="str">
        <f>B2306</f>
        <v>7:50pm</v>
      </c>
      <c r="C2307" t="s">
        <v>36</v>
      </c>
      <c r="D2307" t="s">
        <v>1367</v>
      </c>
      <c r="E2307" t="s">
        <v>3824</v>
      </c>
      <c r="F2307" t="s">
        <v>3088</v>
      </c>
      <c r="G2307" t="s">
        <v>3994</v>
      </c>
    </row>
    <row r="2308" spans="1:7" x14ac:dyDescent="0.25">
      <c r="A2308" t="s">
        <v>6018</v>
      </c>
      <c r="B2308" t="s">
        <v>6026</v>
      </c>
      <c r="C2308" t="s">
        <v>301</v>
      </c>
      <c r="D2308" t="s">
        <v>43</v>
      </c>
      <c r="E2308" t="s">
        <v>1050</v>
      </c>
      <c r="G2308" t="s">
        <v>699</v>
      </c>
    </row>
    <row r="2309" spans="1:7" x14ac:dyDescent="0.25">
      <c r="A2309" t="s">
        <v>6018</v>
      </c>
      <c r="B2309" t="s">
        <v>361</v>
      </c>
      <c r="C2309" t="s">
        <v>60</v>
      </c>
      <c r="D2309" t="s">
        <v>5040</v>
      </c>
    </row>
    <row r="2310" spans="1:7" x14ac:dyDescent="0.25">
      <c r="A2310" t="s">
        <v>6018</v>
      </c>
      <c r="B2310" t="s">
        <v>737</v>
      </c>
      <c r="C2310" t="s">
        <v>9</v>
      </c>
      <c r="D2310" t="s">
        <v>784</v>
      </c>
      <c r="E2310" t="s">
        <v>4841</v>
      </c>
      <c r="F2310" t="s">
        <v>651</v>
      </c>
      <c r="G2310" t="s">
        <v>438</v>
      </c>
    </row>
    <row r="2311" spans="1:7" x14ac:dyDescent="0.25">
      <c r="A2311" t="s">
        <v>6018</v>
      </c>
      <c r="B2311" t="str">
        <f>B2310</f>
        <v>9:30pm</v>
      </c>
      <c r="C2311" t="s">
        <v>9</v>
      </c>
      <c r="D2311" t="s">
        <v>177</v>
      </c>
      <c r="E2311" t="s">
        <v>138</v>
      </c>
      <c r="F2311" t="s">
        <v>141</v>
      </c>
      <c r="G2311" t="s">
        <v>178</v>
      </c>
    </row>
    <row r="2312" spans="1:7" x14ac:dyDescent="0.25">
      <c r="A2312" t="s">
        <v>6018</v>
      </c>
      <c r="B2312" t="s">
        <v>1178</v>
      </c>
      <c r="C2312" t="s">
        <v>301</v>
      </c>
      <c r="D2312" t="s">
        <v>738</v>
      </c>
      <c r="E2312" t="s">
        <v>3532</v>
      </c>
      <c r="G2312" t="s">
        <v>3023</v>
      </c>
    </row>
    <row r="2313" spans="1:7" x14ac:dyDescent="0.25">
      <c r="A2313" t="s">
        <v>6027</v>
      </c>
      <c r="B2313" t="s">
        <v>207</v>
      </c>
      <c r="C2313" t="s">
        <v>18</v>
      </c>
      <c r="D2313" t="s">
        <v>208</v>
      </c>
      <c r="E2313" t="s">
        <v>286</v>
      </c>
      <c r="F2313" t="s">
        <v>96</v>
      </c>
      <c r="G2313" t="s">
        <v>141</v>
      </c>
    </row>
    <row r="2314" spans="1:7" x14ac:dyDescent="0.25">
      <c r="A2314" t="s">
        <v>6027</v>
      </c>
      <c r="B2314" t="s">
        <v>1369</v>
      </c>
      <c r="C2314" t="s">
        <v>9</v>
      </c>
      <c r="D2314" t="s">
        <v>10</v>
      </c>
      <c r="E2314" t="s">
        <v>6028</v>
      </c>
      <c r="G2314" t="s">
        <v>2359</v>
      </c>
    </row>
    <row r="2315" spans="1:7" x14ac:dyDescent="0.25">
      <c r="A2315" t="s">
        <v>6027</v>
      </c>
      <c r="B2315" t="s">
        <v>17</v>
      </c>
      <c r="C2315" t="s">
        <v>18</v>
      </c>
      <c r="D2315" t="s">
        <v>19</v>
      </c>
      <c r="E2315" t="s">
        <v>2768</v>
      </c>
      <c r="G2315" t="s">
        <v>2904</v>
      </c>
    </row>
    <row r="2316" spans="1:7" x14ac:dyDescent="0.25">
      <c r="A2316" t="s">
        <v>6027</v>
      </c>
      <c r="B2316" t="s">
        <v>42</v>
      </c>
      <c r="C2316" t="s">
        <v>15</v>
      </c>
      <c r="D2316" t="s">
        <v>43</v>
      </c>
      <c r="E2316" t="s">
        <v>3661</v>
      </c>
      <c r="F2316" t="s">
        <v>2896</v>
      </c>
      <c r="G2316" t="s">
        <v>2904</v>
      </c>
    </row>
    <row r="2317" spans="1:7" x14ac:dyDescent="0.25">
      <c r="A2317" t="s">
        <v>6027</v>
      </c>
      <c r="B2317" t="s">
        <v>22</v>
      </c>
      <c r="C2317" t="s">
        <v>18</v>
      </c>
      <c r="D2317" t="s">
        <v>23</v>
      </c>
      <c r="E2317" t="s">
        <v>5856</v>
      </c>
      <c r="F2317" t="s">
        <v>3243</v>
      </c>
      <c r="G2317" t="s">
        <v>2896</v>
      </c>
    </row>
    <row r="2318" spans="1:7" x14ac:dyDescent="0.25">
      <c r="A2318" t="s">
        <v>6027</v>
      </c>
      <c r="B2318" t="s">
        <v>3512</v>
      </c>
      <c r="C2318" t="s">
        <v>18</v>
      </c>
      <c r="D2318" t="s">
        <v>3513</v>
      </c>
      <c r="E2318" t="s">
        <v>429</v>
      </c>
      <c r="F2318" t="s">
        <v>1438</v>
      </c>
      <c r="G2318" t="s">
        <v>1438</v>
      </c>
    </row>
    <row r="2319" spans="1:7" x14ac:dyDescent="0.25">
      <c r="A2319" t="s">
        <v>6027</v>
      </c>
      <c r="B2319" t="s">
        <v>47</v>
      </c>
      <c r="C2319" t="s">
        <v>18</v>
      </c>
      <c r="D2319" t="s">
        <v>3515</v>
      </c>
      <c r="E2319" t="s">
        <v>3529</v>
      </c>
      <c r="F2319" t="s">
        <v>3402</v>
      </c>
      <c r="G2319" t="s">
        <v>3402</v>
      </c>
    </row>
    <row r="2320" spans="1:7" x14ac:dyDescent="0.25">
      <c r="A2320" t="s">
        <v>6027</v>
      </c>
      <c r="B2320" t="s">
        <v>27</v>
      </c>
      <c r="C2320" t="s">
        <v>18</v>
      </c>
      <c r="D2320" t="s">
        <v>28</v>
      </c>
      <c r="E2320" t="s">
        <v>3707</v>
      </c>
      <c r="F2320" t="s">
        <v>4314</v>
      </c>
      <c r="G2320" t="s">
        <v>4314</v>
      </c>
    </row>
    <row r="2321" spans="1:7" x14ac:dyDescent="0.25">
      <c r="A2321" t="s">
        <v>6027</v>
      </c>
      <c r="B2321" t="s">
        <v>31</v>
      </c>
      <c r="C2321" t="s">
        <v>32</v>
      </c>
      <c r="D2321" t="s">
        <v>28</v>
      </c>
      <c r="E2321" t="s">
        <v>2261</v>
      </c>
      <c r="F2321" t="s">
        <v>3510</v>
      </c>
      <c r="G2321" t="s">
        <v>4014</v>
      </c>
    </row>
    <row r="2322" spans="1:7" x14ac:dyDescent="0.25">
      <c r="A2322" t="s">
        <v>6027</v>
      </c>
      <c r="B2322" t="str">
        <f>B2321</f>
        <v>4:30am</v>
      </c>
      <c r="C2322" t="s">
        <v>32</v>
      </c>
      <c r="D2322" t="s">
        <v>565</v>
      </c>
      <c r="E2322" t="s">
        <v>671</v>
      </c>
      <c r="F2322" t="s">
        <v>123</v>
      </c>
      <c r="G2322" t="s">
        <v>1688</v>
      </c>
    </row>
    <row r="2323" spans="1:7" x14ac:dyDescent="0.25">
      <c r="A2323" t="s">
        <v>6027</v>
      </c>
      <c r="B2323" t="s">
        <v>55</v>
      </c>
      <c r="C2323" t="s">
        <v>18</v>
      </c>
      <c r="D2323" t="s">
        <v>56</v>
      </c>
      <c r="E2323" t="s">
        <v>6029</v>
      </c>
      <c r="G2323" t="s">
        <v>5831</v>
      </c>
    </row>
    <row r="2324" spans="1:7" x14ac:dyDescent="0.25">
      <c r="A2324" t="s">
        <v>6027</v>
      </c>
      <c r="B2324" t="s">
        <v>129</v>
      </c>
      <c r="C2324" t="s">
        <v>60</v>
      </c>
      <c r="D2324" t="s">
        <v>131</v>
      </c>
      <c r="E2324" t="s">
        <v>1103</v>
      </c>
      <c r="G2324" t="s">
        <v>1030</v>
      </c>
    </row>
    <row r="2325" spans="1:7" x14ac:dyDescent="0.25">
      <c r="A2325" t="s">
        <v>6027</v>
      </c>
      <c r="B2325" t="s">
        <v>14</v>
      </c>
      <c r="C2325" t="s">
        <v>135</v>
      </c>
      <c r="D2325" t="s">
        <v>16</v>
      </c>
    </row>
    <row r="2326" spans="1:7" x14ac:dyDescent="0.25">
      <c r="A2326" t="s">
        <v>6027</v>
      </c>
      <c r="B2326" t="s">
        <v>59</v>
      </c>
      <c r="C2326" t="s">
        <v>60</v>
      </c>
      <c r="D2326" t="s">
        <v>61</v>
      </c>
      <c r="E2326" t="s">
        <v>6030</v>
      </c>
      <c r="F2326" t="s">
        <v>6031</v>
      </c>
      <c r="G2326" t="s">
        <v>6032</v>
      </c>
    </row>
    <row r="2327" spans="1:7" x14ac:dyDescent="0.25">
      <c r="A2327" t="s">
        <v>6027</v>
      </c>
      <c r="B2327" t="s">
        <v>65</v>
      </c>
      <c r="C2327" t="s">
        <v>60</v>
      </c>
      <c r="D2327" t="s">
        <v>66</v>
      </c>
      <c r="E2327" t="s">
        <v>5576</v>
      </c>
      <c r="F2327" t="s">
        <v>2631</v>
      </c>
      <c r="G2327" t="s">
        <v>2768</v>
      </c>
    </row>
    <row r="2328" spans="1:7" x14ac:dyDescent="0.25">
      <c r="A2328" t="s">
        <v>6027</v>
      </c>
      <c r="B2328" t="str">
        <f t="shared" ref="B2328:B2330" si="152">B2327</f>
        <v>10:00am</v>
      </c>
      <c r="C2328" t="s">
        <v>60</v>
      </c>
      <c r="D2328" t="s">
        <v>151</v>
      </c>
      <c r="E2328" t="s">
        <v>97</v>
      </c>
      <c r="F2328" t="s">
        <v>260</v>
      </c>
      <c r="G2328" t="s">
        <v>1790</v>
      </c>
    </row>
    <row r="2329" spans="1:7" x14ac:dyDescent="0.25">
      <c r="A2329" t="s">
        <v>6027</v>
      </c>
      <c r="B2329" t="str">
        <f t="shared" si="152"/>
        <v>10:00am</v>
      </c>
      <c r="C2329" t="s">
        <v>60</v>
      </c>
      <c r="D2329" t="s">
        <v>70</v>
      </c>
      <c r="E2329" t="s">
        <v>841</v>
      </c>
      <c r="F2329" t="s">
        <v>152</v>
      </c>
      <c r="G2329" t="s">
        <v>210</v>
      </c>
    </row>
    <row r="2330" spans="1:7" x14ac:dyDescent="0.25">
      <c r="A2330" t="s">
        <v>6027</v>
      </c>
      <c r="B2330" t="str">
        <f t="shared" si="152"/>
        <v>10:00am</v>
      </c>
      <c r="C2330" t="s">
        <v>60</v>
      </c>
      <c r="D2330" t="s">
        <v>74</v>
      </c>
      <c r="E2330" t="s">
        <v>1036</v>
      </c>
      <c r="F2330" t="s">
        <v>1693</v>
      </c>
      <c r="G2330" t="s">
        <v>2769</v>
      </c>
    </row>
    <row r="2331" spans="1:7" x14ac:dyDescent="0.25">
      <c r="A2331" t="s">
        <v>6027</v>
      </c>
      <c r="B2331" t="s">
        <v>157</v>
      </c>
      <c r="C2331" t="s">
        <v>85</v>
      </c>
      <c r="D2331" t="s">
        <v>3832</v>
      </c>
      <c r="E2331" t="s">
        <v>1263</v>
      </c>
      <c r="G2331" t="s">
        <v>3774</v>
      </c>
    </row>
    <row r="2332" spans="1:7" x14ac:dyDescent="0.25">
      <c r="A2332" t="s">
        <v>6027</v>
      </c>
      <c r="B2332" t="str">
        <f>B2331</f>
        <v>10:30am</v>
      </c>
      <c r="C2332" t="s">
        <v>60</v>
      </c>
      <c r="D2332" t="s">
        <v>158</v>
      </c>
      <c r="E2332" t="s">
        <v>6033</v>
      </c>
      <c r="F2332" t="s">
        <v>5969</v>
      </c>
      <c r="G2332" t="s">
        <v>5999</v>
      </c>
    </row>
    <row r="2333" spans="1:7" x14ac:dyDescent="0.25">
      <c r="A2333" t="s">
        <v>6027</v>
      </c>
      <c r="B2333" t="s">
        <v>509</v>
      </c>
      <c r="C2333" t="s">
        <v>60</v>
      </c>
      <c r="D2333" t="s">
        <v>2670</v>
      </c>
    </row>
    <row r="2334" spans="1:7" x14ac:dyDescent="0.25">
      <c r="A2334" t="s">
        <v>6027</v>
      </c>
      <c r="B2334" t="s">
        <v>14</v>
      </c>
      <c r="C2334" t="s">
        <v>60</v>
      </c>
      <c r="D2334" t="s">
        <v>78</v>
      </c>
      <c r="E2334" t="s">
        <v>5732</v>
      </c>
      <c r="F2334" t="s">
        <v>6034</v>
      </c>
      <c r="G2334" t="s">
        <v>5584</v>
      </c>
    </row>
    <row r="2335" spans="1:7" x14ac:dyDescent="0.25">
      <c r="A2335" t="s">
        <v>6027</v>
      </c>
      <c r="B2335" t="s">
        <v>1159</v>
      </c>
      <c r="C2335" t="s">
        <v>36</v>
      </c>
      <c r="D2335" t="s">
        <v>163</v>
      </c>
      <c r="E2335" t="s">
        <v>1572</v>
      </c>
      <c r="F2335" t="s">
        <v>1045</v>
      </c>
      <c r="G2335" t="s">
        <v>3903</v>
      </c>
    </row>
    <row r="2336" spans="1:7" x14ac:dyDescent="0.25">
      <c r="A2336" t="s">
        <v>6027</v>
      </c>
      <c r="B2336" t="s">
        <v>737</v>
      </c>
      <c r="C2336" t="s">
        <v>9</v>
      </c>
      <c r="D2336" t="s">
        <v>86</v>
      </c>
      <c r="E2336" t="s">
        <v>6035</v>
      </c>
      <c r="F2336" t="s">
        <v>6036</v>
      </c>
      <c r="G2336" t="s">
        <v>3281</v>
      </c>
    </row>
    <row r="2337" spans="1:7" x14ac:dyDescent="0.25">
      <c r="A2337" t="s">
        <v>6027</v>
      </c>
      <c r="B2337" t="s">
        <v>4017</v>
      </c>
      <c r="C2337" t="s">
        <v>85</v>
      </c>
      <c r="D2337" t="s">
        <v>814</v>
      </c>
      <c r="E2337" t="s">
        <v>123</v>
      </c>
      <c r="G2337" t="s">
        <v>359</v>
      </c>
    </row>
    <row r="2338" spans="1:7" x14ac:dyDescent="0.25">
      <c r="A2338" t="s">
        <v>6027</v>
      </c>
      <c r="B2338" t="s">
        <v>1382</v>
      </c>
      <c r="C2338" t="s">
        <v>36</v>
      </c>
      <c r="D2338" t="s">
        <v>253</v>
      </c>
      <c r="E2338" t="s">
        <v>5602</v>
      </c>
      <c r="G2338" t="s">
        <v>5885</v>
      </c>
    </row>
    <row r="2339" spans="1:7" x14ac:dyDescent="0.25">
      <c r="A2339" t="s">
        <v>6037</v>
      </c>
      <c r="B2339" t="s">
        <v>1369</v>
      </c>
      <c r="C2339" t="s">
        <v>15</v>
      </c>
      <c r="D2339" t="s">
        <v>1645</v>
      </c>
    </row>
    <row r="2340" spans="1:7" x14ac:dyDescent="0.25">
      <c r="A2340" t="s">
        <v>6037</v>
      </c>
      <c r="B2340" t="s">
        <v>38</v>
      </c>
      <c r="C2340" t="s">
        <v>18</v>
      </c>
      <c r="D2340" t="s">
        <v>39</v>
      </c>
      <c r="E2340" t="s">
        <v>6038</v>
      </c>
      <c r="G2340" t="s">
        <v>5887</v>
      </c>
    </row>
    <row r="2341" spans="1:7" x14ac:dyDescent="0.25">
      <c r="A2341" t="s">
        <v>6037</v>
      </c>
      <c r="B2341" t="s">
        <v>6039</v>
      </c>
      <c r="C2341" t="s">
        <v>32</v>
      </c>
      <c r="D2341" t="s">
        <v>487</v>
      </c>
    </row>
    <row r="2342" spans="1:7" x14ac:dyDescent="0.25">
      <c r="A2342" t="s">
        <v>6037</v>
      </c>
      <c r="B2342" t="s">
        <v>31</v>
      </c>
      <c r="C2342" t="s">
        <v>32</v>
      </c>
      <c r="D2342" t="s">
        <v>2534</v>
      </c>
    </row>
    <row r="2343" spans="1:7" x14ac:dyDescent="0.25">
      <c r="A2343" t="s">
        <v>6037</v>
      </c>
      <c r="B2343" t="str">
        <f>B2342</f>
        <v>4:30am</v>
      </c>
      <c r="C2343" t="s">
        <v>32</v>
      </c>
      <c r="D2343" t="s">
        <v>6040</v>
      </c>
    </row>
    <row r="2344" spans="1:7" x14ac:dyDescent="0.25">
      <c r="A2344" t="s">
        <v>6037</v>
      </c>
      <c r="B2344" t="s">
        <v>4683</v>
      </c>
      <c r="C2344" t="s">
        <v>32</v>
      </c>
      <c r="D2344" t="s">
        <v>52</v>
      </c>
      <c r="E2344" t="s">
        <v>2631</v>
      </c>
      <c r="F2344" t="s">
        <v>3361</v>
      </c>
      <c r="G2344" t="s">
        <v>429</v>
      </c>
    </row>
    <row r="2345" spans="1:7" x14ac:dyDescent="0.25">
      <c r="A2345" t="s">
        <v>6037</v>
      </c>
      <c r="B2345" t="s">
        <v>119</v>
      </c>
      <c r="C2345" t="s">
        <v>15</v>
      </c>
      <c r="D2345" t="s">
        <v>1324</v>
      </c>
    </row>
    <row r="2346" spans="1:7" x14ac:dyDescent="0.25">
      <c r="A2346" t="s">
        <v>6037</v>
      </c>
      <c r="B2346" t="str">
        <f t="shared" ref="B2346:B2347" si="153">B2345</f>
        <v>5:00am</v>
      </c>
      <c r="C2346" t="s">
        <v>18</v>
      </c>
      <c r="D2346" t="s">
        <v>176</v>
      </c>
      <c r="E2346" t="s">
        <v>71</v>
      </c>
      <c r="F2346" t="s">
        <v>97</v>
      </c>
      <c r="G2346" t="s">
        <v>841</v>
      </c>
    </row>
    <row r="2347" spans="1:7" x14ac:dyDescent="0.25">
      <c r="A2347" t="s">
        <v>6037</v>
      </c>
      <c r="B2347" t="str">
        <f t="shared" si="153"/>
        <v>5:00am</v>
      </c>
      <c r="C2347" t="s">
        <v>18</v>
      </c>
      <c r="D2347" t="s">
        <v>179</v>
      </c>
      <c r="E2347" t="s">
        <v>1434</v>
      </c>
      <c r="F2347" t="s">
        <v>640</v>
      </c>
      <c r="G2347" t="s">
        <v>640</v>
      </c>
    </row>
    <row r="2348" spans="1:7" x14ac:dyDescent="0.25">
      <c r="A2348" t="s">
        <v>6037</v>
      </c>
      <c r="B2348" t="s">
        <v>3030</v>
      </c>
      <c r="C2348" t="s">
        <v>18</v>
      </c>
      <c r="D2348" t="s">
        <v>116</v>
      </c>
      <c r="E2348" t="s">
        <v>6041</v>
      </c>
      <c r="G2348" t="s">
        <v>5069</v>
      </c>
    </row>
    <row r="2349" spans="1:7" x14ac:dyDescent="0.25">
      <c r="A2349" t="s">
        <v>6037</v>
      </c>
      <c r="B2349" t="s">
        <v>3855</v>
      </c>
      <c r="C2349" t="s">
        <v>32</v>
      </c>
      <c r="D2349" t="s">
        <v>462</v>
      </c>
      <c r="E2349" t="s">
        <v>6042</v>
      </c>
      <c r="G2349" t="s">
        <v>5826</v>
      </c>
    </row>
    <row r="2350" spans="1:7" x14ac:dyDescent="0.25">
      <c r="A2350" t="s">
        <v>6037</v>
      </c>
      <c r="B2350" t="s">
        <v>322</v>
      </c>
      <c r="C2350" t="s">
        <v>18</v>
      </c>
      <c r="D2350" t="s">
        <v>323</v>
      </c>
      <c r="E2350" t="s">
        <v>4650</v>
      </c>
      <c r="F2350" t="s">
        <v>4650</v>
      </c>
      <c r="G2350" t="s">
        <v>4650</v>
      </c>
    </row>
    <row r="2351" spans="1:7" x14ac:dyDescent="0.25">
      <c r="A2351" t="s">
        <v>6037</v>
      </c>
      <c r="B2351" t="s">
        <v>134</v>
      </c>
      <c r="C2351" t="s">
        <v>18</v>
      </c>
      <c r="D2351" t="s">
        <v>327</v>
      </c>
    </row>
    <row r="2352" spans="1:7" x14ac:dyDescent="0.25">
      <c r="A2352" t="s">
        <v>6037</v>
      </c>
      <c r="B2352" t="str">
        <f t="shared" ref="B2352:B2355" si="154">B2351</f>
        <v>8:30am</v>
      </c>
      <c r="C2352" t="s">
        <v>60</v>
      </c>
      <c r="D2352" t="s">
        <v>189</v>
      </c>
      <c r="E2352" t="s">
        <v>6043</v>
      </c>
      <c r="F2352" t="s">
        <v>6044</v>
      </c>
      <c r="G2352" t="s">
        <v>6045</v>
      </c>
    </row>
    <row r="2353" spans="1:7" x14ac:dyDescent="0.25">
      <c r="A2353" t="s">
        <v>6037</v>
      </c>
      <c r="B2353" t="str">
        <f t="shared" si="154"/>
        <v>8:30am</v>
      </c>
      <c r="C2353" t="s">
        <v>60</v>
      </c>
      <c r="D2353" t="s">
        <v>179</v>
      </c>
      <c r="E2353" t="s">
        <v>1434</v>
      </c>
      <c r="F2353" t="s">
        <v>1046</v>
      </c>
      <c r="G2353" t="s">
        <v>868</v>
      </c>
    </row>
    <row r="2354" spans="1:7" x14ac:dyDescent="0.25">
      <c r="A2354" t="s">
        <v>6037</v>
      </c>
      <c r="B2354" t="str">
        <f t="shared" si="154"/>
        <v>8:30am</v>
      </c>
      <c r="C2354" t="s">
        <v>60</v>
      </c>
      <c r="D2354" t="s">
        <v>194</v>
      </c>
      <c r="E2354" t="s">
        <v>96</v>
      </c>
      <c r="F2354" t="s">
        <v>123</v>
      </c>
      <c r="G2354" t="s">
        <v>123</v>
      </c>
    </row>
    <row r="2355" spans="1:7" x14ac:dyDescent="0.25">
      <c r="A2355" t="s">
        <v>6037</v>
      </c>
      <c r="B2355" t="str">
        <f t="shared" si="154"/>
        <v>8:30am</v>
      </c>
      <c r="C2355" t="s">
        <v>60</v>
      </c>
      <c r="D2355" t="s">
        <v>143</v>
      </c>
      <c r="E2355" t="s">
        <v>5946</v>
      </c>
      <c r="F2355" t="s">
        <v>6004</v>
      </c>
      <c r="G2355" t="s">
        <v>5838</v>
      </c>
    </row>
    <row r="2356" spans="1:7" x14ac:dyDescent="0.25">
      <c r="A2356" t="s">
        <v>6037</v>
      </c>
      <c r="B2356" t="s">
        <v>65</v>
      </c>
      <c r="C2356" t="s">
        <v>60</v>
      </c>
      <c r="D2356" t="s">
        <v>154</v>
      </c>
      <c r="E2356" t="s">
        <v>338</v>
      </c>
      <c r="F2356" t="s">
        <v>260</v>
      </c>
      <c r="G2356" t="s">
        <v>141</v>
      </c>
    </row>
    <row r="2357" spans="1:7" x14ac:dyDescent="0.25">
      <c r="A2357" t="s">
        <v>6037</v>
      </c>
      <c r="B2357" t="s">
        <v>157</v>
      </c>
      <c r="C2357" t="s">
        <v>60</v>
      </c>
      <c r="D2357" t="s">
        <v>199</v>
      </c>
      <c r="E2357" t="s">
        <v>2154</v>
      </c>
      <c r="F2357" t="s">
        <v>2199</v>
      </c>
      <c r="G2357" t="s">
        <v>3908</v>
      </c>
    </row>
    <row r="2358" spans="1:7" x14ac:dyDescent="0.25">
      <c r="A2358" t="s">
        <v>6037</v>
      </c>
      <c r="B2358" t="s">
        <v>225</v>
      </c>
      <c r="C2358" t="s">
        <v>9</v>
      </c>
      <c r="D2358" t="s">
        <v>91</v>
      </c>
      <c r="E2358" t="s">
        <v>3511</v>
      </c>
      <c r="G2358" t="s">
        <v>5889</v>
      </c>
    </row>
    <row r="2359" spans="1:7" x14ac:dyDescent="0.25">
      <c r="A2359" t="s">
        <v>6037</v>
      </c>
      <c r="B2359" t="s">
        <v>361</v>
      </c>
      <c r="C2359" t="s">
        <v>301</v>
      </c>
      <c r="D2359" t="s">
        <v>780</v>
      </c>
      <c r="E2359" t="s">
        <v>787</v>
      </c>
      <c r="G2359" t="s">
        <v>1614</v>
      </c>
    </row>
    <row r="2360" spans="1:7" x14ac:dyDescent="0.25">
      <c r="A2360" t="s">
        <v>6046</v>
      </c>
      <c r="B2360" t="s">
        <v>17</v>
      </c>
      <c r="C2360" t="s">
        <v>15</v>
      </c>
      <c r="D2360" t="s">
        <v>95</v>
      </c>
      <c r="E2360" t="s">
        <v>123</v>
      </c>
      <c r="F2360" t="s">
        <v>97</v>
      </c>
      <c r="G2360" t="s">
        <v>123</v>
      </c>
    </row>
    <row r="2361" spans="1:7" x14ac:dyDescent="0.25">
      <c r="A2361" t="s">
        <v>6046</v>
      </c>
      <c r="B2361" t="str">
        <f>B2360</f>
        <v>3:15am</v>
      </c>
      <c r="C2361" t="s">
        <v>18</v>
      </c>
      <c r="D2361" t="s">
        <v>98</v>
      </c>
      <c r="E2361" t="s">
        <v>4674</v>
      </c>
      <c r="G2361" t="s">
        <v>5074</v>
      </c>
    </row>
    <row r="2362" spans="1:7" x14ac:dyDescent="0.25">
      <c r="A2362" t="s">
        <v>6046</v>
      </c>
      <c r="B2362" t="s">
        <v>22</v>
      </c>
      <c r="C2362" t="s">
        <v>18</v>
      </c>
      <c r="D2362" t="s">
        <v>101</v>
      </c>
      <c r="E2362" t="s">
        <v>4627</v>
      </c>
      <c r="F2362" t="s">
        <v>2598</v>
      </c>
      <c r="G2362" t="s">
        <v>3056</v>
      </c>
    </row>
    <row r="2363" spans="1:7" x14ac:dyDescent="0.25">
      <c r="A2363" t="s">
        <v>6046</v>
      </c>
      <c r="B2363" t="s">
        <v>3512</v>
      </c>
      <c r="C2363" t="s">
        <v>18</v>
      </c>
      <c r="D2363" t="s">
        <v>3530</v>
      </c>
      <c r="E2363" t="s">
        <v>758</v>
      </c>
      <c r="F2363" t="s">
        <v>75</v>
      </c>
      <c r="G2363" t="s">
        <v>75</v>
      </c>
    </row>
    <row r="2364" spans="1:7" x14ac:dyDescent="0.25">
      <c r="A2364" t="s">
        <v>6046</v>
      </c>
      <c r="B2364" t="s">
        <v>47</v>
      </c>
      <c r="C2364" t="s">
        <v>18</v>
      </c>
      <c r="D2364" t="s">
        <v>3531</v>
      </c>
      <c r="E2364" t="s">
        <v>3691</v>
      </c>
      <c r="F2364" t="s">
        <v>2045</v>
      </c>
      <c r="G2364" t="s">
        <v>2045</v>
      </c>
    </row>
    <row r="2365" spans="1:7" x14ac:dyDescent="0.25">
      <c r="A2365" t="s">
        <v>6046</v>
      </c>
      <c r="B2365" t="s">
        <v>27</v>
      </c>
      <c r="C2365" t="s">
        <v>18</v>
      </c>
      <c r="D2365" t="s">
        <v>103</v>
      </c>
      <c r="E2365" t="s">
        <v>2215</v>
      </c>
      <c r="F2365" t="s">
        <v>2631</v>
      </c>
      <c r="G2365" t="s">
        <v>2631</v>
      </c>
    </row>
    <row r="2366" spans="1:7" x14ac:dyDescent="0.25">
      <c r="A2366" t="s">
        <v>6046</v>
      </c>
      <c r="B2366" t="s">
        <v>31</v>
      </c>
      <c r="C2366" t="s">
        <v>32</v>
      </c>
      <c r="D2366" t="s">
        <v>103</v>
      </c>
      <c r="E2366" t="s">
        <v>757</v>
      </c>
      <c r="F2366" t="s">
        <v>3532</v>
      </c>
      <c r="G2366" t="s">
        <v>1111</v>
      </c>
    </row>
    <row r="2367" spans="1:7" x14ac:dyDescent="0.25">
      <c r="A2367" t="s">
        <v>6046</v>
      </c>
      <c r="B2367" t="str">
        <f>B2366</f>
        <v>4:30am</v>
      </c>
      <c r="C2367" t="s">
        <v>32</v>
      </c>
      <c r="D2367" t="s">
        <v>1372</v>
      </c>
      <c r="E2367" t="s">
        <v>5263</v>
      </c>
      <c r="F2367" t="s">
        <v>1336</v>
      </c>
      <c r="G2367" t="s">
        <v>2301</v>
      </c>
    </row>
    <row r="2368" spans="1:7" x14ac:dyDescent="0.25">
      <c r="A2368" t="s">
        <v>6046</v>
      </c>
      <c r="B2368" t="s">
        <v>119</v>
      </c>
      <c r="C2368" t="s">
        <v>18</v>
      </c>
      <c r="D2368" t="s">
        <v>177</v>
      </c>
      <c r="E2368" t="s">
        <v>525</v>
      </c>
      <c r="F2368" t="s">
        <v>142</v>
      </c>
      <c r="G2368" t="s">
        <v>97</v>
      </c>
    </row>
    <row r="2369" spans="1:7" x14ac:dyDescent="0.25">
      <c r="A2369" t="s">
        <v>6046</v>
      </c>
      <c r="B2369" t="s">
        <v>14</v>
      </c>
      <c r="C2369" t="s">
        <v>60</v>
      </c>
      <c r="D2369" t="s">
        <v>16</v>
      </c>
    </row>
    <row r="2370" spans="1:7" x14ac:dyDescent="0.25">
      <c r="A2370" t="s">
        <v>6047</v>
      </c>
      <c r="B2370" t="s">
        <v>1620</v>
      </c>
      <c r="C2370" t="s">
        <v>18</v>
      </c>
      <c r="D2370" t="s">
        <v>636</v>
      </c>
    </row>
    <row r="2371" spans="1:7" x14ac:dyDescent="0.25">
      <c r="A2371" t="s">
        <v>6047</v>
      </c>
      <c r="B2371" t="s">
        <v>705</v>
      </c>
      <c r="C2371" t="s">
        <v>9</v>
      </c>
      <c r="D2371" t="s">
        <v>355</v>
      </c>
      <c r="E2371" t="s">
        <v>286</v>
      </c>
      <c r="G2371" t="s">
        <v>209</v>
      </c>
    </row>
    <row r="2372" spans="1:7" x14ac:dyDescent="0.25">
      <c r="A2372" t="s">
        <v>6047</v>
      </c>
      <c r="B2372" t="s">
        <v>737</v>
      </c>
      <c r="C2372" t="s">
        <v>9</v>
      </c>
      <c r="D2372" t="s">
        <v>785</v>
      </c>
      <c r="E2372" t="s">
        <v>4038</v>
      </c>
      <c r="G2372" t="s">
        <v>71</v>
      </c>
    </row>
    <row r="2373" spans="1:7" x14ac:dyDescent="0.25">
      <c r="A2373" t="s">
        <v>6048</v>
      </c>
      <c r="B2373" t="s">
        <v>311</v>
      </c>
      <c r="C2373" t="s">
        <v>36</v>
      </c>
      <c r="D2373" t="s">
        <v>308</v>
      </c>
      <c r="E2373" t="s">
        <v>6049</v>
      </c>
      <c r="F2373" t="s">
        <v>6049</v>
      </c>
      <c r="G2373" t="s">
        <v>6050</v>
      </c>
    </row>
    <row r="2374" spans="1:7" x14ac:dyDescent="0.25">
      <c r="A2374" t="s">
        <v>6048</v>
      </c>
      <c r="B2374" t="s">
        <v>38</v>
      </c>
      <c r="C2374" t="s">
        <v>15</v>
      </c>
      <c r="D2374" t="s">
        <v>168</v>
      </c>
      <c r="E2374" t="s">
        <v>2038</v>
      </c>
      <c r="G2374" t="s">
        <v>2585</v>
      </c>
    </row>
    <row r="2375" spans="1:7" x14ac:dyDescent="0.25">
      <c r="A2375" t="s">
        <v>6048</v>
      </c>
      <c r="B2375" t="s">
        <v>14</v>
      </c>
      <c r="C2375" t="s">
        <v>18</v>
      </c>
      <c r="D2375" t="s">
        <v>663</v>
      </c>
    </row>
    <row r="2376" spans="1:7" x14ac:dyDescent="0.25">
      <c r="A2376" t="s">
        <v>6048</v>
      </c>
      <c r="B2376" t="s">
        <v>31</v>
      </c>
      <c r="C2376" t="s">
        <v>18</v>
      </c>
      <c r="D2376" t="s">
        <v>374</v>
      </c>
      <c r="E2376" t="s">
        <v>4997</v>
      </c>
      <c r="F2376" t="s">
        <v>485</v>
      </c>
      <c r="G2376" t="s">
        <v>4945</v>
      </c>
    </row>
    <row r="2377" spans="1:7" x14ac:dyDescent="0.25">
      <c r="A2377" t="s">
        <v>6048</v>
      </c>
      <c r="B2377" t="s">
        <v>65</v>
      </c>
      <c r="C2377" t="s">
        <v>60</v>
      </c>
      <c r="D2377" t="s">
        <v>147</v>
      </c>
      <c r="E2377" t="s">
        <v>2261</v>
      </c>
      <c r="F2377" t="s">
        <v>429</v>
      </c>
      <c r="G2377" t="s">
        <v>2439</v>
      </c>
    </row>
    <row r="2378" spans="1:7" x14ac:dyDescent="0.25">
      <c r="A2378" t="s">
        <v>6048</v>
      </c>
      <c r="B2378" t="s">
        <v>549</v>
      </c>
      <c r="C2378" t="s">
        <v>85</v>
      </c>
      <c r="D2378" t="s">
        <v>387</v>
      </c>
      <c r="E2378" t="s">
        <v>3820</v>
      </c>
      <c r="G2378" t="s">
        <v>5611</v>
      </c>
    </row>
    <row r="2379" spans="1:7" x14ac:dyDescent="0.25">
      <c r="A2379" t="s">
        <v>6048</v>
      </c>
      <c r="B2379" t="s">
        <v>225</v>
      </c>
      <c r="C2379" t="s">
        <v>9</v>
      </c>
      <c r="D2379" t="s">
        <v>809</v>
      </c>
      <c r="E2379" t="s">
        <v>3707</v>
      </c>
      <c r="G2379" t="s">
        <v>3345</v>
      </c>
    </row>
    <row r="2380" spans="1:7" x14ac:dyDescent="0.25">
      <c r="A2380" t="s">
        <v>6051</v>
      </c>
      <c r="B2380" t="s">
        <v>8</v>
      </c>
      <c r="C2380" t="s">
        <v>9</v>
      </c>
      <c r="D2380" t="s">
        <v>807</v>
      </c>
      <c r="E2380" t="s">
        <v>3177</v>
      </c>
      <c r="F2380" t="s">
        <v>3177</v>
      </c>
      <c r="G2380" t="s">
        <v>3177</v>
      </c>
    </row>
    <row r="2381" spans="1:7" x14ac:dyDescent="0.25">
      <c r="A2381" t="s">
        <v>6051</v>
      </c>
      <c r="B2381" t="str">
        <f>B2380</f>
        <v>12:30am</v>
      </c>
      <c r="C2381" t="s">
        <v>9</v>
      </c>
      <c r="D2381" t="s">
        <v>2212</v>
      </c>
    </row>
    <row r="2382" spans="1:7" x14ac:dyDescent="0.25">
      <c r="A2382" t="s">
        <v>6051</v>
      </c>
      <c r="B2382" t="s">
        <v>258</v>
      </c>
      <c r="C2382" t="s">
        <v>18</v>
      </c>
      <c r="D2382" t="s">
        <v>264</v>
      </c>
      <c r="E2382" t="s">
        <v>853</v>
      </c>
      <c r="F2382" t="s">
        <v>5820</v>
      </c>
      <c r="G2382" t="s">
        <v>5820</v>
      </c>
    </row>
    <row r="2383" spans="1:7" x14ac:dyDescent="0.25">
      <c r="A2383" t="s">
        <v>6051</v>
      </c>
      <c r="B2383" t="s">
        <v>14</v>
      </c>
      <c r="C2383" t="s">
        <v>18</v>
      </c>
      <c r="D2383" t="s">
        <v>680</v>
      </c>
    </row>
    <row r="2384" spans="1:7" x14ac:dyDescent="0.25">
      <c r="A2384" t="s">
        <v>6051</v>
      </c>
      <c r="B2384" t="s">
        <v>31</v>
      </c>
      <c r="C2384" t="s">
        <v>32</v>
      </c>
      <c r="D2384" t="s">
        <v>315</v>
      </c>
      <c r="E2384" t="s">
        <v>152</v>
      </c>
      <c r="F2384" t="s">
        <v>97</v>
      </c>
      <c r="G2384" t="s">
        <v>96</v>
      </c>
    </row>
    <row r="2385" spans="1:7" x14ac:dyDescent="0.25">
      <c r="A2385" t="s">
        <v>6051</v>
      </c>
      <c r="B2385" t="str">
        <f>B2384</f>
        <v>4:30am</v>
      </c>
      <c r="C2385" t="s">
        <v>32</v>
      </c>
      <c r="D2385" t="s">
        <v>316</v>
      </c>
      <c r="E2385" t="s">
        <v>72</v>
      </c>
      <c r="F2385" t="s">
        <v>123</v>
      </c>
      <c r="G2385" t="s">
        <v>123</v>
      </c>
    </row>
    <row r="2386" spans="1:7" x14ac:dyDescent="0.25">
      <c r="A2386" t="s">
        <v>6051</v>
      </c>
      <c r="B2386" t="s">
        <v>6052</v>
      </c>
      <c r="C2386" t="s">
        <v>32</v>
      </c>
      <c r="D2386" t="s">
        <v>253</v>
      </c>
      <c r="E2386" t="s">
        <v>6053</v>
      </c>
      <c r="G2386" t="s">
        <v>5892</v>
      </c>
    </row>
    <row r="2387" spans="1:7" x14ac:dyDescent="0.25">
      <c r="A2387" t="s">
        <v>6051</v>
      </c>
      <c r="B2387" t="s">
        <v>211</v>
      </c>
      <c r="C2387" t="s">
        <v>18</v>
      </c>
      <c r="D2387" t="s">
        <v>212</v>
      </c>
      <c r="E2387" t="s">
        <v>402</v>
      </c>
      <c r="F2387" t="s">
        <v>210</v>
      </c>
      <c r="G2387" t="s">
        <v>97</v>
      </c>
    </row>
    <row r="2388" spans="1:7" x14ac:dyDescent="0.25">
      <c r="A2388" t="s">
        <v>6051</v>
      </c>
      <c r="B2388" t="s">
        <v>134</v>
      </c>
      <c r="C2388" t="s">
        <v>135</v>
      </c>
      <c r="D2388" t="s">
        <v>273</v>
      </c>
      <c r="E2388" t="s">
        <v>4942</v>
      </c>
      <c r="F2388" t="s">
        <v>226</v>
      </c>
      <c r="G2388" t="s">
        <v>156</v>
      </c>
    </row>
    <row r="2389" spans="1:7" x14ac:dyDescent="0.25">
      <c r="A2389" t="s">
        <v>6051</v>
      </c>
      <c r="B2389" t="s">
        <v>65</v>
      </c>
      <c r="C2389" t="s">
        <v>135</v>
      </c>
      <c r="D2389" t="s">
        <v>195</v>
      </c>
      <c r="E2389" t="s">
        <v>3455</v>
      </c>
      <c r="F2389" t="s">
        <v>1652</v>
      </c>
      <c r="G2389" t="s">
        <v>810</v>
      </c>
    </row>
    <row r="2390" spans="1:7" x14ac:dyDescent="0.25">
      <c r="A2390" t="s">
        <v>6051</v>
      </c>
      <c r="B2390" t="str">
        <f t="shared" ref="B2390:B2391" si="155">B2389</f>
        <v>10:00am</v>
      </c>
      <c r="C2390" t="s">
        <v>32</v>
      </c>
      <c r="D2390" t="s">
        <v>340</v>
      </c>
      <c r="E2390" t="s">
        <v>525</v>
      </c>
      <c r="G2390" t="s">
        <v>764</v>
      </c>
    </row>
    <row r="2391" spans="1:7" x14ac:dyDescent="0.25">
      <c r="A2391" t="s">
        <v>6051</v>
      </c>
      <c r="B2391" t="str">
        <f t="shared" si="155"/>
        <v>10:00am</v>
      </c>
      <c r="C2391" t="s">
        <v>60</v>
      </c>
      <c r="D2391" t="s">
        <v>287</v>
      </c>
      <c r="E2391" t="s">
        <v>6054</v>
      </c>
      <c r="G2391" t="s">
        <v>6055</v>
      </c>
    </row>
    <row r="2392" spans="1:7" x14ac:dyDescent="0.25">
      <c r="A2392" t="s">
        <v>6051</v>
      </c>
      <c r="B2392" t="s">
        <v>222</v>
      </c>
      <c r="C2392" t="s">
        <v>32</v>
      </c>
      <c r="D2392" t="s">
        <v>246</v>
      </c>
      <c r="E2392" t="s">
        <v>6056</v>
      </c>
      <c r="F2392" t="s">
        <v>4689</v>
      </c>
      <c r="G2392" t="s">
        <v>4862</v>
      </c>
    </row>
    <row r="2393" spans="1:7" x14ac:dyDescent="0.25">
      <c r="A2393" t="s">
        <v>6051</v>
      </c>
      <c r="B2393" t="str">
        <f>B2392</f>
        <v>7:01pm</v>
      </c>
      <c r="C2393" t="s">
        <v>32</v>
      </c>
      <c r="D2393" t="s">
        <v>271</v>
      </c>
      <c r="E2393" t="s">
        <v>260</v>
      </c>
      <c r="G2393" t="s">
        <v>285</v>
      </c>
    </row>
    <row r="2394" spans="1:7" x14ac:dyDescent="0.25">
      <c r="A2394" t="s">
        <v>6051</v>
      </c>
      <c r="B2394" t="s">
        <v>1159</v>
      </c>
      <c r="C2394" t="s">
        <v>36</v>
      </c>
      <c r="D2394" t="s">
        <v>356</v>
      </c>
      <c r="E2394" t="s">
        <v>1263</v>
      </c>
      <c r="F2394" t="s">
        <v>272</v>
      </c>
      <c r="G2394" t="s">
        <v>4269</v>
      </c>
    </row>
    <row r="2395" spans="1:7" x14ac:dyDescent="0.25">
      <c r="A2395" t="s">
        <v>6051</v>
      </c>
      <c r="B2395" t="str">
        <f t="shared" ref="B2395:B2397" si="156">B2394</f>
        <v>7:50pm</v>
      </c>
      <c r="C2395" t="s">
        <v>36</v>
      </c>
      <c r="D2395" t="s">
        <v>336</v>
      </c>
      <c r="E2395" t="s">
        <v>710</v>
      </c>
      <c r="G2395" t="s">
        <v>206</v>
      </c>
    </row>
    <row r="2396" spans="1:7" x14ac:dyDescent="0.25">
      <c r="A2396" t="s">
        <v>6051</v>
      </c>
      <c r="B2396" t="str">
        <f t="shared" si="156"/>
        <v>7:50pm</v>
      </c>
      <c r="C2396" t="s">
        <v>36</v>
      </c>
      <c r="D2396" t="s">
        <v>424</v>
      </c>
      <c r="E2396" t="s">
        <v>4732</v>
      </c>
      <c r="F2396" t="s">
        <v>6057</v>
      </c>
      <c r="G2396" t="s">
        <v>4731</v>
      </c>
    </row>
    <row r="2397" spans="1:7" x14ac:dyDescent="0.25">
      <c r="A2397" t="s">
        <v>6051</v>
      </c>
      <c r="B2397" t="str">
        <f t="shared" si="156"/>
        <v>7:50pm</v>
      </c>
      <c r="C2397" t="s">
        <v>36</v>
      </c>
      <c r="D2397" t="s">
        <v>339</v>
      </c>
      <c r="E2397" t="s">
        <v>224</v>
      </c>
      <c r="F2397" t="s">
        <v>359</v>
      </c>
      <c r="G2397" t="s">
        <v>391</v>
      </c>
    </row>
    <row r="2398" spans="1:7" x14ac:dyDescent="0.25">
      <c r="A2398" t="s">
        <v>6051</v>
      </c>
      <c r="B2398" t="s">
        <v>361</v>
      </c>
      <c r="C2398" t="s">
        <v>9</v>
      </c>
      <c r="D2398" t="s">
        <v>243</v>
      </c>
      <c r="E2398" t="s">
        <v>640</v>
      </c>
      <c r="G2398" t="s">
        <v>2893</v>
      </c>
    </row>
    <row r="2399" spans="1:7" x14ac:dyDescent="0.25">
      <c r="A2399" t="s">
        <v>6051</v>
      </c>
      <c r="B2399" t="s">
        <v>737</v>
      </c>
      <c r="C2399" t="s">
        <v>9</v>
      </c>
      <c r="D2399" t="s">
        <v>360</v>
      </c>
      <c r="E2399" t="s">
        <v>652</v>
      </c>
      <c r="F2399" t="s">
        <v>285</v>
      </c>
      <c r="G2399" t="s">
        <v>233</v>
      </c>
    </row>
    <row r="2400" spans="1:7" x14ac:dyDescent="0.25">
      <c r="A2400" t="s">
        <v>6058</v>
      </c>
      <c r="B2400" t="s">
        <v>311</v>
      </c>
      <c r="C2400" t="s">
        <v>36</v>
      </c>
      <c r="D2400" t="s">
        <v>342</v>
      </c>
      <c r="E2400" t="s">
        <v>4658</v>
      </c>
      <c r="F2400" t="s">
        <v>5169</v>
      </c>
      <c r="G2400" t="s">
        <v>3627</v>
      </c>
    </row>
    <row r="2401" spans="1:7" x14ac:dyDescent="0.25">
      <c r="A2401" t="s">
        <v>6058</v>
      </c>
      <c r="B2401" t="s">
        <v>94</v>
      </c>
      <c r="C2401" t="s">
        <v>15</v>
      </c>
      <c r="D2401" t="s">
        <v>179</v>
      </c>
      <c r="E2401" t="s">
        <v>357</v>
      </c>
      <c r="F2401" t="s">
        <v>1475</v>
      </c>
      <c r="G2401" t="s">
        <v>294</v>
      </c>
    </row>
    <row r="2402" spans="1:7" x14ac:dyDescent="0.25">
      <c r="A2402" t="s">
        <v>6058</v>
      </c>
      <c r="B2402" t="s">
        <v>27</v>
      </c>
      <c r="C2402" t="s">
        <v>32</v>
      </c>
      <c r="D2402" t="s">
        <v>170</v>
      </c>
      <c r="E2402" t="s">
        <v>152</v>
      </c>
      <c r="F2402" t="s">
        <v>96</v>
      </c>
      <c r="G2402" t="s">
        <v>802</v>
      </c>
    </row>
    <row r="2403" spans="1:7" x14ac:dyDescent="0.25">
      <c r="A2403" t="s">
        <v>6058</v>
      </c>
      <c r="B2403" t="s">
        <v>557</v>
      </c>
      <c r="C2403" t="s">
        <v>558</v>
      </c>
      <c r="D2403" t="s">
        <v>1715</v>
      </c>
    </row>
    <row r="2404" spans="1:7" x14ac:dyDescent="0.25">
      <c r="A2404" t="s">
        <v>6058</v>
      </c>
      <c r="B2404" t="s">
        <v>119</v>
      </c>
      <c r="C2404" t="s">
        <v>18</v>
      </c>
      <c r="D2404" t="s">
        <v>317</v>
      </c>
      <c r="E2404" t="s">
        <v>1170</v>
      </c>
      <c r="F2404" t="s">
        <v>1170</v>
      </c>
      <c r="G2404" t="s">
        <v>1170</v>
      </c>
    </row>
    <row r="2405" spans="1:7" x14ac:dyDescent="0.25">
      <c r="A2405" t="s">
        <v>6058</v>
      </c>
      <c r="B2405" t="s">
        <v>211</v>
      </c>
      <c r="C2405" t="s">
        <v>18</v>
      </c>
      <c r="D2405" t="s">
        <v>232</v>
      </c>
      <c r="E2405" t="s">
        <v>827</v>
      </c>
      <c r="F2405" t="s">
        <v>210</v>
      </c>
      <c r="G2405" t="s">
        <v>2459</v>
      </c>
    </row>
    <row r="2406" spans="1:7" x14ac:dyDescent="0.25">
      <c r="A2406" t="s">
        <v>6058</v>
      </c>
      <c r="B2406" t="s">
        <v>157</v>
      </c>
      <c r="C2406" t="s">
        <v>60</v>
      </c>
      <c r="D2406" t="s">
        <v>158</v>
      </c>
      <c r="E2406" t="s">
        <v>6059</v>
      </c>
      <c r="F2406" t="s">
        <v>2222</v>
      </c>
      <c r="G2406" t="s">
        <v>6033</v>
      </c>
    </row>
    <row r="2407" spans="1:7" x14ac:dyDescent="0.25">
      <c r="A2407" t="s">
        <v>6058</v>
      </c>
      <c r="B2407" t="s">
        <v>3232</v>
      </c>
      <c r="C2407" t="s">
        <v>60</v>
      </c>
      <c r="D2407" t="s">
        <v>2670</v>
      </c>
    </row>
    <row r="2408" spans="1:7" x14ac:dyDescent="0.25">
      <c r="A2408" t="s">
        <v>6058</v>
      </c>
      <c r="B2408" t="s">
        <v>454</v>
      </c>
      <c r="C2408" t="s">
        <v>60</v>
      </c>
      <c r="D2408" t="s">
        <v>253</v>
      </c>
      <c r="E2408" t="s">
        <v>6060</v>
      </c>
      <c r="G2408" t="s">
        <v>5934</v>
      </c>
    </row>
    <row r="2409" spans="1:7" x14ac:dyDescent="0.25">
      <c r="A2409" t="s">
        <v>6058</v>
      </c>
      <c r="B2409" t="s">
        <v>217</v>
      </c>
      <c r="C2409" t="s">
        <v>60</v>
      </c>
      <c r="D2409" t="s">
        <v>218</v>
      </c>
      <c r="E2409" t="s">
        <v>2218</v>
      </c>
      <c r="F2409" t="s">
        <v>6061</v>
      </c>
      <c r="G2409" t="s">
        <v>6062</v>
      </c>
    </row>
    <row r="2410" spans="1:7" x14ac:dyDescent="0.25">
      <c r="A2410" t="s">
        <v>6058</v>
      </c>
      <c r="B2410" t="s">
        <v>361</v>
      </c>
      <c r="C2410" t="s">
        <v>9</v>
      </c>
      <c r="D2410" t="s">
        <v>293</v>
      </c>
      <c r="E2410" t="s">
        <v>651</v>
      </c>
      <c r="G2410" t="s">
        <v>359</v>
      </c>
    </row>
    <row r="2411" spans="1:7" x14ac:dyDescent="0.25">
      <c r="A2411" t="s">
        <v>6058</v>
      </c>
      <c r="B2411" t="s">
        <v>737</v>
      </c>
      <c r="C2411" t="s">
        <v>9</v>
      </c>
      <c r="D2411" t="s">
        <v>183</v>
      </c>
      <c r="E2411" t="s">
        <v>6063</v>
      </c>
      <c r="F2411" t="s">
        <v>4885</v>
      </c>
      <c r="G2411" t="s">
        <v>2265</v>
      </c>
    </row>
    <row r="2412" spans="1:7" x14ac:dyDescent="0.25">
      <c r="A2412" t="s">
        <v>6058</v>
      </c>
      <c r="B2412" t="str">
        <f>B2411</f>
        <v>9:30pm</v>
      </c>
      <c r="C2412" t="s">
        <v>9</v>
      </c>
      <c r="D2412" t="s">
        <v>179</v>
      </c>
      <c r="E2412" t="s">
        <v>1009</v>
      </c>
      <c r="F2412" t="s">
        <v>2040</v>
      </c>
      <c r="G2412" t="s">
        <v>832</v>
      </c>
    </row>
    <row r="2413" spans="1:7" x14ac:dyDescent="0.25">
      <c r="A2413" t="s">
        <v>6064</v>
      </c>
      <c r="B2413" t="s">
        <v>207</v>
      </c>
      <c r="C2413" t="s">
        <v>18</v>
      </c>
      <c r="D2413" t="s">
        <v>432</v>
      </c>
      <c r="E2413" t="s">
        <v>286</v>
      </c>
      <c r="F2413" t="s">
        <v>286</v>
      </c>
      <c r="G2413" t="s">
        <v>286</v>
      </c>
    </row>
    <row r="2414" spans="1:7" x14ac:dyDescent="0.25">
      <c r="A2414" t="s">
        <v>6064</v>
      </c>
      <c r="B2414" t="str">
        <f t="shared" ref="B2414:B2415" si="157">B2413</f>
        <v>2:00am</v>
      </c>
      <c r="C2414" t="s">
        <v>18</v>
      </c>
      <c r="D2414" t="s">
        <v>228</v>
      </c>
      <c r="E2414" t="s">
        <v>2345</v>
      </c>
      <c r="F2414" t="s">
        <v>3041</v>
      </c>
      <c r="G2414" t="s">
        <v>2982</v>
      </c>
    </row>
    <row r="2415" spans="1:7" x14ac:dyDescent="0.25">
      <c r="A2415" t="s">
        <v>6064</v>
      </c>
      <c r="B2415" t="str">
        <f t="shared" si="157"/>
        <v>2:00am</v>
      </c>
      <c r="C2415" t="s">
        <v>36</v>
      </c>
      <c r="D2415" t="s">
        <v>312</v>
      </c>
      <c r="E2415" t="s">
        <v>6065</v>
      </c>
      <c r="G2415" t="s">
        <v>6066</v>
      </c>
    </row>
    <row r="2416" spans="1:7" x14ac:dyDescent="0.25">
      <c r="A2416" t="s">
        <v>6064</v>
      </c>
      <c r="B2416" t="s">
        <v>27</v>
      </c>
      <c r="C2416" t="s">
        <v>18</v>
      </c>
      <c r="D2416" t="s">
        <v>486</v>
      </c>
    </row>
    <row r="2417" spans="1:7" x14ac:dyDescent="0.25">
      <c r="A2417" t="s">
        <v>6064</v>
      </c>
      <c r="B2417" t="s">
        <v>613</v>
      </c>
      <c r="C2417" t="s">
        <v>558</v>
      </c>
      <c r="D2417" t="s">
        <v>1715</v>
      </c>
    </row>
    <row r="2418" spans="1:7" x14ac:dyDescent="0.25">
      <c r="A2418" t="s">
        <v>6064</v>
      </c>
      <c r="B2418" t="s">
        <v>31</v>
      </c>
      <c r="C2418" t="s">
        <v>32</v>
      </c>
      <c r="D2418" t="s">
        <v>267</v>
      </c>
      <c r="E2418" t="s">
        <v>1851</v>
      </c>
      <c r="F2418" t="s">
        <v>1460</v>
      </c>
      <c r="G2418" t="s">
        <v>855</v>
      </c>
    </row>
    <row r="2419" spans="1:7" x14ac:dyDescent="0.25">
      <c r="A2419" t="s">
        <v>6064</v>
      </c>
      <c r="B2419" t="s">
        <v>119</v>
      </c>
      <c r="C2419" t="s">
        <v>32</v>
      </c>
      <c r="D2419" t="s">
        <v>330</v>
      </c>
      <c r="E2419" t="s">
        <v>138</v>
      </c>
      <c r="G2419" t="s">
        <v>260</v>
      </c>
    </row>
    <row r="2420" spans="1:7" x14ac:dyDescent="0.25">
      <c r="A2420" t="s">
        <v>6064</v>
      </c>
      <c r="B2420" t="s">
        <v>182</v>
      </c>
      <c r="C2420" t="s">
        <v>32</v>
      </c>
      <c r="D2420" t="s">
        <v>5411</v>
      </c>
      <c r="E2420" t="s">
        <v>5756</v>
      </c>
      <c r="F2420" t="s">
        <v>5757</v>
      </c>
      <c r="G2420" t="s">
        <v>5756</v>
      </c>
    </row>
    <row r="2421" spans="1:7" x14ac:dyDescent="0.25">
      <c r="A2421" t="s">
        <v>6064</v>
      </c>
      <c r="B2421" t="str">
        <f t="shared" ref="B2421:B2422" si="158">B2420</f>
        <v>7:00am</v>
      </c>
      <c r="C2421" t="s">
        <v>32</v>
      </c>
      <c r="D2421" t="s">
        <v>318</v>
      </c>
    </row>
    <row r="2422" spans="1:7" x14ac:dyDescent="0.25">
      <c r="A2422" t="s">
        <v>6064</v>
      </c>
      <c r="B2422" t="str">
        <f t="shared" si="158"/>
        <v>7:00am</v>
      </c>
      <c r="C2422" t="s">
        <v>32</v>
      </c>
      <c r="D2422" t="s">
        <v>319</v>
      </c>
      <c r="E2422" t="s">
        <v>468</v>
      </c>
      <c r="F2422" t="s">
        <v>468</v>
      </c>
      <c r="G2422" t="s">
        <v>468</v>
      </c>
    </row>
    <row r="2423" spans="1:7" x14ac:dyDescent="0.25">
      <c r="A2423" t="s">
        <v>6064</v>
      </c>
      <c r="B2423" t="s">
        <v>59</v>
      </c>
      <c r="C2423" t="s">
        <v>135</v>
      </c>
      <c r="D2423" t="s">
        <v>238</v>
      </c>
      <c r="E2423" t="s">
        <v>6067</v>
      </c>
      <c r="F2423" t="s">
        <v>5625</v>
      </c>
      <c r="G2423" t="s">
        <v>3174</v>
      </c>
    </row>
    <row r="2424" spans="1:7" x14ac:dyDescent="0.25">
      <c r="A2424" t="s">
        <v>6064</v>
      </c>
      <c r="B2424" t="s">
        <v>134</v>
      </c>
      <c r="C2424" t="s">
        <v>60</v>
      </c>
      <c r="D2424" t="s">
        <v>143</v>
      </c>
      <c r="E2424" t="s">
        <v>6068</v>
      </c>
      <c r="F2424" t="s">
        <v>5805</v>
      </c>
      <c r="G2424" t="s">
        <v>6069</v>
      </c>
    </row>
    <row r="2425" spans="1:7" x14ac:dyDescent="0.25">
      <c r="A2425" t="s">
        <v>6064</v>
      </c>
      <c r="B2425" t="s">
        <v>417</v>
      </c>
      <c r="C2425" t="s">
        <v>60</v>
      </c>
      <c r="D2425" t="s">
        <v>4422</v>
      </c>
    </row>
    <row r="2426" spans="1:7" x14ac:dyDescent="0.25">
      <c r="A2426" t="s">
        <v>6064</v>
      </c>
      <c r="B2426" t="s">
        <v>65</v>
      </c>
      <c r="C2426" t="s">
        <v>60</v>
      </c>
      <c r="D2426" t="s">
        <v>284</v>
      </c>
      <c r="E2426" t="s">
        <v>234</v>
      </c>
      <c r="F2426" t="s">
        <v>73</v>
      </c>
      <c r="G2426" t="s">
        <v>764</v>
      </c>
    </row>
    <row r="2427" spans="1:7" x14ac:dyDescent="0.25">
      <c r="A2427" t="s">
        <v>6064</v>
      </c>
      <c r="B2427" t="s">
        <v>157</v>
      </c>
      <c r="C2427" t="s">
        <v>60</v>
      </c>
      <c r="D2427" t="s">
        <v>199</v>
      </c>
      <c r="E2427" t="s">
        <v>4515</v>
      </c>
      <c r="F2427" t="s">
        <v>3789</v>
      </c>
      <c r="G2427" t="s">
        <v>2154</v>
      </c>
    </row>
    <row r="2428" spans="1:7" x14ac:dyDescent="0.25">
      <c r="A2428" t="s">
        <v>6064</v>
      </c>
      <c r="B2428" t="s">
        <v>454</v>
      </c>
      <c r="C2428" t="s">
        <v>60</v>
      </c>
      <c r="D2428" t="s">
        <v>462</v>
      </c>
      <c r="E2428" t="s">
        <v>6070</v>
      </c>
      <c r="G2428" t="s">
        <v>5947</v>
      </c>
    </row>
    <row r="2429" spans="1:7" x14ac:dyDescent="0.25">
      <c r="A2429" t="s">
        <v>6064</v>
      </c>
      <c r="B2429" t="s">
        <v>82</v>
      </c>
      <c r="C2429" t="s">
        <v>60</v>
      </c>
      <c r="D2429" t="s">
        <v>216</v>
      </c>
    </row>
    <row r="2430" spans="1:7" x14ac:dyDescent="0.25">
      <c r="A2430" t="s">
        <v>6064</v>
      </c>
      <c r="B2430" t="s">
        <v>1159</v>
      </c>
      <c r="C2430" t="s">
        <v>36</v>
      </c>
      <c r="D2430" t="s">
        <v>390</v>
      </c>
      <c r="E2430" t="s">
        <v>3666</v>
      </c>
      <c r="F2430" t="s">
        <v>5146</v>
      </c>
      <c r="G2430" t="s">
        <v>2613</v>
      </c>
    </row>
    <row r="2431" spans="1:7" x14ac:dyDescent="0.25">
      <c r="A2431" t="s">
        <v>6071</v>
      </c>
      <c r="B2431" t="s">
        <v>207</v>
      </c>
      <c r="C2431" t="s">
        <v>18</v>
      </c>
      <c r="D2431" t="s">
        <v>257</v>
      </c>
      <c r="E2431" t="s">
        <v>137</v>
      </c>
      <c r="F2431" t="s">
        <v>97</v>
      </c>
      <c r="G2431" t="s">
        <v>97</v>
      </c>
    </row>
    <row r="2432" spans="1:7" x14ac:dyDescent="0.25">
      <c r="A2432" t="s">
        <v>6071</v>
      </c>
      <c r="B2432" t="s">
        <v>258</v>
      </c>
      <c r="C2432" t="s">
        <v>18</v>
      </c>
      <c r="D2432" t="s">
        <v>259</v>
      </c>
      <c r="E2432" t="s">
        <v>802</v>
      </c>
      <c r="F2432" t="s">
        <v>142</v>
      </c>
      <c r="G2432" t="s">
        <v>153</v>
      </c>
    </row>
    <row r="2433" spans="1:7" x14ac:dyDescent="0.25">
      <c r="A2433" t="s">
        <v>6071</v>
      </c>
      <c r="B2433" t="str">
        <f>B2432</f>
        <v>2:45am</v>
      </c>
      <c r="C2433" t="s">
        <v>18</v>
      </c>
      <c r="D2433" t="s">
        <v>261</v>
      </c>
      <c r="E2433" t="s">
        <v>6072</v>
      </c>
      <c r="G2433" t="s">
        <v>5951</v>
      </c>
    </row>
    <row r="2434" spans="1:7" x14ac:dyDescent="0.25">
      <c r="A2434" t="s">
        <v>6071</v>
      </c>
      <c r="B2434" t="s">
        <v>27</v>
      </c>
      <c r="C2434" t="s">
        <v>18</v>
      </c>
      <c r="D2434" t="s">
        <v>370</v>
      </c>
      <c r="E2434" t="s">
        <v>96</v>
      </c>
      <c r="F2434" t="s">
        <v>213</v>
      </c>
      <c r="G2434" t="s">
        <v>338</v>
      </c>
    </row>
    <row r="2435" spans="1:7" x14ac:dyDescent="0.25">
      <c r="A2435" t="s">
        <v>6071</v>
      </c>
      <c r="B2435" t="s">
        <v>645</v>
      </c>
      <c r="C2435" t="s">
        <v>558</v>
      </c>
      <c r="D2435" t="s">
        <v>1715</v>
      </c>
    </row>
    <row r="2436" spans="1:7" x14ac:dyDescent="0.25">
      <c r="A2436" t="s">
        <v>6071</v>
      </c>
      <c r="B2436" t="s">
        <v>31</v>
      </c>
      <c r="C2436" t="s">
        <v>32</v>
      </c>
      <c r="D2436" t="s">
        <v>378</v>
      </c>
      <c r="E2436" t="s">
        <v>155</v>
      </c>
      <c r="F2436" t="s">
        <v>226</v>
      </c>
      <c r="G2436" t="s">
        <v>347</v>
      </c>
    </row>
    <row r="2437" spans="1:7" x14ac:dyDescent="0.25">
      <c r="A2437" t="s">
        <v>6071</v>
      </c>
      <c r="B2437" t="str">
        <f>B2436</f>
        <v>4:30am</v>
      </c>
      <c r="C2437" t="s">
        <v>32</v>
      </c>
      <c r="D2437" t="s">
        <v>383</v>
      </c>
      <c r="E2437" t="s">
        <v>71</v>
      </c>
      <c r="F2437" t="s">
        <v>178</v>
      </c>
      <c r="G2437" t="s">
        <v>286</v>
      </c>
    </row>
    <row r="2438" spans="1:7" x14ac:dyDescent="0.25">
      <c r="A2438" t="s">
        <v>6071</v>
      </c>
      <c r="B2438" t="s">
        <v>5595</v>
      </c>
      <c r="C2438" t="s">
        <v>301</v>
      </c>
      <c r="D2438" t="s">
        <v>302</v>
      </c>
      <c r="E2438" t="s">
        <v>5438</v>
      </c>
      <c r="F2438" t="s">
        <v>865</v>
      </c>
      <c r="G2438" t="s">
        <v>3583</v>
      </c>
    </row>
    <row r="2439" spans="1:7" x14ac:dyDescent="0.25">
      <c r="A2439" t="s">
        <v>6071</v>
      </c>
      <c r="B2439" t="s">
        <v>182</v>
      </c>
      <c r="C2439" t="s">
        <v>135</v>
      </c>
      <c r="D2439" t="s">
        <v>183</v>
      </c>
      <c r="E2439" t="s">
        <v>2003</v>
      </c>
      <c r="F2439" t="s">
        <v>6073</v>
      </c>
      <c r="G2439" t="s">
        <v>5908</v>
      </c>
    </row>
    <row r="2440" spans="1:7" x14ac:dyDescent="0.25">
      <c r="A2440" t="s">
        <v>6071</v>
      </c>
      <c r="B2440" t="str">
        <f>B2439</f>
        <v>7:00am</v>
      </c>
      <c r="C2440" t="s">
        <v>135</v>
      </c>
      <c r="D2440" t="s">
        <v>179</v>
      </c>
      <c r="E2440" t="s">
        <v>382</v>
      </c>
      <c r="F2440" t="s">
        <v>3396</v>
      </c>
      <c r="G2440" t="s">
        <v>1579</v>
      </c>
    </row>
    <row r="2441" spans="1:7" x14ac:dyDescent="0.25">
      <c r="A2441" t="s">
        <v>6071</v>
      </c>
      <c r="B2441" t="s">
        <v>134</v>
      </c>
      <c r="C2441" t="s">
        <v>135</v>
      </c>
      <c r="D2441" t="s">
        <v>86</v>
      </c>
      <c r="E2441" t="s">
        <v>6074</v>
      </c>
      <c r="F2441" t="s">
        <v>3341</v>
      </c>
      <c r="G2441" t="s">
        <v>2983</v>
      </c>
    </row>
    <row r="2442" spans="1:7" x14ac:dyDescent="0.25">
      <c r="A2442" t="s">
        <v>6071</v>
      </c>
      <c r="B2442" t="str">
        <f t="shared" ref="B2442:B2444" si="159">B2441</f>
        <v>8:30am</v>
      </c>
      <c r="C2442" t="s">
        <v>135</v>
      </c>
      <c r="D2442" t="s">
        <v>280</v>
      </c>
      <c r="E2442" t="s">
        <v>142</v>
      </c>
      <c r="F2442" t="s">
        <v>525</v>
      </c>
      <c r="G2442" t="s">
        <v>72</v>
      </c>
    </row>
    <row r="2443" spans="1:7" x14ac:dyDescent="0.25">
      <c r="A2443" t="s">
        <v>6071</v>
      </c>
      <c r="B2443" t="str">
        <f t="shared" si="159"/>
        <v>8:30am</v>
      </c>
      <c r="C2443" t="s">
        <v>60</v>
      </c>
      <c r="D2443" t="s">
        <v>86</v>
      </c>
      <c r="E2443" t="s">
        <v>5636</v>
      </c>
      <c r="F2443" t="s">
        <v>6075</v>
      </c>
      <c r="G2443" t="s">
        <v>5931</v>
      </c>
    </row>
    <row r="2444" spans="1:7" x14ac:dyDescent="0.25">
      <c r="A2444" t="s">
        <v>6071</v>
      </c>
      <c r="B2444" t="str">
        <f t="shared" si="159"/>
        <v>8:30am</v>
      </c>
      <c r="C2444" t="s">
        <v>60</v>
      </c>
      <c r="D2444" t="s">
        <v>348</v>
      </c>
      <c r="E2444" t="s">
        <v>651</v>
      </c>
      <c r="F2444" t="s">
        <v>233</v>
      </c>
      <c r="G2444" t="s">
        <v>541</v>
      </c>
    </row>
    <row r="2445" spans="1:7" x14ac:dyDescent="0.25">
      <c r="A2445" t="s">
        <v>6071</v>
      </c>
      <c r="B2445" t="s">
        <v>2590</v>
      </c>
      <c r="C2445" t="s">
        <v>60</v>
      </c>
      <c r="D2445" t="s">
        <v>526</v>
      </c>
      <c r="E2445" t="s">
        <v>2570</v>
      </c>
      <c r="F2445" t="s">
        <v>6076</v>
      </c>
      <c r="G2445" t="s">
        <v>3342</v>
      </c>
    </row>
    <row r="2446" spans="1:7" x14ac:dyDescent="0.25">
      <c r="A2446" t="s">
        <v>6071</v>
      </c>
      <c r="B2446" t="str">
        <f>B2445</f>
        <v>9:55am</v>
      </c>
      <c r="C2446" t="s">
        <v>60</v>
      </c>
      <c r="D2446" t="s">
        <v>530</v>
      </c>
      <c r="E2446" t="s">
        <v>274</v>
      </c>
      <c r="G2446" t="s">
        <v>206</v>
      </c>
    </row>
    <row r="2447" spans="1:7" x14ac:dyDescent="0.25">
      <c r="A2447" t="s">
        <v>6071</v>
      </c>
      <c r="B2447" t="s">
        <v>65</v>
      </c>
      <c r="C2447" t="s">
        <v>60</v>
      </c>
      <c r="D2447" t="s">
        <v>5152</v>
      </c>
    </row>
    <row r="2448" spans="1:7" x14ac:dyDescent="0.25">
      <c r="A2448" t="s">
        <v>6071</v>
      </c>
      <c r="B2448" t="s">
        <v>2693</v>
      </c>
      <c r="C2448" t="s">
        <v>135</v>
      </c>
      <c r="D2448" t="s">
        <v>958</v>
      </c>
    </row>
    <row r="2449" spans="1:7" x14ac:dyDescent="0.25">
      <c r="A2449" t="s">
        <v>6077</v>
      </c>
      <c r="B2449" t="s">
        <v>1261</v>
      </c>
      <c r="C2449" t="s">
        <v>85</v>
      </c>
      <c r="D2449" t="s">
        <v>346</v>
      </c>
      <c r="E2449" t="s">
        <v>171</v>
      </c>
      <c r="F2449" t="s">
        <v>141</v>
      </c>
      <c r="G2449" t="s">
        <v>96</v>
      </c>
    </row>
    <row r="2450" spans="1:7" x14ac:dyDescent="0.25">
      <c r="A2450" t="s">
        <v>6077</v>
      </c>
      <c r="B2450" t="str">
        <f>B2449</f>
        <v>6:45pm</v>
      </c>
      <c r="C2450" t="s">
        <v>85</v>
      </c>
      <c r="D2450" t="s">
        <v>177</v>
      </c>
      <c r="E2450" t="s">
        <v>226</v>
      </c>
      <c r="F2450" t="s">
        <v>178</v>
      </c>
      <c r="G2450" t="s">
        <v>141</v>
      </c>
    </row>
    <row r="2451" spans="1:7" x14ac:dyDescent="0.25">
      <c r="A2451" t="s">
        <v>6078</v>
      </c>
      <c r="B2451" t="s">
        <v>8</v>
      </c>
      <c r="C2451" t="s">
        <v>36</v>
      </c>
      <c r="D2451" t="s">
        <v>397</v>
      </c>
      <c r="E2451" t="s">
        <v>832</v>
      </c>
      <c r="F2451" t="s">
        <v>2040</v>
      </c>
      <c r="G2451" t="s">
        <v>2040</v>
      </c>
    </row>
    <row r="2452" spans="1:7" x14ac:dyDescent="0.25">
      <c r="A2452" t="s">
        <v>6078</v>
      </c>
      <c r="B2452" t="s">
        <v>311</v>
      </c>
      <c r="C2452" t="s">
        <v>36</v>
      </c>
      <c r="D2452" t="s">
        <v>175</v>
      </c>
      <c r="E2452" t="s">
        <v>4173</v>
      </c>
      <c r="F2452" t="s">
        <v>4076</v>
      </c>
      <c r="G2452" t="s">
        <v>4847</v>
      </c>
    </row>
    <row r="2453" spans="1:7" x14ac:dyDescent="0.25">
      <c r="A2453" t="s">
        <v>6078</v>
      </c>
      <c r="B2453" t="s">
        <v>17</v>
      </c>
      <c r="C2453" t="s">
        <v>15</v>
      </c>
      <c r="D2453" t="s">
        <v>176</v>
      </c>
      <c r="E2453" t="s">
        <v>96</v>
      </c>
      <c r="F2453" t="s">
        <v>97</v>
      </c>
      <c r="G2453" t="s">
        <v>209</v>
      </c>
    </row>
    <row r="2454" spans="1:7" x14ac:dyDescent="0.25">
      <c r="A2454" t="s">
        <v>6078</v>
      </c>
      <c r="B2454" t="s">
        <v>1310</v>
      </c>
      <c r="C2454" t="s">
        <v>18</v>
      </c>
      <c r="D2454" t="s">
        <v>636</v>
      </c>
    </row>
    <row r="2455" spans="1:7" x14ac:dyDescent="0.25">
      <c r="A2455" t="s">
        <v>6078</v>
      </c>
      <c r="B2455" t="s">
        <v>157</v>
      </c>
      <c r="C2455" t="s">
        <v>135</v>
      </c>
      <c r="D2455" t="s">
        <v>214</v>
      </c>
    </row>
    <row r="2456" spans="1:7" x14ac:dyDescent="0.25">
      <c r="A2456" t="s">
        <v>6078</v>
      </c>
      <c r="B2456" t="s">
        <v>82</v>
      </c>
      <c r="C2456" t="s">
        <v>60</v>
      </c>
      <c r="D2456" t="s">
        <v>350</v>
      </c>
      <c r="E2456" t="s">
        <v>6079</v>
      </c>
      <c r="F2456" t="s">
        <v>6080</v>
      </c>
      <c r="G2456" t="s">
        <v>5935</v>
      </c>
    </row>
    <row r="2457" spans="1:7" x14ac:dyDescent="0.25">
      <c r="A2457" t="s">
        <v>6078</v>
      </c>
      <c r="B2457" t="s">
        <v>222</v>
      </c>
      <c r="C2457" t="s">
        <v>32</v>
      </c>
      <c r="D2457" t="s">
        <v>223</v>
      </c>
      <c r="E2457" t="s">
        <v>541</v>
      </c>
      <c r="G2457" t="s">
        <v>234</v>
      </c>
    </row>
    <row r="2458" spans="1:7" x14ac:dyDescent="0.25">
      <c r="A2458" t="s">
        <v>6078</v>
      </c>
      <c r="B2458" t="str">
        <f>B2457</f>
        <v>7:01pm</v>
      </c>
      <c r="C2458" t="s">
        <v>32</v>
      </c>
      <c r="D2458" t="s">
        <v>392</v>
      </c>
      <c r="E2458" t="s">
        <v>6081</v>
      </c>
      <c r="F2458" t="s">
        <v>6082</v>
      </c>
      <c r="G2458" t="s">
        <v>5918</v>
      </c>
    </row>
    <row r="2459" spans="1:7" x14ac:dyDescent="0.25">
      <c r="A2459" t="s">
        <v>6078</v>
      </c>
      <c r="B2459" t="s">
        <v>737</v>
      </c>
      <c r="C2459" t="s">
        <v>9</v>
      </c>
      <c r="D2459" t="s">
        <v>674</v>
      </c>
      <c r="E2459" t="s">
        <v>660</v>
      </c>
      <c r="G2459" t="s">
        <v>1023</v>
      </c>
    </row>
    <row r="2460" spans="1:7" x14ac:dyDescent="0.25">
      <c r="A2460" t="s">
        <v>6083</v>
      </c>
      <c r="B2460" t="s">
        <v>14</v>
      </c>
      <c r="C2460" t="s">
        <v>18</v>
      </c>
      <c r="D2460" t="s">
        <v>1423</v>
      </c>
    </row>
    <row r="2461" spans="1:7" x14ac:dyDescent="0.25">
      <c r="A2461" t="s">
        <v>6083</v>
      </c>
      <c r="B2461" t="s">
        <v>31</v>
      </c>
      <c r="C2461" t="s">
        <v>32</v>
      </c>
      <c r="D2461" t="s">
        <v>399</v>
      </c>
      <c r="E2461" t="s">
        <v>233</v>
      </c>
      <c r="F2461" t="s">
        <v>233</v>
      </c>
      <c r="G2461" t="s">
        <v>652</v>
      </c>
    </row>
    <row r="2462" spans="1:7" x14ac:dyDescent="0.25">
      <c r="A2462" t="s">
        <v>6083</v>
      </c>
      <c r="B2462" t="str">
        <f t="shared" ref="B2462:B2465" si="160">B2461</f>
        <v>4:30am</v>
      </c>
      <c r="C2462" t="s">
        <v>32</v>
      </c>
      <c r="D2462" t="s">
        <v>6084</v>
      </c>
    </row>
    <row r="2463" spans="1:7" x14ac:dyDescent="0.25">
      <c r="A2463" t="s">
        <v>6083</v>
      </c>
      <c r="B2463" t="str">
        <f t="shared" si="160"/>
        <v>4:30am</v>
      </c>
      <c r="C2463" t="s">
        <v>32</v>
      </c>
      <c r="D2463" t="s">
        <v>401</v>
      </c>
      <c r="E2463" t="s">
        <v>1688</v>
      </c>
      <c r="F2463" t="s">
        <v>1688</v>
      </c>
      <c r="G2463" t="s">
        <v>1709</v>
      </c>
    </row>
    <row r="2464" spans="1:7" x14ac:dyDescent="0.25">
      <c r="A2464" t="s">
        <v>6083</v>
      </c>
      <c r="B2464" t="str">
        <f t="shared" si="160"/>
        <v>4:30am</v>
      </c>
      <c r="C2464" t="s">
        <v>32</v>
      </c>
      <c r="D2464" t="s">
        <v>400</v>
      </c>
      <c r="E2464" t="s">
        <v>171</v>
      </c>
      <c r="F2464" t="s">
        <v>171</v>
      </c>
      <c r="G2464" t="s">
        <v>171</v>
      </c>
    </row>
    <row r="2465" spans="1:7" x14ac:dyDescent="0.25">
      <c r="A2465" t="s">
        <v>6083</v>
      </c>
      <c r="B2465" t="str">
        <f t="shared" si="160"/>
        <v>4:30am</v>
      </c>
      <c r="C2465" t="s">
        <v>32</v>
      </c>
      <c r="D2465" t="s">
        <v>379</v>
      </c>
      <c r="E2465" t="s">
        <v>4841</v>
      </c>
      <c r="F2465" t="s">
        <v>6085</v>
      </c>
      <c r="G2465" t="s">
        <v>4872</v>
      </c>
    </row>
    <row r="2466" spans="1:7" x14ac:dyDescent="0.25">
      <c r="A2466" t="s">
        <v>6083</v>
      </c>
      <c r="B2466" t="s">
        <v>119</v>
      </c>
      <c r="C2466" t="s">
        <v>18</v>
      </c>
      <c r="D2466" t="s">
        <v>404</v>
      </c>
      <c r="E2466" t="s">
        <v>4867</v>
      </c>
      <c r="F2466" t="s">
        <v>430</v>
      </c>
      <c r="G2466" t="s">
        <v>5576</v>
      </c>
    </row>
    <row r="2467" spans="1:7" x14ac:dyDescent="0.25">
      <c r="A2467" t="s">
        <v>6083</v>
      </c>
      <c r="B2467" t="str">
        <f t="shared" ref="B2467:B2468" si="161">B2466</f>
        <v>5:00am</v>
      </c>
      <c r="C2467" t="s">
        <v>18</v>
      </c>
      <c r="D2467" t="s">
        <v>316</v>
      </c>
      <c r="E2467" t="s">
        <v>141</v>
      </c>
      <c r="F2467" t="s">
        <v>155</v>
      </c>
      <c r="G2467" t="s">
        <v>1074</v>
      </c>
    </row>
    <row r="2468" spans="1:7" x14ac:dyDescent="0.25">
      <c r="A2468" t="s">
        <v>6083</v>
      </c>
      <c r="B2468" t="str">
        <f t="shared" si="161"/>
        <v>5:00am</v>
      </c>
      <c r="C2468" t="s">
        <v>18</v>
      </c>
      <c r="D2468" t="s">
        <v>408</v>
      </c>
      <c r="E2468" t="s">
        <v>4867</v>
      </c>
      <c r="F2468" t="s">
        <v>3204</v>
      </c>
      <c r="G2468" t="s">
        <v>5856</v>
      </c>
    </row>
    <row r="2469" spans="1:7" x14ac:dyDescent="0.25">
      <c r="A2469" t="s">
        <v>6083</v>
      </c>
      <c r="B2469" t="s">
        <v>129</v>
      </c>
      <c r="C2469" t="s">
        <v>60</v>
      </c>
      <c r="D2469" t="s">
        <v>235</v>
      </c>
      <c r="E2469" t="s">
        <v>3166</v>
      </c>
      <c r="G2469" t="s">
        <v>5926</v>
      </c>
    </row>
    <row r="2470" spans="1:7" x14ac:dyDescent="0.25">
      <c r="A2470" t="s">
        <v>6083</v>
      </c>
      <c r="B2470" t="s">
        <v>134</v>
      </c>
      <c r="C2470" t="s">
        <v>135</v>
      </c>
      <c r="D2470" t="s">
        <v>384</v>
      </c>
      <c r="E2470" t="s">
        <v>138</v>
      </c>
      <c r="F2470" t="s">
        <v>138</v>
      </c>
      <c r="G2470" t="s">
        <v>73</v>
      </c>
    </row>
    <row r="2471" spans="1:7" x14ac:dyDescent="0.25">
      <c r="A2471" t="s">
        <v>6083</v>
      </c>
      <c r="B2471" t="str">
        <f t="shared" ref="B2471:B2474" si="162">B2470</f>
        <v>8:30am</v>
      </c>
      <c r="C2471" t="s">
        <v>60</v>
      </c>
      <c r="D2471" t="s">
        <v>346</v>
      </c>
      <c r="E2471" t="s">
        <v>178</v>
      </c>
      <c r="F2471" t="s">
        <v>141</v>
      </c>
      <c r="G2471" t="s">
        <v>286</v>
      </c>
    </row>
    <row r="2472" spans="1:7" x14ac:dyDescent="0.25">
      <c r="A2472" t="s">
        <v>6083</v>
      </c>
      <c r="B2472" t="str">
        <f t="shared" si="162"/>
        <v>8:30am</v>
      </c>
      <c r="C2472" t="s">
        <v>60</v>
      </c>
      <c r="D2472" t="s">
        <v>176</v>
      </c>
      <c r="E2472" t="s">
        <v>233</v>
      </c>
      <c r="F2472" t="s">
        <v>137</v>
      </c>
      <c r="G2472" t="s">
        <v>123</v>
      </c>
    </row>
    <row r="2473" spans="1:7" x14ac:dyDescent="0.25">
      <c r="A2473" t="s">
        <v>6083</v>
      </c>
      <c r="B2473" t="str">
        <f t="shared" si="162"/>
        <v>8:30am</v>
      </c>
      <c r="C2473" t="s">
        <v>60</v>
      </c>
      <c r="D2473" t="s">
        <v>177</v>
      </c>
      <c r="E2473" t="s">
        <v>210</v>
      </c>
      <c r="F2473" t="s">
        <v>286</v>
      </c>
      <c r="G2473" t="s">
        <v>141</v>
      </c>
    </row>
    <row r="2474" spans="1:7" x14ac:dyDescent="0.25">
      <c r="A2474" t="s">
        <v>6083</v>
      </c>
      <c r="B2474" t="str">
        <f t="shared" si="162"/>
        <v>8:30am</v>
      </c>
      <c r="C2474" t="s">
        <v>60</v>
      </c>
      <c r="D2474" t="s">
        <v>445</v>
      </c>
      <c r="E2474" t="s">
        <v>141</v>
      </c>
      <c r="F2474" t="s">
        <v>97</v>
      </c>
      <c r="G2474" t="s">
        <v>142</v>
      </c>
    </row>
    <row r="2475" spans="1:7" x14ac:dyDescent="0.25">
      <c r="A2475" t="s">
        <v>6083</v>
      </c>
      <c r="B2475" t="s">
        <v>65</v>
      </c>
      <c r="C2475" t="s">
        <v>60</v>
      </c>
      <c r="D2475" t="s">
        <v>349</v>
      </c>
      <c r="E2475" t="s">
        <v>73</v>
      </c>
      <c r="F2475" t="s">
        <v>841</v>
      </c>
      <c r="G2475" t="s">
        <v>764</v>
      </c>
    </row>
    <row r="2476" spans="1:7" x14ac:dyDescent="0.25">
      <c r="A2476" t="s">
        <v>6083</v>
      </c>
      <c r="B2476" t="str">
        <f>B2475</f>
        <v>10:00am</v>
      </c>
      <c r="C2476" t="s">
        <v>60</v>
      </c>
      <c r="D2476" t="s">
        <v>241</v>
      </c>
      <c r="E2476" t="s">
        <v>2779</v>
      </c>
      <c r="F2476" t="s">
        <v>2354</v>
      </c>
      <c r="G2476" t="s">
        <v>1191</v>
      </c>
    </row>
    <row r="2477" spans="1:7" x14ac:dyDescent="0.25">
      <c r="A2477" t="s">
        <v>6083</v>
      </c>
      <c r="B2477" t="s">
        <v>553</v>
      </c>
      <c r="C2477" t="s">
        <v>301</v>
      </c>
      <c r="D2477" t="s">
        <v>362</v>
      </c>
      <c r="E2477" t="s">
        <v>6086</v>
      </c>
      <c r="G2477" t="s">
        <v>5949</v>
      </c>
    </row>
    <row r="2478" spans="1:7" x14ac:dyDescent="0.25">
      <c r="A2478" t="s">
        <v>6083</v>
      </c>
      <c r="B2478" t="str">
        <f>B2477</f>
        <v>8:00pm</v>
      </c>
      <c r="C2478" t="s">
        <v>301</v>
      </c>
      <c r="D2478" t="s">
        <v>365</v>
      </c>
      <c r="E2478" t="s">
        <v>6087</v>
      </c>
      <c r="F2478" t="s">
        <v>596</v>
      </c>
      <c r="G2478" t="s">
        <v>3750</v>
      </c>
    </row>
    <row r="2479" spans="1:7" x14ac:dyDescent="0.25">
      <c r="A2479" t="s">
        <v>6083</v>
      </c>
      <c r="B2479" t="s">
        <v>361</v>
      </c>
      <c r="C2479" t="s">
        <v>9</v>
      </c>
      <c r="D2479" t="s">
        <v>423</v>
      </c>
      <c r="E2479" t="s">
        <v>71</v>
      </c>
      <c r="G2479" t="s">
        <v>141</v>
      </c>
    </row>
    <row r="2480" spans="1:7" x14ac:dyDescent="0.25">
      <c r="A2480" t="s">
        <v>6083</v>
      </c>
      <c r="B2480" t="s">
        <v>1115</v>
      </c>
      <c r="C2480" t="s">
        <v>301</v>
      </c>
      <c r="D2480" t="s">
        <v>372</v>
      </c>
      <c r="E2480" t="s">
        <v>6088</v>
      </c>
      <c r="G2480" t="s">
        <v>5954</v>
      </c>
    </row>
    <row r="2481" spans="1:7" x14ac:dyDescent="0.25">
      <c r="A2481" t="s">
        <v>6089</v>
      </c>
      <c r="B2481" t="s">
        <v>6090</v>
      </c>
      <c r="C2481" t="s">
        <v>36</v>
      </c>
      <c r="D2481" t="s">
        <v>4070</v>
      </c>
    </row>
    <row r="2482" spans="1:7" x14ac:dyDescent="0.25">
      <c r="A2482" t="s">
        <v>6089</v>
      </c>
      <c r="B2482" t="str">
        <f>B2481</f>
        <v>12:35am</v>
      </c>
      <c r="C2482" t="s">
        <v>36</v>
      </c>
      <c r="D2482" t="s">
        <v>466</v>
      </c>
      <c r="E2482" t="s">
        <v>4988</v>
      </c>
      <c r="F2482" t="s">
        <v>4988</v>
      </c>
      <c r="G2482" t="s">
        <v>4988</v>
      </c>
    </row>
    <row r="2483" spans="1:7" x14ac:dyDescent="0.25">
      <c r="A2483" t="s">
        <v>6089</v>
      </c>
      <c r="B2483" t="s">
        <v>6091</v>
      </c>
      <c r="C2483" t="s">
        <v>36</v>
      </c>
      <c r="D2483" t="s">
        <v>472</v>
      </c>
    </row>
    <row r="2484" spans="1:7" x14ac:dyDescent="0.25">
      <c r="A2484" t="s">
        <v>6089</v>
      </c>
      <c r="B2484" t="s">
        <v>17</v>
      </c>
      <c r="C2484" t="s">
        <v>15</v>
      </c>
      <c r="D2484" t="s">
        <v>473</v>
      </c>
      <c r="E2484" t="s">
        <v>1074</v>
      </c>
      <c r="F2484" t="s">
        <v>226</v>
      </c>
      <c r="G2484" t="s">
        <v>338</v>
      </c>
    </row>
    <row r="2485" spans="1:7" x14ac:dyDescent="0.25">
      <c r="A2485" t="s">
        <v>6089</v>
      </c>
      <c r="B2485" t="s">
        <v>31</v>
      </c>
      <c r="C2485" t="s">
        <v>32</v>
      </c>
      <c r="D2485" t="s">
        <v>433</v>
      </c>
      <c r="E2485" t="s">
        <v>6092</v>
      </c>
      <c r="F2485" t="s">
        <v>6093</v>
      </c>
      <c r="G2485" t="s">
        <v>6094</v>
      </c>
    </row>
    <row r="2486" spans="1:7" x14ac:dyDescent="0.25">
      <c r="A2486" t="s">
        <v>6089</v>
      </c>
      <c r="B2486" t="str">
        <f t="shared" ref="B2486:B2487" si="163">B2485</f>
        <v>4:30am</v>
      </c>
      <c r="C2486" t="s">
        <v>32</v>
      </c>
      <c r="D2486" t="s">
        <v>437</v>
      </c>
      <c r="E2486" t="s">
        <v>272</v>
      </c>
      <c r="F2486" t="s">
        <v>373</v>
      </c>
      <c r="G2486" t="s">
        <v>137</v>
      </c>
    </row>
    <row r="2487" spans="1:7" x14ac:dyDescent="0.25">
      <c r="A2487" t="s">
        <v>6089</v>
      </c>
      <c r="B2487" t="str">
        <f t="shared" si="163"/>
        <v>4:30am</v>
      </c>
      <c r="C2487" t="s">
        <v>32</v>
      </c>
      <c r="D2487" t="s">
        <v>179</v>
      </c>
      <c r="E2487" t="s">
        <v>180</v>
      </c>
      <c r="F2487" t="s">
        <v>1030</v>
      </c>
      <c r="G2487" t="s">
        <v>1594</v>
      </c>
    </row>
    <row r="2488" spans="1:7" x14ac:dyDescent="0.25">
      <c r="A2488" t="s">
        <v>6089</v>
      </c>
      <c r="B2488" t="s">
        <v>119</v>
      </c>
      <c r="C2488" t="s">
        <v>18</v>
      </c>
      <c r="D2488" t="s">
        <v>440</v>
      </c>
      <c r="E2488" t="s">
        <v>142</v>
      </c>
      <c r="F2488" t="s">
        <v>142</v>
      </c>
      <c r="G2488" t="s">
        <v>142</v>
      </c>
    </row>
    <row r="2489" spans="1:7" x14ac:dyDescent="0.25">
      <c r="A2489" t="s">
        <v>6089</v>
      </c>
      <c r="B2489" t="str">
        <f>B2488</f>
        <v>5:00am</v>
      </c>
      <c r="C2489" t="s">
        <v>18</v>
      </c>
      <c r="D2489" t="s">
        <v>441</v>
      </c>
      <c r="E2489" t="s">
        <v>541</v>
      </c>
      <c r="F2489" t="s">
        <v>155</v>
      </c>
      <c r="G2489" t="s">
        <v>155</v>
      </c>
    </row>
    <row r="2490" spans="1:7" x14ac:dyDescent="0.25">
      <c r="A2490" t="s">
        <v>6089</v>
      </c>
      <c r="B2490" t="s">
        <v>134</v>
      </c>
      <c r="C2490" t="s">
        <v>135</v>
      </c>
      <c r="D2490" t="s">
        <v>492</v>
      </c>
      <c r="E2490" t="s">
        <v>3669</v>
      </c>
      <c r="F2490" t="s">
        <v>234</v>
      </c>
      <c r="G2490" t="s">
        <v>71</v>
      </c>
    </row>
    <row r="2491" spans="1:7" x14ac:dyDescent="0.25">
      <c r="A2491" t="s">
        <v>6089</v>
      </c>
      <c r="B2491" t="str">
        <f t="shared" ref="B2491:B2494" si="164">B2490</f>
        <v>8:30am</v>
      </c>
      <c r="C2491" t="s">
        <v>60</v>
      </c>
      <c r="D2491" t="s">
        <v>399</v>
      </c>
      <c r="E2491" t="s">
        <v>1074</v>
      </c>
      <c r="F2491" t="s">
        <v>1074</v>
      </c>
      <c r="G2491" t="s">
        <v>764</v>
      </c>
    </row>
    <row r="2492" spans="1:7" x14ac:dyDescent="0.25">
      <c r="A2492" t="s">
        <v>6089</v>
      </c>
      <c r="B2492" t="str">
        <f t="shared" si="164"/>
        <v>8:30am</v>
      </c>
      <c r="C2492" t="s">
        <v>60</v>
      </c>
      <c r="D2492" t="s">
        <v>493</v>
      </c>
      <c r="E2492" t="s">
        <v>123</v>
      </c>
      <c r="F2492" t="s">
        <v>123</v>
      </c>
      <c r="G2492" t="s">
        <v>97</v>
      </c>
    </row>
    <row r="2493" spans="1:7" x14ac:dyDescent="0.25">
      <c r="A2493" t="s">
        <v>6089</v>
      </c>
      <c r="B2493" t="str">
        <f t="shared" si="164"/>
        <v>8:30am</v>
      </c>
      <c r="C2493" t="s">
        <v>60</v>
      </c>
      <c r="D2493" t="s">
        <v>95</v>
      </c>
      <c r="E2493" t="s">
        <v>260</v>
      </c>
      <c r="F2493" t="s">
        <v>210</v>
      </c>
      <c r="G2493" t="s">
        <v>97</v>
      </c>
    </row>
    <row r="2494" spans="1:7" x14ac:dyDescent="0.25">
      <c r="A2494" t="s">
        <v>6089</v>
      </c>
      <c r="B2494" t="str">
        <f t="shared" si="164"/>
        <v>8:30am</v>
      </c>
      <c r="C2494" t="s">
        <v>60</v>
      </c>
      <c r="D2494" t="s">
        <v>413</v>
      </c>
      <c r="E2494" t="s">
        <v>6095</v>
      </c>
      <c r="F2494" t="s">
        <v>6096</v>
      </c>
      <c r="G2494" t="s">
        <v>5956</v>
      </c>
    </row>
    <row r="2495" spans="1:7" x14ac:dyDescent="0.25">
      <c r="A2495" t="s">
        <v>6089</v>
      </c>
      <c r="B2495" t="s">
        <v>450</v>
      </c>
      <c r="C2495" t="s">
        <v>60</v>
      </c>
      <c r="D2495" t="s">
        <v>451</v>
      </c>
      <c r="E2495" t="s">
        <v>6097</v>
      </c>
      <c r="F2495" t="s">
        <v>6098</v>
      </c>
      <c r="G2495" t="s">
        <v>6099</v>
      </c>
    </row>
    <row r="2496" spans="1:7" x14ac:dyDescent="0.25">
      <c r="A2496" t="s">
        <v>6089</v>
      </c>
      <c r="B2496" t="str">
        <f>B2495</f>
        <v>9:15am</v>
      </c>
      <c r="C2496" t="s">
        <v>60</v>
      </c>
      <c r="D2496" t="s">
        <v>316</v>
      </c>
      <c r="E2496" t="s">
        <v>525</v>
      </c>
      <c r="F2496" t="s">
        <v>72</v>
      </c>
      <c r="G2496" t="s">
        <v>671</v>
      </c>
    </row>
    <row r="2497" spans="1:7" x14ac:dyDescent="0.25">
      <c r="A2497" t="s">
        <v>6089</v>
      </c>
      <c r="B2497" t="s">
        <v>157</v>
      </c>
      <c r="C2497" t="s">
        <v>60</v>
      </c>
      <c r="D2497" t="s">
        <v>158</v>
      </c>
      <c r="E2497" t="s">
        <v>2222</v>
      </c>
      <c r="F2497" t="s">
        <v>4341</v>
      </c>
      <c r="G2497" t="s">
        <v>6059</v>
      </c>
    </row>
    <row r="2498" spans="1:7" x14ac:dyDescent="0.25">
      <c r="A2498" t="s">
        <v>6089</v>
      </c>
      <c r="B2498" t="s">
        <v>82</v>
      </c>
      <c r="C2498" t="s">
        <v>60</v>
      </c>
      <c r="D2498" t="s">
        <v>83</v>
      </c>
    </row>
    <row r="2499" spans="1:7" x14ac:dyDescent="0.25">
      <c r="A2499" t="s">
        <v>6089</v>
      </c>
      <c r="B2499" t="s">
        <v>6100</v>
      </c>
      <c r="C2499" t="s">
        <v>85</v>
      </c>
      <c r="D2499" t="s">
        <v>579</v>
      </c>
      <c r="E2499" t="s">
        <v>2166</v>
      </c>
      <c r="G2499" t="s">
        <v>3056</v>
      </c>
    </row>
    <row r="2500" spans="1:7" x14ac:dyDescent="0.25">
      <c r="A2500" t="s">
        <v>6089</v>
      </c>
      <c r="B2500" t="s">
        <v>1261</v>
      </c>
      <c r="C2500" t="s">
        <v>85</v>
      </c>
      <c r="D2500" t="s">
        <v>421</v>
      </c>
      <c r="E2500" t="s">
        <v>210</v>
      </c>
      <c r="F2500" t="s">
        <v>141</v>
      </c>
      <c r="G2500" t="s">
        <v>178</v>
      </c>
    </row>
    <row r="2501" spans="1:7" x14ac:dyDescent="0.25">
      <c r="A2501" t="s">
        <v>6089</v>
      </c>
      <c r="B2501" t="str">
        <f>B2500</f>
        <v>6:45pm</v>
      </c>
      <c r="C2501" t="s">
        <v>85</v>
      </c>
      <c r="D2501" t="s">
        <v>422</v>
      </c>
      <c r="E2501" t="s">
        <v>359</v>
      </c>
      <c r="G2501" t="s">
        <v>178</v>
      </c>
    </row>
    <row r="2502" spans="1:7" x14ac:dyDescent="0.25">
      <c r="A2502" t="s">
        <v>6089</v>
      </c>
      <c r="B2502" t="s">
        <v>1159</v>
      </c>
      <c r="C2502" t="s">
        <v>36</v>
      </c>
      <c r="D2502" t="s">
        <v>460</v>
      </c>
      <c r="E2502" t="s">
        <v>142</v>
      </c>
      <c r="F2502" t="s">
        <v>178</v>
      </c>
      <c r="G2502" t="s">
        <v>652</v>
      </c>
    </row>
    <row r="2503" spans="1:7" x14ac:dyDescent="0.25">
      <c r="A2503" t="s">
        <v>6089</v>
      </c>
      <c r="B2503" t="s">
        <v>737</v>
      </c>
      <c r="C2503" t="s">
        <v>9</v>
      </c>
      <c r="D2503" t="s">
        <v>461</v>
      </c>
    </row>
    <row r="2504" spans="1:7" x14ac:dyDescent="0.25">
      <c r="A2504" t="s">
        <v>6089</v>
      </c>
      <c r="B2504" t="s">
        <v>1115</v>
      </c>
      <c r="C2504" t="s">
        <v>301</v>
      </c>
      <c r="D2504" t="s">
        <v>585</v>
      </c>
      <c r="E2504" t="s">
        <v>3903</v>
      </c>
      <c r="F2504" t="s">
        <v>276</v>
      </c>
      <c r="G2504" t="s">
        <v>187</v>
      </c>
    </row>
    <row r="2505" spans="1:7" x14ac:dyDescent="0.25">
      <c r="A2505" t="s">
        <v>6089</v>
      </c>
      <c r="B2505" t="str">
        <f t="shared" ref="B2505:B2510" si="165">B2504</f>
        <v>10:00pm</v>
      </c>
      <c r="C2505" t="s">
        <v>301</v>
      </c>
      <c r="D2505" t="s">
        <v>589</v>
      </c>
      <c r="E2505" t="s">
        <v>642</v>
      </c>
      <c r="F2505" t="s">
        <v>1434</v>
      </c>
      <c r="G2505" t="s">
        <v>380</v>
      </c>
    </row>
    <row r="2506" spans="1:7" x14ac:dyDescent="0.25">
      <c r="A2506" t="s">
        <v>6089</v>
      </c>
      <c r="B2506" t="str">
        <f t="shared" si="165"/>
        <v>10:00pm</v>
      </c>
      <c r="C2506" t="s">
        <v>301</v>
      </c>
      <c r="D2506" t="s">
        <v>399</v>
      </c>
      <c r="E2506" t="s">
        <v>1197</v>
      </c>
      <c r="F2506" t="s">
        <v>764</v>
      </c>
      <c r="G2506" t="s">
        <v>1074</v>
      </c>
    </row>
    <row r="2507" spans="1:7" x14ac:dyDescent="0.25">
      <c r="A2507" t="s">
        <v>6089</v>
      </c>
      <c r="B2507" t="str">
        <f t="shared" si="165"/>
        <v>10:00pm</v>
      </c>
      <c r="C2507" t="s">
        <v>301</v>
      </c>
      <c r="D2507" t="s">
        <v>593</v>
      </c>
      <c r="E2507" t="s">
        <v>6101</v>
      </c>
      <c r="F2507" t="s">
        <v>6102</v>
      </c>
      <c r="G2507" t="s">
        <v>5941</v>
      </c>
    </row>
    <row r="2508" spans="1:7" x14ac:dyDescent="0.25">
      <c r="A2508" t="s">
        <v>6089</v>
      </c>
      <c r="B2508" t="str">
        <f t="shared" si="165"/>
        <v>10:00pm</v>
      </c>
      <c r="C2508" t="s">
        <v>301</v>
      </c>
      <c r="D2508" t="s">
        <v>597</v>
      </c>
    </row>
    <row r="2509" spans="1:7" x14ac:dyDescent="0.25">
      <c r="A2509" t="s">
        <v>6089</v>
      </c>
      <c r="B2509" t="str">
        <f t="shared" si="165"/>
        <v>10:00pm</v>
      </c>
      <c r="C2509" t="s">
        <v>301</v>
      </c>
      <c r="D2509" t="s">
        <v>390</v>
      </c>
      <c r="E2509" t="s">
        <v>800</v>
      </c>
      <c r="F2509" t="s">
        <v>4680</v>
      </c>
      <c r="G2509" t="s">
        <v>4144</v>
      </c>
    </row>
    <row r="2510" spans="1:7" x14ac:dyDescent="0.25">
      <c r="A2510" t="s">
        <v>6089</v>
      </c>
      <c r="B2510" t="str">
        <f t="shared" si="165"/>
        <v>10:00pm</v>
      </c>
      <c r="C2510" t="s">
        <v>301</v>
      </c>
      <c r="D2510" t="s">
        <v>473</v>
      </c>
      <c r="E2510" t="s">
        <v>591</v>
      </c>
      <c r="F2510" t="s">
        <v>1516</v>
      </c>
      <c r="G2510" t="s">
        <v>5461</v>
      </c>
    </row>
    <row r="2511" spans="1:7" x14ac:dyDescent="0.25">
      <c r="A2511" t="s">
        <v>6103</v>
      </c>
      <c r="B2511" t="s">
        <v>311</v>
      </c>
      <c r="C2511" t="s">
        <v>36</v>
      </c>
      <c r="D2511" t="s">
        <v>470</v>
      </c>
    </row>
    <row r="2512" spans="1:7" x14ac:dyDescent="0.25">
      <c r="A2512" t="s">
        <v>6103</v>
      </c>
      <c r="B2512" t="s">
        <v>258</v>
      </c>
      <c r="C2512" t="s">
        <v>18</v>
      </c>
      <c r="D2512" t="s">
        <v>345</v>
      </c>
      <c r="E2512" t="s">
        <v>97</v>
      </c>
      <c r="F2512" t="s">
        <v>178</v>
      </c>
      <c r="G2512" t="s">
        <v>123</v>
      </c>
    </row>
    <row r="2513" spans="1:7" x14ac:dyDescent="0.25">
      <c r="A2513" t="s">
        <v>6103</v>
      </c>
      <c r="B2513" t="s">
        <v>27</v>
      </c>
      <c r="C2513" t="s">
        <v>18</v>
      </c>
      <c r="D2513" t="s">
        <v>475</v>
      </c>
      <c r="E2513" t="s">
        <v>3801</v>
      </c>
      <c r="F2513" t="s">
        <v>4963</v>
      </c>
      <c r="G2513" t="s">
        <v>4155</v>
      </c>
    </row>
    <row r="2514" spans="1:7" x14ac:dyDescent="0.25">
      <c r="A2514" t="s">
        <v>6103</v>
      </c>
      <c r="B2514" t="s">
        <v>119</v>
      </c>
      <c r="C2514" t="s">
        <v>15</v>
      </c>
      <c r="D2514" t="s">
        <v>483</v>
      </c>
      <c r="E2514" t="s">
        <v>1740</v>
      </c>
      <c r="G2514" t="s">
        <v>5968</v>
      </c>
    </row>
    <row r="2515" spans="1:7" x14ac:dyDescent="0.25">
      <c r="A2515" t="s">
        <v>6103</v>
      </c>
      <c r="B2515" t="s">
        <v>134</v>
      </c>
      <c r="C2515" t="s">
        <v>60</v>
      </c>
      <c r="D2515" t="s">
        <v>143</v>
      </c>
      <c r="E2515" t="s">
        <v>3807</v>
      </c>
      <c r="F2515" t="s">
        <v>6104</v>
      </c>
      <c r="G2515" t="s">
        <v>6105</v>
      </c>
    </row>
    <row r="2516" spans="1:7" x14ac:dyDescent="0.25">
      <c r="A2516" t="s">
        <v>6103</v>
      </c>
      <c r="B2516" t="s">
        <v>417</v>
      </c>
      <c r="C2516" t="s">
        <v>60</v>
      </c>
      <c r="D2516" t="s">
        <v>446</v>
      </c>
      <c r="E2516" t="s">
        <v>4310</v>
      </c>
      <c r="F2516" t="s">
        <v>3730</v>
      </c>
      <c r="G2516" t="s">
        <v>6106</v>
      </c>
    </row>
    <row r="2517" spans="1:7" x14ac:dyDescent="0.25">
      <c r="A2517" t="s">
        <v>6103</v>
      </c>
      <c r="B2517" t="s">
        <v>65</v>
      </c>
      <c r="C2517" t="s">
        <v>60</v>
      </c>
      <c r="D2517" t="s">
        <v>512</v>
      </c>
      <c r="E2517" t="s">
        <v>3436</v>
      </c>
      <c r="F2517" t="s">
        <v>4075</v>
      </c>
      <c r="G2517" t="s">
        <v>1916</v>
      </c>
    </row>
    <row r="2518" spans="1:7" x14ac:dyDescent="0.25">
      <c r="A2518" t="s">
        <v>6103</v>
      </c>
      <c r="B2518" t="s">
        <v>157</v>
      </c>
      <c r="C2518" t="s">
        <v>60</v>
      </c>
      <c r="D2518" t="s">
        <v>199</v>
      </c>
      <c r="E2518" t="s">
        <v>3977</v>
      </c>
      <c r="F2518" t="s">
        <v>3764</v>
      </c>
      <c r="G2518" t="s">
        <v>4515</v>
      </c>
    </row>
    <row r="2519" spans="1:7" x14ac:dyDescent="0.25">
      <c r="A2519" t="s">
        <v>6103</v>
      </c>
      <c r="B2519" t="s">
        <v>454</v>
      </c>
      <c r="C2519" t="s">
        <v>60</v>
      </c>
      <c r="D2519" t="s">
        <v>456</v>
      </c>
      <c r="E2519" t="s">
        <v>834</v>
      </c>
      <c r="F2519" t="s">
        <v>2175</v>
      </c>
      <c r="G2519" t="s">
        <v>1846</v>
      </c>
    </row>
    <row r="2520" spans="1:7" x14ac:dyDescent="0.25">
      <c r="A2520" t="s">
        <v>6103</v>
      </c>
      <c r="B2520" t="s">
        <v>82</v>
      </c>
      <c r="C2520" t="s">
        <v>60</v>
      </c>
      <c r="D2520" t="s">
        <v>4422</v>
      </c>
    </row>
    <row r="2521" spans="1:7" x14ac:dyDescent="0.25">
      <c r="A2521" t="s">
        <v>6103</v>
      </c>
      <c r="B2521" t="s">
        <v>737</v>
      </c>
      <c r="C2521" t="s">
        <v>9</v>
      </c>
      <c r="D2521" t="s">
        <v>516</v>
      </c>
      <c r="E2521" t="s">
        <v>5146</v>
      </c>
      <c r="F2521" t="s">
        <v>3669</v>
      </c>
      <c r="G2521" t="s">
        <v>139</v>
      </c>
    </row>
    <row r="2522" spans="1:7" x14ac:dyDescent="0.25">
      <c r="A2522" t="s">
        <v>6107</v>
      </c>
      <c r="B2522" t="s">
        <v>119</v>
      </c>
      <c r="C2522" t="s">
        <v>18</v>
      </c>
      <c r="D2522" t="s">
        <v>86</v>
      </c>
      <c r="E2522" t="s">
        <v>2659</v>
      </c>
      <c r="F2522" t="s">
        <v>1267</v>
      </c>
      <c r="G2522" t="s">
        <v>611</v>
      </c>
    </row>
    <row r="2523" spans="1:7" x14ac:dyDescent="0.25">
      <c r="A2523" t="s">
        <v>6107</v>
      </c>
      <c r="B2523" t="s">
        <v>182</v>
      </c>
      <c r="C2523" t="s">
        <v>135</v>
      </c>
      <c r="D2523" t="s">
        <v>493</v>
      </c>
      <c r="E2523" t="s">
        <v>96</v>
      </c>
      <c r="F2523" t="s">
        <v>96</v>
      </c>
      <c r="G2523" t="s">
        <v>286</v>
      </c>
    </row>
    <row r="2524" spans="1:7" x14ac:dyDescent="0.25">
      <c r="A2524" t="s">
        <v>6107</v>
      </c>
      <c r="B2524" t="str">
        <f>B2523</f>
        <v>7:00am</v>
      </c>
      <c r="C2524" t="s">
        <v>135</v>
      </c>
      <c r="D2524" t="s">
        <v>95</v>
      </c>
      <c r="E2524" t="s">
        <v>178</v>
      </c>
      <c r="F2524" t="s">
        <v>178</v>
      </c>
      <c r="G2524" t="s">
        <v>260</v>
      </c>
    </row>
    <row r="2525" spans="1:7" x14ac:dyDescent="0.25">
      <c r="A2525" t="s">
        <v>6107</v>
      </c>
      <c r="B2525" t="s">
        <v>134</v>
      </c>
      <c r="C2525" t="s">
        <v>135</v>
      </c>
      <c r="D2525" t="s">
        <v>545</v>
      </c>
      <c r="E2525" t="s">
        <v>142</v>
      </c>
      <c r="F2525" t="s">
        <v>123</v>
      </c>
      <c r="G2525" t="s">
        <v>142</v>
      </c>
    </row>
    <row r="2526" spans="1:7" x14ac:dyDescent="0.25">
      <c r="A2526" t="s">
        <v>6107</v>
      </c>
      <c r="B2526" t="str">
        <f t="shared" ref="B2526:B2527" si="166">B2525</f>
        <v>8:30am</v>
      </c>
      <c r="C2526" t="s">
        <v>60</v>
      </c>
      <c r="D2526" t="s">
        <v>494</v>
      </c>
      <c r="E2526" t="s">
        <v>5320</v>
      </c>
      <c r="F2526" t="s">
        <v>5317</v>
      </c>
      <c r="G2526" t="s">
        <v>5317</v>
      </c>
    </row>
    <row r="2527" spans="1:7" x14ac:dyDescent="0.25">
      <c r="A2527" t="s">
        <v>6107</v>
      </c>
      <c r="B2527" t="str">
        <f t="shared" si="166"/>
        <v>8:30am</v>
      </c>
      <c r="C2527" t="s">
        <v>60</v>
      </c>
      <c r="D2527" t="s">
        <v>238</v>
      </c>
      <c r="E2527" t="s">
        <v>5489</v>
      </c>
      <c r="F2527" t="s">
        <v>5319</v>
      </c>
      <c r="G2527" t="s">
        <v>5320</v>
      </c>
    </row>
    <row r="2528" spans="1:7" x14ac:dyDescent="0.25">
      <c r="A2528" t="s">
        <v>6108</v>
      </c>
      <c r="B2528" t="s">
        <v>222</v>
      </c>
      <c r="C2528" t="s">
        <v>32</v>
      </c>
      <c r="D2528" t="s">
        <v>533</v>
      </c>
      <c r="E2528" t="s">
        <v>210</v>
      </c>
      <c r="G2528" t="s">
        <v>525</v>
      </c>
    </row>
    <row r="2529" spans="1:7" x14ac:dyDescent="0.25">
      <c r="A2529" t="s">
        <v>6108</v>
      </c>
      <c r="B2529" t="s">
        <v>14</v>
      </c>
      <c r="C2529" t="s">
        <v>36</v>
      </c>
      <c r="D2529" t="s">
        <v>16</v>
      </c>
    </row>
    <row r="2530" spans="1:7" x14ac:dyDescent="0.25">
      <c r="A2530" t="s">
        <v>6108</v>
      </c>
      <c r="B2530" t="s">
        <v>737</v>
      </c>
      <c r="C2530" t="s">
        <v>9</v>
      </c>
      <c r="D2530" t="s">
        <v>534</v>
      </c>
      <c r="E2530" t="s">
        <v>234</v>
      </c>
      <c r="F2530" t="s">
        <v>71</v>
      </c>
      <c r="G2530" t="s">
        <v>525</v>
      </c>
    </row>
    <row r="2531" spans="1:7" x14ac:dyDescent="0.25">
      <c r="A2531" t="s">
        <v>6109</v>
      </c>
      <c r="B2531" t="s">
        <v>207</v>
      </c>
      <c r="C2531" t="s">
        <v>18</v>
      </c>
      <c r="D2531" t="s">
        <v>536</v>
      </c>
      <c r="E2531" t="s">
        <v>142</v>
      </c>
      <c r="F2531" t="s">
        <v>141</v>
      </c>
      <c r="G2531" t="s">
        <v>96</v>
      </c>
    </row>
    <row r="2532" spans="1:7" x14ac:dyDescent="0.25">
      <c r="A2532" t="s">
        <v>6109</v>
      </c>
      <c r="B2532" t="s">
        <v>31</v>
      </c>
      <c r="C2532" t="s">
        <v>32</v>
      </c>
      <c r="D2532" t="s">
        <v>519</v>
      </c>
      <c r="E2532" t="s">
        <v>71</v>
      </c>
      <c r="F2532" t="s">
        <v>286</v>
      </c>
      <c r="G2532" t="s">
        <v>123</v>
      </c>
    </row>
    <row r="2533" spans="1:7" x14ac:dyDescent="0.25">
      <c r="A2533" t="s">
        <v>6109</v>
      </c>
      <c r="B2533" t="s">
        <v>211</v>
      </c>
      <c r="C2533" t="s">
        <v>18</v>
      </c>
      <c r="D2533" t="s">
        <v>537</v>
      </c>
    </row>
    <row r="2534" spans="1:7" x14ac:dyDescent="0.25">
      <c r="A2534" t="s">
        <v>6109</v>
      </c>
      <c r="B2534" t="s">
        <v>134</v>
      </c>
      <c r="C2534" t="s">
        <v>135</v>
      </c>
      <c r="D2534" t="s">
        <v>488</v>
      </c>
      <c r="E2534" t="s">
        <v>6110</v>
      </c>
      <c r="F2534" t="s">
        <v>6111</v>
      </c>
      <c r="G2534" t="s">
        <v>5983</v>
      </c>
    </row>
    <row r="2535" spans="1:7" x14ac:dyDescent="0.25">
      <c r="A2535" t="s">
        <v>6109</v>
      </c>
      <c r="B2535" t="str">
        <f>B2534</f>
        <v>8:30am</v>
      </c>
      <c r="C2535" t="s">
        <v>135</v>
      </c>
      <c r="D2535" t="s">
        <v>524</v>
      </c>
      <c r="E2535" t="s">
        <v>209</v>
      </c>
      <c r="F2535" t="s">
        <v>801</v>
      </c>
      <c r="G2535" t="s">
        <v>213</v>
      </c>
    </row>
    <row r="2536" spans="1:7" x14ac:dyDescent="0.25">
      <c r="A2536" t="s">
        <v>6109</v>
      </c>
      <c r="B2536" t="s">
        <v>65</v>
      </c>
      <c r="C2536" t="s">
        <v>60</v>
      </c>
      <c r="D2536" t="s">
        <v>330</v>
      </c>
      <c r="E2536" t="s">
        <v>260</v>
      </c>
      <c r="F2536" t="s">
        <v>141</v>
      </c>
      <c r="G2536" t="s">
        <v>285</v>
      </c>
    </row>
    <row r="2537" spans="1:7" x14ac:dyDescent="0.25">
      <c r="A2537" t="s">
        <v>6109</v>
      </c>
      <c r="B2537" t="s">
        <v>1153</v>
      </c>
      <c r="C2537" t="s">
        <v>60</v>
      </c>
      <c r="D2537" t="s">
        <v>5089</v>
      </c>
    </row>
    <row r="2538" spans="1:7" x14ac:dyDescent="0.25">
      <c r="A2538" t="s">
        <v>6109</v>
      </c>
      <c r="B2538" t="s">
        <v>1261</v>
      </c>
      <c r="C2538" t="s">
        <v>85</v>
      </c>
      <c r="D2538" t="s">
        <v>763</v>
      </c>
      <c r="E2538" t="s">
        <v>2537</v>
      </c>
      <c r="G2538" t="s">
        <v>142</v>
      </c>
    </row>
    <row r="2539" spans="1:7" x14ac:dyDescent="0.25">
      <c r="A2539" t="s">
        <v>6109</v>
      </c>
      <c r="B2539" t="s">
        <v>1159</v>
      </c>
      <c r="C2539" t="s">
        <v>36</v>
      </c>
      <c r="D2539" t="s">
        <v>550</v>
      </c>
    </row>
    <row r="2540" spans="1:7" x14ac:dyDescent="0.25">
      <c r="A2540" t="s">
        <v>6109</v>
      </c>
      <c r="B2540" t="s">
        <v>737</v>
      </c>
      <c r="C2540" t="s">
        <v>9</v>
      </c>
      <c r="D2540" t="s">
        <v>550</v>
      </c>
    </row>
    <row r="2541" spans="1:7" x14ac:dyDescent="0.25">
      <c r="A2541" t="s">
        <v>6109</v>
      </c>
      <c r="B2541" t="str">
        <f>B2540</f>
        <v>9:30pm</v>
      </c>
      <c r="C2541" t="s">
        <v>9</v>
      </c>
      <c r="D2541" t="s">
        <v>384</v>
      </c>
      <c r="E2541" t="s">
        <v>832</v>
      </c>
      <c r="G2541" t="s">
        <v>2103</v>
      </c>
    </row>
    <row r="2542" spans="1:7" x14ac:dyDescent="0.25">
      <c r="A2542" t="s">
        <v>6109</v>
      </c>
      <c r="B2542" t="s">
        <v>465</v>
      </c>
      <c r="C2542" t="s">
        <v>85</v>
      </c>
      <c r="D2542" t="s">
        <v>554</v>
      </c>
      <c r="E2542" t="s">
        <v>1026</v>
      </c>
      <c r="G2542" t="s">
        <v>313</v>
      </c>
    </row>
    <row r="2543" spans="1:7" x14ac:dyDescent="0.25">
      <c r="A2543" t="s">
        <v>6112</v>
      </c>
      <c r="B2543" t="s">
        <v>741</v>
      </c>
      <c r="C2543" t="s">
        <v>15</v>
      </c>
      <c r="D2543" t="s">
        <v>86</v>
      </c>
      <c r="E2543" t="s">
        <v>2292</v>
      </c>
      <c r="F2543" t="s">
        <v>3947</v>
      </c>
      <c r="G2543" t="s">
        <v>4259</v>
      </c>
    </row>
    <row r="2544" spans="1:7" x14ac:dyDescent="0.25">
      <c r="A2544" t="s">
        <v>6112</v>
      </c>
      <c r="B2544" t="s">
        <v>31</v>
      </c>
      <c r="C2544" t="s">
        <v>32</v>
      </c>
      <c r="D2544" t="s">
        <v>520</v>
      </c>
      <c r="E2544" t="s">
        <v>6113</v>
      </c>
      <c r="F2544" t="s">
        <v>6114</v>
      </c>
      <c r="G2544" t="s">
        <v>5643</v>
      </c>
    </row>
    <row r="2545" spans="1:7" x14ac:dyDescent="0.25">
      <c r="A2545" t="s">
        <v>6112</v>
      </c>
      <c r="B2545" t="s">
        <v>417</v>
      </c>
      <c r="C2545" t="s">
        <v>135</v>
      </c>
      <c r="D2545" t="s">
        <v>418</v>
      </c>
    </row>
    <row r="2546" spans="1:7" x14ac:dyDescent="0.25">
      <c r="A2546" t="s">
        <v>6112</v>
      </c>
      <c r="B2546" t="str">
        <f>B2545</f>
        <v>9:00am</v>
      </c>
      <c r="C2546" t="s">
        <v>135</v>
      </c>
      <c r="D2546" t="s">
        <v>419</v>
      </c>
      <c r="E2546" t="s">
        <v>467</v>
      </c>
      <c r="F2546" t="s">
        <v>467</v>
      </c>
      <c r="G2546" t="s">
        <v>467</v>
      </c>
    </row>
    <row r="2547" spans="1:7" x14ac:dyDescent="0.25">
      <c r="A2547" t="s">
        <v>6112</v>
      </c>
      <c r="B2547" t="s">
        <v>65</v>
      </c>
      <c r="C2547" t="s">
        <v>60</v>
      </c>
      <c r="D2547" t="s">
        <v>503</v>
      </c>
    </row>
    <row r="2548" spans="1:7" x14ac:dyDescent="0.25">
      <c r="A2548" t="s">
        <v>6112</v>
      </c>
      <c r="B2548" t="str">
        <f>B2547</f>
        <v>10:00am</v>
      </c>
      <c r="C2548" t="s">
        <v>60</v>
      </c>
      <c r="D2548" t="s">
        <v>905</v>
      </c>
    </row>
    <row r="2549" spans="1:7" x14ac:dyDescent="0.25">
      <c r="A2549" t="s">
        <v>6112</v>
      </c>
      <c r="B2549" t="s">
        <v>737</v>
      </c>
      <c r="C2549" t="s">
        <v>9</v>
      </c>
      <c r="D2549" t="s">
        <v>421</v>
      </c>
      <c r="E2549" t="s">
        <v>141</v>
      </c>
      <c r="F2549" t="s">
        <v>141</v>
      </c>
      <c r="G2549" t="s">
        <v>97</v>
      </c>
    </row>
    <row r="2550" spans="1:7" x14ac:dyDescent="0.25">
      <c r="A2550" t="s">
        <v>6112</v>
      </c>
      <c r="B2550" t="str">
        <f>B2549</f>
        <v>9:30pm</v>
      </c>
      <c r="C2550" t="s">
        <v>9</v>
      </c>
      <c r="D2550" t="s">
        <v>552</v>
      </c>
      <c r="E2550" t="s">
        <v>226</v>
      </c>
      <c r="F2550" t="s">
        <v>260</v>
      </c>
      <c r="G2550" t="s">
        <v>138</v>
      </c>
    </row>
    <row r="2551" spans="1:7" x14ac:dyDescent="0.25">
      <c r="A2551" t="s">
        <v>6112</v>
      </c>
      <c r="B2551" t="s">
        <v>1115</v>
      </c>
      <c r="C2551" t="s">
        <v>9</v>
      </c>
      <c r="D2551" t="s">
        <v>2847</v>
      </c>
    </row>
    <row r="2552" spans="1:7" x14ac:dyDescent="0.25">
      <c r="A2552" t="s">
        <v>6115</v>
      </c>
      <c r="B2552" t="s">
        <v>258</v>
      </c>
      <c r="C2552" t="s">
        <v>18</v>
      </c>
      <c r="D2552" t="s">
        <v>539</v>
      </c>
      <c r="E2552" t="s">
        <v>541</v>
      </c>
      <c r="F2552" t="s">
        <v>286</v>
      </c>
      <c r="G2552" t="s">
        <v>71</v>
      </c>
    </row>
    <row r="2553" spans="1:7" x14ac:dyDescent="0.25">
      <c r="A2553" t="s">
        <v>6115</v>
      </c>
      <c r="B2553" t="s">
        <v>31</v>
      </c>
      <c r="C2553" t="s">
        <v>32</v>
      </c>
      <c r="D2553" t="s">
        <v>5499</v>
      </c>
      <c r="E2553" t="s">
        <v>563</v>
      </c>
      <c r="F2553" t="s">
        <v>563</v>
      </c>
      <c r="G2553" t="s">
        <v>563</v>
      </c>
    </row>
    <row r="2554" spans="1:7" x14ac:dyDescent="0.25">
      <c r="A2554" t="s">
        <v>6115</v>
      </c>
      <c r="B2554" t="str">
        <f>B2553</f>
        <v>4:30am</v>
      </c>
      <c r="C2554" t="s">
        <v>32</v>
      </c>
      <c r="D2554" t="s">
        <v>560</v>
      </c>
      <c r="E2554" t="s">
        <v>563</v>
      </c>
      <c r="F2554" t="s">
        <v>563</v>
      </c>
      <c r="G2554" t="s">
        <v>563</v>
      </c>
    </row>
    <row r="2555" spans="1:7" x14ac:dyDescent="0.25">
      <c r="A2555" t="s">
        <v>6115</v>
      </c>
      <c r="B2555" t="s">
        <v>119</v>
      </c>
      <c r="C2555" t="s">
        <v>18</v>
      </c>
      <c r="D2555" t="s">
        <v>540</v>
      </c>
      <c r="E2555" t="s">
        <v>71</v>
      </c>
      <c r="F2555" t="s">
        <v>121</v>
      </c>
      <c r="G2555" t="s">
        <v>213</v>
      </c>
    </row>
    <row r="2556" spans="1:7" x14ac:dyDescent="0.25">
      <c r="A2556" t="s">
        <v>6115</v>
      </c>
      <c r="B2556" t="s">
        <v>211</v>
      </c>
      <c r="C2556" t="s">
        <v>32</v>
      </c>
      <c r="D2556" t="s">
        <v>542</v>
      </c>
      <c r="E2556" t="s">
        <v>6116</v>
      </c>
      <c r="F2556" t="s">
        <v>4293</v>
      </c>
      <c r="G2556" t="s">
        <v>5354</v>
      </c>
    </row>
    <row r="2557" spans="1:7" x14ac:dyDescent="0.25">
      <c r="A2557" t="s">
        <v>6115</v>
      </c>
      <c r="B2557" t="s">
        <v>134</v>
      </c>
      <c r="C2557" t="s">
        <v>135</v>
      </c>
      <c r="D2557" t="s">
        <v>346</v>
      </c>
      <c r="E2557" t="s">
        <v>260</v>
      </c>
      <c r="F2557" t="s">
        <v>286</v>
      </c>
      <c r="G2557" t="s">
        <v>152</v>
      </c>
    </row>
    <row r="2558" spans="1:7" x14ac:dyDescent="0.25">
      <c r="A2558" t="s">
        <v>6115</v>
      </c>
      <c r="B2558" t="str">
        <f>B2557</f>
        <v>8:30am</v>
      </c>
      <c r="C2558" t="s">
        <v>135</v>
      </c>
      <c r="D2558" t="s">
        <v>177</v>
      </c>
      <c r="E2558" t="s">
        <v>338</v>
      </c>
      <c r="F2558" t="s">
        <v>141</v>
      </c>
      <c r="G2558" t="s">
        <v>72</v>
      </c>
    </row>
    <row r="2559" spans="1:7" x14ac:dyDescent="0.25">
      <c r="A2559" t="s">
        <v>6115</v>
      </c>
      <c r="B2559" t="s">
        <v>65</v>
      </c>
      <c r="C2559" t="s">
        <v>60</v>
      </c>
      <c r="D2559" t="s">
        <v>503</v>
      </c>
    </row>
    <row r="2560" spans="1:7" x14ac:dyDescent="0.25">
      <c r="A2560" t="s">
        <v>6115</v>
      </c>
      <c r="B2560" t="str">
        <f>B2559</f>
        <v>10:00am</v>
      </c>
      <c r="C2560" t="s">
        <v>60</v>
      </c>
      <c r="D2560" t="s">
        <v>3472</v>
      </c>
      <c r="E2560" t="s">
        <v>137</v>
      </c>
      <c r="F2560" t="s">
        <v>71</v>
      </c>
      <c r="G2560" t="s">
        <v>209</v>
      </c>
    </row>
    <row r="2561" spans="1:7" x14ac:dyDescent="0.25">
      <c r="A2561" t="s">
        <v>6115</v>
      </c>
      <c r="B2561" t="s">
        <v>157</v>
      </c>
      <c r="C2561" t="s">
        <v>60</v>
      </c>
      <c r="D2561" t="s">
        <v>158</v>
      </c>
      <c r="E2561" t="s">
        <v>5969</v>
      </c>
      <c r="F2561" t="s">
        <v>4341</v>
      </c>
      <c r="G2561" t="s">
        <v>2222</v>
      </c>
    </row>
    <row r="2562" spans="1:7" x14ac:dyDescent="0.25">
      <c r="A2562" t="s">
        <v>6115</v>
      </c>
      <c r="B2562" t="s">
        <v>1159</v>
      </c>
      <c r="C2562" t="s">
        <v>36</v>
      </c>
      <c r="D2562" t="s">
        <v>86</v>
      </c>
      <c r="E2562" t="s">
        <v>6117</v>
      </c>
      <c r="F2562" t="s">
        <v>5620</v>
      </c>
      <c r="G2562" t="s">
        <v>6118</v>
      </c>
    </row>
    <row r="2563" spans="1:7" x14ac:dyDescent="0.25">
      <c r="A2563" t="s">
        <v>6119</v>
      </c>
      <c r="B2563" t="s">
        <v>38</v>
      </c>
      <c r="C2563" t="s">
        <v>9</v>
      </c>
      <c r="D2563" t="s">
        <v>2847</v>
      </c>
    </row>
    <row r="2564" spans="1:7" x14ac:dyDescent="0.25">
      <c r="A2564" t="s">
        <v>6119</v>
      </c>
      <c r="B2564" t="s">
        <v>27</v>
      </c>
      <c r="C2564" t="s">
        <v>18</v>
      </c>
      <c r="D2564" t="s">
        <v>424</v>
      </c>
      <c r="E2564" t="s">
        <v>965</v>
      </c>
      <c r="F2564" t="s">
        <v>2884</v>
      </c>
      <c r="G2564" t="s">
        <v>4446</v>
      </c>
    </row>
    <row r="2565" spans="1:7" x14ac:dyDescent="0.25">
      <c r="A2565" t="s">
        <v>6119</v>
      </c>
      <c r="B2565" t="str">
        <f>B2564</f>
        <v>4:00am</v>
      </c>
      <c r="C2565" t="s">
        <v>18</v>
      </c>
      <c r="D2565" t="s">
        <v>614</v>
      </c>
      <c r="E2565" t="s">
        <v>96</v>
      </c>
      <c r="F2565" t="s">
        <v>123</v>
      </c>
      <c r="G2565" t="s">
        <v>209</v>
      </c>
    </row>
    <row r="2566" spans="1:7" x14ac:dyDescent="0.25">
      <c r="A2566" t="s">
        <v>6119</v>
      </c>
      <c r="B2566" t="s">
        <v>31</v>
      </c>
      <c r="C2566" t="s">
        <v>32</v>
      </c>
      <c r="D2566" t="s">
        <v>177</v>
      </c>
      <c r="E2566" t="s">
        <v>338</v>
      </c>
      <c r="F2566" t="s">
        <v>286</v>
      </c>
      <c r="G2566" t="s">
        <v>841</v>
      </c>
    </row>
    <row r="2567" spans="1:7" x14ac:dyDescent="0.25">
      <c r="A2567" t="s">
        <v>6119</v>
      </c>
      <c r="B2567" t="str">
        <f>B2566</f>
        <v>4:30am</v>
      </c>
      <c r="C2567" t="s">
        <v>32</v>
      </c>
      <c r="D2567" t="s">
        <v>646</v>
      </c>
      <c r="E2567" t="s">
        <v>6120</v>
      </c>
      <c r="F2567" t="s">
        <v>6121</v>
      </c>
      <c r="G2567" t="s">
        <v>2384</v>
      </c>
    </row>
    <row r="2568" spans="1:7" x14ac:dyDescent="0.25">
      <c r="A2568" t="s">
        <v>6119</v>
      </c>
      <c r="B2568" t="s">
        <v>134</v>
      </c>
      <c r="C2568" t="s">
        <v>60</v>
      </c>
      <c r="D2568" t="s">
        <v>143</v>
      </c>
      <c r="E2568" t="s">
        <v>4980</v>
      </c>
      <c r="F2568" t="s">
        <v>6122</v>
      </c>
      <c r="G2568" t="s">
        <v>5119</v>
      </c>
    </row>
    <row r="2569" spans="1:7" x14ac:dyDescent="0.25">
      <c r="A2569" t="s">
        <v>6119</v>
      </c>
      <c r="B2569" t="s">
        <v>417</v>
      </c>
      <c r="C2569" t="s">
        <v>18</v>
      </c>
      <c r="D2569" t="s">
        <v>570</v>
      </c>
      <c r="E2569" t="s">
        <v>6123</v>
      </c>
      <c r="F2569" t="s">
        <v>6124</v>
      </c>
      <c r="G2569" t="s">
        <v>5991</v>
      </c>
    </row>
    <row r="2570" spans="1:7" x14ac:dyDescent="0.25">
      <c r="A2570" t="s">
        <v>6119</v>
      </c>
      <c r="B2570" t="s">
        <v>1064</v>
      </c>
      <c r="C2570" t="s">
        <v>60</v>
      </c>
      <c r="D2570" t="s">
        <v>5122</v>
      </c>
    </row>
    <row r="2571" spans="1:7" x14ac:dyDescent="0.25">
      <c r="A2571" t="s">
        <v>6119</v>
      </c>
      <c r="B2571" t="s">
        <v>65</v>
      </c>
      <c r="C2571" t="s">
        <v>60</v>
      </c>
      <c r="D2571" t="s">
        <v>618</v>
      </c>
      <c r="E2571" t="s">
        <v>3150</v>
      </c>
      <c r="F2571" t="s">
        <v>5993</v>
      </c>
      <c r="G2571" t="s">
        <v>5530</v>
      </c>
    </row>
    <row r="2572" spans="1:7" x14ac:dyDescent="0.25">
      <c r="A2572" t="s">
        <v>6119</v>
      </c>
      <c r="B2572" t="s">
        <v>157</v>
      </c>
      <c r="C2572" t="s">
        <v>135</v>
      </c>
      <c r="D2572" t="s">
        <v>504</v>
      </c>
    </row>
    <row r="2573" spans="1:7" x14ac:dyDescent="0.25">
      <c r="A2573" t="s">
        <v>6119</v>
      </c>
      <c r="B2573" t="str">
        <f>B2572</f>
        <v>10:30am</v>
      </c>
      <c r="C2573" t="s">
        <v>60</v>
      </c>
      <c r="D2573" t="s">
        <v>199</v>
      </c>
      <c r="E2573" t="s">
        <v>2504</v>
      </c>
      <c r="F2573" t="s">
        <v>2503</v>
      </c>
      <c r="G2573" t="s">
        <v>3977</v>
      </c>
    </row>
    <row r="2574" spans="1:7" x14ac:dyDescent="0.25">
      <c r="A2574" t="s">
        <v>6119</v>
      </c>
      <c r="B2574" t="s">
        <v>509</v>
      </c>
      <c r="C2574" t="s">
        <v>135</v>
      </c>
      <c r="D2574" t="s">
        <v>510</v>
      </c>
    </row>
    <row r="2575" spans="1:7" x14ac:dyDescent="0.25">
      <c r="A2575" t="s">
        <v>6125</v>
      </c>
      <c r="B2575" t="s">
        <v>8</v>
      </c>
      <c r="C2575" t="s">
        <v>36</v>
      </c>
      <c r="D2575" t="s">
        <v>551</v>
      </c>
      <c r="E2575" t="s">
        <v>260</v>
      </c>
      <c r="F2575" t="s">
        <v>138</v>
      </c>
      <c r="G2575" t="s">
        <v>802</v>
      </c>
    </row>
    <row r="2576" spans="1:7" x14ac:dyDescent="0.25">
      <c r="A2576" t="s">
        <v>6125</v>
      </c>
      <c r="B2576" t="s">
        <v>38</v>
      </c>
      <c r="C2576" t="s">
        <v>18</v>
      </c>
      <c r="D2576" t="s">
        <v>3453</v>
      </c>
      <c r="E2576" t="s">
        <v>679</v>
      </c>
      <c r="F2576" t="s">
        <v>4315</v>
      </c>
      <c r="G2576" t="s">
        <v>429</v>
      </c>
    </row>
    <row r="2577" spans="1:7" x14ac:dyDescent="0.25">
      <c r="A2577" t="s">
        <v>6125</v>
      </c>
      <c r="B2577" t="str">
        <f t="shared" ref="B2577:B2578" si="167">B2576</f>
        <v>3:00am</v>
      </c>
      <c r="C2577" t="s">
        <v>18</v>
      </c>
      <c r="D2577" t="s">
        <v>3454</v>
      </c>
      <c r="E2577" t="s">
        <v>1438</v>
      </c>
      <c r="F2577" t="s">
        <v>1132</v>
      </c>
      <c r="G2577" t="s">
        <v>758</v>
      </c>
    </row>
    <row r="2578" spans="1:7" x14ac:dyDescent="0.25">
      <c r="A2578" t="s">
        <v>6125</v>
      </c>
      <c r="B2578" t="str">
        <f t="shared" si="167"/>
        <v>3:00am</v>
      </c>
      <c r="C2578" t="s">
        <v>18</v>
      </c>
      <c r="D2578" t="s">
        <v>630</v>
      </c>
      <c r="E2578" t="s">
        <v>2445</v>
      </c>
      <c r="F2578" t="s">
        <v>3141</v>
      </c>
      <c r="G2578" t="s">
        <v>1689</v>
      </c>
    </row>
    <row r="2579" spans="1:7" x14ac:dyDescent="0.25">
      <c r="A2579" t="s">
        <v>6125</v>
      </c>
      <c r="B2579" t="s">
        <v>42</v>
      </c>
      <c r="C2579" t="s">
        <v>18</v>
      </c>
      <c r="D2579" t="s">
        <v>3456</v>
      </c>
      <c r="E2579" t="s">
        <v>3691</v>
      </c>
      <c r="F2579" t="s">
        <v>4688</v>
      </c>
      <c r="G2579" t="s">
        <v>3529</v>
      </c>
    </row>
    <row r="2580" spans="1:7" x14ac:dyDescent="0.25">
      <c r="A2580" t="s">
        <v>6125</v>
      </c>
      <c r="B2580" t="str">
        <f>B2579</f>
        <v>3:30am</v>
      </c>
      <c r="C2580" t="s">
        <v>18</v>
      </c>
      <c r="D2580" t="s">
        <v>3457</v>
      </c>
      <c r="E2580" t="s">
        <v>810</v>
      </c>
      <c r="F2580" t="s">
        <v>429</v>
      </c>
      <c r="G2580" t="s">
        <v>3691</v>
      </c>
    </row>
    <row r="2581" spans="1:7" x14ac:dyDescent="0.25">
      <c r="A2581" t="s">
        <v>6125</v>
      </c>
      <c r="B2581" t="s">
        <v>27</v>
      </c>
      <c r="C2581" t="s">
        <v>18</v>
      </c>
      <c r="D2581" t="s">
        <v>606</v>
      </c>
      <c r="E2581" t="s">
        <v>2838</v>
      </c>
      <c r="F2581" t="s">
        <v>6126</v>
      </c>
      <c r="G2581" t="s">
        <v>5982</v>
      </c>
    </row>
    <row r="2582" spans="1:7" x14ac:dyDescent="0.25">
      <c r="A2582" t="s">
        <v>6125</v>
      </c>
      <c r="B2582" t="str">
        <f t="shared" ref="B2582:B2583" si="168">B2581</f>
        <v>4:00am</v>
      </c>
      <c r="C2582" t="s">
        <v>18</v>
      </c>
      <c r="D2582" t="s">
        <v>1930</v>
      </c>
      <c r="E2582" t="s">
        <v>2042</v>
      </c>
      <c r="F2582" t="s">
        <v>4438</v>
      </c>
      <c r="G2582" t="s">
        <v>3707</v>
      </c>
    </row>
    <row r="2583" spans="1:7" x14ac:dyDescent="0.25">
      <c r="A2583" t="s">
        <v>6125</v>
      </c>
      <c r="B2583" t="str">
        <f t="shared" si="168"/>
        <v>4:00am</v>
      </c>
      <c r="C2583" t="s">
        <v>18</v>
      </c>
      <c r="D2583" t="s">
        <v>1931</v>
      </c>
      <c r="E2583" t="s">
        <v>4178</v>
      </c>
      <c r="F2583" t="s">
        <v>2599</v>
      </c>
      <c r="G2583" t="s">
        <v>2215</v>
      </c>
    </row>
    <row r="2584" spans="1:7" x14ac:dyDescent="0.25">
      <c r="A2584" t="s">
        <v>6125</v>
      </c>
      <c r="B2584" t="s">
        <v>31</v>
      </c>
      <c r="C2584" t="s">
        <v>32</v>
      </c>
      <c r="D2584" t="s">
        <v>564</v>
      </c>
      <c r="E2584" t="s">
        <v>234</v>
      </c>
      <c r="F2584" t="s">
        <v>209</v>
      </c>
      <c r="G2584" t="s">
        <v>313</v>
      </c>
    </row>
    <row r="2585" spans="1:7" x14ac:dyDescent="0.25">
      <c r="A2585" t="s">
        <v>6125</v>
      </c>
      <c r="B2585" t="str">
        <f>B2584</f>
        <v>4:30am</v>
      </c>
      <c r="C2585" t="s">
        <v>32</v>
      </c>
      <c r="D2585" t="s">
        <v>565</v>
      </c>
      <c r="E2585" t="s">
        <v>73</v>
      </c>
      <c r="F2585" t="s">
        <v>209</v>
      </c>
      <c r="G2585" t="s">
        <v>671</v>
      </c>
    </row>
    <row r="2586" spans="1:7" x14ac:dyDescent="0.25">
      <c r="A2586" t="s">
        <v>6125</v>
      </c>
      <c r="B2586" t="s">
        <v>2590</v>
      </c>
      <c r="C2586" t="s">
        <v>60</v>
      </c>
      <c r="D2586" t="s">
        <v>777</v>
      </c>
      <c r="E2586" t="s">
        <v>45</v>
      </c>
      <c r="F2586" t="s">
        <v>2370</v>
      </c>
      <c r="G2586" t="s">
        <v>2570</v>
      </c>
    </row>
    <row r="2587" spans="1:7" x14ac:dyDescent="0.25">
      <c r="A2587" t="s">
        <v>6125</v>
      </c>
      <c r="B2587" t="str">
        <f>B2586</f>
        <v>9:55am</v>
      </c>
      <c r="C2587" t="s">
        <v>60</v>
      </c>
      <c r="D2587" t="s">
        <v>779</v>
      </c>
      <c r="E2587" t="s">
        <v>531</v>
      </c>
      <c r="G2587" t="s">
        <v>274</v>
      </c>
    </row>
    <row r="2588" spans="1:7" x14ac:dyDescent="0.25">
      <c r="A2588" t="s">
        <v>6125</v>
      </c>
      <c r="B2588" t="s">
        <v>65</v>
      </c>
      <c r="C2588" t="s">
        <v>60</v>
      </c>
      <c r="D2588" t="s">
        <v>2287</v>
      </c>
    </row>
    <row r="2589" spans="1:7" x14ac:dyDescent="0.25">
      <c r="A2589" t="s">
        <v>6125</v>
      </c>
      <c r="B2589" t="s">
        <v>157</v>
      </c>
      <c r="C2589" t="s">
        <v>60</v>
      </c>
      <c r="D2589" t="s">
        <v>503</v>
      </c>
    </row>
    <row r="2590" spans="1:7" x14ac:dyDescent="0.25">
      <c r="A2590" t="s">
        <v>6127</v>
      </c>
      <c r="B2590" t="s">
        <v>946</v>
      </c>
      <c r="C2590" t="s">
        <v>60</v>
      </c>
      <c r="D2590" t="s">
        <v>204</v>
      </c>
    </row>
    <row r="2591" spans="1:7" x14ac:dyDescent="0.25">
      <c r="A2591" t="s">
        <v>6127</v>
      </c>
      <c r="B2591" t="s">
        <v>1159</v>
      </c>
      <c r="C2591" t="s">
        <v>36</v>
      </c>
      <c r="D2591" t="s">
        <v>627</v>
      </c>
      <c r="E2591" t="s">
        <v>517</v>
      </c>
      <c r="F2591" t="s">
        <v>517</v>
      </c>
      <c r="G2591" t="s">
        <v>1263</v>
      </c>
    </row>
    <row r="2592" spans="1:7" x14ac:dyDescent="0.25">
      <c r="A2592" t="s">
        <v>6128</v>
      </c>
      <c r="B2592" t="s">
        <v>207</v>
      </c>
      <c r="C2592" t="s">
        <v>18</v>
      </c>
      <c r="D2592" t="s">
        <v>602</v>
      </c>
      <c r="E2592" t="s">
        <v>932</v>
      </c>
      <c r="F2592" t="s">
        <v>881</v>
      </c>
      <c r="G2592" t="s">
        <v>514</v>
      </c>
    </row>
    <row r="2593" spans="1:7" x14ac:dyDescent="0.25">
      <c r="A2593" t="s">
        <v>6128</v>
      </c>
      <c r="B2593" t="str">
        <f>B2592</f>
        <v>2:00am</v>
      </c>
      <c r="C2593" t="s">
        <v>18</v>
      </c>
      <c r="D2593" t="s">
        <v>629</v>
      </c>
      <c r="E2593" t="s">
        <v>286</v>
      </c>
      <c r="F2593" t="s">
        <v>210</v>
      </c>
      <c r="G2593" t="s">
        <v>96</v>
      </c>
    </row>
    <row r="2594" spans="1:7" x14ac:dyDescent="0.25">
      <c r="A2594" t="s">
        <v>6128</v>
      </c>
      <c r="B2594" t="s">
        <v>27</v>
      </c>
      <c r="C2594" t="s">
        <v>18</v>
      </c>
      <c r="D2594" t="s">
        <v>637</v>
      </c>
      <c r="E2594" t="s">
        <v>294</v>
      </c>
      <c r="F2594" t="s">
        <v>1475</v>
      </c>
      <c r="G2594" t="s">
        <v>827</v>
      </c>
    </row>
    <row r="2595" spans="1:7" x14ac:dyDescent="0.25">
      <c r="A2595" t="s">
        <v>6128</v>
      </c>
      <c r="B2595" t="str">
        <f>B2594</f>
        <v>4:00am</v>
      </c>
      <c r="C2595" t="s">
        <v>18</v>
      </c>
      <c r="D2595" t="s">
        <v>641</v>
      </c>
      <c r="E2595" t="s">
        <v>155</v>
      </c>
      <c r="F2595" t="s">
        <v>171</v>
      </c>
      <c r="G2595" t="s">
        <v>233</v>
      </c>
    </row>
    <row r="2596" spans="1:7" x14ac:dyDescent="0.25">
      <c r="A2596" t="s">
        <v>6128</v>
      </c>
      <c r="B2596" t="s">
        <v>65</v>
      </c>
      <c r="C2596" t="s">
        <v>60</v>
      </c>
      <c r="D2596" t="s">
        <v>653</v>
      </c>
      <c r="E2596" t="s">
        <v>3906</v>
      </c>
      <c r="F2596" t="s">
        <v>2879</v>
      </c>
      <c r="G2596" t="s">
        <v>2984</v>
      </c>
    </row>
    <row r="2597" spans="1:7" x14ac:dyDescent="0.25">
      <c r="A2597" t="s">
        <v>6128</v>
      </c>
      <c r="B2597" t="s">
        <v>549</v>
      </c>
      <c r="C2597" t="s">
        <v>60</v>
      </c>
      <c r="D2597" t="s">
        <v>204</v>
      </c>
    </row>
    <row r="2598" spans="1:7" x14ac:dyDescent="0.25">
      <c r="A2598" t="s">
        <v>6128</v>
      </c>
      <c r="B2598" t="s">
        <v>1261</v>
      </c>
      <c r="C2598" t="s">
        <v>85</v>
      </c>
      <c r="D2598" t="s">
        <v>86</v>
      </c>
      <c r="E2598" t="s">
        <v>6129</v>
      </c>
      <c r="F2598" t="s">
        <v>6130</v>
      </c>
      <c r="G2598" t="s">
        <v>6131</v>
      </c>
    </row>
    <row r="2599" spans="1:7" x14ac:dyDescent="0.25">
      <c r="A2599" t="s">
        <v>6128</v>
      </c>
      <c r="B2599" t="s">
        <v>553</v>
      </c>
      <c r="C2599" t="s">
        <v>9</v>
      </c>
      <c r="D2599" t="s">
        <v>330</v>
      </c>
      <c r="E2599" t="s">
        <v>142</v>
      </c>
      <c r="G2599" t="s">
        <v>178</v>
      </c>
    </row>
    <row r="2600" spans="1:7" x14ac:dyDescent="0.25">
      <c r="A2600" t="s">
        <v>6128</v>
      </c>
      <c r="B2600" t="s">
        <v>737</v>
      </c>
      <c r="C2600" t="s">
        <v>9</v>
      </c>
      <c r="D2600" t="s">
        <v>659</v>
      </c>
      <c r="E2600" t="s">
        <v>1330</v>
      </c>
      <c r="G2600" t="s">
        <v>3667</v>
      </c>
    </row>
    <row r="2601" spans="1:7" x14ac:dyDescent="0.25">
      <c r="A2601" t="s">
        <v>6128</v>
      </c>
      <c r="B2601" t="s">
        <v>465</v>
      </c>
      <c r="C2601" t="s">
        <v>9</v>
      </c>
      <c r="D2601" t="s">
        <v>959</v>
      </c>
    </row>
    <row r="2602" spans="1:7" x14ac:dyDescent="0.25">
      <c r="A2602" t="s">
        <v>6132</v>
      </c>
      <c r="B2602" t="s">
        <v>207</v>
      </c>
      <c r="C2602" t="s">
        <v>15</v>
      </c>
      <c r="D2602" t="s">
        <v>633</v>
      </c>
      <c r="E2602" t="s">
        <v>4149</v>
      </c>
      <c r="G2602" t="s">
        <v>6133</v>
      </c>
    </row>
    <row r="2603" spans="1:7" x14ac:dyDescent="0.25">
      <c r="A2603" t="s">
        <v>6132</v>
      </c>
      <c r="B2603" t="s">
        <v>211</v>
      </c>
      <c r="C2603" t="s">
        <v>32</v>
      </c>
      <c r="D2603" t="s">
        <v>664</v>
      </c>
      <c r="E2603" t="s">
        <v>1425</v>
      </c>
      <c r="F2603" t="s">
        <v>2994</v>
      </c>
      <c r="G2603" t="s">
        <v>3332</v>
      </c>
    </row>
    <row r="2604" spans="1:7" x14ac:dyDescent="0.25">
      <c r="A2604" t="s">
        <v>6132</v>
      </c>
      <c r="B2604" t="s">
        <v>417</v>
      </c>
      <c r="C2604" t="s">
        <v>60</v>
      </c>
      <c r="D2604" t="s">
        <v>690</v>
      </c>
      <c r="E2604" t="s">
        <v>6134</v>
      </c>
      <c r="F2604" t="s">
        <v>5024</v>
      </c>
      <c r="G2604" t="s">
        <v>4159</v>
      </c>
    </row>
    <row r="2605" spans="1:7" x14ac:dyDescent="0.25">
      <c r="A2605" t="s">
        <v>6132</v>
      </c>
      <c r="B2605" t="s">
        <v>5178</v>
      </c>
      <c r="C2605" t="s">
        <v>60</v>
      </c>
      <c r="D2605" t="s">
        <v>546</v>
      </c>
      <c r="E2605" t="s">
        <v>835</v>
      </c>
      <c r="F2605" t="s">
        <v>1291</v>
      </c>
      <c r="G2605" t="s">
        <v>675</v>
      </c>
    </row>
    <row r="2606" spans="1:7" x14ac:dyDescent="0.25">
      <c r="A2606" t="s">
        <v>6132</v>
      </c>
      <c r="B2606" t="s">
        <v>65</v>
      </c>
      <c r="C2606" t="s">
        <v>60</v>
      </c>
      <c r="D2606" t="s">
        <v>691</v>
      </c>
      <c r="E2606" t="s">
        <v>4315</v>
      </c>
      <c r="F2606" t="s">
        <v>1853</v>
      </c>
      <c r="G2606" t="s">
        <v>756</v>
      </c>
    </row>
    <row r="2607" spans="1:7" x14ac:dyDescent="0.25">
      <c r="A2607" t="s">
        <v>6132</v>
      </c>
      <c r="B2607" t="s">
        <v>5802</v>
      </c>
      <c r="C2607" t="s">
        <v>60</v>
      </c>
      <c r="D2607" t="s">
        <v>5040</v>
      </c>
    </row>
    <row r="2608" spans="1:7" x14ac:dyDescent="0.25">
      <c r="A2608" t="s">
        <v>6132</v>
      </c>
      <c r="B2608" t="s">
        <v>84</v>
      </c>
      <c r="C2608" t="s">
        <v>60</v>
      </c>
      <c r="D2608" t="s">
        <v>5152</v>
      </c>
    </row>
    <row r="2609" spans="1:7" x14ac:dyDescent="0.25">
      <c r="A2609" t="s">
        <v>6132</v>
      </c>
      <c r="B2609" t="s">
        <v>5313</v>
      </c>
      <c r="C2609" t="s">
        <v>60</v>
      </c>
      <c r="D2609" t="s">
        <v>5152</v>
      </c>
    </row>
    <row r="2610" spans="1:7" x14ac:dyDescent="0.25">
      <c r="A2610" t="s">
        <v>6132</v>
      </c>
      <c r="B2610" t="s">
        <v>549</v>
      </c>
      <c r="C2610" t="s">
        <v>60</v>
      </c>
      <c r="D2610" t="s">
        <v>204</v>
      </c>
    </row>
    <row r="2611" spans="1:7" x14ac:dyDescent="0.25">
      <c r="A2611" t="s">
        <v>6132</v>
      </c>
      <c r="B2611" t="s">
        <v>1261</v>
      </c>
      <c r="C2611" t="s">
        <v>85</v>
      </c>
      <c r="D2611" t="s">
        <v>333</v>
      </c>
      <c r="E2611" t="s">
        <v>5300</v>
      </c>
      <c r="G2611" t="s">
        <v>274</v>
      </c>
    </row>
    <row r="2612" spans="1:7" x14ac:dyDescent="0.25">
      <c r="A2612" t="s">
        <v>6132</v>
      </c>
      <c r="B2612" t="s">
        <v>946</v>
      </c>
      <c r="C2612" t="s">
        <v>60</v>
      </c>
      <c r="D2612" t="s">
        <v>5152</v>
      </c>
    </row>
    <row r="2613" spans="1:7" x14ac:dyDescent="0.25">
      <c r="A2613" t="s">
        <v>6132</v>
      </c>
      <c r="B2613" t="s">
        <v>1159</v>
      </c>
      <c r="C2613" t="s">
        <v>36</v>
      </c>
      <c r="D2613" t="s">
        <v>473</v>
      </c>
      <c r="E2613" t="s">
        <v>1263</v>
      </c>
      <c r="F2613" t="s">
        <v>1170</v>
      </c>
      <c r="G2613" t="s">
        <v>2480</v>
      </c>
    </row>
    <row r="2614" spans="1:7" x14ac:dyDescent="0.25">
      <c r="A2614" t="s">
        <v>6132</v>
      </c>
      <c r="B2614" t="s">
        <v>4864</v>
      </c>
      <c r="C2614" t="s">
        <v>9</v>
      </c>
      <c r="D2614" t="s">
        <v>701</v>
      </c>
      <c r="E2614" t="s">
        <v>141</v>
      </c>
      <c r="G2614" t="s">
        <v>1400</v>
      </c>
    </row>
    <row r="2615" spans="1:7" x14ac:dyDescent="0.25">
      <c r="A2615" t="s">
        <v>6132</v>
      </c>
      <c r="B2615" t="s">
        <v>465</v>
      </c>
      <c r="C2615" t="s">
        <v>85</v>
      </c>
      <c r="D2615" t="s">
        <v>998</v>
      </c>
      <c r="E2615" t="s">
        <v>6135</v>
      </c>
      <c r="G2615" t="s">
        <v>1554</v>
      </c>
    </row>
    <row r="2616" spans="1:7" x14ac:dyDescent="0.25">
      <c r="A2616" t="s">
        <v>6136</v>
      </c>
      <c r="B2616" t="s">
        <v>14</v>
      </c>
      <c r="C2616" t="s">
        <v>18</v>
      </c>
      <c r="D2616" t="s">
        <v>678</v>
      </c>
      <c r="E2616" t="s">
        <v>142</v>
      </c>
      <c r="F2616" t="s">
        <v>123</v>
      </c>
      <c r="G2616" t="s">
        <v>286</v>
      </c>
    </row>
    <row r="2617" spans="1:7" x14ac:dyDescent="0.25">
      <c r="A2617" t="s">
        <v>6136</v>
      </c>
      <c r="B2617" t="s">
        <v>31</v>
      </c>
      <c r="C2617" t="s">
        <v>32</v>
      </c>
      <c r="D2617" t="s">
        <v>111</v>
      </c>
      <c r="E2617" t="s">
        <v>4648</v>
      </c>
      <c r="F2617" t="s">
        <v>1267</v>
      </c>
      <c r="G2617" t="s">
        <v>1493</v>
      </c>
    </row>
    <row r="2618" spans="1:7" x14ac:dyDescent="0.25">
      <c r="A2618" t="s">
        <v>6136</v>
      </c>
      <c r="B2618" t="str">
        <f>B2617</f>
        <v>4:30am</v>
      </c>
      <c r="C2618" t="s">
        <v>32</v>
      </c>
      <c r="D2618" t="s">
        <v>108</v>
      </c>
      <c r="E2618" t="s">
        <v>2185</v>
      </c>
      <c r="F2618" t="s">
        <v>2185</v>
      </c>
      <c r="G2618" t="s">
        <v>6023</v>
      </c>
    </row>
    <row r="2619" spans="1:7" x14ac:dyDescent="0.25">
      <c r="A2619" t="s">
        <v>6136</v>
      </c>
      <c r="B2619" t="s">
        <v>134</v>
      </c>
      <c r="C2619" t="s">
        <v>60</v>
      </c>
      <c r="D2619" t="s">
        <v>649</v>
      </c>
      <c r="E2619" t="s">
        <v>347</v>
      </c>
      <c r="F2619" t="s">
        <v>97</v>
      </c>
      <c r="G2619" t="s">
        <v>226</v>
      </c>
    </row>
    <row r="2620" spans="1:7" x14ac:dyDescent="0.25">
      <c r="A2620" t="s">
        <v>6136</v>
      </c>
      <c r="B2620" t="str">
        <f t="shared" ref="B2620:B2621" si="169">B2619</f>
        <v>8:30am</v>
      </c>
      <c r="C2620" t="s">
        <v>60</v>
      </c>
      <c r="D2620" t="s">
        <v>650</v>
      </c>
      <c r="E2620" t="s">
        <v>1170</v>
      </c>
      <c r="F2620" t="s">
        <v>72</v>
      </c>
      <c r="G2620" t="s">
        <v>285</v>
      </c>
    </row>
    <row r="2621" spans="1:7" x14ac:dyDescent="0.25">
      <c r="A2621" t="s">
        <v>6136</v>
      </c>
      <c r="B2621" t="str">
        <f t="shared" si="169"/>
        <v>8:30am</v>
      </c>
      <c r="C2621" t="s">
        <v>60</v>
      </c>
      <c r="D2621" t="s">
        <v>5265</v>
      </c>
    </row>
    <row r="2622" spans="1:7" x14ac:dyDescent="0.25">
      <c r="A2622" t="s">
        <v>6136</v>
      </c>
      <c r="B2622" t="s">
        <v>157</v>
      </c>
      <c r="C2622" t="s">
        <v>60</v>
      </c>
      <c r="D2622" t="s">
        <v>158</v>
      </c>
      <c r="E2622" t="s">
        <v>6137</v>
      </c>
      <c r="F2622" t="s">
        <v>2142</v>
      </c>
      <c r="G2622" t="s">
        <v>5969</v>
      </c>
    </row>
    <row r="2623" spans="1:7" x14ac:dyDescent="0.25">
      <c r="A2623" t="s">
        <v>6136</v>
      </c>
      <c r="B2623" t="s">
        <v>82</v>
      </c>
      <c r="C2623" t="s">
        <v>60</v>
      </c>
      <c r="D2623" t="s">
        <v>459</v>
      </c>
    </row>
    <row r="2624" spans="1:7" x14ac:dyDescent="0.25">
      <c r="A2624" t="s">
        <v>6136</v>
      </c>
      <c r="B2624" t="s">
        <v>806</v>
      </c>
      <c r="C2624" t="s">
        <v>85</v>
      </c>
      <c r="D2624" t="s">
        <v>576</v>
      </c>
      <c r="E2624" t="s">
        <v>1871</v>
      </c>
      <c r="F2624" t="s">
        <v>1871</v>
      </c>
      <c r="G2624" t="s">
        <v>1871</v>
      </c>
    </row>
    <row r="2625" spans="1:7" x14ac:dyDescent="0.25">
      <c r="A2625" t="s">
        <v>6136</v>
      </c>
      <c r="B2625" t="str">
        <f>B2624</f>
        <v>5:00pm</v>
      </c>
      <c r="C2625" t="s">
        <v>85</v>
      </c>
      <c r="D2625" t="s">
        <v>578</v>
      </c>
    </row>
    <row r="2626" spans="1:7" x14ac:dyDescent="0.25">
      <c r="A2626" t="s">
        <v>6136</v>
      </c>
      <c r="B2626" t="s">
        <v>549</v>
      </c>
      <c r="C2626" t="s">
        <v>60</v>
      </c>
      <c r="D2626" t="s">
        <v>204</v>
      </c>
    </row>
    <row r="2627" spans="1:7" x14ac:dyDescent="0.25">
      <c r="A2627" t="s">
        <v>6136</v>
      </c>
      <c r="B2627" t="s">
        <v>1159</v>
      </c>
      <c r="C2627" t="s">
        <v>36</v>
      </c>
      <c r="D2627" t="s">
        <v>673</v>
      </c>
      <c r="E2627" t="s">
        <v>710</v>
      </c>
      <c r="F2627" t="s">
        <v>224</v>
      </c>
      <c r="G2627" t="s">
        <v>832</v>
      </c>
    </row>
    <row r="2628" spans="1:7" x14ac:dyDescent="0.25">
      <c r="A2628" t="s">
        <v>6136</v>
      </c>
      <c r="B2628" t="s">
        <v>737</v>
      </c>
      <c r="C2628" t="s">
        <v>9</v>
      </c>
      <c r="D2628" t="s">
        <v>784</v>
      </c>
      <c r="E2628" t="s">
        <v>640</v>
      </c>
      <c r="F2628" t="s">
        <v>1594</v>
      </c>
      <c r="G2628" t="s">
        <v>4539</v>
      </c>
    </row>
    <row r="2629" spans="1:7" x14ac:dyDescent="0.25">
      <c r="A2629" t="s">
        <v>6138</v>
      </c>
      <c r="B2629" t="s">
        <v>207</v>
      </c>
      <c r="C2629" t="s">
        <v>32</v>
      </c>
      <c r="D2629" t="s">
        <v>677</v>
      </c>
      <c r="E2629" t="s">
        <v>285</v>
      </c>
      <c r="F2629" t="s">
        <v>178</v>
      </c>
      <c r="G2629" t="s">
        <v>138</v>
      </c>
    </row>
    <row r="2630" spans="1:7" x14ac:dyDescent="0.25">
      <c r="A2630" t="s">
        <v>6138</v>
      </c>
      <c r="B2630" t="s">
        <v>47</v>
      </c>
      <c r="C2630" t="s">
        <v>18</v>
      </c>
      <c r="D2630" t="s">
        <v>48</v>
      </c>
      <c r="E2630" t="s">
        <v>6139</v>
      </c>
      <c r="F2630" t="s">
        <v>6023</v>
      </c>
      <c r="G2630" t="s">
        <v>2577</v>
      </c>
    </row>
    <row r="2631" spans="1:7" x14ac:dyDescent="0.25">
      <c r="A2631" t="s">
        <v>6138</v>
      </c>
      <c r="B2631" t="s">
        <v>27</v>
      </c>
      <c r="C2631" t="s">
        <v>18</v>
      </c>
      <c r="D2631" t="s">
        <v>172</v>
      </c>
      <c r="E2631" t="s">
        <v>1850</v>
      </c>
      <c r="G2631" t="s">
        <v>75</v>
      </c>
    </row>
    <row r="2632" spans="1:7" x14ac:dyDescent="0.25">
      <c r="A2632" t="s">
        <v>6138</v>
      </c>
      <c r="B2632" t="s">
        <v>119</v>
      </c>
      <c r="C2632" t="s">
        <v>18</v>
      </c>
      <c r="D2632" t="s">
        <v>175</v>
      </c>
      <c r="E2632" t="s">
        <v>4940</v>
      </c>
      <c r="F2632" t="s">
        <v>3667</v>
      </c>
      <c r="G2632" t="s">
        <v>3820</v>
      </c>
    </row>
    <row r="2633" spans="1:7" x14ac:dyDescent="0.25">
      <c r="A2633" t="s">
        <v>6138</v>
      </c>
      <c r="B2633" t="s">
        <v>3563</v>
      </c>
      <c r="C2633" t="s">
        <v>18</v>
      </c>
      <c r="D2633" t="s">
        <v>686</v>
      </c>
      <c r="E2633" t="s">
        <v>6140</v>
      </c>
      <c r="G2633" t="s">
        <v>6009</v>
      </c>
    </row>
    <row r="2634" spans="1:7" x14ac:dyDescent="0.25">
      <c r="A2634" t="s">
        <v>6138</v>
      </c>
      <c r="B2634" t="s">
        <v>134</v>
      </c>
      <c r="C2634" t="s">
        <v>135</v>
      </c>
      <c r="D2634" t="s">
        <v>136</v>
      </c>
      <c r="E2634" t="s">
        <v>860</v>
      </c>
      <c r="F2634" t="s">
        <v>206</v>
      </c>
      <c r="G2634" t="s">
        <v>652</v>
      </c>
    </row>
    <row r="2635" spans="1:7" x14ac:dyDescent="0.25">
      <c r="A2635" t="s">
        <v>6138</v>
      </c>
      <c r="B2635" t="str">
        <f t="shared" ref="B2635:B2636" si="170">B2634</f>
        <v>8:30am</v>
      </c>
      <c r="C2635" t="s">
        <v>135</v>
      </c>
      <c r="D2635" t="s">
        <v>140</v>
      </c>
      <c r="E2635" t="s">
        <v>260</v>
      </c>
      <c r="F2635" t="s">
        <v>123</v>
      </c>
      <c r="G2635" t="s">
        <v>671</v>
      </c>
    </row>
    <row r="2636" spans="1:7" x14ac:dyDescent="0.25">
      <c r="A2636" t="s">
        <v>6138</v>
      </c>
      <c r="B2636" t="str">
        <f t="shared" si="170"/>
        <v>8:30am</v>
      </c>
      <c r="C2636" t="s">
        <v>60</v>
      </c>
      <c r="D2636" t="s">
        <v>143</v>
      </c>
      <c r="E2636" t="s">
        <v>6141</v>
      </c>
      <c r="F2636" t="s">
        <v>4925</v>
      </c>
      <c r="G2636" t="s">
        <v>6142</v>
      </c>
    </row>
    <row r="2637" spans="1:7" x14ac:dyDescent="0.25">
      <c r="A2637" t="s">
        <v>6138</v>
      </c>
      <c r="B2637" t="s">
        <v>157</v>
      </c>
      <c r="C2637" t="s">
        <v>60</v>
      </c>
      <c r="D2637" t="s">
        <v>199</v>
      </c>
      <c r="E2637" t="s">
        <v>2153</v>
      </c>
      <c r="F2637" t="s">
        <v>2153</v>
      </c>
      <c r="G2637" t="s">
        <v>2504</v>
      </c>
    </row>
    <row r="2638" spans="1:7" x14ac:dyDescent="0.25">
      <c r="A2638" t="s">
        <v>6138</v>
      </c>
      <c r="B2638" t="s">
        <v>222</v>
      </c>
      <c r="C2638" t="s">
        <v>32</v>
      </c>
      <c r="D2638" t="s">
        <v>125</v>
      </c>
      <c r="E2638" t="s">
        <v>3820</v>
      </c>
      <c r="F2638" t="s">
        <v>4940</v>
      </c>
      <c r="G2638" t="s">
        <v>3820</v>
      </c>
    </row>
    <row r="2639" spans="1:7" x14ac:dyDescent="0.25">
      <c r="A2639" t="s">
        <v>6138</v>
      </c>
      <c r="B2639" t="s">
        <v>1963</v>
      </c>
      <c r="C2639" t="s">
        <v>36</v>
      </c>
      <c r="D2639" t="s">
        <v>28</v>
      </c>
      <c r="E2639" t="s">
        <v>1652</v>
      </c>
      <c r="G2639" t="s">
        <v>1166</v>
      </c>
    </row>
    <row r="2640" spans="1:7" x14ac:dyDescent="0.25">
      <c r="A2640" t="s">
        <v>6138</v>
      </c>
      <c r="B2640" t="s">
        <v>225</v>
      </c>
      <c r="C2640" t="s">
        <v>36</v>
      </c>
      <c r="D2640" t="s">
        <v>670</v>
      </c>
      <c r="E2640" t="s">
        <v>123</v>
      </c>
      <c r="F2640" t="s">
        <v>178</v>
      </c>
      <c r="G2640" t="s">
        <v>178</v>
      </c>
    </row>
    <row r="2641" spans="1:7" x14ac:dyDescent="0.25">
      <c r="A2641" t="s">
        <v>6138</v>
      </c>
      <c r="B2641" t="str">
        <f t="shared" ref="B2641:B2643" si="171">B2640</f>
        <v>7:30pm</v>
      </c>
      <c r="C2641" t="s">
        <v>36</v>
      </c>
      <c r="D2641" t="s">
        <v>625</v>
      </c>
      <c r="E2641" t="s">
        <v>1197</v>
      </c>
      <c r="F2641" t="s">
        <v>1197</v>
      </c>
      <c r="G2641" t="s">
        <v>764</v>
      </c>
    </row>
    <row r="2642" spans="1:7" x14ac:dyDescent="0.25">
      <c r="A2642" t="s">
        <v>6138</v>
      </c>
      <c r="B2642" t="str">
        <f t="shared" si="171"/>
        <v>7:30pm</v>
      </c>
      <c r="C2642" t="s">
        <v>36</v>
      </c>
      <c r="D2642" t="s">
        <v>626</v>
      </c>
      <c r="E2642" t="s">
        <v>1197</v>
      </c>
      <c r="F2642" t="s">
        <v>1688</v>
      </c>
      <c r="G2642" t="s">
        <v>1709</v>
      </c>
    </row>
    <row r="2643" spans="1:7" x14ac:dyDescent="0.25">
      <c r="A2643" t="s">
        <v>6138</v>
      </c>
      <c r="B2643" t="str">
        <f t="shared" si="171"/>
        <v>7:30pm</v>
      </c>
      <c r="C2643" t="s">
        <v>36</v>
      </c>
      <c r="D2643" t="s">
        <v>179</v>
      </c>
      <c r="E2643" t="s">
        <v>2103</v>
      </c>
      <c r="F2643" t="s">
        <v>960</v>
      </c>
      <c r="G2643" t="s">
        <v>689</v>
      </c>
    </row>
    <row r="2644" spans="1:7" x14ac:dyDescent="0.25">
      <c r="A2644" t="s">
        <v>6138</v>
      </c>
      <c r="B2644" t="s">
        <v>705</v>
      </c>
      <c r="C2644" t="s">
        <v>9</v>
      </c>
      <c r="D2644" t="s">
        <v>355</v>
      </c>
      <c r="E2644" t="s">
        <v>137</v>
      </c>
      <c r="G2644" t="s">
        <v>286</v>
      </c>
    </row>
    <row r="2645" spans="1:7" x14ac:dyDescent="0.25">
      <c r="A2645" t="s">
        <v>6138</v>
      </c>
      <c r="B2645" t="s">
        <v>737</v>
      </c>
      <c r="C2645" t="s">
        <v>9</v>
      </c>
      <c r="D2645" t="s">
        <v>704</v>
      </c>
      <c r="E2645" t="s">
        <v>97</v>
      </c>
      <c r="F2645" t="s">
        <v>97</v>
      </c>
      <c r="G2645" t="s">
        <v>142</v>
      </c>
    </row>
    <row r="2646" spans="1:7" x14ac:dyDescent="0.25">
      <c r="A2646" t="s">
        <v>6143</v>
      </c>
      <c r="B2646" t="s">
        <v>311</v>
      </c>
      <c r="C2646" t="s">
        <v>36</v>
      </c>
      <c r="D2646" t="s">
        <v>708</v>
      </c>
      <c r="E2646" t="s">
        <v>5876</v>
      </c>
      <c r="F2646" t="s">
        <v>6144</v>
      </c>
      <c r="G2646" t="s">
        <v>6019</v>
      </c>
    </row>
    <row r="2647" spans="1:7" x14ac:dyDescent="0.25">
      <c r="A2647" t="s">
        <v>6143</v>
      </c>
      <c r="B2647" t="s">
        <v>119</v>
      </c>
      <c r="C2647" t="s">
        <v>18</v>
      </c>
      <c r="D2647" t="s">
        <v>120</v>
      </c>
      <c r="E2647" t="s">
        <v>72</v>
      </c>
      <c r="F2647" t="s">
        <v>525</v>
      </c>
      <c r="G2647" t="s">
        <v>142</v>
      </c>
    </row>
    <row r="2648" spans="1:7" x14ac:dyDescent="0.25">
      <c r="A2648" t="s">
        <v>6143</v>
      </c>
      <c r="B2648" t="str">
        <f t="shared" ref="B2648:B2649" si="172">B2647</f>
        <v>5:00am</v>
      </c>
      <c r="C2648" t="s">
        <v>18</v>
      </c>
      <c r="D2648" t="s">
        <v>179</v>
      </c>
      <c r="E2648" t="s">
        <v>868</v>
      </c>
      <c r="F2648" t="s">
        <v>638</v>
      </c>
      <c r="G2648" t="s">
        <v>640</v>
      </c>
    </row>
    <row r="2649" spans="1:7" x14ac:dyDescent="0.25">
      <c r="A2649" t="s">
        <v>6143</v>
      </c>
      <c r="B2649" t="str">
        <f t="shared" si="172"/>
        <v>5:00am</v>
      </c>
      <c r="C2649" t="s">
        <v>18</v>
      </c>
      <c r="D2649" t="s">
        <v>122</v>
      </c>
      <c r="E2649" t="s">
        <v>96</v>
      </c>
      <c r="F2649" t="s">
        <v>97</v>
      </c>
      <c r="G2649" t="s">
        <v>97</v>
      </c>
    </row>
    <row r="2650" spans="1:7" x14ac:dyDescent="0.25">
      <c r="A2650" t="s">
        <v>6143</v>
      </c>
      <c r="B2650" t="s">
        <v>124</v>
      </c>
      <c r="C2650" t="s">
        <v>15</v>
      </c>
      <c r="D2650" t="s">
        <v>714</v>
      </c>
      <c r="E2650" t="s">
        <v>6145</v>
      </c>
      <c r="F2650" t="s">
        <v>6146</v>
      </c>
      <c r="G2650" t="s">
        <v>6147</v>
      </c>
    </row>
    <row r="2651" spans="1:7" x14ac:dyDescent="0.25">
      <c r="A2651" t="s">
        <v>6143</v>
      </c>
      <c r="B2651" t="s">
        <v>134</v>
      </c>
      <c r="C2651" t="s">
        <v>135</v>
      </c>
      <c r="D2651" t="s">
        <v>721</v>
      </c>
      <c r="E2651" t="s">
        <v>152</v>
      </c>
      <c r="F2651" t="s">
        <v>525</v>
      </c>
      <c r="G2651" t="s">
        <v>71</v>
      </c>
    </row>
    <row r="2652" spans="1:7" x14ac:dyDescent="0.25">
      <c r="A2652" t="s">
        <v>6143</v>
      </c>
      <c r="B2652" t="str">
        <f t="shared" ref="B2652:B2654" si="173">B2651</f>
        <v>8:30am</v>
      </c>
      <c r="C2652" t="s">
        <v>60</v>
      </c>
      <c r="D2652" t="s">
        <v>722</v>
      </c>
      <c r="E2652" t="s">
        <v>73</v>
      </c>
      <c r="F2652" t="s">
        <v>1074</v>
      </c>
      <c r="G2652" t="s">
        <v>2613</v>
      </c>
    </row>
    <row r="2653" spans="1:7" x14ac:dyDescent="0.25">
      <c r="A2653" t="s">
        <v>6143</v>
      </c>
      <c r="B2653" t="str">
        <f t="shared" si="173"/>
        <v>8:30am</v>
      </c>
      <c r="C2653" t="s">
        <v>60</v>
      </c>
      <c r="D2653" t="s">
        <v>723</v>
      </c>
      <c r="E2653" t="s">
        <v>123</v>
      </c>
      <c r="F2653" t="s">
        <v>347</v>
      </c>
      <c r="G2653" t="s">
        <v>359</v>
      </c>
    </row>
    <row r="2654" spans="1:7" x14ac:dyDescent="0.25">
      <c r="A2654" t="s">
        <v>6143</v>
      </c>
      <c r="B2654" t="str">
        <f t="shared" si="173"/>
        <v>8:30am</v>
      </c>
      <c r="C2654" t="s">
        <v>60</v>
      </c>
      <c r="D2654" t="s">
        <v>724</v>
      </c>
      <c r="E2654" t="s">
        <v>286</v>
      </c>
      <c r="F2654" t="s">
        <v>178</v>
      </c>
      <c r="G2654" t="s">
        <v>178</v>
      </c>
    </row>
    <row r="2655" spans="1:7" x14ac:dyDescent="0.25">
      <c r="A2655" t="s">
        <v>6143</v>
      </c>
      <c r="B2655" t="s">
        <v>725</v>
      </c>
      <c r="C2655" t="s">
        <v>60</v>
      </c>
      <c r="D2655" t="s">
        <v>726</v>
      </c>
      <c r="E2655" t="s">
        <v>6148</v>
      </c>
      <c r="F2655" t="s">
        <v>3243</v>
      </c>
      <c r="G2655" t="s">
        <v>5889</v>
      </c>
    </row>
    <row r="2656" spans="1:7" x14ac:dyDescent="0.25">
      <c r="A2656" t="s">
        <v>6143</v>
      </c>
      <c r="B2656" t="s">
        <v>2554</v>
      </c>
      <c r="C2656" t="s">
        <v>60</v>
      </c>
      <c r="D2656" t="s">
        <v>4721</v>
      </c>
    </row>
    <row r="2657" spans="1:7" x14ac:dyDescent="0.25">
      <c r="A2657" t="s">
        <v>6143</v>
      </c>
      <c r="B2657" t="s">
        <v>6149</v>
      </c>
      <c r="C2657" t="s">
        <v>301</v>
      </c>
      <c r="D2657" t="s">
        <v>43</v>
      </c>
      <c r="E2657" t="s">
        <v>1586</v>
      </c>
      <c r="G2657" t="s">
        <v>1050</v>
      </c>
    </row>
    <row r="2658" spans="1:7" x14ac:dyDescent="0.25">
      <c r="A2658" t="s">
        <v>6150</v>
      </c>
      <c r="B2658" t="s">
        <v>225</v>
      </c>
      <c r="C2658" t="s">
        <v>9</v>
      </c>
      <c r="D2658" t="s">
        <v>735</v>
      </c>
      <c r="E2658" t="s">
        <v>2631</v>
      </c>
      <c r="G2658" t="s">
        <v>5731</v>
      </c>
    </row>
    <row r="2659" spans="1:7" x14ac:dyDescent="0.25">
      <c r="A2659" t="s">
        <v>6150</v>
      </c>
      <c r="B2659" t="s">
        <v>361</v>
      </c>
      <c r="C2659" t="s">
        <v>301</v>
      </c>
      <c r="D2659" t="s">
        <v>780</v>
      </c>
      <c r="E2659" t="s">
        <v>150</v>
      </c>
      <c r="G2659" t="s">
        <v>787</v>
      </c>
    </row>
    <row r="2660" spans="1:7" x14ac:dyDescent="0.25">
      <c r="A2660" t="s">
        <v>6150</v>
      </c>
      <c r="B2660" t="s">
        <v>737</v>
      </c>
      <c r="C2660" t="s">
        <v>9</v>
      </c>
      <c r="D2660" t="s">
        <v>785</v>
      </c>
      <c r="E2660" t="s">
        <v>1197</v>
      </c>
      <c r="G2660" t="s">
        <v>4038</v>
      </c>
    </row>
    <row r="2661" spans="1:7" x14ac:dyDescent="0.25">
      <c r="A2661" t="s">
        <v>6150</v>
      </c>
      <c r="B2661" t="str">
        <f>B2660</f>
        <v>9:30pm</v>
      </c>
      <c r="C2661" t="s">
        <v>36</v>
      </c>
      <c r="D2661" t="s">
        <v>706</v>
      </c>
      <c r="E2661" t="s">
        <v>2393</v>
      </c>
      <c r="F2661" t="s">
        <v>335</v>
      </c>
      <c r="G2661" t="s">
        <v>1170</v>
      </c>
    </row>
    <row r="2662" spans="1:7" x14ac:dyDescent="0.25">
      <c r="A2662" t="s">
        <v>6150</v>
      </c>
      <c r="B2662" t="s">
        <v>1178</v>
      </c>
      <c r="C2662" t="s">
        <v>301</v>
      </c>
      <c r="D2662" t="s">
        <v>738</v>
      </c>
      <c r="E2662" t="s">
        <v>198</v>
      </c>
      <c r="G2662" t="s">
        <v>3532</v>
      </c>
    </row>
    <row r="2663" spans="1:7" x14ac:dyDescent="0.25">
      <c r="A2663" t="s">
        <v>6151</v>
      </c>
      <c r="B2663" t="s">
        <v>207</v>
      </c>
      <c r="C2663" t="s">
        <v>18</v>
      </c>
      <c r="D2663" t="s">
        <v>208</v>
      </c>
      <c r="E2663" t="s">
        <v>917</v>
      </c>
      <c r="F2663" t="s">
        <v>286</v>
      </c>
      <c r="G2663" t="s">
        <v>764</v>
      </c>
    </row>
    <row r="2664" spans="1:7" x14ac:dyDescent="0.25">
      <c r="A2664" t="s">
        <v>6151</v>
      </c>
      <c r="B2664" t="s">
        <v>17</v>
      </c>
      <c r="C2664" t="s">
        <v>18</v>
      </c>
      <c r="D2664" t="s">
        <v>19</v>
      </c>
      <c r="E2664" t="s">
        <v>1850</v>
      </c>
      <c r="G2664" t="s">
        <v>2768</v>
      </c>
    </row>
    <row r="2665" spans="1:7" x14ac:dyDescent="0.25">
      <c r="A2665" t="s">
        <v>6151</v>
      </c>
      <c r="B2665" t="s">
        <v>42</v>
      </c>
      <c r="C2665" t="s">
        <v>15</v>
      </c>
      <c r="D2665" t="s">
        <v>43</v>
      </c>
      <c r="E2665" t="s">
        <v>2045</v>
      </c>
      <c r="F2665" t="s">
        <v>4438</v>
      </c>
      <c r="G2665" t="s">
        <v>3661</v>
      </c>
    </row>
    <row r="2666" spans="1:7" x14ac:dyDescent="0.25">
      <c r="A2666" t="s">
        <v>6151</v>
      </c>
      <c r="B2666" t="s">
        <v>22</v>
      </c>
      <c r="C2666" t="s">
        <v>18</v>
      </c>
      <c r="D2666" t="s">
        <v>23</v>
      </c>
      <c r="E2666" t="s">
        <v>4014</v>
      </c>
      <c r="F2666" t="s">
        <v>2240</v>
      </c>
      <c r="G2666" t="s">
        <v>5856</v>
      </c>
    </row>
    <row r="2667" spans="1:7" x14ac:dyDescent="0.25">
      <c r="A2667" t="s">
        <v>6151</v>
      </c>
      <c r="B2667" t="s">
        <v>3512</v>
      </c>
      <c r="C2667" t="s">
        <v>18</v>
      </c>
      <c r="D2667" t="s">
        <v>3513</v>
      </c>
      <c r="E2667" t="s">
        <v>875</v>
      </c>
      <c r="F2667" t="s">
        <v>875</v>
      </c>
      <c r="G2667" t="s">
        <v>679</v>
      </c>
    </row>
    <row r="2668" spans="1:7" x14ac:dyDescent="0.25">
      <c r="A2668" t="s">
        <v>6151</v>
      </c>
      <c r="B2668" t="s">
        <v>47</v>
      </c>
      <c r="C2668" t="s">
        <v>18</v>
      </c>
      <c r="D2668" t="s">
        <v>3515</v>
      </c>
      <c r="E2668" t="s">
        <v>3848</v>
      </c>
      <c r="F2668" t="s">
        <v>3691</v>
      </c>
      <c r="G2668" t="s">
        <v>3691</v>
      </c>
    </row>
    <row r="2669" spans="1:7" x14ac:dyDescent="0.25">
      <c r="A2669" t="s">
        <v>6151</v>
      </c>
      <c r="B2669" t="s">
        <v>27</v>
      </c>
      <c r="C2669" t="s">
        <v>18</v>
      </c>
      <c r="D2669" t="s">
        <v>28</v>
      </c>
      <c r="E2669" t="s">
        <v>2779</v>
      </c>
      <c r="F2669" t="s">
        <v>2042</v>
      </c>
      <c r="G2669" t="s">
        <v>2042</v>
      </c>
    </row>
    <row r="2670" spans="1:7" x14ac:dyDescent="0.25">
      <c r="A2670" t="s">
        <v>6151</v>
      </c>
      <c r="B2670" t="s">
        <v>31</v>
      </c>
      <c r="C2670" t="s">
        <v>32</v>
      </c>
      <c r="D2670" t="s">
        <v>28</v>
      </c>
      <c r="E2670" t="s">
        <v>1191</v>
      </c>
      <c r="F2670" t="s">
        <v>3025</v>
      </c>
      <c r="G2670" t="s">
        <v>1692</v>
      </c>
    </row>
    <row r="2671" spans="1:7" x14ac:dyDescent="0.25">
      <c r="A2671" t="s">
        <v>6151</v>
      </c>
      <c r="B2671" t="s">
        <v>14</v>
      </c>
      <c r="C2671" t="s">
        <v>135</v>
      </c>
      <c r="D2671" t="s">
        <v>16</v>
      </c>
    </row>
    <row r="2672" spans="1:7" x14ac:dyDescent="0.25">
      <c r="A2672" t="s">
        <v>6151</v>
      </c>
      <c r="B2672" t="s">
        <v>65</v>
      </c>
      <c r="C2672" t="s">
        <v>60</v>
      </c>
      <c r="D2672" t="s">
        <v>66</v>
      </c>
      <c r="E2672" t="s">
        <v>343</v>
      </c>
      <c r="F2672" t="s">
        <v>3510</v>
      </c>
      <c r="G2672" t="s">
        <v>5576</v>
      </c>
    </row>
    <row r="2673" spans="1:7" x14ac:dyDescent="0.25">
      <c r="A2673" t="s">
        <v>6151</v>
      </c>
      <c r="B2673" t="str">
        <f t="shared" ref="B2673:B2674" si="174">B2672</f>
        <v>10:00am</v>
      </c>
      <c r="C2673" t="s">
        <v>60</v>
      </c>
      <c r="D2673" t="s">
        <v>70</v>
      </c>
      <c r="E2673" t="s">
        <v>178</v>
      </c>
      <c r="F2673" t="s">
        <v>152</v>
      </c>
      <c r="G2673" t="s">
        <v>234</v>
      </c>
    </row>
    <row r="2674" spans="1:7" x14ac:dyDescent="0.25">
      <c r="A2674" t="s">
        <v>6151</v>
      </c>
      <c r="B2674" t="str">
        <f t="shared" si="174"/>
        <v>10:00am</v>
      </c>
      <c r="C2674" t="s">
        <v>60</v>
      </c>
      <c r="D2674" t="s">
        <v>74</v>
      </c>
      <c r="E2674" t="s">
        <v>24</v>
      </c>
      <c r="F2674" t="s">
        <v>68</v>
      </c>
      <c r="G2674" t="s">
        <v>1036</v>
      </c>
    </row>
    <row r="2675" spans="1:7" x14ac:dyDescent="0.25">
      <c r="A2675" t="s">
        <v>6151</v>
      </c>
      <c r="B2675" t="s">
        <v>14</v>
      </c>
      <c r="C2675" t="s">
        <v>60</v>
      </c>
      <c r="D2675" t="s">
        <v>78</v>
      </c>
      <c r="E2675" t="s">
        <v>6152</v>
      </c>
      <c r="F2675" t="s">
        <v>6153</v>
      </c>
      <c r="G2675" t="s">
        <v>5732</v>
      </c>
    </row>
    <row r="2676" spans="1:7" x14ac:dyDescent="0.25">
      <c r="A2676" t="s">
        <v>6151</v>
      </c>
      <c r="B2676" t="s">
        <v>1261</v>
      </c>
      <c r="C2676" t="s">
        <v>85</v>
      </c>
      <c r="D2676" t="s">
        <v>783</v>
      </c>
      <c r="E2676" t="s">
        <v>178</v>
      </c>
      <c r="F2676" t="s">
        <v>141</v>
      </c>
      <c r="G2676" t="s">
        <v>141</v>
      </c>
    </row>
    <row r="2677" spans="1:7" x14ac:dyDescent="0.25">
      <c r="A2677" t="s">
        <v>6151</v>
      </c>
      <c r="B2677" t="s">
        <v>1159</v>
      </c>
      <c r="C2677" t="s">
        <v>36</v>
      </c>
      <c r="D2677" t="s">
        <v>163</v>
      </c>
      <c r="E2677" t="s">
        <v>187</v>
      </c>
      <c r="F2677" t="s">
        <v>2713</v>
      </c>
      <c r="G2677" t="s">
        <v>1572</v>
      </c>
    </row>
    <row r="2678" spans="1:7" x14ac:dyDescent="0.25">
      <c r="A2678" t="s">
        <v>6151</v>
      </c>
      <c r="B2678" t="s">
        <v>737</v>
      </c>
      <c r="C2678" t="s">
        <v>9</v>
      </c>
      <c r="D2678" t="s">
        <v>177</v>
      </c>
      <c r="E2678" t="s">
        <v>1074</v>
      </c>
      <c r="F2678" t="s">
        <v>141</v>
      </c>
      <c r="G2678" t="s">
        <v>138</v>
      </c>
    </row>
    <row r="2679" spans="1:7" x14ac:dyDescent="0.25">
      <c r="A2679" t="s">
        <v>6151</v>
      </c>
      <c r="B2679" t="str">
        <f>B2678</f>
        <v>9:30pm</v>
      </c>
      <c r="C2679" t="s">
        <v>9</v>
      </c>
      <c r="D2679" t="s">
        <v>915</v>
      </c>
      <c r="E2679" t="s">
        <v>358</v>
      </c>
      <c r="F2679" t="s">
        <v>373</v>
      </c>
      <c r="G2679" t="s">
        <v>153</v>
      </c>
    </row>
    <row r="2680" spans="1:7" x14ac:dyDescent="0.25">
      <c r="A2680" t="s">
        <v>6151</v>
      </c>
      <c r="B2680" t="s">
        <v>4256</v>
      </c>
      <c r="C2680" t="s">
        <v>85</v>
      </c>
      <c r="D2680" t="s">
        <v>814</v>
      </c>
      <c r="E2680" t="s">
        <v>138</v>
      </c>
      <c r="G2680" t="s">
        <v>123</v>
      </c>
    </row>
    <row r="2681" spans="1:7" x14ac:dyDescent="0.25">
      <c r="A2681" t="s">
        <v>6151</v>
      </c>
      <c r="B2681" t="s">
        <v>1382</v>
      </c>
      <c r="C2681" t="s">
        <v>36</v>
      </c>
      <c r="D2681" t="s">
        <v>253</v>
      </c>
      <c r="E2681" t="s">
        <v>6154</v>
      </c>
      <c r="G2681" t="s">
        <v>5602</v>
      </c>
    </row>
    <row r="2682" spans="1:7" x14ac:dyDescent="0.25">
      <c r="A2682" t="s">
        <v>6155</v>
      </c>
      <c r="B2682" t="s">
        <v>8</v>
      </c>
      <c r="C2682" t="s">
        <v>9</v>
      </c>
      <c r="D2682" t="s">
        <v>807</v>
      </c>
      <c r="E2682" t="s">
        <v>3177</v>
      </c>
      <c r="F2682" t="s">
        <v>3177</v>
      </c>
      <c r="G2682" t="s">
        <v>3177</v>
      </c>
    </row>
    <row r="2683" spans="1:7" x14ac:dyDescent="0.25">
      <c r="A2683" t="s">
        <v>6155</v>
      </c>
      <c r="B2683" t="str">
        <f>B2682</f>
        <v>12:30am</v>
      </c>
      <c r="C2683" t="s">
        <v>9</v>
      </c>
      <c r="D2683" t="s">
        <v>2212</v>
      </c>
    </row>
    <row r="2684" spans="1:7" x14ac:dyDescent="0.25">
      <c r="A2684" t="s">
        <v>6155</v>
      </c>
      <c r="B2684" t="s">
        <v>1369</v>
      </c>
      <c r="C2684" t="s">
        <v>9</v>
      </c>
      <c r="D2684" t="s">
        <v>10</v>
      </c>
      <c r="E2684" t="s">
        <v>6156</v>
      </c>
      <c r="G2684" t="s">
        <v>6157</v>
      </c>
    </row>
    <row r="2685" spans="1:7" x14ac:dyDescent="0.25">
      <c r="A2685" t="s">
        <v>6155</v>
      </c>
      <c r="B2685" t="s">
        <v>38</v>
      </c>
      <c r="C2685" t="s">
        <v>18</v>
      </c>
      <c r="D2685" t="s">
        <v>39</v>
      </c>
      <c r="E2685" t="s">
        <v>6158</v>
      </c>
      <c r="G2685" t="s">
        <v>6038</v>
      </c>
    </row>
    <row r="2686" spans="1:7" x14ac:dyDescent="0.25">
      <c r="A2686" t="s">
        <v>6155</v>
      </c>
      <c r="B2686" t="s">
        <v>17</v>
      </c>
      <c r="C2686" t="s">
        <v>15</v>
      </c>
      <c r="D2686" t="s">
        <v>95</v>
      </c>
      <c r="E2686" t="s">
        <v>213</v>
      </c>
      <c r="F2686" t="s">
        <v>72</v>
      </c>
      <c r="G2686" t="s">
        <v>123</v>
      </c>
    </row>
    <row r="2687" spans="1:7" x14ac:dyDescent="0.25">
      <c r="A2687" t="s">
        <v>6155</v>
      </c>
      <c r="B2687" t="s">
        <v>31</v>
      </c>
      <c r="C2687" t="s">
        <v>32</v>
      </c>
      <c r="D2687" t="s">
        <v>52</v>
      </c>
      <c r="E2687" t="s">
        <v>2261</v>
      </c>
      <c r="F2687" t="s">
        <v>2042</v>
      </c>
      <c r="G2687" t="s">
        <v>2631</v>
      </c>
    </row>
    <row r="2688" spans="1:7" x14ac:dyDescent="0.25">
      <c r="A2688" t="s">
        <v>6155</v>
      </c>
      <c r="B2688" t="s">
        <v>119</v>
      </c>
      <c r="C2688" t="s">
        <v>18</v>
      </c>
      <c r="D2688" t="s">
        <v>176</v>
      </c>
      <c r="E2688" t="s">
        <v>178</v>
      </c>
      <c r="F2688" t="s">
        <v>123</v>
      </c>
      <c r="G2688" t="s">
        <v>96</v>
      </c>
    </row>
    <row r="2689" spans="1:7" x14ac:dyDescent="0.25">
      <c r="A2689" t="s">
        <v>6155</v>
      </c>
      <c r="B2689" t="s">
        <v>134</v>
      </c>
      <c r="C2689" t="s">
        <v>60</v>
      </c>
      <c r="D2689" t="s">
        <v>751</v>
      </c>
      <c r="E2689" t="s">
        <v>123</v>
      </c>
      <c r="F2689" t="s">
        <v>123</v>
      </c>
      <c r="G2689" t="s">
        <v>97</v>
      </c>
    </row>
    <row r="2690" spans="1:7" x14ac:dyDescent="0.25">
      <c r="A2690" t="s">
        <v>6155</v>
      </c>
      <c r="B2690" t="str">
        <f t="shared" ref="B2690:B2691" si="175">B2689</f>
        <v>8:30am</v>
      </c>
      <c r="C2690" t="s">
        <v>60</v>
      </c>
      <c r="D2690" t="s">
        <v>752</v>
      </c>
      <c r="E2690" t="s">
        <v>286</v>
      </c>
      <c r="F2690" t="s">
        <v>178</v>
      </c>
      <c r="G2690" t="s">
        <v>97</v>
      </c>
    </row>
    <row r="2691" spans="1:7" x14ac:dyDescent="0.25">
      <c r="A2691" t="s">
        <v>6155</v>
      </c>
      <c r="B2691" t="str">
        <f t="shared" si="175"/>
        <v>8:30am</v>
      </c>
      <c r="C2691" t="s">
        <v>60</v>
      </c>
      <c r="D2691" t="s">
        <v>753</v>
      </c>
      <c r="E2691" t="s">
        <v>764</v>
      </c>
      <c r="F2691" t="s">
        <v>841</v>
      </c>
      <c r="G2691" t="s">
        <v>285</v>
      </c>
    </row>
    <row r="2692" spans="1:7" x14ac:dyDescent="0.25">
      <c r="A2692" t="s">
        <v>6155</v>
      </c>
      <c r="B2692" t="s">
        <v>1064</v>
      </c>
      <c r="C2692" t="s">
        <v>60</v>
      </c>
      <c r="D2692" t="s">
        <v>5122</v>
      </c>
    </row>
    <row r="2693" spans="1:7" x14ac:dyDescent="0.25">
      <c r="A2693" t="s">
        <v>6155</v>
      </c>
      <c r="B2693" t="s">
        <v>65</v>
      </c>
      <c r="C2693" t="s">
        <v>60</v>
      </c>
      <c r="D2693" t="s">
        <v>151</v>
      </c>
      <c r="E2693" t="s">
        <v>1475</v>
      </c>
      <c r="F2693" t="s">
        <v>210</v>
      </c>
      <c r="G2693" t="s">
        <v>226</v>
      </c>
    </row>
    <row r="2694" spans="1:7" x14ac:dyDescent="0.25">
      <c r="A2694" t="s">
        <v>6155</v>
      </c>
      <c r="B2694" t="s">
        <v>157</v>
      </c>
      <c r="C2694" t="s">
        <v>85</v>
      </c>
      <c r="D2694" t="s">
        <v>3832</v>
      </c>
      <c r="E2694" t="s">
        <v>3427</v>
      </c>
      <c r="G2694" t="s">
        <v>1263</v>
      </c>
    </row>
    <row r="2695" spans="1:7" x14ac:dyDescent="0.25">
      <c r="A2695" t="s">
        <v>6155</v>
      </c>
      <c r="B2695" t="s">
        <v>222</v>
      </c>
      <c r="C2695" t="s">
        <v>32</v>
      </c>
      <c r="D2695" t="s">
        <v>246</v>
      </c>
      <c r="E2695" t="s">
        <v>6159</v>
      </c>
      <c r="F2695" t="s">
        <v>4182</v>
      </c>
      <c r="G2695" t="s">
        <v>4182</v>
      </c>
    </row>
    <row r="2696" spans="1:7" x14ac:dyDescent="0.25">
      <c r="A2696" t="s">
        <v>6155</v>
      </c>
      <c r="B2696" t="str">
        <f>B2695</f>
        <v>7:01pm</v>
      </c>
      <c r="C2696" t="s">
        <v>32</v>
      </c>
      <c r="D2696" t="s">
        <v>271</v>
      </c>
      <c r="E2696" t="s">
        <v>141</v>
      </c>
      <c r="G2696" t="s">
        <v>260</v>
      </c>
    </row>
    <row r="2697" spans="1:7" x14ac:dyDescent="0.25">
      <c r="A2697" t="s">
        <v>6155</v>
      </c>
      <c r="B2697" t="s">
        <v>225</v>
      </c>
      <c r="C2697" t="s">
        <v>9</v>
      </c>
      <c r="D2697" t="s">
        <v>91</v>
      </c>
      <c r="E2697" t="s">
        <v>2412</v>
      </c>
      <c r="G2697" t="s">
        <v>3511</v>
      </c>
    </row>
    <row r="2698" spans="1:7" x14ac:dyDescent="0.25">
      <c r="A2698" t="s">
        <v>6155</v>
      </c>
      <c r="B2698" t="s">
        <v>737</v>
      </c>
      <c r="C2698" t="s">
        <v>9</v>
      </c>
      <c r="D2698" t="s">
        <v>86</v>
      </c>
      <c r="E2698" t="s">
        <v>6160</v>
      </c>
      <c r="F2698" t="s">
        <v>6161</v>
      </c>
      <c r="G2698" t="s">
        <v>6162</v>
      </c>
    </row>
    <row r="2699" spans="1:7" x14ac:dyDescent="0.25">
      <c r="A2699" t="s">
        <v>6163</v>
      </c>
      <c r="B2699" t="s">
        <v>207</v>
      </c>
      <c r="C2699" t="s">
        <v>32</v>
      </c>
      <c r="D2699" t="s">
        <v>170</v>
      </c>
      <c r="E2699" t="s">
        <v>347</v>
      </c>
      <c r="F2699" t="s">
        <v>260</v>
      </c>
      <c r="G2699" t="s">
        <v>152</v>
      </c>
    </row>
    <row r="2700" spans="1:7" x14ac:dyDescent="0.25">
      <c r="A2700" t="s">
        <v>6163</v>
      </c>
      <c r="B2700" t="s">
        <v>17</v>
      </c>
      <c r="C2700" t="s">
        <v>18</v>
      </c>
      <c r="D2700" t="s">
        <v>98</v>
      </c>
      <c r="E2700" t="s">
        <v>1618</v>
      </c>
      <c r="G2700" t="s">
        <v>4674</v>
      </c>
    </row>
    <row r="2701" spans="1:7" x14ac:dyDescent="0.25">
      <c r="A2701" t="s">
        <v>6163</v>
      </c>
      <c r="B2701" t="s">
        <v>22</v>
      </c>
      <c r="C2701" t="s">
        <v>18</v>
      </c>
      <c r="D2701" t="s">
        <v>101</v>
      </c>
      <c r="E2701" t="s">
        <v>2631</v>
      </c>
      <c r="F2701" t="s">
        <v>2768</v>
      </c>
      <c r="G2701" t="s">
        <v>4627</v>
      </c>
    </row>
    <row r="2702" spans="1:7" x14ac:dyDescent="0.25">
      <c r="A2702" t="s">
        <v>6163</v>
      </c>
      <c r="B2702" t="s">
        <v>3512</v>
      </c>
      <c r="C2702" t="s">
        <v>18</v>
      </c>
      <c r="D2702" t="s">
        <v>3530</v>
      </c>
      <c r="E2702" t="s">
        <v>1438</v>
      </c>
      <c r="F2702" t="s">
        <v>1438</v>
      </c>
      <c r="G2702" t="s">
        <v>1438</v>
      </c>
    </row>
    <row r="2703" spans="1:7" x14ac:dyDescent="0.25">
      <c r="A2703" t="s">
        <v>6163</v>
      </c>
      <c r="B2703" t="s">
        <v>47</v>
      </c>
      <c r="C2703" t="s">
        <v>18</v>
      </c>
      <c r="D2703" t="s">
        <v>3531</v>
      </c>
      <c r="E2703" t="s">
        <v>875</v>
      </c>
      <c r="F2703" t="s">
        <v>810</v>
      </c>
      <c r="G2703" t="s">
        <v>810</v>
      </c>
    </row>
    <row r="2704" spans="1:7" x14ac:dyDescent="0.25">
      <c r="A2704" t="s">
        <v>6163</v>
      </c>
      <c r="B2704" t="s">
        <v>27</v>
      </c>
      <c r="C2704" t="s">
        <v>18</v>
      </c>
      <c r="D2704" t="s">
        <v>103</v>
      </c>
      <c r="E2704" t="s">
        <v>3848</v>
      </c>
      <c r="F2704" t="s">
        <v>4178</v>
      </c>
      <c r="G2704" t="s">
        <v>4178</v>
      </c>
    </row>
    <row r="2705" spans="1:7" x14ac:dyDescent="0.25">
      <c r="A2705" t="s">
        <v>6163</v>
      </c>
      <c r="B2705" t="s">
        <v>31</v>
      </c>
      <c r="C2705" t="s">
        <v>32</v>
      </c>
      <c r="D2705" t="s">
        <v>103</v>
      </c>
      <c r="E2705" t="s">
        <v>1050</v>
      </c>
      <c r="F2705" t="s">
        <v>33</v>
      </c>
      <c r="G2705" t="s">
        <v>757</v>
      </c>
    </row>
    <row r="2706" spans="1:7" x14ac:dyDescent="0.25">
      <c r="A2706" t="s">
        <v>6163</v>
      </c>
      <c r="B2706" t="str">
        <f t="shared" ref="B2706:B2707" si="176">B2705</f>
        <v>4:30am</v>
      </c>
      <c r="C2706" t="s">
        <v>32</v>
      </c>
      <c r="D2706" t="s">
        <v>315</v>
      </c>
      <c r="E2706" t="s">
        <v>286</v>
      </c>
      <c r="F2706" t="s">
        <v>96</v>
      </c>
      <c r="G2706" t="s">
        <v>72</v>
      </c>
    </row>
    <row r="2707" spans="1:7" x14ac:dyDescent="0.25">
      <c r="A2707" t="s">
        <v>6163</v>
      </c>
      <c r="B2707" t="str">
        <f t="shared" si="176"/>
        <v>4:30am</v>
      </c>
      <c r="C2707" t="s">
        <v>32</v>
      </c>
      <c r="D2707" t="s">
        <v>316</v>
      </c>
      <c r="E2707" t="s">
        <v>141</v>
      </c>
      <c r="F2707" t="s">
        <v>96</v>
      </c>
      <c r="G2707" t="s">
        <v>213</v>
      </c>
    </row>
    <row r="2708" spans="1:7" x14ac:dyDescent="0.25">
      <c r="A2708" t="s">
        <v>6163</v>
      </c>
      <c r="B2708" t="s">
        <v>119</v>
      </c>
      <c r="C2708" t="s">
        <v>18</v>
      </c>
      <c r="D2708" t="s">
        <v>177</v>
      </c>
      <c r="E2708" t="s">
        <v>71</v>
      </c>
      <c r="F2708" t="s">
        <v>178</v>
      </c>
      <c r="G2708" t="s">
        <v>152</v>
      </c>
    </row>
    <row r="2709" spans="1:7" x14ac:dyDescent="0.25">
      <c r="A2709" t="s">
        <v>6163</v>
      </c>
      <c r="B2709" t="s">
        <v>129</v>
      </c>
      <c r="C2709" t="s">
        <v>60</v>
      </c>
      <c r="D2709" t="s">
        <v>131</v>
      </c>
      <c r="E2709" t="s">
        <v>1400</v>
      </c>
      <c r="G2709" t="s">
        <v>1103</v>
      </c>
    </row>
    <row r="2710" spans="1:7" x14ac:dyDescent="0.25">
      <c r="A2710" t="s">
        <v>6163</v>
      </c>
      <c r="B2710" t="s">
        <v>59</v>
      </c>
      <c r="C2710" t="s">
        <v>60</v>
      </c>
      <c r="D2710" t="s">
        <v>61</v>
      </c>
      <c r="E2710" t="s">
        <v>6164</v>
      </c>
      <c r="F2710" t="s">
        <v>6165</v>
      </c>
      <c r="G2710" t="s">
        <v>6166</v>
      </c>
    </row>
    <row r="2711" spans="1:7" x14ac:dyDescent="0.25">
      <c r="A2711" t="s">
        <v>6163</v>
      </c>
      <c r="B2711" t="s">
        <v>65</v>
      </c>
      <c r="C2711" t="s">
        <v>32</v>
      </c>
      <c r="D2711" t="s">
        <v>340</v>
      </c>
      <c r="E2711" t="s">
        <v>525</v>
      </c>
      <c r="G2711" t="s">
        <v>234</v>
      </c>
    </row>
    <row r="2712" spans="1:7" x14ac:dyDescent="0.25">
      <c r="A2712" t="s">
        <v>6163</v>
      </c>
      <c r="B2712" t="str">
        <f t="shared" ref="B2712:B2713" si="177">B2711</f>
        <v>10:00am</v>
      </c>
      <c r="C2712" t="s">
        <v>60</v>
      </c>
      <c r="D2712" t="s">
        <v>147</v>
      </c>
      <c r="E2712" t="s">
        <v>3510</v>
      </c>
      <c r="F2712" t="s">
        <v>875</v>
      </c>
      <c r="G2712" t="s">
        <v>2261</v>
      </c>
    </row>
    <row r="2713" spans="1:7" x14ac:dyDescent="0.25">
      <c r="A2713" t="s">
        <v>6163</v>
      </c>
      <c r="B2713" t="str">
        <f t="shared" si="177"/>
        <v>10:00am</v>
      </c>
      <c r="C2713" t="s">
        <v>60</v>
      </c>
      <c r="D2713" t="s">
        <v>154</v>
      </c>
      <c r="E2713" t="s">
        <v>286</v>
      </c>
      <c r="F2713" t="s">
        <v>213</v>
      </c>
      <c r="G2713" t="s">
        <v>347</v>
      </c>
    </row>
    <row r="2714" spans="1:7" x14ac:dyDescent="0.25">
      <c r="A2714" t="s">
        <v>6163</v>
      </c>
      <c r="B2714" t="s">
        <v>157</v>
      </c>
      <c r="C2714" t="s">
        <v>60</v>
      </c>
      <c r="D2714" t="s">
        <v>158</v>
      </c>
      <c r="E2714" t="s">
        <v>1446</v>
      </c>
      <c r="F2714" t="s">
        <v>1644</v>
      </c>
      <c r="G2714" t="s">
        <v>6137</v>
      </c>
    </row>
    <row r="2715" spans="1:7" x14ac:dyDescent="0.25">
      <c r="A2715" t="s">
        <v>6163</v>
      </c>
      <c r="B2715" t="s">
        <v>1261</v>
      </c>
      <c r="C2715" t="s">
        <v>85</v>
      </c>
      <c r="D2715" t="s">
        <v>826</v>
      </c>
      <c r="E2715" t="s">
        <v>525</v>
      </c>
      <c r="F2715" t="s">
        <v>213</v>
      </c>
      <c r="G2715" t="s">
        <v>764</v>
      </c>
    </row>
    <row r="2716" spans="1:7" x14ac:dyDescent="0.25">
      <c r="A2716" t="s">
        <v>6163</v>
      </c>
      <c r="B2716" t="str">
        <f>B2715</f>
        <v>6:45pm</v>
      </c>
      <c r="C2716" t="s">
        <v>85</v>
      </c>
      <c r="D2716" t="s">
        <v>179</v>
      </c>
      <c r="E2716" t="s">
        <v>702</v>
      </c>
      <c r="F2716" t="s">
        <v>902</v>
      </c>
      <c r="G2716" t="s">
        <v>903</v>
      </c>
    </row>
    <row r="2717" spans="1:7" x14ac:dyDescent="0.25">
      <c r="A2717" t="s">
        <v>6163</v>
      </c>
      <c r="B2717" t="s">
        <v>737</v>
      </c>
      <c r="C2717" t="s">
        <v>9</v>
      </c>
      <c r="D2717" t="s">
        <v>183</v>
      </c>
      <c r="E2717" t="s">
        <v>6167</v>
      </c>
      <c r="F2717" t="s">
        <v>6168</v>
      </c>
      <c r="G2717" t="s">
        <v>6169</v>
      </c>
    </row>
    <row r="2718" spans="1:7" x14ac:dyDescent="0.25">
      <c r="A2718" t="s">
        <v>6163</v>
      </c>
      <c r="B2718" t="str">
        <f>B2717</f>
        <v>9:30pm</v>
      </c>
      <c r="C2718" t="s">
        <v>9</v>
      </c>
      <c r="D2718" t="s">
        <v>179</v>
      </c>
      <c r="E2718" t="s">
        <v>1009</v>
      </c>
      <c r="F2718" t="s">
        <v>702</v>
      </c>
      <c r="G2718" t="s">
        <v>1009</v>
      </c>
    </row>
    <row r="2719" spans="1:7" x14ac:dyDescent="0.25">
      <c r="A2719" t="s">
        <v>6163</v>
      </c>
      <c r="B2719" t="s">
        <v>1382</v>
      </c>
      <c r="C2719" t="s">
        <v>36</v>
      </c>
      <c r="D2719" t="s">
        <v>462</v>
      </c>
      <c r="E2719" t="s">
        <v>6170</v>
      </c>
      <c r="G2719" t="s">
        <v>5920</v>
      </c>
    </row>
    <row r="2720" spans="1:7" x14ac:dyDescent="0.25">
      <c r="A2720" t="s">
        <v>6171</v>
      </c>
      <c r="B2720" t="s">
        <v>311</v>
      </c>
      <c r="C2720" t="s">
        <v>36</v>
      </c>
      <c r="D2720" t="s">
        <v>308</v>
      </c>
      <c r="E2720" t="s">
        <v>3894</v>
      </c>
      <c r="F2720" t="s">
        <v>3894</v>
      </c>
      <c r="G2720" t="s">
        <v>6172</v>
      </c>
    </row>
    <row r="2721" spans="1:7" x14ac:dyDescent="0.25">
      <c r="A2721" t="s">
        <v>6171</v>
      </c>
      <c r="B2721" t="s">
        <v>94</v>
      </c>
      <c r="C2721" t="s">
        <v>15</v>
      </c>
      <c r="D2721" t="s">
        <v>833</v>
      </c>
      <c r="E2721" t="s">
        <v>6173</v>
      </c>
      <c r="F2721" t="s">
        <v>6173</v>
      </c>
      <c r="G2721" t="s">
        <v>4778</v>
      </c>
    </row>
    <row r="2722" spans="1:7" x14ac:dyDescent="0.25">
      <c r="A2722" t="s">
        <v>6171</v>
      </c>
      <c r="B2722" t="s">
        <v>38</v>
      </c>
      <c r="C2722" t="s">
        <v>15</v>
      </c>
      <c r="D2722" t="s">
        <v>168</v>
      </c>
      <c r="E2722" t="s">
        <v>1607</v>
      </c>
      <c r="G2722" t="s">
        <v>2038</v>
      </c>
    </row>
    <row r="2723" spans="1:7" x14ac:dyDescent="0.25">
      <c r="A2723" t="s">
        <v>6171</v>
      </c>
      <c r="B2723" t="s">
        <v>27</v>
      </c>
      <c r="C2723" t="s">
        <v>18</v>
      </c>
      <c r="D2723" t="s">
        <v>370</v>
      </c>
      <c r="E2723" t="s">
        <v>671</v>
      </c>
      <c r="F2723" t="s">
        <v>286</v>
      </c>
      <c r="G2723" t="s">
        <v>96</v>
      </c>
    </row>
    <row r="2724" spans="1:7" x14ac:dyDescent="0.25">
      <c r="A2724" t="s">
        <v>6171</v>
      </c>
      <c r="B2724" t="s">
        <v>119</v>
      </c>
      <c r="C2724" t="s">
        <v>32</v>
      </c>
      <c r="D2724" t="s">
        <v>330</v>
      </c>
      <c r="E2724" t="s">
        <v>138</v>
      </c>
      <c r="G2724" t="s">
        <v>138</v>
      </c>
    </row>
    <row r="2725" spans="1:7" x14ac:dyDescent="0.25">
      <c r="A2725" t="s">
        <v>6171</v>
      </c>
      <c r="B2725" t="s">
        <v>211</v>
      </c>
      <c r="C2725" t="s">
        <v>18</v>
      </c>
      <c r="D2725" t="s">
        <v>212</v>
      </c>
      <c r="E2725" t="s">
        <v>193</v>
      </c>
      <c r="F2725" t="s">
        <v>210</v>
      </c>
      <c r="G2725" t="s">
        <v>402</v>
      </c>
    </row>
    <row r="2726" spans="1:7" x14ac:dyDescent="0.25">
      <c r="A2726" t="s">
        <v>6171</v>
      </c>
      <c r="B2726" t="s">
        <v>182</v>
      </c>
      <c r="C2726" t="s">
        <v>32</v>
      </c>
      <c r="D2726" t="s">
        <v>5411</v>
      </c>
      <c r="E2726" t="s">
        <v>6174</v>
      </c>
      <c r="F2726" t="s">
        <v>5756</v>
      </c>
      <c r="G2726" t="s">
        <v>5756</v>
      </c>
    </row>
    <row r="2727" spans="1:7" x14ac:dyDescent="0.25">
      <c r="A2727" t="s">
        <v>6171</v>
      </c>
      <c r="B2727" t="str">
        <f t="shared" ref="B2727:B2728" si="178">B2726</f>
        <v>7:00am</v>
      </c>
      <c r="C2727" t="s">
        <v>32</v>
      </c>
      <c r="D2727" t="s">
        <v>318</v>
      </c>
    </row>
    <row r="2728" spans="1:7" x14ac:dyDescent="0.25">
      <c r="A2728" t="s">
        <v>6171</v>
      </c>
      <c r="B2728" t="str">
        <f t="shared" si="178"/>
        <v>7:00am</v>
      </c>
      <c r="C2728" t="s">
        <v>32</v>
      </c>
      <c r="D2728" t="s">
        <v>319</v>
      </c>
      <c r="E2728" t="s">
        <v>468</v>
      </c>
      <c r="F2728" t="s">
        <v>468</v>
      </c>
      <c r="G2728" t="s">
        <v>468</v>
      </c>
    </row>
    <row r="2729" spans="1:7" x14ac:dyDescent="0.25">
      <c r="A2729" t="s">
        <v>6171</v>
      </c>
      <c r="B2729" t="s">
        <v>322</v>
      </c>
      <c r="C2729" t="s">
        <v>18</v>
      </c>
      <c r="D2729" t="s">
        <v>323</v>
      </c>
      <c r="E2729" t="s">
        <v>4650</v>
      </c>
      <c r="F2729" t="s">
        <v>4650</v>
      </c>
      <c r="G2729" t="s">
        <v>4650</v>
      </c>
    </row>
    <row r="2730" spans="1:7" x14ac:dyDescent="0.25">
      <c r="A2730" t="s">
        <v>6171</v>
      </c>
      <c r="B2730" t="s">
        <v>134</v>
      </c>
      <c r="C2730" t="s">
        <v>135</v>
      </c>
      <c r="D2730" t="s">
        <v>273</v>
      </c>
      <c r="E2730" t="s">
        <v>138</v>
      </c>
      <c r="F2730" t="s">
        <v>671</v>
      </c>
      <c r="G2730" t="s">
        <v>1690</v>
      </c>
    </row>
    <row r="2731" spans="1:7" x14ac:dyDescent="0.25">
      <c r="A2731" t="s">
        <v>6171</v>
      </c>
      <c r="B2731" t="str">
        <f t="shared" ref="B2731:B2732" si="179">B2730</f>
        <v>8:30am</v>
      </c>
      <c r="C2731" t="s">
        <v>18</v>
      </c>
      <c r="D2731" t="s">
        <v>327</v>
      </c>
    </row>
    <row r="2732" spans="1:7" x14ac:dyDescent="0.25">
      <c r="A2732" t="s">
        <v>6171</v>
      </c>
      <c r="B2732" t="str">
        <f t="shared" si="179"/>
        <v>8:30am</v>
      </c>
      <c r="C2732" t="s">
        <v>60</v>
      </c>
      <c r="D2732" t="s">
        <v>143</v>
      </c>
      <c r="E2732" t="s">
        <v>6104</v>
      </c>
      <c r="F2732" t="s">
        <v>6175</v>
      </c>
      <c r="G2732" t="s">
        <v>3316</v>
      </c>
    </row>
    <row r="2733" spans="1:7" x14ac:dyDescent="0.25">
      <c r="A2733" t="s">
        <v>6171</v>
      </c>
      <c r="B2733" t="s">
        <v>157</v>
      </c>
      <c r="C2733" t="s">
        <v>60</v>
      </c>
      <c r="D2733" t="s">
        <v>199</v>
      </c>
      <c r="E2733" t="s">
        <v>2504</v>
      </c>
      <c r="F2733" t="s">
        <v>4200</v>
      </c>
      <c r="G2733" t="s">
        <v>2153</v>
      </c>
    </row>
    <row r="2734" spans="1:7" x14ac:dyDescent="0.25">
      <c r="A2734" t="s">
        <v>6171</v>
      </c>
      <c r="B2734" t="s">
        <v>225</v>
      </c>
      <c r="C2734" t="s">
        <v>9</v>
      </c>
      <c r="D2734" t="s">
        <v>809</v>
      </c>
      <c r="E2734" t="s">
        <v>4867</v>
      </c>
      <c r="G2734" t="s">
        <v>3707</v>
      </c>
    </row>
    <row r="2735" spans="1:7" x14ac:dyDescent="0.25">
      <c r="A2735" t="s">
        <v>6171</v>
      </c>
      <c r="B2735" t="s">
        <v>737</v>
      </c>
      <c r="C2735" t="s">
        <v>9</v>
      </c>
      <c r="D2735" t="s">
        <v>862</v>
      </c>
    </row>
    <row r="2736" spans="1:7" x14ac:dyDescent="0.25">
      <c r="A2736" t="s">
        <v>6176</v>
      </c>
      <c r="B2736" t="s">
        <v>94</v>
      </c>
      <c r="C2736" t="s">
        <v>15</v>
      </c>
      <c r="D2736" t="s">
        <v>179</v>
      </c>
      <c r="E2736" t="s">
        <v>403</v>
      </c>
      <c r="F2736" t="s">
        <v>403</v>
      </c>
      <c r="G2736" t="s">
        <v>357</v>
      </c>
    </row>
    <row r="2737" spans="1:7" x14ac:dyDescent="0.25">
      <c r="A2737" t="s">
        <v>6176</v>
      </c>
      <c r="B2737" t="s">
        <v>207</v>
      </c>
      <c r="C2737" t="s">
        <v>18</v>
      </c>
      <c r="D2737" t="s">
        <v>228</v>
      </c>
      <c r="E2737" t="s">
        <v>113</v>
      </c>
      <c r="F2737" t="s">
        <v>112</v>
      </c>
      <c r="G2737" t="s">
        <v>3629</v>
      </c>
    </row>
    <row r="2738" spans="1:7" x14ac:dyDescent="0.25">
      <c r="A2738" t="s">
        <v>6176</v>
      </c>
      <c r="B2738" t="s">
        <v>258</v>
      </c>
      <c r="C2738" t="s">
        <v>18</v>
      </c>
      <c r="D2738" t="s">
        <v>264</v>
      </c>
      <c r="E2738" t="s">
        <v>1950</v>
      </c>
      <c r="F2738" t="s">
        <v>2033</v>
      </c>
      <c r="G2738" t="s">
        <v>2424</v>
      </c>
    </row>
    <row r="2739" spans="1:7" x14ac:dyDescent="0.25">
      <c r="A2739" t="s">
        <v>6176</v>
      </c>
      <c r="B2739" t="s">
        <v>6177</v>
      </c>
      <c r="C2739" t="s">
        <v>18</v>
      </c>
      <c r="D2739" t="s">
        <v>879</v>
      </c>
      <c r="E2739" t="s">
        <v>152</v>
      </c>
      <c r="F2739" t="s">
        <v>213</v>
      </c>
      <c r="G2739" t="s">
        <v>2480</v>
      </c>
    </row>
    <row r="2740" spans="1:7" x14ac:dyDescent="0.25">
      <c r="A2740" t="s">
        <v>6176</v>
      </c>
      <c r="B2740" t="s">
        <v>31</v>
      </c>
      <c r="C2740" t="s">
        <v>32</v>
      </c>
      <c r="D2740" t="s">
        <v>378</v>
      </c>
      <c r="E2740" t="s">
        <v>1074</v>
      </c>
      <c r="F2740" t="s">
        <v>234</v>
      </c>
      <c r="G2740" t="s">
        <v>141</v>
      </c>
    </row>
    <row r="2741" spans="1:7" x14ac:dyDescent="0.25">
      <c r="A2741" t="s">
        <v>6176</v>
      </c>
      <c r="B2741" t="str">
        <f>B2740</f>
        <v>4:30am</v>
      </c>
      <c r="C2741" t="s">
        <v>32</v>
      </c>
      <c r="D2741" t="s">
        <v>383</v>
      </c>
      <c r="E2741" t="s">
        <v>178</v>
      </c>
      <c r="F2741" t="s">
        <v>123</v>
      </c>
      <c r="G2741" t="s">
        <v>96</v>
      </c>
    </row>
    <row r="2742" spans="1:7" x14ac:dyDescent="0.25">
      <c r="A2742" t="s">
        <v>6176</v>
      </c>
      <c r="B2742" t="s">
        <v>211</v>
      </c>
      <c r="C2742" t="s">
        <v>18</v>
      </c>
      <c r="D2742" t="s">
        <v>232</v>
      </c>
      <c r="E2742" t="s">
        <v>142</v>
      </c>
      <c r="F2742" t="s">
        <v>210</v>
      </c>
      <c r="G2742" t="s">
        <v>1025</v>
      </c>
    </row>
    <row r="2743" spans="1:7" x14ac:dyDescent="0.25">
      <c r="A2743" t="s">
        <v>6176</v>
      </c>
      <c r="B2743" t="s">
        <v>182</v>
      </c>
      <c r="C2743" t="s">
        <v>135</v>
      </c>
      <c r="D2743" t="s">
        <v>183</v>
      </c>
      <c r="E2743" t="s">
        <v>6178</v>
      </c>
      <c r="F2743" t="s">
        <v>6179</v>
      </c>
      <c r="G2743" t="s">
        <v>2003</v>
      </c>
    </row>
    <row r="2744" spans="1:7" x14ac:dyDescent="0.25">
      <c r="A2744" t="s">
        <v>6176</v>
      </c>
      <c r="B2744" t="str">
        <f>B2743</f>
        <v>7:00am</v>
      </c>
      <c r="C2744" t="s">
        <v>135</v>
      </c>
      <c r="D2744" t="s">
        <v>179</v>
      </c>
      <c r="E2744" t="s">
        <v>382</v>
      </c>
      <c r="F2744" t="s">
        <v>869</v>
      </c>
      <c r="G2744" t="s">
        <v>382</v>
      </c>
    </row>
    <row r="2745" spans="1:7" x14ac:dyDescent="0.25">
      <c r="A2745" t="s">
        <v>6176</v>
      </c>
      <c r="B2745" t="s">
        <v>134</v>
      </c>
      <c r="C2745" t="s">
        <v>60</v>
      </c>
      <c r="D2745" t="s">
        <v>189</v>
      </c>
      <c r="E2745" t="s">
        <v>6180</v>
      </c>
      <c r="F2745" t="s">
        <v>4887</v>
      </c>
      <c r="G2745" t="s">
        <v>6181</v>
      </c>
    </row>
    <row r="2746" spans="1:7" x14ac:dyDescent="0.25">
      <c r="A2746" t="s">
        <v>6176</v>
      </c>
      <c r="B2746" t="str">
        <f t="shared" ref="B2746:B2747" si="180">B2745</f>
        <v>8:30am</v>
      </c>
      <c r="C2746" t="s">
        <v>60</v>
      </c>
      <c r="D2746" t="s">
        <v>179</v>
      </c>
      <c r="E2746" t="s">
        <v>868</v>
      </c>
      <c r="F2746" t="s">
        <v>1046</v>
      </c>
      <c r="G2746" t="s">
        <v>1434</v>
      </c>
    </row>
    <row r="2747" spans="1:7" x14ac:dyDescent="0.25">
      <c r="A2747" t="s">
        <v>6176</v>
      </c>
      <c r="B2747" t="str">
        <f t="shared" si="180"/>
        <v>8:30am</v>
      </c>
      <c r="C2747" t="s">
        <v>60</v>
      </c>
      <c r="D2747" t="s">
        <v>194</v>
      </c>
      <c r="E2747" t="s">
        <v>123</v>
      </c>
      <c r="F2747" t="s">
        <v>97</v>
      </c>
      <c r="G2747" t="s">
        <v>96</v>
      </c>
    </row>
    <row r="2748" spans="1:7" x14ac:dyDescent="0.25">
      <c r="A2748" t="s">
        <v>6176</v>
      </c>
      <c r="B2748" t="s">
        <v>65</v>
      </c>
      <c r="C2748" t="s">
        <v>135</v>
      </c>
      <c r="D2748" t="s">
        <v>195</v>
      </c>
      <c r="E2748" t="s">
        <v>3532</v>
      </c>
      <c r="F2748" t="s">
        <v>1094</v>
      </c>
      <c r="G2748" t="s">
        <v>3455</v>
      </c>
    </row>
    <row r="2749" spans="1:7" x14ac:dyDescent="0.25">
      <c r="A2749" t="s">
        <v>6176</v>
      </c>
      <c r="B2749" t="s">
        <v>217</v>
      </c>
      <c r="C2749" t="s">
        <v>60</v>
      </c>
      <c r="D2749" t="s">
        <v>218</v>
      </c>
      <c r="E2749" t="s">
        <v>955</v>
      </c>
      <c r="F2749" t="s">
        <v>1950</v>
      </c>
      <c r="G2749" t="s">
        <v>4377</v>
      </c>
    </row>
    <row r="2750" spans="1:7" x14ac:dyDescent="0.25">
      <c r="A2750" t="s">
        <v>6182</v>
      </c>
      <c r="B2750" t="s">
        <v>1159</v>
      </c>
      <c r="C2750" t="s">
        <v>36</v>
      </c>
      <c r="D2750" t="s">
        <v>356</v>
      </c>
      <c r="E2750" t="s">
        <v>638</v>
      </c>
      <c r="F2750" t="s">
        <v>359</v>
      </c>
      <c r="G2750" t="s">
        <v>1263</v>
      </c>
    </row>
    <row r="2751" spans="1:7" x14ac:dyDescent="0.25">
      <c r="A2751" t="s">
        <v>6182</v>
      </c>
      <c r="B2751" t="str">
        <f t="shared" ref="B2751:B2753" si="181">B2750</f>
        <v>7:50pm</v>
      </c>
      <c r="C2751" t="s">
        <v>36</v>
      </c>
      <c r="D2751" t="s">
        <v>336</v>
      </c>
      <c r="E2751" t="s">
        <v>373</v>
      </c>
      <c r="G2751" t="s">
        <v>710</v>
      </c>
    </row>
    <row r="2752" spans="1:7" x14ac:dyDescent="0.25">
      <c r="A2752" t="s">
        <v>6182</v>
      </c>
      <c r="B2752" t="str">
        <f t="shared" si="181"/>
        <v>7:50pm</v>
      </c>
      <c r="C2752" t="s">
        <v>36</v>
      </c>
      <c r="D2752" t="s">
        <v>424</v>
      </c>
      <c r="E2752" t="s">
        <v>6183</v>
      </c>
      <c r="F2752" t="s">
        <v>6184</v>
      </c>
      <c r="G2752" t="s">
        <v>4732</v>
      </c>
    </row>
    <row r="2753" spans="1:7" x14ac:dyDescent="0.25">
      <c r="A2753" t="s">
        <v>6182</v>
      </c>
      <c r="B2753" t="str">
        <f t="shared" si="181"/>
        <v>7:50pm</v>
      </c>
      <c r="C2753" t="s">
        <v>36</v>
      </c>
      <c r="D2753" t="s">
        <v>339</v>
      </c>
      <c r="E2753" t="s">
        <v>391</v>
      </c>
      <c r="F2753" t="s">
        <v>802</v>
      </c>
      <c r="G2753" t="s">
        <v>224</v>
      </c>
    </row>
    <row r="2754" spans="1:7" x14ac:dyDescent="0.25">
      <c r="A2754" t="s">
        <v>6182</v>
      </c>
      <c r="B2754" t="s">
        <v>737</v>
      </c>
      <c r="C2754" t="s">
        <v>9</v>
      </c>
      <c r="D2754" t="s">
        <v>360</v>
      </c>
      <c r="E2754" t="s">
        <v>347</v>
      </c>
      <c r="F2754" t="s">
        <v>121</v>
      </c>
      <c r="G2754" t="s">
        <v>671</v>
      </c>
    </row>
    <row r="2755" spans="1:7" x14ac:dyDescent="0.25">
      <c r="A2755" t="s">
        <v>6185</v>
      </c>
      <c r="B2755" t="s">
        <v>311</v>
      </c>
      <c r="C2755" t="s">
        <v>36</v>
      </c>
      <c r="D2755" t="s">
        <v>342</v>
      </c>
      <c r="E2755" t="s">
        <v>4314</v>
      </c>
      <c r="F2755" t="s">
        <v>6148</v>
      </c>
      <c r="G2755" t="s">
        <v>4658</v>
      </c>
    </row>
    <row r="2756" spans="1:7" x14ac:dyDescent="0.25">
      <c r="A2756" t="s">
        <v>6185</v>
      </c>
      <c r="B2756" t="s">
        <v>207</v>
      </c>
      <c r="C2756" t="s">
        <v>36</v>
      </c>
      <c r="D2756" t="s">
        <v>312</v>
      </c>
      <c r="E2756" t="s">
        <v>6186</v>
      </c>
      <c r="G2756" t="s">
        <v>6187</v>
      </c>
    </row>
    <row r="2757" spans="1:7" x14ac:dyDescent="0.25">
      <c r="A2757" t="s">
        <v>6185</v>
      </c>
      <c r="B2757" t="s">
        <v>258</v>
      </c>
      <c r="C2757" t="s">
        <v>18</v>
      </c>
      <c r="D2757" t="s">
        <v>259</v>
      </c>
      <c r="E2757" t="s">
        <v>178</v>
      </c>
      <c r="F2757" t="s">
        <v>142</v>
      </c>
      <c r="G2757" t="s">
        <v>359</v>
      </c>
    </row>
    <row r="2758" spans="1:7" x14ac:dyDescent="0.25">
      <c r="A2758" t="s">
        <v>6185</v>
      </c>
      <c r="B2758" t="s">
        <v>31</v>
      </c>
      <c r="C2758" t="s">
        <v>18</v>
      </c>
      <c r="D2758" t="s">
        <v>374</v>
      </c>
      <c r="E2758" t="s">
        <v>3598</v>
      </c>
      <c r="F2758" t="s">
        <v>4770</v>
      </c>
      <c r="G2758" t="s">
        <v>4997</v>
      </c>
    </row>
    <row r="2759" spans="1:7" x14ac:dyDescent="0.25">
      <c r="A2759" t="s">
        <v>6185</v>
      </c>
      <c r="B2759" t="s">
        <v>222</v>
      </c>
      <c r="C2759" t="s">
        <v>32</v>
      </c>
      <c r="D2759" t="s">
        <v>223</v>
      </c>
      <c r="E2759" t="s">
        <v>233</v>
      </c>
      <c r="G2759" t="s">
        <v>541</v>
      </c>
    </row>
    <row r="2760" spans="1:7" x14ac:dyDescent="0.25">
      <c r="A2760" t="s">
        <v>6185</v>
      </c>
      <c r="B2760" t="str">
        <f>B2759</f>
        <v>7:01pm</v>
      </c>
      <c r="C2760" t="s">
        <v>32</v>
      </c>
      <c r="D2760" t="s">
        <v>392</v>
      </c>
      <c r="E2760" t="s">
        <v>6188</v>
      </c>
      <c r="F2760" t="s">
        <v>6189</v>
      </c>
      <c r="G2760" t="s">
        <v>6190</v>
      </c>
    </row>
    <row r="2761" spans="1:7" x14ac:dyDescent="0.25">
      <c r="A2761" t="s">
        <v>6185</v>
      </c>
      <c r="B2761" t="s">
        <v>737</v>
      </c>
      <c r="C2761" t="s">
        <v>9</v>
      </c>
      <c r="D2761" t="s">
        <v>674</v>
      </c>
      <c r="E2761" t="s">
        <v>1427</v>
      </c>
      <c r="G2761" t="s">
        <v>660</v>
      </c>
    </row>
    <row r="2762" spans="1:7" x14ac:dyDescent="0.25">
      <c r="A2762" t="s">
        <v>6185</v>
      </c>
      <c r="B2762" t="s">
        <v>1115</v>
      </c>
      <c r="C2762" t="s">
        <v>301</v>
      </c>
      <c r="D2762" t="s">
        <v>589</v>
      </c>
      <c r="E2762" t="s">
        <v>1013</v>
      </c>
      <c r="F2762" t="s">
        <v>2416</v>
      </c>
      <c r="G2762" t="s">
        <v>642</v>
      </c>
    </row>
    <row r="2763" spans="1:7" x14ac:dyDescent="0.25">
      <c r="A2763" t="s">
        <v>6185</v>
      </c>
      <c r="B2763" t="str">
        <f t="shared" ref="B2763:B2767" si="182">B2762</f>
        <v>10:00pm</v>
      </c>
      <c r="C2763" t="s">
        <v>301</v>
      </c>
      <c r="D2763" t="s">
        <v>399</v>
      </c>
      <c r="E2763" t="s">
        <v>917</v>
      </c>
      <c r="F2763" t="s">
        <v>1197</v>
      </c>
      <c r="G2763" t="s">
        <v>1197</v>
      </c>
    </row>
    <row r="2764" spans="1:7" x14ac:dyDescent="0.25">
      <c r="A2764" t="s">
        <v>6185</v>
      </c>
      <c r="B2764" t="str">
        <f t="shared" si="182"/>
        <v>10:00pm</v>
      </c>
      <c r="C2764" t="s">
        <v>301</v>
      </c>
      <c r="D2764" t="s">
        <v>593</v>
      </c>
      <c r="E2764" t="s">
        <v>5941</v>
      </c>
      <c r="F2764" t="s">
        <v>6191</v>
      </c>
      <c r="G2764" t="s">
        <v>6101</v>
      </c>
    </row>
    <row r="2765" spans="1:7" x14ac:dyDescent="0.25">
      <c r="A2765" t="s">
        <v>6185</v>
      </c>
      <c r="B2765" t="str">
        <f t="shared" si="182"/>
        <v>10:00pm</v>
      </c>
      <c r="C2765" t="s">
        <v>301</v>
      </c>
      <c r="D2765" t="s">
        <v>597</v>
      </c>
    </row>
    <row r="2766" spans="1:7" x14ac:dyDescent="0.25">
      <c r="A2766" t="s">
        <v>6185</v>
      </c>
      <c r="B2766" t="str">
        <f t="shared" si="182"/>
        <v>10:00pm</v>
      </c>
      <c r="C2766" t="s">
        <v>301</v>
      </c>
      <c r="D2766" t="s">
        <v>390</v>
      </c>
      <c r="E2766" t="s">
        <v>5114</v>
      </c>
      <c r="F2766" t="s">
        <v>2702</v>
      </c>
      <c r="G2766" t="s">
        <v>800</v>
      </c>
    </row>
    <row r="2767" spans="1:7" x14ac:dyDescent="0.25">
      <c r="A2767" t="s">
        <v>6185</v>
      </c>
      <c r="B2767" t="str">
        <f t="shared" si="182"/>
        <v>10:00pm</v>
      </c>
      <c r="C2767" t="s">
        <v>301</v>
      </c>
      <c r="D2767" t="s">
        <v>473</v>
      </c>
      <c r="E2767" t="s">
        <v>5461</v>
      </c>
      <c r="F2767" t="s">
        <v>1679</v>
      </c>
      <c r="G2767" t="s">
        <v>591</v>
      </c>
    </row>
    <row r="2768" spans="1:7" x14ac:dyDescent="0.25">
      <c r="A2768" t="s">
        <v>6185</v>
      </c>
      <c r="B2768" t="s">
        <v>2049</v>
      </c>
      <c r="C2768" t="s">
        <v>301</v>
      </c>
      <c r="D2768" t="s">
        <v>302</v>
      </c>
      <c r="E2768" t="s">
        <v>684</v>
      </c>
      <c r="F2768" t="s">
        <v>1783</v>
      </c>
      <c r="G2768" t="s">
        <v>5438</v>
      </c>
    </row>
    <row r="2769" spans="1:7" x14ac:dyDescent="0.25">
      <c r="A2769" t="s">
        <v>6185</v>
      </c>
      <c r="B2769" t="s">
        <v>6192</v>
      </c>
      <c r="C2769" t="s">
        <v>36</v>
      </c>
      <c r="D2769" t="s">
        <v>4070</v>
      </c>
    </row>
    <row r="2770" spans="1:7" x14ac:dyDescent="0.25">
      <c r="A2770" t="s">
        <v>6185</v>
      </c>
      <c r="B2770" t="str">
        <f>B2769</f>
        <v>10:53pm</v>
      </c>
      <c r="C2770" t="s">
        <v>36</v>
      </c>
      <c r="D2770" t="s">
        <v>466</v>
      </c>
      <c r="E2770" t="s">
        <v>4988</v>
      </c>
      <c r="F2770" t="s">
        <v>4988</v>
      </c>
      <c r="G2770" t="s">
        <v>4988</v>
      </c>
    </row>
    <row r="2771" spans="1:7" x14ac:dyDescent="0.25">
      <c r="A2771" t="s">
        <v>6185</v>
      </c>
      <c r="B2771" t="s">
        <v>396</v>
      </c>
      <c r="C2771" t="s">
        <v>301</v>
      </c>
      <c r="D2771" t="s">
        <v>362</v>
      </c>
      <c r="E2771" t="s">
        <v>6193</v>
      </c>
      <c r="G2771" t="s">
        <v>6086</v>
      </c>
    </row>
    <row r="2772" spans="1:7" x14ac:dyDescent="0.25">
      <c r="A2772" t="s">
        <v>6185</v>
      </c>
      <c r="B2772" t="str">
        <f>B2771</f>
        <v>11:30pm</v>
      </c>
      <c r="C2772" t="s">
        <v>301</v>
      </c>
      <c r="D2772" t="s">
        <v>365</v>
      </c>
      <c r="E2772" t="s">
        <v>6194</v>
      </c>
      <c r="F2772" t="s">
        <v>6195</v>
      </c>
      <c r="G2772" t="s">
        <v>6087</v>
      </c>
    </row>
    <row r="2773" spans="1:7" x14ac:dyDescent="0.25">
      <c r="A2773" t="s">
        <v>6196</v>
      </c>
      <c r="B2773" t="s">
        <v>311</v>
      </c>
      <c r="C2773" t="s">
        <v>36</v>
      </c>
      <c r="D2773" t="s">
        <v>175</v>
      </c>
      <c r="E2773" t="s">
        <v>6197</v>
      </c>
      <c r="F2773" t="s">
        <v>3556</v>
      </c>
      <c r="G2773" t="s">
        <v>4173</v>
      </c>
    </row>
    <row r="2774" spans="1:7" x14ac:dyDescent="0.25">
      <c r="A2774" t="s">
        <v>6196</v>
      </c>
      <c r="B2774" t="s">
        <v>207</v>
      </c>
      <c r="C2774" t="s">
        <v>18</v>
      </c>
      <c r="D2774" t="s">
        <v>432</v>
      </c>
      <c r="E2774" t="s">
        <v>96</v>
      </c>
      <c r="F2774" t="s">
        <v>142</v>
      </c>
      <c r="G2774" t="s">
        <v>142</v>
      </c>
    </row>
    <row r="2775" spans="1:7" x14ac:dyDescent="0.25">
      <c r="A2775" t="s">
        <v>6196</v>
      </c>
      <c r="B2775" t="str">
        <f>B2774</f>
        <v>2:00am</v>
      </c>
      <c r="C2775" t="s">
        <v>18</v>
      </c>
      <c r="D2775" t="s">
        <v>257</v>
      </c>
      <c r="E2775" t="s">
        <v>152</v>
      </c>
      <c r="F2775" t="s">
        <v>97</v>
      </c>
      <c r="G2775" t="s">
        <v>137</v>
      </c>
    </row>
    <row r="2776" spans="1:7" x14ac:dyDescent="0.25">
      <c r="A2776" t="s">
        <v>6196</v>
      </c>
      <c r="B2776" t="s">
        <v>258</v>
      </c>
      <c r="C2776" t="s">
        <v>18</v>
      </c>
      <c r="D2776" t="s">
        <v>261</v>
      </c>
      <c r="E2776" t="s">
        <v>6198</v>
      </c>
      <c r="G2776" t="s">
        <v>6072</v>
      </c>
    </row>
    <row r="2777" spans="1:7" x14ac:dyDescent="0.25">
      <c r="A2777" t="s">
        <v>6196</v>
      </c>
      <c r="B2777" t="s">
        <v>4412</v>
      </c>
      <c r="C2777" t="s">
        <v>36</v>
      </c>
      <c r="D2777" t="s">
        <v>472</v>
      </c>
    </row>
    <row r="2778" spans="1:7" x14ac:dyDescent="0.25">
      <c r="A2778" t="s">
        <v>6196</v>
      </c>
      <c r="B2778" t="s">
        <v>31</v>
      </c>
      <c r="C2778" t="s">
        <v>32</v>
      </c>
      <c r="D2778" t="s">
        <v>267</v>
      </c>
      <c r="E2778" t="s">
        <v>2228</v>
      </c>
      <c r="F2778" t="s">
        <v>1851</v>
      </c>
      <c r="G2778" t="s">
        <v>1181</v>
      </c>
    </row>
    <row r="2779" spans="1:7" x14ac:dyDescent="0.25">
      <c r="A2779" t="s">
        <v>6196</v>
      </c>
      <c r="B2779" t="s">
        <v>3974</v>
      </c>
      <c r="C2779" t="s">
        <v>32</v>
      </c>
      <c r="D2779" t="s">
        <v>379</v>
      </c>
      <c r="E2779" t="s">
        <v>1982</v>
      </c>
      <c r="F2779" t="s">
        <v>3774</v>
      </c>
      <c r="G2779" t="s">
        <v>3565</v>
      </c>
    </row>
    <row r="2780" spans="1:7" x14ac:dyDescent="0.25">
      <c r="A2780" t="s">
        <v>6196</v>
      </c>
      <c r="B2780" t="s">
        <v>4428</v>
      </c>
      <c r="C2780" t="s">
        <v>32</v>
      </c>
      <c r="D2780" t="s">
        <v>253</v>
      </c>
      <c r="E2780" t="s">
        <v>6199</v>
      </c>
      <c r="G2780" t="s">
        <v>6053</v>
      </c>
    </row>
    <row r="2781" spans="1:7" x14ac:dyDescent="0.25">
      <c r="A2781" t="s">
        <v>6196</v>
      </c>
      <c r="B2781" t="s">
        <v>129</v>
      </c>
      <c r="C2781" t="s">
        <v>60</v>
      </c>
      <c r="D2781" t="s">
        <v>235</v>
      </c>
      <c r="E2781" t="s">
        <v>3007</v>
      </c>
      <c r="G2781" t="s">
        <v>3166</v>
      </c>
    </row>
    <row r="2782" spans="1:7" x14ac:dyDescent="0.25">
      <c r="A2782" t="s">
        <v>6196</v>
      </c>
      <c r="B2782" t="s">
        <v>59</v>
      </c>
      <c r="C2782" t="s">
        <v>135</v>
      </c>
      <c r="D2782" t="s">
        <v>238</v>
      </c>
      <c r="E2782" t="s">
        <v>192</v>
      </c>
      <c r="F2782" t="s">
        <v>6200</v>
      </c>
      <c r="G2782" t="s">
        <v>6201</v>
      </c>
    </row>
    <row r="2783" spans="1:7" x14ac:dyDescent="0.25">
      <c r="A2783" t="s">
        <v>6196</v>
      </c>
      <c r="B2783" t="s">
        <v>134</v>
      </c>
      <c r="C2783" t="s">
        <v>60</v>
      </c>
      <c r="D2783" t="s">
        <v>817</v>
      </c>
      <c r="E2783" t="s">
        <v>1572</v>
      </c>
      <c r="F2783" t="s">
        <v>689</v>
      </c>
      <c r="G2783" t="s">
        <v>171</v>
      </c>
    </row>
    <row r="2784" spans="1:7" x14ac:dyDescent="0.25">
      <c r="A2784" t="s">
        <v>6196</v>
      </c>
      <c r="B2784" t="str">
        <f>B2783</f>
        <v>8:30am</v>
      </c>
      <c r="C2784" t="s">
        <v>60</v>
      </c>
      <c r="D2784" t="s">
        <v>818</v>
      </c>
      <c r="E2784" t="s">
        <v>5209</v>
      </c>
      <c r="F2784" t="s">
        <v>1831</v>
      </c>
      <c r="G2784" t="s">
        <v>274</v>
      </c>
    </row>
    <row r="2785" spans="1:7" x14ac:dyDescent="0.25">
      <c r="A2785" t="s">
        <v>6196</v>
      </c>
      <c r="B2785" t="s">
        <v>65</v>
      </c>
      <c r="C2785" t="s">
        <v>60</v>
      </c>
      <c r="D2785" t="s">
        <v>284</v>
      </c>
      <c r="E2785" t="s">
        <v>1197</v>
      </c>
      <c r="F2785" t="s">
        <v>73</v>
      </c>
      <c r="G2785" t="s">
        <v>671</v>
      </c>
    </row>
    <row r="2786" spans="1:7" x14ac:dyDescent="0.25">
      <c r="A2786" t="s">
        <v>6196</v>
      </c>
      <c r="B2786" t="str">
        <f>B2785</f>
        <v>10:00am</v>
      </c>
      <c r="C2786" t="s">
        <v>60</v>
      </c>
      <c r="D2786" t="s">
        <v>241</v>
      </c>
      <c r="E2786" t="s">
        <v>6202</v>
      </c>
      <c r="F2786" t="s">
        <v>1692</v>
      </c>
      <c r="G2786" t="s">
        <v>2779</v>
      </c>
    </row>
    <row r="2787" spans="1:7" x14ac:dyDescent="0.25">
      <c r="A2787" t="s">
        <v>6196</v>
      </c>
      <c r="B2787" t="s">
        <v>1159</v>
      </c>
      <c r="C2787" t="s">
        <v>36</v>
      </c>
      <c r="D2787" t="s">
        <v>390</v>
      </c>
      <c r="E2787" t="s">
        <v>1399</v>
      </c>
      <c r="F2787" t="s">
        <v>2872</v>
      </c>
      <c r="G2787" t="s">
        <v>4038</v>
      </c>
    </row>
    <row r="2788" spans="1:7" x14ac:dyDescent="0.25">
      <c r="A2788" t="s">
        <v>6196</v>
      </c>
      <c r="B2788" t="s">
        <v>361</v>
      </c>
      <c r="C2788" t="s">
        <v>9</v>
      </c>
      <c r="D2788" t="s">
        <v>243</v>
      </c>
      <c r="E2788" t="s">
        <v>827</v>
      </c>
      <c r="G2788" t="s">
        <v>640</v>
      </c>
    </row>
    <row r="2789" spans="1:7" x14ac:dyDescent="0.25">
      <c r="A2789" t="s">
        <v>6196</v>
      </c>
      <c r="B2789" t="s">
        <v>737</v>
      </c>
      <c r="C2789" t="s">
        <v>9</v>
      </c>
      <c r="D2789" t="s">
        <v>961</v>
      </c>
      <c r="E2789" t="s">
        <v>226</v>
      </c>
      <c r="F2789" t="s">
        <v>226</v>
      </c>
      <c r="G2789" t="s">
        <v>226</v>
      </c>
    </row>
    <row r="2790" spans="1:7" x14ac:dyDescent="0.25">
      <c r="A2790" t="s">
        <v>6203</v>
      </c>
      <c r="B2790" t="s">
        <v>8</v>
      </c>
      <c r="C2790" t="s">
        <v>36</v>
      </c>
      <c r="D2790" t="s">
        <v>397</v>
      </c>
      <c r="E2790" t="s">
        <v>272</v>
      </c>
      <c r="F2790" t="s">
        <v>710</v>
      </c>
      <c r="G2790" t="s">
        <v>710</v>
      </c>
    </row>
    <row r="2791" spans="1:7" x14ac:dyDescent="0.25">
      <c r="A2791" t="s">
        <v>6203</v>
      </c>
      <c r="B2791" t="s">
        <v>311</v>
      </c>
      <c r="C2791" t="s">
        <v>36</v>
      </c>
      <c r="D2791" t="s">
        <v>470</v>
      </c>
    </row>
    <row r="2792" spans="1:7" x14ac:dyDescent="0.25">
      <c r="A2792" t="s">
        <v>6203</v>
      </c>
      <c r="B2792" t="s">
        <v>258</v>
      </c>
      <c r="C2792" t="s">
        <v>18</v>
      </c>
      <c r="D2792" t="s">
        <v>345</v>
      </c>
      <c r="E2792" t="s">
        <v>525</v>
      </c>
      <c r="F2792" t="s">
        <v>525</v>
      </c>
      <c r="G2792" t="s">
        <v>97</v>
      </c>
    </row>
    <row r="2793" spans="1:7" x14ac:dyDescent="0.25">
      <c r="A2793" t="s">
        <v>6203</v>
      </c>
      <c r="B2793" t="s">
        <v>31</v>
      </c>
      <c r="C2793" t="s">
        <v>32</v>
      </c>
      <c r="D2793" t="s">
        <v>433</v>
      </c>
      <c r="E2793" t="s">
        <v>6204</v>
      </c>
      <c r="F2793" t="s">
        <v>6205</v>
      </c>
      <c r="G2793" t="s">
        <v>6206</v>
      </c>
    </row>
    <row r="2794" spans="1:7" x14ac:dyDescent="0.25">
      <c r="A2794" t="s">
        <v>6203</v>
      </c>
      <c r="B2794" t="str">
        <f t="shared" ref="B2794:B2795" si="183">B2793</f>
        <v>4:30am</v>
      </c>
      <c r="C2794" t="s">
        <v>32</v>
      </c>
      <c r="D2794" t="s">
        <v>437</v>
      </c>
      <c r="E2794" t="s">
        <v>224</v>
      </c>
      <c r="F2794" t="s">
        <v>272</v>
      </c>
      <c r="G2794" t="s">
        <v>272</v>
      </c>
    </row>
    <row r="2795" spans="1:7" x14ac:dyDescent="0.25">
      <c r="A2795" t="s">
        <v>6203</v>
      </c>
      <c r="B2795" t="str">
        <f t="shared" si="183"/>
        <v>4:30am</v>
      </c>
      <c r="C2795" t="s">
        <v>32</v>
      </c>
      <c r="D2795" t="s">
        <v>179</v>
      </c>
      <c r="E2795" t="s">
        <v>276</v>
      </c>
      <c r="F2795" t="s">
        <v>181</v>
      </c>
      <c r="G2795" t="s">
        <v>180</v>
      </c>
    </row>
    <row r="2796" spans="1:7" x14ac:dyDescent="0.25">
      <c r="A2796" t="s">
        <v>6203</v>
      </c>
      <c r="B2796" t="s">
        <v>119</v>
      </c>
      <c r="C2796" t="s">
        <v>18</v>
      </c>
      <c r="D2796" t="s">
        <v>316</v>
      </c>
      <c r="E2796" t="s">
        <v>72</v>
      </c>
      <c r="F2796" t="s">
        <v>178</v>
      </c>
      <c r="G2796" t="s">
        <v>210</v>
      </c>
    </row>
    <row r="2797" spans="1:7" x14ac:dyDescent="0.25">
      <c r="A2797" t="s">
        <v>6203</v>
      </c>
      <c r="B2797" t="s">
        <v>3811</v>
      </c>
      <c r="C2797" t="s">
        <v>18</v>
      </c>
      <c r="D2797" t="s">
        <v>56</v>
      </c>
      <c r="E2797" t="s">
        <v>6207</v>
      </c>
      <c r="G2797" t="s">
        <v>6029</v>
      </c>
    </row>
    <row r="2798" spans="1:7" x14ac:dyDescent="0.25">
      <c r="A2798" t="s">
        <v>6203</v>
      </c>
      <c r="B2798" t="s">
        <v>124</v>
      </c>
      <c r="C2798" t="s">
        <v>32</v>
      </c>
      <c r="D2798" t="s">
        <v>548</v>
      </c>
    </row>
    <row r="2799" spans="1:7" x14ac:dyDescent="0.25">
      <c r="A2799" t="s">
        <v>6203</v>
      </c>
      <c r="B2799" t="str">
        <f>B2798</f>
        <v>5:30am</v>
      </c>
      <c r="C2799" t="s">
        <v>32</v>
      </c>
      <c r="D2799" t="s">
        <v>901</v>
      </c>
    </row>
    <row r="2800" spans="1:7" x14ac:dyDescent="0.25">
      <c r="A2800" t="s">
        <v>6203</v>
      </c>
      <c r="B2800" t="s">
        <v>134</v>
      </c>
      <c r="C2800" t="s">
        <v>135</v>
      </c>
      <c r="D2800" t="s">
        <v>86</v>
      </c>
      <c r="E2800" t="s">
        <v>6208</v>
      </c>
      <c r="F2800" t="s">
        <v>2469</v>
      </c>
      <c r="G2800" t="s">
        <v>3934</v>
      </c>
    </row>
    <row r="2801" spans="1:7" x14ac:dyDescent="0.25">
      <c r="A2801" t="s">
        <v>6203</v>
      </c>
      <c r="B2801" t="str">
        <f t="shared" ref="B2801:B2802" si="184">B2800</f>
        <v>8:30am</v>
      </c>
      <c r="C2801" t="s">
        <v>135</v>
      </c>
      <c r="D2801" t="s">
        <v>280</v>
      </c>
      <c r="E2801" t="s">
        <v>71</v>
      </c>
      <c r="F2801" t="s">
        <v>96</v>
      </c>
      <c r="G2801" t="s">
        <v>142</v>
      </c>
    </row>
    <row r="2802" spans="1:7" x14ac:dyDescent="0.25">
      <c r="A2802" t="s">
        <v>6203</v>
      </c>
      <c r="B2802" t="str">
        <f t="shared" si="184"/>
        <v>8:30am</v>
      </c>
      <c r="C2802" t="s">
        <v>60</v>
      </c>
      <c r="D2802" t="s">
        <v>86</v>
      </c>
      <c r="E2802" t="s">
        <v>6209</v>
      </c>
      <c r="F2802" t="s">
        <v>6210</v>
      </c>
      <c r="G2802" t="s">
        <v>5636</v>
      </c>
    </row>
    <row r="2803" spans="1:7" x14ac:dyDescent="0.25">
      <c r="A2803" t="s">
        <v>6203</v>
      </c>
      <c r="B2803" t="s">
        <v>65</v>
      </c>
      <c r="C2803" t="s">
        <v>60</v>
      </c>
      <c r="D2803" t="s">
        <v>287</v>
      </c>
      <c r="E2803" t="s">
        <v>6211</v>
      </c>
      <c r="G2803" t="s">
        <v>6212</v>
      </c>
    </row>
    <row r="2804" spans="1:7" x14ac:dyDescent="0.25">
      <c r="A2804" t="s">
        <v>6203</v>
      </c>
      <c r="B2804" t="s">
        <v>157</v>
      </c>
      <c r="C2804" t="s">
        <v>60</v>
      </c>
      <c r="D2804" t="s">
        <v>158</v>
      </c>
      <c r="E2804" t="s">
        <v>6213</v>
      </c>
      <c r="F2804" t="s">
        <v>574</v>
      </c>
      <c r="G2804" t="s">
        <v>1446</v>
      </c>
    </row>
    <row r="2805" spans="1:7" x14ac:dyDescent="0.25">
      <c r="A2805" t="s">
        <v>6203</v>
      </c>
      <c r="B2805" t="s">
        <v>454</v>
      </c>
      <c r="C2805" t="s">
        <v>60</v>
      </c>
      <c r="D2805" t="s">
        <v>253</v>
      </c>
      <c r="E2805" t="s">
        <v>6214</v>
      </c>
      <c r="G2805" t="s">
        <v>6060</v>
      </c>
    </row>
    <row r="2806" spans="1:7" x14ac:dyDescent="0.25">
      <c r="A2806" t="s">
        <v>6203</v>
      </c>
      <c r="B2806" t="s">
        <v>82</v>
      </c>
      <c r="C2806" t="s">
        <v>60</v>
      </c>
      <c r="D2806" t="s">
        <v>350</v>
      </c>
      <c r="E2806" t="s">
        <v>6215</v>
      </c>
      <c r="F2806" t="s">
        <v>6216</v>
      </c>
      <c r="G2806" t="s">
        <v>6079</v>
      </c>
    </row>
    <row r="2807" spans="1:7" x14ac:dyDescent="0.25">
      <c r="A2807" t="s">
        <v>6203</v>
      </c>
      <c r="B2807" t="s">
        <v>732</v>
      </c>
      <c r="C2807" t="s">
        <v>60</v>
      </c>
      <c r="D2807" t="s">
        <v>733</v>
      </c>
    </row>
    <row r="2808" spans="1:7" x14ac:dyDescent="0.25">
      <c r="A2808" t="s">
        <v>6203</v>
      </c>
      <c r="B2808" t="str">
        <f>B2807</f>
        <v>2:15pm</v>
      </c>
      <c r="C2808" t="s">
        <v>60</v>
      </c>
      <c r="D2808" t="s">
        <v>734</v>
      </c>
      <c r="E2808" t="s">
        <v>4961</v>
      </c>
      <c r="F2808" t="s">
        <v>4961</v>
      </c>
      <c r="G2808" t="s">
        <v>4961</v>
      </c>
    </row>
    <row r="2809" spans="1:7" x14ac:dyDescent="0.25">
      <c r="A2809" t="s">
        <v>6203</v>
      </c>
      <c r="B2809" t="s">
        <v>6217</v>
      </c>
      <c r="C2809" t="s">
        <v>85</v>
      </c>
      <c r="D2809" t="s">
        <v>579</v>
      </c>
      <c r="E2809" t="s">
        <v>1081</v>
      </c>
      <c r="G2809" t="s">
        <v>3995</v>
      </c>
    </row>
    <row r="2810" spans="1:7" x14ac:dyDescent="0.25">
      <c r="A2810" t="s">
        <v>6203</v>
      </c>
      <c r="B2810" t="s">
        <v>6218</v>
      </c>
      <c r="C2810" t="s">
        <v>85</v>
      </c>
      <c r="D2810" t="s">
        <v>422</v>
      </c>
      <c r="E2810" t="s">
        <v>210</v>
      </c>
      <c r="G2810" t="s">
        <v>359</v>
      </c>
    </row>
    <row r="2811" spans="1:7" x14ac:dyDescent="0.25">
      <c r="A2811" t="s">
        <v>6203</v>
      </c>
      <c r="B2811" t="s">
        <v>361</v>
      </c>
      <c r="C2811" t="s">
        <v>9</v>
      </c>
      <c r="D2811" t="s">
        <v>293</v>
      </c>
      <c r="E2811" t="s">
        <v>294</v>
      </c>
      <c r="G2811" t="s">
        <v>651</v>
      </c>
    </row>
    <row r="2812" spans="1:7" x14ac:dyDescent="0.25">
      <c r="A2812" t="s">
        <v>6219</v>
      </c>
      <c r="B2812" t="s">
        <v>207</v>
      </c>
      <c r="C2812" t="s">
        <v>18</v>
      </c>
      <c r="D2812" t="s">
        <v>876</v>
      </c>
      <c r="E2812" t="s">
        <v>178</v>
      </c>
      <c r="F2812" t="s">
        <v>71</v>
      </c>
      <c r="G2812" t="s">
        <v>2006</v>
      </c>
    </row>
    <row r="2813" spans="1:7" x14ac:dyDescent="0.25">
      <c r="A2813" t="s">
        <v>6219</v>
      </c>
      <c r="B2813" t="s">
        <v>258</v>
      </c>
      <c r="C2813" t="s">
        <v>18</v>
      </c>
      <c r="D2813" t="s">
        <v>877</v>
      </c>
      <c r="E2813" t="s">
        <v>178</v>
      </c>
      <c r="F2813" t="s">
        <v>209</v>
      </c>
      <c r="G2813" t="s">
        <v>764</v>
      </c>
    </row>
    <row r="2814" spans="1:7" x14ac:dyDescent="0.25">
      <c r="A2814" t="s">
        <v>6219</v>
      </c>
      <c r="B2814" t="s">
        <v>17</v>
      </c>
      <c r="C2814" t="s">
        <v>15</v>
      </c>
      <c r="D2814" t="s">
        <v>176</v>
      </c>
      <c r="E2814" t="s">
        <v>96</v>
      </c>
      <c r="F2814" t="s">
        <v>97</v>
      </c>
      <c r="G2814" t="s">
        <v>96</v>
      </c>
    </row>
    <row r="2815" spans="1:7" x14ac:dyDescent="0.25">
      <c r="A2815" t="s">
        <v>6219</v>
      </c>
      <c r="B2815" t="s">
        <v>27</v>
      </c>
      <c r="C2815" t="s">
        <v>18</v>
      </c>
      <c r="D2815" t="s">
        <v>486</v>
      </c>
    </row>
    <row r="2816" spans="1:7" x14ac:dyDescent="0.25">
      <c r="A2816" t="s">
        <v>6219</v>
      </c>
      <c r="B2816" t="s">
        <v>119</v>
      </c>
      <c r="C2816" t="s">
        <v>18</v>
      </c>
      <c r="D2816" t="s">
        <v>880</v>
      </c>
      <c r="E2816" t="s">
        <v>142</v>
      </c>
      <c r="F2816" t="s">
        <v>152</v>
      </c>
      <c r="G2816" t="s">
        <v>1170</v>
      </c>
    </row>
    <row r="2817" spans="1:7" x14ac:dyDescent="0.25">
      <c r="A2817" t="s">
        <v>6219</v>
      </c>
      <c r="B2817" t="s">
        <v>134</v>
      </c>
      <c r="C2817" t="s">
        <v>60</v>
      </c>
      <c r="D2817" t="s">
        <v>346</v>
      </c>
      <c r="E2817" t="s">
        <v>72</v>
      </c>
      <c r="F2817" t="s">
        <v>123</v>
      </c>
      <c r="G2817" t="s">
        <v>141</v>
      </c>
    </row>
    <row r="2818" spans="1:7" x14ac:dyDescent="0.25">
      <c r="A2818" t="s">
        <v>6219</v>
      </c>
      <c r="B2818" t="str">
        <f t="shared" ref="B2818:B2820" si="185">B2817</f>
        <v>8:30am</v>
      </c>
      <c r="C2818" t="s">
        <v>60</v>
      </c>
      <c r="D2818" t="s">
        <v>177</v>
      </c>
      <c r="E2818" t="s">
        <v>142</v>
      </c>
      <c r="F2818" t="s">
        <v>226</v>
      </c>
      <c r="G2818" t="s">
        <v>226</v>
      </c>
    </row>
    <row r="2819" spans="1:7" x14ac:dyDescent="0.25">
      <c r="A2819" t="s">
        <v>6219</v>
      </c>
      <c r="B2819" t="str">
        <f t="shared" si="185"/>
        <v>8:30am</v>
      </c>
      <c r="C2819" t="s">
        <v>60</v>
      </c>
      <c r="D2819" t="s">
        <v>143</v>
      </c>
      <c r="E2819" t="s">
        <v>4981</v>
      </c>
      <c r="F2819" t="s">
        <v>5072</v>
      </c>
      <c r="G2819" t="s">
        <v>4980</v>
      </c>
    </row>
    <row r="2820" spans="1:7" x14ac:dyDescent="0.25">
      <c r="A2820" t="s">
        <v>6219</v>
      </c>
      <c r="B2820" t="str">
        <f t="shared" si="185"/>
        <v>8:30am</v>
      </c>
      <c r="C2820" t="s">
        <v>60</v>
      </c>
      <c r="D2820" t="s">
        <v>348</v>
      </c>
      <c r="E2820" t="s">
        <v>213</v>
      </c>
      <c r="F2820" t="s">
        <v>209</v>
      </c>
      <c r="G2820" t="s">
        <v>802</v>
      </c>
    </row>
    <row r="2821" spans="1:7" x14ac:dyDescent="0.25">
      <c r="A2821" t="s">
        <v>6219</v>
      </c>
      <c r="B2821" t="s">
        <v>65</v>
      </c>
      <c r="C2821" t="s">
        <v>60</v>
      </c>
      <c r="D2821" t="s">
        <v>349</v>
      </c>
      <c r="E2821" t="s">
        <v>1709</v>
      </c>
      <c r="F2821" t="s">
        <v>841</v>
      </c>
      <c r="G2821" t="s">
        <v>671</v>
      </c>
    </row>
    <row r="2822" spans="1:7" x14ac:dyDescent="0.25">
      <c r="A2822" t="s">
        <v>6219</v>
      </c>
      <c r="B2822" t="s">
        <v>157</v>
      </c>
      <c r="C2822" t="s">
        <v>60</v>
      </c>
      <c r="D2822" t="s">
        <v>199</v>
      </c>
      <c r="E2822" t="s">
        <v>2503</v>
      </c>
      <c r="F2822" t="s">
        <v>2153</v>
      </c>
      <c r="G2822" t="s">
        <v>2504</v>
      </c>
    </row>
    <row r="2823" spans="1:7" x14ac:dyDescent="0.25">
      <c r="A2823" t="s">
        <v>6219</v>
      </c>
      <c r="B2823" t="s">
        <v>454</v>
      </c>
      <c r="C2823" t="s">
        <v>60</v>
      </c>
      <c r="D2823" t="s">
        <v>462</v>
      </c>
      <c r="E2823" t="s">
        <v>6220</v>
      </c>
      <c r="G2823" t="s">
        <v>6070</v>
      </c>
    </row>
    <row r="2824" spans="1:7" x14ac:dyDescent="0.25">
      <c r="A2824" t="s">
        <v>6219</v>
      </c>
      <c r="B2824" t="s">
        <v>549</v>
      </c>
      <c r="C2824" t="s">
        <v>85</v>
      </c>
      <c r="D2824" t="s">
        <v>6221</v>
      </c>
      <c r="E2824" t="s">
        <v>138</v>
      </c>
      <c r="G2824" t="s">
        <v>1709</v>
      </c>
    </row>
    <row r="2825" spans="1:7" x14ac:dyDescent="0.25">
      <c r="A2825" t="s">
        <v>6219</v>
      </c>
      <c r="B2825" t="s">
        <v>1261</v>
      </c>
      <c r="C2825" t="s">
        <v>85</v>
      </c>
      <c r="D2825" t="s">
        <v>346</v>
      </c>
      <c r="E2825" t="s">
        <v>525</v>
      </c>
      <c r="F2825" t="s">
        <v>72</v>
      </c>
      <c r="G2825" t="s">
        <v>155</v>
      </c>
    </row>
    <row r="2826" spans="1:7" x14ac:dyDescent="0.25">
      <c r="A2826" t="s">
        <v>6219</v>
      </c>
      <c r="B2826" t="str">
        <f t="shared" ref="B2826:B2828" si="186">B2825</f>
        <v>6:45pm</v>
      </c>
      <c r="C2826" t="s">
        <v>85</v>
      </c>
      <c r="D2826" t="s">
        <v>177</v>
      </c>
      <c r="E2826" t="s">
        <v>97</v>
      </c>
      <c r="F2826" t="s">
        <v>209</v>
      </c>
      <c r="G2826" t="s">
        <v>260</v>
      </c>
    </row>
    <row r="2827" spans="1:7" x14ac:dyDescent="0.25">
      <c r="A2827" t="s">
        <v>6219</v>
      </c>
      <c r="B2827" t="str">
        <f t="shared" si="186"/>
        <v>6:45pm</v>
      </c>
      <c r="C2827" t="s">
        <v>85</v>
      </c>
      <c r="D2827" t="s">
        <v>908</v>
      </c>
      <c r="E2827" t="s">
        <v>123</v>
      </c>
      <c r="G2827" t="s">
        <v>73</v>
      </c>
    </row>
    <row r="2828" spans="1:7" x14ac:dyDescent="0.25">
      <c r="A2828" t="s">
        <v>6219</v>
      </c>
      <c r="B2828" t="str">
        <f t="shared" si="186"/>
        <v>6:45pm</v>
      </c>
      <c r="C2828" t="s">
        <v>85</v>
      </c>
      <c r="D2828" t="s">
        <v>909</v>
      </c>
      <c r="E2828" t="s">
        <v>286</v>
      </c>
      <c r="F2828" t="s">
        <v>178</v>
      </c>
      <c r="G2828" t="s">
        <v>2480</v>
      </c>
    </row>
    <row r="2829" spans="1:7" x14ac:dyDescent="0.25">
      <c r="A2829" t="s">
        <v>6219</v>
      </c>
      <c r="B2829" t="s">
        <v>225</v>
      </c>
      <c r="C2829" t="s">
        <v>9</v>
      </c>
      <c r="D2829" t="s">
        <v>959</v>
      </c>
    </row>
    <row r="2830" spans="1:7" x14ac:dyDescent="0.25">
      <c r="A2830" t="s">
        <v>6219</v>
      </c>
      <c r="B2830" t="s">
        <v>1159</v>
      </c>
      <c r="C2830" t="s">
        <v>36</v>
      </c>
      <c r="D2830" t="s">
        <v>550</v>
      </c>
    </row>
    <row r="2831" spans="1:7" x14ac:dyDescent="0.25">
      <c r="A2831" t="s">
        <v>6219</v>
      </c>
      <c r="B2831" t="str">
        <f>B2830</f>
        <v>7:50pm</v>
      </c>
      <c r="C2831" t="s">
        <v>36</v>
      </c>
      <c r="D2831" t="s">
        <v>460</v>
      </c>
      <c r="E2831" t="s">
        <v>97</v>
      </c>
      <c r="F2831" t="s">
        <v>209</v>
      </c>
      <c r="G2831" t="s">
        <v>209</v>
      </c>
    </row>
    <row r="2832" spans="1:7" x14ac:dyDescent="0.25">
      <c r="A2832" t="s">
        <v>6222</v>
      </c>
      <c r="B2832" t="s">
        <v>258</v>
      </c>
      <c r="C2832" t="s">
        <v>18</v>
      </c>
      <c r="D2832" t="s">
        <v>935</v>
      </c>
      <c r="E2832" t="s">
        <v>152</v>
      </c>
      <c r="F2832" t="s">
        <v>213</v>
      </c>
      <c r="G2832" t="s">
        <v>1709</v>
      </c>
    </row>
    <row r="2833" spans="1:7" x14ac:dyDescent="0.25">
      <c r="A2833" t="s">
        <v>6222</v>
      </c>
      <c r="B2833" t="s">
        <v>38</v>
      </c>
      <c r="C2833" t="s">
        <v>18</v>
      </c>
      <c r="D2833" t="s">
        <v>878</v>
      </c>
      <c r="E2833" t="s">
        <v>73</v>
      </c>
      <c r="F2833" t="s">
        <v>234</v>
      </c>
      <c r="G2833" t="s">
        <v>1709</v>
      </c>
    </row>
    <row r="2834" spans="1:7" x14ac:dyDescent="0.25">
      <c r="A2834" t="s">
        <v>6222</v>
      </c>
      <c r="B2834" t="s">
        <v>119</v>
      </c>
      <c r="C2834" t="s">
        <v>18</v>
      </c>
      <c r="D2834" t="s">
        <v>440</v>
      </c>
      <c r="E2834" t="s">
        <v>213</v>
      </c>
      <c r="F2834" t="s">
        <v>72</v>
      </c>
      <c r="G2834" t="s">
        <v>72</v>
      </c>
    </row>
    <row r="2835" spans="1:7" x14ac:dyDescent="0.25">
      <c r="A2835" t="s">
        <v>6222</v>
      </c>
      <c r="B2835" t="str">
        <f>B2834</f>
        <v>5:00am</v>
      </c>
      <c r="C2835" t="s">
        <v>18</v>
      </c>
      <c r="D2835" t="s">
        <v>441</v>
      </c>
      <c r="E2835" t="s">
        <v>285</v>
      </c>
      <c r="F2835" t="s">
        <v>541</v>
      </c>
      <c r="G2835" t="s">
        <v>541</v>
      </c>
    </row>
    <row r="2836" spans="1:7" x14ac:dyDescent="0.25">
      <c r="A2836" t="s">
        <v>6222</v>
      </c>
      <c r="B2836" t="s">
        <v>134</v>
      </c>
      <c r="C2836" t="s">
        <v>135</v>
      </c>
      <c r="D2836" t="s">
        <v>492</v>
      </c>
      <c r="E2836" t="s">
        <v>121</v>
      </c>
      <c r="F2836" t="s">
        <v>96</v>
      </c>
      <c r="G2836" t="s">
        <v>668</v>
      </c>
    </row>
    <row r="2837" spans="1:7" x14ac:dyDescent="0.25">
      <c r="A2837" t="s">
        <v>6222</v>
      </c>
      <c r="B2837" t="str">
        <f t="shared" ref="B2837:B2840" si="187">B2836</f>
        <v>8:30am</v>
      </c>
      <c r="C2837" t="s">
        <v>135</v>
      </c>
      <c r="D2837" t="s">
        <v>384</v>
      </c>
      <c r="E2837" t="s">
        <v>72</v>
      </c>
      <c r="F2837" t="s">
        <v>841</v>
      </c>
      <c r="G2837" t="s">
        <v>286</v>
      </c>
    </row>
    <row r="2838" spans="1:7" x14ac:dyDescent="0.25">
      <c r="A2838" t="s">
        <v>6222</v>
      </c>
      <c r="B2838" t="str">
        <f t="shared" si="187"/>
        <v>8:30am</v>
      </c>
      <c r="C2838" t="s">
        <v>60</v>
      </c>
      <c r="D2838" t="s">
        <v>399</v>
      </c>
      <c r="E2838" t="s">
        <v>1026</v>
      </c>
      <c r="F2838" t="s">
        <v>385</v>
      </c>
      <c r="G2838" t="s">
        <v>1074</v>
      </c>
    </row>
    <row r="2839" spans="1:7" x14ac:dyDescent="0.25">
      <c r="A2839" t="s">
        <v>6222</v>
      </c>
      <c r="B2839" t="str">
        <f t="shared" si="187"/>
        <v>8:30am</v>
      </c>
      <c r="C2839" t="s">
        <v>60</v>
      </c>
      <c r="D2839" t="s">
        <v>493</v>
      </c>
      <c r="E2839" t="s">
        <v>97</v>
      </c>
      <c r="F2839" t="s">
        <v>97</v>
      </c>
      <c r="G2839" t="s">
        <v>123</v>
      </c>
    </row>
    <row r="2840" spans="1:7" x14ac:dyDescent="0.25">
      <c r="A2840" t="s">
        <v>6222</v>
      </c>
      <c r="B2840" t="str">
        <f t="shared" si="187"/>
        <v>8:30am</v>
      </c>
      <c r="C2840" t="s">
        <v>60</v>
      </c>
      <c r="D2840" t="s">
        <v>95</v>
      </c>
      <c r="E2840" t="s">
        <v>96</v>
      </c>
      <c r="F2840" t="s">
        <v>96</v>
      </c>
      <c r="G2840" t="s">
        <v>260</v>
      </c>
    </row>
    <row r="2841" spans="1:7" x14ac:dyDescent="0.25">
      <c r="A2841" t="s">
        <v>6222</v>
      </c>
      <c r="B2841" t="s">
        <v>450</v>
      </c>
      <c r="C2841" t="s">
        <v>60</v>
      </c>
      <c r="D2841" t="s">
        <v>451</v>
      </c>
      <c r="E2841" t="s">
        <v>5963</v>
      </c>
      <c r="F2841" t="s">
        <v>6099</v>
      </c>
      <c r="G2841" t="s">
        <v>6223</v>
      </c>
    </row>
    <row r="2842" spans="1:7" x14ac:dyDescent="0.25">
      <c r="A2842" t="s">
        <v>6222</v>
      </c>
      <c r="B2842" t="str">
        <f>B2841</f>
        <v>9:15am</v>
      </c>
      <c r="C2842" t="s">
        <v>60</v>
      </c>
      <c r="D2842" t="s">
        <v>316</v>
      </c>
      <c r="E2842" t="s">
        <v>141</v>
      </c>
      <c r="F2842" t="s">
        <v>286</v>
      </c>
      <c r="G2842" t="s">
        <v>525</v>
      </c>
    </row>
    <row r="2843" spans="1:7" x14ac:dyDescent="0.25">
      <c r="A2843" t="s">
        <v>6222</v>
      </c>
      <c r="B2843" t="s">
        <v>2590</v>
      </c>
      <c r="C2843" t="s">
        <v>60</v>
      </c>
      <c r="D2843" t="s">
        <v>526</v>
      </c>
      <c r="E2843" t="s">
        <v>2367</v>
      </c>
      <c r="F2843" t="s">
        <v>6224</v>
      </c>
      <c r="G2843" t="s">
        <v>45</v>
      </c>
    </row>
    <row r="2844" spans="1:7" x14ac:dyDescent="0.25">
      <c r="A2844" t="s">
        <v>6222</v>
      </c>
      <c r="B2844" t="str">
        <f t="shared" ref="B2844" si="188">B2843</f>
        <v>9:55am</v>
      </c>
      <c r="C2844" t="s">
        <v>60</v>
      </c>
      <c r="D2844" t="s">
        <v>530</v>
      </c>
      <c r="E2844" t="s">
        <v>359</v>
      </c>
      <c r="G2844" t="s">
        <v>531</v>
      </c>
    </row>
    <row r="2845" spans="1:7" x14ac:dyDescent="0.25">
      <c r="A2845" t="s">
        <v>6225</v>
      </c>
      <c r="B2845" t="s">
        <v>222</v>
      </c>
      <c r="C2845" t="s">
        <v>32</v>
      </c>
      <c r="D2845" t="s">
        <v>533</v>
      </c>
      <c r="E2845" t="s">
        <v>1108</v>
      </c>
      <c r="G2845" t="s">
        <v>210</v>
      </c>
    </row>
    <row r="2846" spans="1:7" x14ac:dyDescent="0.25">
      <c r="A2846" t="s">
        <v>6225</v>
      </c>
      <c r="B2846" t="s">
        <v>1159</v>
      </c>
      <c r="C2846" t="s">
        <v>36</v>
      </c>
      <c r="D2846" t="s">
        <v>564</v>
      </c>
      <c r="E2846" t="s">
        <v>137</v>
      </c>
      <c r="F2846" t="s">
        <v>347</v>
      </c>
      <c r="G2846" t="s">
        <v>1017</v>
      </c>
    </row>
    <row r="2847" spans="1:7" x14ac:dyDescent="0.25">
      <c r="A2847" t="s">
        <v>6225</v>
      </c>
      <c r="B2847" t="str">
        <f>B2846</f>
        <v>7:50pm</v>
      </c>
      <c r="C2847" t="s">
        <v>36</v>
      </c>
      <c r="D2847" t="s">
        <v>912</v>
      </c>
      <c r="E2847" t="s">
        <v>141</v>
      </c>
      <c r="F2847" t="s">
        <v>233</v>
      </c>
      <c r="G2847" t="s">
        <v>137</v>
      </c>
    </row>
    <row r="2848" spans="1:7" x14ac:dyDescent="0.25">
      <c r="A2848" t="s">
        <v>6225</v>
      </c>
      <c r="B2848" t="s">
        <v>6226</v>
      </c>
      <c r="C2848" t="s">
        <v>301</v>
      </c>
      <c r="D2848" t="s">
        <v>372</v>
      </c>
      <c r="E2848" t="s">
        <v>6227</v>
      </c>
      <c r="G2848" t="s">
        <v>6088</v>
      </c>
    </row>
    <row r="2849" spans="1:7" x14ac:dyDescent="0.25">
      <c r="A2849" t="s">
        <v>6228</v>
      </c>
      <c r="B2849" t="s">
        <v>17</v>
      </c>
      <c r="C2849" t="s">
        <v>15</v>
      </c>
      <c r="D2849" t="s">
        <v>473</v>
      </c>
      <c r="E2849" t="s">
        <v>137</v>
      </c>
      <c r="F2849" t="s">
        <v>226</v>
      </c>
      <c r="G2849" t="s">
        <v>1074</v>
      </c>
    </row>
    <row r="2850" spans="1:7" x14ac:dyDescent="0.25">
      <c r="A2850" t="s">
        <v>6228</v>
      </c>
      <c r="B2850" t="s">
        <v>119</v>
      </c>
      <c r="C2850" t="s">
        <v>18</v>
      </c>
      <c r="D2850" t="s">
        <v>86</v>
      </c>
      <c r="E2850" t="s">
        <v>1267</v>
      </c>
      <c r="F2850" t="s">
        <v>1719</v>
      </c>
      <c r="G2850" t="s">
        <v>1718</v>
      </c>
    </row>
    <row r="2851" spans="1:7" x14ac:dyDescent="0.25">
      <c r="A2851" t="s">
        <v>6228</v>
      </c>
      <c r="B2851" t="s">
        <v>134</v>
      </c>
      <c r="C2851" t="s">
        <v>60</v>
      </c>
      <c r="D2851" t="s">
        <v>413</v>
      </c>
      <c r="E2851" t="s">
        <v>6229</v>
      </c>
      <c r="F2851" t="s">
        <v>1183</v>
      </c>
      <c r="G2851" t="s">
        <v>6095</v>
      </c>
    </row>
    <row r="2852" spans="1:7" x14ac:dyDescent="0.25">
      <c r="A2852" t="s">
        <v>6228</v>
      </c>
      <c r="B2852" t="s">
        <v>417</v>
      </c>
      <c r="C2852" t="s">
        <v>60</v>
      </c>
      <c r="D2852" t="s">
        <v>2287</v>
      </c>
    </row>
    <row r="2853" spans="1:7" x14ac:dyDescent="0.25">
      <c r="A2853" t="s">
        <v>6228</v>
      </c>
      <c r="B2853" t="str">
        <f>B2852</f>
        <v>9:00am</v>
      </c>
      <c r="C2853" t="s">
        <v>60</v>
      </c>
      <c r="D2853" t="s">
        <v>446</v>
      </c>
      <c r="E2853" t="s">
        <v>6230</v>
      </c>
      <c r="F2853" t="s">
        <v>3226</v>
      </c>
      <c r="G2853" t="s">
        <v>6231</v>
      </c>
    </row>
    <row r="2854" spans="1:7" x14ac:dyDescent="0.25">
      <c r="A2854" t="s">
        <v>6228</v>
      </c>
      <c r="B2854" t="s">
        <v>454</v>
      </c>
      <c r="C2854" t="s">
        <v>60</v>
      </c>
      <c r="D2854" t="s">
        <v>456</v>
      </c>
      <c r="E2854" t="s">
        <v>666</v>
      </c>
      <c r="F2854" t="s">
        <v>666</v>
      </c>
      <c r="G2854" t="s">
        <v>834</v>
      </c>
    </row>
    <row r="2855" spans="1:7" x14ac:dyDescent="0.25">
      <c r="A2855" t="s">
        <v>6228</v>
      </c>
      <c r="B2855" t="s">
        <v>82</v>
      </c>
      <c r="C2855" t="s">
        <v>60</v>
      </c>
      <c r="D2855" t="s">
        <v>795</v>
      </c>
    </row>
    <row r="2856" spans="1:7" x14ac:dyDescent="0.25">
      <c r="A2856" t="s">
        <v>6228</v>
      </c>
      <c r="B2856" t="s">
        <v>737</v>
      </c>
      <c r="C2856" t="s">
        <v>9</v>
      </c>
      <c r="D2856" t="s">
        <v>550</v>
      </c>
    </row>
    <row r="2857" spans="1:7" x14ac:dyDescent="0.25">
      <c r="A2857" t="s">
        <v>6232</v>
      </c>
      <c r="B2857" t="s">
        <v>31</v>
      </c>
      <c r="C2857" t="s">
        <v>32</v>
      </c>
      <c r="D2857" t="s">
        <v>399</v>
      </c>
      <c r="E2857" t="s">
        <v>233</v>
      </c>
      <c r="F2857" t="s">
        <v>155</v>
      </c>
      <c r="G2857" t="s">
        <v>233</v>
      </c>
    </row>
    <row r="2858" spans="1:7" x14ac:dyDescent="0.25">
      <c r="A2858" t="s">
        <v>6232</v>
      </c>
      <c r="B2858" t="str">
        <f t="shared" ref="B2858:B2859" si="189">B2857</f>
        <v>4:30am</v>
      </c>
      <c r="C2858" t="s">
        <v>32</v>
      </c>
      <c r="D2858" t="s">
        <v>401</v>
      </c>
      <c r="E2858" t="s">
        <v>1074</v>
      </c>
      <c r="F2858" t="s">
        <v>1197</v>
      </c>
      <c r="G2858" t="s">
        <v>1688</v>
      </c>
    </row>
    <row r="2859" spans="1:7" x14ac:dyDescent="0.25">
      <c r="A2859" t="s">
        <v>6232</v>
      </c>
      <c r="B2859" t="str">
        <f t="shared" si="189"/>
        <v>4:30am</v>
      </c>
      <c r="C2859" t="s">
        <v>32</v>
      </c>
      <c r="D2859" t="s">
        <v>400</v>
      </c>
      <c r="E2859" t="s">
        <v>233</v>
      </c>
      <c r="F2859" t="s">
        <v>155</v>
      </c>
      <c r="G2859" t="s">
        <v>171</v>
      </c>
    </row>
    <row r="2860" spans="1:7" x14ac:dyDescent="0.25">
      <c r="A2860" t="s">
        <v>6232</v>
      </c>
      <c r="B2860" t="s">
        <v>119</v>
      </c>
      <c r="C2860" t="s">
        <v>18</v>
      </c>
      <c r="D2860" t="s">
        <v>404</v>
      </c>
      <c r="E2860" t="s">
        <v>21</v>
      </c>
      <c r="F2860" t="s">
        <v>3691</v>
      </c>
      <c r="G2860" t="s">
        <v>4867</v>
      </c>
    </row>
    <row r="2861" spans="1:7" x14ac:dyDescent="0.25">
      <c r="A2861" t="s">
        <v>6232</v>
      </c>
      <c r="B2861" t="str">
        <f>B2860</f>
        <v>5:00am</v>
      </c>
      <c r="C2861" t="s">
        <v>18</v>
      </c>
      <c r="D2861" t="s">
        <v>408</v>
      </c>
      <c r="E2861" t="s">
        <v>788</v>
      </c>
      <c r="F2861" t="s">
        <v>3207</v>
      </c>
      <c r="G2861" t="s">
        <v>4867</v>
      </c>
    </row>
    <row r="2862" spans="1:7" x14ac:dyDescent="0.25">
      <c r="A2862" t="s">
        <v>6232</v>
      </c>
      <c r="B2862" t="s">
        <v>134</v>
      </c>
      <c r="C2862" t="s">
        <v>135</v>
      </c>
      <c r="D2862" t="s">
        <v>488</v>
      </c>
      <c r="E2862" t="s">
        <v>6233</v>
      </c>
      <c r="F2862" t="s">
        <v>6234</v>
      </c>
      <c r="G2862" t="s">
        <v>6235</v>
      </c>
    </row>
    <row r="2863" spans="1:7" x14ac:dyDescent="0.25">
      <c r="A2863" t="s">
        <v>6232</v>
      </c>
      <c r="B2863" t="str">
        <f t="shared" ref="B2863:B2866" si="190">B2862</f>
        <v>8:30am</v>
      </c>
      <c r="C2863" t="s">
        <v>60</v>
      </c>
      <c r="D2863" t="s">
        <v>494</v>
      </c>
      <c r="E2863" t="s">
        <v>5320</v>
      </c>
      <c r="F2863" t="s">
        <v>5489</v>
      </c>
      <c r="G2863" t="s">
        <v>5670</v>
      </c>
    </row>
    <row r="2864" spans="1:7" x14ac:dyDescent="0.25">
      <c r="A2864" t="s">
        <v>6232</v>
      </c>
      <c r="B2864" t="str">
        <f t="shared" si="190"/>
        <v>8:30am</v>
      </c>
      <c r="C2864" t="s">
        <v>60</v>
      </c>
      <c r="D2864" t="s">
        <v>176</v>
      </c>
      <c r="E2864" t="s">
        <v>841</v>
      </c>
      <c r="F2864" t="s">
        <v>71</v>
      </c>
      <c r="G2864" t="s">
        <v>233</v>
      </c>
    </row>
    <row r="2865" spans="1:7" x14ac:dyDescent="0.25">
      <c r="A2865" t="s">
        <v>6232</v>
      </c>
      <c r="B2865" t="str">
        <f t="shared" si="190"/>
        <v>8:30am</v>
      </c>
      <c r="C2865" t="s">
        <v>60</v>
      </c>
      <c r="D2865" t="s">
        <v>445</v>
      </c>
      <c r="E2865" t="s">
        <v>142</v>
      </c>
      <c r="F2865" t="s">
        <v>97</v>
      </c>
      <c r="G2865" t="s">
        <v>141</v>
      </c>
    </row>
    <row r="2866" spans="1:7" x14ac:dyDescent="0.25">
      <c r="A2866" t="s">
        <v>6232</v>
      </c>
      <c r="B2866" t="str">
        <f t="shared" si="190"/>
        <v>8:30am</v>
      </c>
      <c r="C2866" t="s">
        <v>60</v>
      </c>
      <c r="D2866" t="s">
        <v>238</v>
      </c>
      <c r="E2866" t="s">
        <v>5489</v>
      </c>
      <c r="F2866" t="s">
        <v>5162</v>
      </c>
      <c r="G2866" t="s">
        <v>6236</v>
      </c>
    </row>
    <row r="2867" spans="1:7" x14ac:dyDescent="0.25">
      <c r="A2867" t="s">
        <v>6232</v>
      </c>
      <c r="B2867" t="s">
        <v>1261</v>
      </c>
      <c r="C2867" t="s">
        <v>85</v>
      </c>
      <c r="D2867" t="s">
        <v>872</v>
      </c>
      <c r="E2867" t="s">
        <v>96</v>
      </c>
      <c r="F2867" t="s">
        <v>213</v>
      </c>
      <c r="G2867" t="s">
        <v>1170</v>
      </c>
    </row>
    <row r="2868" spans="1:7" x14ac:dyDescent="0.25">
      <c r="A2868" t="s">
        <v>6232</v>
      </c>
      <c r="B2868" t="str">
        <f>B2867</f>
        <v>6:45pm</v>
      </c>
      <c r="C2868" t="s">
        <v>85</v>
      </c>
      <c r="D2868" t="s">
        <v>873</v>
      </c>
      <c r="E2868" t="s">
        <v>213</v>
      </c>
      <c r="F2868" t="s">
        <v>72</v>
      </c>
      <c r="G2868" t="s">
        <v>1074</v>
      </c>
    </row>
    <row r="2869" spans="1:7" x14ac:dyDescent="0.25">
      <c r="A2869" t="s">
        <v>6232</v>
      </c>
      <c r="B2869" t="s">
        <v>700</v>
      </c>
      <c r="C2869" t="s">
        <v>9</v>
      </c>
      <c r="D2869" t="s">
        <v>1114</v>
      </c>
    </row>
    <row r="2870" spans="1:7" x14ac:dyDescent="0.25">
      <c r="A2870" t="s">
        <v>6232</v>
      </c>
      <c r="B2870" t="s">
        <v>361</v>
      </c>
      <c r="C2870" t="s">
        <v>9</v>
      </c>
      <c r="D2870" t="s">
        <v>423</v>
      </c>
      <c r="E2870" t="s">
        <v>260</v>
      </c>
      <c r="G2870" t="s">
        <v>525</v>
      </c>
    </row>
    <row r="2871" spans="1:7" x14ac:dyDescent="0.25">
      <c r="A2871" t="s">
        <v>6237</v>
      </c>
      <c r="B2871" t="s">
        <v>8</v>
      </c>
      <c r="C2871" t="s">
        <v>36</v>
      </c>
      <c r="D2871" t="s">
        <v>551</v>
      </c>
      <c r="E2871" t="s">
        <v>97</v>
      </c>
      <c r="F2871" t="s">
        <v>286</v>
      </c>
      <c r="G2871" t="s">
        <v>260</v>
      </c>
    </row>
    <row r="2872" spans="1:7" x14ac:dyDescent="0.25">
      <c r="A2872" t="s">
        <v>6237</v>
      </c>
      <c r="B2872" t="s">
        <v>207</v>
      </c>
      <c r="C2872" t="s">
        <v>18</v>
      </c>
      <c r="D2872" t="s">
        <v>536</v>
      </c>
      <c r="E2872" t="s">
        <v>153</v>
      </c>
      <c r="F2872" t="s">
        <v>142</v>
      </c>
      <c r="G2872" t="s">
        <v>142</v>
      </c>
    </row>
    <row r="2873" spans="1:7" x14ac:dyDescent="0.25">
      <c r="A2873" t="s">
        <v>6237</v>
      </c>
      <c r="B2873" t="s">
        <v>27</v>
      </c>
      <c r="C2873" t="s">
        <v>18</v>
      </c>
      <c r="D2873" t="s">
        <v>424</v>
      </c>
      <c r="E2873" t="s">
        <v>1563</v>
      </c>
      <c r="F2873" t="s">
        <v>4445</v>
      </c>
      <c r="G2873" t="s">
        <v>6208</v>
      </c>
    </row>
    <row r="2874" spans="1:7" x14ac:dyDescent="0.25">
      <c r="A2874" t="s">
        <v>6237</v>
      </c>
      <c r="B2874" t="s">
        <v>31</v>
      </c>
      <c r="C2874" t="s">
        <v>32</v>
      </c>
      <c r="D2874" t="s">
        <v>5499</v>
      </c>
      <c r="E2874" t="s">
        <v>1728</v>
      </c>
      <c r="F2874" t="s">
        <v>1728</v>
      </c>
      <c r="G2874" t="s">
        <v>563</v>
      </c>
    </row>
    <row r="2875" spans="1:7" x14ac:dyDescent="0.25">
      <c r="A2875" t="s">
        <v>6237</v>
      </c>
      <c r="B2875" t="str">
        <f>B2874</f>
        <v>4:30am</v>
      </c>
      <c r="C2875" t="s">
        <v>32</v>
      </c>
      <c r="D2875" t="s">
        <v>560</v>
      </c>
      <c r="E2875" t="s">
        <v>563</v>
      </c>
      <c r="F2875" t="s">
        <v>563</v>
      </c>
      <c r="G2875" t="s">
        <v>563</v>
      </c>
    </row>
    <row r="2876" spans="1:7" x14ac:dyDescent="0.25">
      <c r="A2876" t="s">
        <v>6237</v>
      </c>
      <c r="B2876" t="s">
        <v>211</v>
      </c>
      <c r="C2876" t="s">
        <v>32</v>
      </c>
      <c r="D2876" t="s">
        <v>542</v>
      </c>
      <c r="E2876" t="s">
        <v>5695</v>
      </c>
      <c r="F2876" t="s">
        <v>5190</v>
      </c>
      <c r="G2876" t="s">
        <v>6116</v>
      </c>
    </row>
    <row r="2877" spans="1:7" x14ac:dyDescent="0.25">
      <c r="A2877" t="s">
        <v>6237</v>
      </c>
      <c r="B2877" t="s">
        <v>182</v>
      </c>
      <c r="C2877" t="s">
        <v>135</v>
      </c>
      <c r="D2877" t="s">
        <v>493</v>
      </c>
      <c r="E2877" t="s">
        <v>96</v>
      </c>
      <c r="F2877" t="s">
        <v>97</v>
      </c>
      <c r="G2877" t="s">
        <v>96</v>
      </c>
    </row>
    <row r="2878" spans="1:7" x14ac:dyDescent="0.25">
      <c r="A2878" t="s">
        <v>6237</v>
      </c>
      <c r="B2878" t="str">
        <f>B2877</f>
        <v>7:00am</v>
      </c>
      <c r="C2878" t="s">
        <v>135</v>
      </c>
      <c r="D2878" t="s">
        <v>95</v>
      </c>
      <c r="E2878" t="s">
        <v>209</v>
      </c>
      <c r="F2878" t="s">
        <v>71</v>
      </c>
      <c r="G2878" t="s">
        <v>178</v>
      </c>
    </row>
    <row r="2879" spans="1:7" x14ac:dyDescent="0.25">
      <c r="A2879" t="s">
        <v>6237</v>
      </c>
      <c r="B2879" t="s">
        <v>134</v>
      </c>
      <c r="C2879" t="s">
        <v>135</v>
      </c>
      <c r="D2879" t="s">
        <v>545</v>
      </c>
      <c r="E2879" t="s">
        <v>286</v>
      </c>
      <c r="F2879" t="s">
        <v>123</v>
      </c>
      <c r="G2879" t="s">
        <v>96</v>
      </c>
    </row>
    <row r="2880" spans="1:7" x14ac:dyDescent="0.25">
      <c r="A2880" t="s">
        <v>6237</v>
      </c>
      <c r="B2880" t="s">
        <v>157</v>
      </c>
      <c r="C2880" t="s">
        <v>60</v>
      </c>
      <c r="D2880" t="s">
        <v>158</v>
      </c>
      <c r="E2880" t="s">
        <v>6238</v>
      </c>
      <c r="F2880" t="s">
        <v>1211</v>
      </c>
      <c r="G2880" t="s">
        <v>6213</v>
      </c>
    </row>
    <row r="2881" spans="1:7" x14ac:dyDescent="0.25">
      <c r="A2881" t="s">
        <v>6237</v>
      </c>
      <c r="B2881" t="s">
        <v>737</v>
      </c>
      <c r="C2881" t="s">
        <v>9</v>
      </c>
      <c r="D2881" t="s">
        <v>461</v>
      </c>
    </row>
    <row r="2882" spans="1:7" x14ac:dyDescent="0.25">
      <c r="A2882" t="s">
        <v>6239</v>
      </c>
      <c r="B2882" t="s">
        <v>741</v>
      </c>
      <c r="C2882" t="s">
        <v>15</v>
      </c>
      <c r="D2882" t="s">
        <v>86</v>
      </c>
      <c r="E2882" t="s">
        <v>6240</v>
      </c>
      <c r="F2882" t="s">
        <v>6241</v>
      </c>
      <c r="G2882" t="s">
        <v>2470</v>
      </c>
    </row>
    <row r="2883" spans="1:7" x14ac:dyDescent="0.25">
      <c r="A2883" t="s">
        <v>6239</v>
      </c>
      <c r="B2883" t="s">
        <v>31</v>
      </c>
      <c r="C2883" t="s">
        <v>32</v>
      </c>
      <c r="D2883" t="s">
        <v>177</v>
      </c>
      <c r="E2883" t="s">
        <v>286</v>
      </c>
      <c r="F2883" t="s">
        <v>178</v>
      </c>
      <c r="G2883" t="s">
        <v>285</v>
      </c>
    </row>
    <row r="2884" spans="1:7" x14ac:dyDescent="0.25">
      <c r="A2884" t="s">
        <v>6239</v>
      </c>
      <c r="B2884" t="str">
        <f t="shared" ref="B2884:B2885" si="191">B2883</f>
        <v>4:30am</v>
      </c>
      <c r="C2884" t="s">
        <v>32</v>
      </c>
      <c r="D2884" t="s">
        <v>520</v>
      </c>
      <c r="E2884" t="s">
        <v>3838</v>
      </c>
      <c r="F2884" t="s">
        <v>5788</v>
      </c>
      <c r="G2884" t="s">
        <v>3583</v>
      </c>
    </row>
    <row r="2885" spans="1:7" x14ac:dyDescent="0.25">
      <c r="A2885" t="s">
        <v>6239</v>
      </c>
      <c r="B2885" t="str">
        <f t="shared" si="191"/>
        <v>4:30am</v>
      </c>
      <c r="C2885" t="s">
        <v>32</v>
      </c>
      <c r="D2885" t="s">
        <v>519</v>
      </c>
      <c r="E2885" t="s">
        <v>138</v>
      </c>
      <c r="F2885" t="s">
        <v>123</v>
      </c>
      <c r="G2885" t="s">
        <v>209</v>
      </c>
    </row>
    <row r="2886" spans="1:7" x14ac:dyDescent="0.25">
      <c r="A2886" t="s">
        <v>6239</v>
      </c>
      <c r="B2886" t="s">
        <v>119</v>
      </c>
      <c r="C2886" t="s">
        <v>15</v>
      </c>
      <c r="D2886" t="s">
        <v>483</v>
      </c>
      <c r="E2886" t="s">
        <v>2414</v>
      </c>
      <c r="G2886" t="s">
        <v>1740</v>
      </c>
    </row>
    <row r="2887" spans="1:7" x14ac:dyDescent="0.25">
      <c r="A2887" t="s">
        <v>6239</v>
      </c>
      <c r="B2887" t="s">
        <v>211</v>
      </c>
      <c r="C2887" t="s">
        <v>18</v>
      </c>
      <c r="D2887" t="s">
        <v>537</v>
      </c>
    </row>
    <row r="2888" spans="1:7" x14ac:dyDescent="0.25">
      <c r="A2888" t="s">
        <v>6239</v>
      </c>
      <c r="B2888" t="s">
        <v>134</v>
      </c>
      <c r="C2888" t="s">
        <v>135</v>
      </c>
      <c r="D2888" t="s">
        <v>524</v>
      </c>
      <c r="E2888" t="s">
        <v>210</v>
      </c>
      <c r="F2888" t="s">
        <v>96</v>
      </c>
      <c r="G2888" t="s">
        <v>71</v>
      </c>
    </row>
    <row r="2889" spans="1:7" x14ac:dyDescent="0.25">
      <c r="A2889" t="s">
        <v>6239</v>
      </c>
      <c r="B2889" t="str">
        <f>B2888</f>
        <v>8:30am</v>
      </c>
      <c r="C2889" t="s">
        <v>60</v>
      </c>
      <c r="D2889" t="s">
        <v>143</v>
      </c>
      <c r="E2889" t="s">
        <v>6242</v>
      </c>
      <c r="F2889" t="s">
        <v>6243</v>
      </c>
      <c r="G2889" t="s">
        <v>6244</v>
      </c>
    </row>
    <row r="2890" spans="1:7" x14ac:dyDescent="0.25">
      <c r="A2890" t="s">
        <v>6239</v>
      </c>
      <c r="B2890" t="s">
        <v>65</v>
      </c>
      <c r="C2890" t="s">
        <v>60</v>
      </c>
      <c r="D2890" t="s">
        <v>1188</v>
      </c>
      <c r="E2890" t="s">
        <v>6245</v>
      </c>
      <c r="G2890" t="s">
        <v>5873</v>
      </c>
    </row>
    <row r="2891" spans="1:7" x14ac:dyDescent="0.25">
      <c r="A2891" t="s">
        <v>6239</v>
      </c>
      <c r="B2891" t="str">
        <f t="shared" ref="B2891:B2892" si="192">B2890</f>
        <v>10:00am</v>
      </c>
      <c r="C2891" t="s">
        <v>60</v>
      </c>
      <c r="D2891" t="s">
        <v>512</v>
      </c>
      <c r="E2891" t="s">
        <v>1708</v>
      </c>
      <c r="F2891" t="s">
        <v>1917</v>
      </c>
      <c r="G2891" t="s">
        <v>3436</v>
      </c>
    </row>
    <row r="2892" spans="1:7" x14ac:dyDescent="0.25">
      <c r="A2892" t="s">
        <v>6239</v>
      </c>
      <c r="B2892" t="str">
        <f t="shared" si="192"/>
        <v>10:00am</v>
      </c>
      <c r="C2892" t="s">
        <v>60</v>
      </c>
      <c r="D2892" t="s">
        <v>330</v>
      </c>
      <c r="E2892" t="s">
        <v>210</v>
      </c>
      <c r="F2892" t="s">
        <v>210</v>
      </c>
      <c r="G2892" t="s">
        <v>226</v>
      </c>
    </row>
    <row r="2893" spans="1:7" x14ac:dyDescent="0.25">
      <c r="A2893" t="s">
        <v>6239</v>
      </c>
      <c r="B2893" t="s">
        <v>157</v>
      </c>
      <c r="C2893" t="s">
        <v>135</v>
      </c>
      <c r="D2893" t="s">
        <v>928</v>
      </c>
    </row>
    <row r="2894" spans="1:7" x14ac:dyDescent="0.25">
      <c r="A2894" t="s">
        <v>6239</v>
      </c>
      <c r="B2894" t="str">
        <f>B2893</f>
        <v>10:30am</v>
      </c>
      <c r="C2894" t="s">
        <v>60</v>
      </c>
      <c r="D2894" t="s">
        <v>199</v>
      </c>
      <c r="E2894" t="s">
        <v>6246</v>
      </c>
      <c r="F2894" t="s">
        <v>2585</v>
      </c>
      <c r="G2894" t="s">
        <v>2503</v>
      </c>
    </row>
    <row r="2895" spans="1:7" x14ac:dyDescent="0.25">
      <c r="A2895" t="s">
        <v>6239</v>
      </c>
      <c r="B2895" t="s">
        <v>557</v>
      </c>
      <c r="C2895" t="s">
        <v>558</v>
      </c>
      <c r="D2895" t="s">
        <v>2353</v>
      </c>
    </row>
    <row r="2896" spans="1:7" x14ac:dyDescent="0.25">
      <c r="A2896" t="s">
        <v>6239</v>
      </c>
      <c r="B2896" t="s">
        <v>1153</v>
      </c>
      <c r="C2896" t="s">
        <v>60</v>
      </c>
      <c r="D2896" t="s">
        <v>5152</v>
      </c>
    </row>
    <row r="2897" spans="1:7" x14ac:dyDescent="0.25">
      <c r="A2897" t="s">
        <v>6239</v>
      </c>
      <c r="B2897" t="s">
        <v>1261</v>
      </c>
      <c r="C2897" t="s">
        <v>85</v>
      </c>
      <c r="D2897" t="s">
        <v>763</v>
      </c>
      <c r="E2897" t="s">
        <v>403</v>
      </c>
      <c r="G2897" t="s">
        <v>2537</v>
      </c>
    </row>
    <row r="2898" spans="1:7" x14ac:dyDescent="0.25">
      <c r="A2898" t="s">
        <v>6239</v>
      </c>
      <c r="B2898" t="s">
        <v>465</v>
      </c>
      <c r="C2898" t="s">
        <v>85</v>
      </c>
      <c r="D2898" t="s">
        <v>554</v>
      </c>
      <c r="E2898" t="s">
        <v>801</v>
      </c>
      <c r="G2898" t="s">
        <v>1026</v>
      </c>
    </row>
    <row r="2899" spans="1:7" x14ac:dyDescent="0.25">
      <c r="A2899" t="s">
        <v>6247</v>
      </c>
      <c r="B2899" t="s">
        <v>38</v>
      </c>
      <c r="C2899" t="s">
        <v>18</v>
      </c>
      <c r="D2899" t="s">
        <v>3453</v>
      </c>
      <c r="E2899" t="s">
        <v>3511</v>
      </c>
      <c r="F2899" t="s">
        <v>1853</v>
      </c>
      <c r="G2899" t="s">
        <v>875</v>
      </c>
    </row>
    <row r="2900" spans="1:7" x14ac:dyDescent="0.25">
      <c r="A2900" t="s">
        <v>6247</v>
      </c>
      <c r="B2900" t="str">
        <f>B2899</f>
        <v>3:00am</v>
      </c>
      <c r="C2900" t="s">
        <v>18</v>
      </c>
      <c r="D2900" t="s">
        <v>3454</v>
      </c>
      <c r="E2900" t="s">
        <v>343</v>
      </c>
      <c r="F2900" t="s">
        <v>4315</v>
      </c>
      <c r="G2900" t="s">
        <v>1438</v>
      </c>
    </row>
    <row r="2901" spans="1:7" x14ac:dyDescent="0.25">
      <c r="A2901" t="s">
        <v>6247</v>
      </c>
      <c r="B2901" t="s">
        <v>42</v>
      </c>
      <c r="C2901" t="s">
        <v>18</v>
      </c>
      <c r="D2901" t="s">
        <v>3456</v>
      </c>
      <c r="E2901" t="s">
        <v>840</v>
      </c>
      <c r="F2901" t="s">
        <v>4020</v>
      </c>
      <c r="G2901" t="s">
        <v>3848</v>
      </c>
    </row>
    <row r="2902" spans="1:7" x14ac:dyDescent="0.25">
      <c r="A2902" t="s">
        <v>6247</v>
      </c>
      <c r="B2902" t="str">
        <f>B2901</f>
        <v>3:30am</v>
      </c>
      <c r="C2902" t="s">
        <v>18</v>
      </c>
      <c r="D2902" t="s">
        <v>3457</v>
      </c>
      <c r="E2902" t="s">
        <v>1393</v>
      </c>
      <c r="F2902" t="s">
        <v>727</v>
      </c>
      <c r="G2902" t="s">
        <v>875</v>
      </c>
    </row>
    <row r="2903" spans="1:7" x14ac:dyDescent="0.25">
      <c r="A2903" t="s">
        <v>6247</v>
      </c>
      <c r="B2903" t="s">
        <v>27</v>
      </c>
      <c r="C2903" t="s">
        <v>18</v>
      </c>
      <c r="D2903" t="s">
        <v>1930</v>
      </c>
      <c r="E2903" t="s">
        <v>679</v>
      </c>
      <c r="F2903" t="s">
        <v>1132</v>
      </c>
      <c r="G2903" t="s">
        <v>2779</v>
      </c>
    </row>
    <row r="2904" spans="1:7" x14ac:dyDescent="0.25">
      <c r="A2904" t="s">
        <v>6247</v>
      </c>
      <c r="B2904" t="str">
        <f>B2903</f>
        <v>4:00am</v>
      </c>
      <c r="C2904" t="s">
        <v>18</v>
      </c>
      <c r="D2904" t="s">
        <v>1931</v>
      </c>
      <c r="E2904" t="s">
        <v>69</v>
      </c>
      <c r="F2904" t="s">
        <v>4315</v>
      </c>
      <c r="G2904" t="s">
        <v>3848</v>
      </c>
    </row>
    <row r="2905" spans="1:7" x14ac:dyDescent="0.25">
      <c r="A2905" t="s">
        <v>6247</v>
      </c>
      <c r="B2905" t="s">
        <v>65</v>
      </c>
      <c r="C2905" t="s">
        <v>60</v>
      </c>
      <c r="D2905" t="s">
        <v>618</v>
      </c>
      <c r="E2905" t="s">
        <v>6248</v>
      </c>
      <c r="F2905" t="s">
        <v>2844</v>
      </c>
      <c r="G2905" t="s">
        <v>3150</v>
      </c>
    </row>
    <row r="2906" spans="1:7" x14ac:dyDescent="0.25">
      <c r="A2906" t="s">
        <v>6247</v>
      </c>
      <c r="B2906" t="str">
        <f>B2905</f>
        <v>10:00am</v>
      </c>
      <c r="C2906" t="s">
        <v>60</v>
      </c>
      <c r="D2906" t="s">
        <v>204</v>
      </c>
    </row>
    <row r="2907" spans="1:7" x14ac:dyDescent="0.25">
      <c r="A2907" t="s">
        <v>6247</v>
      </c>
      <c r="B2907" t="s">
        <v>613</v>
      </c>
      <c r="C2907" t="s">
        <v>558</v>
      </c>
      <c r="D2907" t="s">
        <v>2353</v>
      </c>
    </row>
    <row r="2908" spans="1:7" x14ac:dyDescent="0.25">
      <c r="A2908" t="s">
        <v>6249</v>
      </c>
      <c r="B2908" t="s">
        <v>3319</v>
      </c>
      <c r="C2908" t="s">
        <v>135</v>
      </c>
      <c r="D2908" t="s">
        <v>3277</v>
      </c>
    </row>
    <row r="2909" spans="1:7" x14ac:dyDescent="0.25">
      <c r="A2909" t="s">
        <v>6249</v>
      </c>
      <c r="B2909" t="s">
        <v>645</v>
      </c>
      <c r="C2909" t="s">
        <v>558</v>
      </c>
      <c r="D2909" t="s">
        <v>2353</v>
      </c>
    </row>
    <row r="2910" spans="1:7" x14ac:dyDescent="0.25">
      <c r="A2910" t="s">
        <v>6250</v>
      </c>
      <c r="B2910" t="s">
        <v>737</v>
      </c>
      <c r="C2910" t="s">
        <v>9</v>
      </c>
      <c r="D2910" t="s">
        <v>384</v>
      </c>
      <c r="E2910" t="s">
        <v>4184</v>
      </c>
      <c r="G2910" t="s">
        <v>1009</v>
      </c>
    </row>
    <row r="2911" spans="1:7" x14ac:dyDescent="0.25">
      <c r="A2911" t="s">
        <v>6251</v>
      </c>
      <c r="B2911" t="s">
        <v>119</v>
      </c>
      <c r="C2911" t="s">
        <v>18</v>
      </c>
      <c r="D2911" t="s">
        <v>540</v>
      </c>
      <c r="E2911" t="s">
        <v>206</v>
      </c>
      <c r="F2911" t="s">
        <v>337</v>
      </c>
      <c r="G2911" t="s">
        <v>152</v>
      </c>
    </row>
    <row r="2912" spans="1:7" x14ac:dyDescent="0.25">
      <c r="A2912" t="s">
        <v>6251</v>
      </c>
      <c r="B2912" t="s">
        <v>134</v>
      </c>
      <c r="C2912" t="s">
        <v>135</v>
      </c>
      <c r="D2912" t="s">
        <v>346</v>
      </c>
      <c r="E2912" t="s">
        <v>138</v>
      </c>
      <c r="F2912" t="s">
        <v>123</v>
      </c>
      <c r="G2912" t="s">
        <v>210</v>
      </c>
    </row>
    <row r="2913" spans="1:7" x14ac:dyDescent="0.25">
      <c r="A2913" t="s">
        <v>6251</v>
      </c>
      <c r="B2913" t="str">
        <f>B2912</f>
        <v>8:30am</v>
      </c>
      <c r="C2913" t="s">
        <v>135</v>
      </c>
      <c r="D2913" t="s">
        <v>177</v>
      </c>
      <c r="E2913" t="s">
        <v>138</v>
      </c>
      <c r="F2913" t="s">
        <v>96</v>
      </c>
      <c r="G2913" t="s">
        <v>347</v>
      </c>
    </row>
    <row r="2914" spans="1:7" x14ac:dyDescent="0.25">
      <c r="A2914" t="s">
        <v>6251</v>
      </c>
      <c r="B2914" t="s">
        <v>4256</v>
      </c>
      <c r="C2914" t="s">
        <v>85</v>
      </c>
      <c r="D2914" t="s">
        <v>1001</v>
      </c>
      <c r="E2914" t="s">
        <v>5359</v>
      </c>
      <c r="G2914" t="s">
        <v>5853</v>
      </c>
    </row>
    <row r="2915" spans="1:7" x14ac:dyDescent="0.25">
      <c r="A2915" t="s">
        <v>6252</v>
      </c>
      <c r="B2915" t="s">
        <v>207</v>
      </c>
      <c r="C2915" t="s">
        <v>15</v>
      </c>
      <c r="D2915" t="s">
        <v>633</v>
      </c>
      <c r="E2915" t="s">
        <v>6021</v>
      </c>
      <c r="G2915" t="s">
        <v>6253</v>
      </c>
    </row>
    <row r="2916" spans="1:7" x14ac:dyDescent="0.25">
      <c r="A2916" t="s">
        <v>6252</v>
      </c>
      <c r="B2916" t="str">
        <f>B2915</f>
        <v>2:00am</v>
      </c>
      <c r="C2916" t="s">
        <v>18</v>
      </c>
      <c r="D2916" t="s">
        <v>974</v>
      </c>
      <c r="E2916" t="s">
        <v>178</v>
      </c>
      <c r="F2916" t="s">
        <v>178</v>
      </c>
      <c r="G2916" t="s">
        <v>178</v>
      </c>
    </row>
    <row r="2917" spans="1:7" x14ac:dyDescent="0.25">
      <c r="A2917" t="s">
        <v>6252</v>
      </c>
      <c r="B2917" t="s">
        <v>17</v>
      </c>
      <c r="C2917" t="s">
        <v>15</v>
      </c>
      <c r="D2917" t="s">
        <v>975</v>
      </c>
      <c r="E2917" t="s">
        <v>6254</v>
      </c>
      <c r="F2917" t="s">
        <v>4829</v>
      </c>
      <c r="G2917" t="s">
        <v>4829</v>
      </c>
    </row>
    <row r="2918" spans="1:7" x14ac:dyDescent="0.25">
      <c r="A2918" t="s">
        <v>6252</v>
      </c>
      <c r="B2918" t="s">
        <v>371</v>
      </c>
      <c r="C2918" t="s">
        <v>15</v>
      </c>
      <c r="D2918" t="s">
        <v>1538</v>
      </c>
    </row>
    <row r="2919" spans="1:7" x14ac:dyDescent="0.25">
      <c r="A2919" t="s">
        <v>6252</v>
      </c>
      <c r="B2919" t="s">
        <v>31</v>
      </c>
      <c r="C2919" t="s">
        <v>32</v>
      </c>
      <c r="D2919" t="s">
        <v>646</v>
      </c>
      <c r="E2919" t="s">
        <v>6255</v>
      </c>
      <c r="F2919" t="s">
        <v>6256</v>
      </c>
      <c r="G2919" t="s">
        <v>6257</v>
      </c>
    </row>
    <row r="2920" spans="1:7" x14ac:dyDescent="0.25">
      <c r="A2920" t="s">
        <v>6252</v>
      </c>
      <c r="B2920" t="s">
        <v>124</v>
      </c>
      <c r="C2920" t="s">
        <v>15</v>
      </c>
      <c r="D2920" t="s">
        <v>1645</v>
      </c>
    </row>
    <row r="2921" spans="1:7" x14ac:dyDescent="0.25">
      <c r="A2921" t="s">
        <v>6252</v>
      </c>
      <c r="B2921" t="s">
        <v>417</v>
      </c>
      <c r="C2921" t="s">
        <v>18</v>
      </c>
      <c r="D2921" t="s">
        <v>570</v>
      </c>
      <c r="E2921" t="s">
        <v>6258</v>
      </c>
      <c r="F2921" t="s">
        <v>6259</v>
      </c>
      <c r="G2921" t="s">
        <v>6123</v>
      </c>
    </row>
    <row r="2922" spans="1:7" x14ac:dyDescent="0.25">
      <c r="A2922" t="s">
        <v>6252</v>
      </c>
      <c r="B2922" t="str">
        <f t="shared" ref="B2922:B2923" si="193">B2921</f>
        <v>9:00am</v>
      </c>
      <c r="C2922" t="s">
        <v>60</v>
      </c>
      <c r="D2922" t="s">
        <v>690</v>
      </c>
      <c r="E2922" t="s">
        <v>5204</v>
      </c>
      <c r="F2922" t="s">
        <v>4495</v>
      </c>
      <c r="G2922" t="s">
        <v>4814</v>
      </c>
    </row>
    <row r="2923" spans="1:7" x14ac:dyDescent="0.25">
      <c r="A2923" t="s">
        <v>6252</v>
      </c>
      <c r="B2923" t="str">
        <f t="shared" si="193"/>
        <v>9:00am</v>
      </c>
      <c r="C2923" t="s">
        <v>60</v>
      </c>
      <c r="D2923" t="s">
        <v>4721</v>
      </c>
    </row>
    <row r="2924" spans="1:7" x14ac:dyDescent="0.25">
      <c r="A2924" t="s">
        <v>6252</v>
      </c>
      <c r="B2924" t="s">
        <v>65</v>
      </c>
      <c r="C2924" t="s">
        <v>60</v>
      </c>
      <c r="D2924" t="s">
        <v>691</v>
      </c>
      <c r="E2924" t="s">
        <v>1393</v>
      </c>
      <c r="F2924" t="s">
        <v>875</v>
      </c>
      <c r="G2924" t="s">
        <v>1692</v>
      </c>
    </row>
    <row r="2925" spans="1:7" x14ac:dyDescent="0.25">
      <c r="A2925" t="s">
        <v>6252</v>
      </c>
      <c r="B2925" t="str">
        <f>B2924</f>
        <v>10:00am</v>
      </c>
      <c r="C2925" t="s">
        <v>60</v>
      </c>
      <c r="D2925" t="s">
        <v>546</v>
      </c>
      <c r="E2925" t="s">
        <v>835</v>
      </c>
      <c r="F2925" t="s">
        <v>834</v>
      </c>
      <c r="G2925" t="s">
        <v>835</v>
      </c>
    </row>
    <row r="2926" spans="1:7" x14ac:dyDescent="0.25">
      <c r="A2926" t="s">
        <v>6252</v>
      </c>
      <c r="B2926" t="s">
        <v>6260</v>
      </c>
      <c r="C2926" t="s">
        <v>60</v>
      </c>
      <c r="D2926" t="s">
        <v>3472</v>
      </c>
      <c r="E2926" t="s">
        <v>141</v>
      </c>
      <c r="F2926" t="s">
        <v>286</v>
      </c>
      <c r="G2926" t="s">
        <v>210</v>
      </c>
    </row>
    <row r="2927" spans="1:7" x14ac:dyDescent="0.25">
      <c r="A2927" t="s">
        <v>6252</v>
      </c>
      <c r="B2927" t="s">
        <v>509</v>
      </c>
      <c r="C2927" t="s">
        <v>15</v>
      </c>
      <c r="D2927" t="s">
        <v>1645</v>
      </c>
    </row>
    <row r="2928" spans="1:7" x14ac:dyDescent="0.25">
      <c r="A2928" t="s">
        <v>6252</v>
      </c>
      <c r="B2928" t="s">
        <v>1519</v>
      </c>
      <c r="C2928" t="s">
        <v>32</v>
      </c>
      <c r="D2928" t="s">
        <v>963</v>
      </c>
    </row>
    <row r="2929" spans="1:7" x14ac:dyDescent="0.25">
      <c r="A2929" t="s">
        <v>6252</v>
      </c>
      <c r="B2929" t="s">
        <v>454</v>
      </c>
      <c r="C2929" t="s">
        <v>135</v>
      </c>
      <c r="D2929" t="s">
        <v>6261</v>
      </c>
    </row>
    <row r="2930" spans="1:7" x14ac:dyDescent="0.25">
      <c r="A2930" t="s">
        <v>6252</v>
      </c>
      <c r="B2930" t="s">
        <v>1159</v>
      </c>
      <c r="C2930" t="s">
        <v>36</v>
      </c>
      <c r="D2930" t="s">
        <v>86</v>
      </c>
      <c r="E2930" t="s">
        <v>6262</v>
      </c>
      <c r="F2930" t="s">
        <v>4254</v>
      </c>
      <c r="G2930" t="s">
        <v>6263</v>
      </c>
    </row>
    <row r="2931" spans="1:7" x14ac:dyDescent="0.25">
      <c r="A2931" t="s">
        <v>6252</v>
      </c>
      <c r="B2931" t="str">
        <f>B2930</f>
        <v>7:50pm</v>
      </c>
      <c r="C2931" t="s">
        <v>36</v>
      </c>
      <c r="D2931" t="s">
        <v>627</v>
      </c>
      <c r="E2931" t="s">
        <v>1902</v>
      </c>
      <c r="F2931" t="s">
        <v>1206</v>
      </c>
      <c r="G2931" t="s">
        <v>517</v>
      </c>
    </row>
    <row r="2932" spans="1:7" x14ac:dyDescent="0.25">
      <c r="A2932" t="s">
        <v>6252</v>
      </c>
      <c r="B2932" t="s">
        <v>737</v>
      </c>
      <c r="C2932" t="s">
        <v>9</v>
      </c>
      <c r="D2932" t="s">
        <v>1024</v>
      </c>
      <c r="E2932" t="s">
        <v>142</v>
      </c>
      <c r="F2932" t="s">
        <v>2480</v>
      </c>
      <c r="G2932" t="s">
        <v>1108</v>
      </c>
    </row>
    <row r="2933" spans="1:7" x14ac:dyDescent="0.25">
      <c r="A2933" t="s">
        <v>6264</v>
      </c>
      <c r="B2933" t="s">
        <v>207</v>
      </c>
      <c r="C2933" t="s">
        <v>18</v>
      </c>
      <c r="D2933" t="s">
        <v>629</v>
      </c>
      <c r="E2933" t="s">
        <v>841</v>
      </c>
      <c r="F2933" t="s">
        <v>213</v>
      </c>
      <c r="G2933" t="s">
        <v>286</v>
      </c>
    </row>
    <row r="2934" spans="1:7" x14ac:dyDescent="0.25">
      <c r="A2934" t="s">
        <v>6264</v>
      </c>
      <c r="B2934" t="s">
        <v>27</v>
      </c>
      <c r="C2934" t="s">
        <v>18</v>
      </c>
      <c r="D2934" t="s">
        <v>606</v>
      </c>
      <c r="E2934" t="s">
        <v>6265</v>
      </c>
      <c r="F2934" t="s">
        <v>6266</v>
      </c>
      <c r="G2934" t="s">
        <v>6267</v>
      </c>
    </row>
    <row r="2935" spans="1:7" x14ac:dyDescent="0.25">
      <c r="A2935" t="s">
        <v>6264</v>
      </c>
      <c r="B2935" t="s">
        <v>134</v>
      </c>
      <c r="C2935" t="s">
        <v>60</v>
      </c>
      <c r="D2935" t="s">
        <v>649</v>
      </c>
      <c r="E2935" t="s">
        <v>226</v>
      </c>
      <c r="F2935" t="s">
        <v>138</v>
      </c>
      <c r="G2935" t="s">
        <v>224</v>
      </c>
    </row>
    <row r="2936" spans="1:7" x14ac:dyDescent="0.25">
      <c r="A2936" t="s">
        <v>6264</v>
      </c>
      <c r="B2936" t="str">
        <f>B2935</f>
        <v>8:30am</v>
      </c>
      <c r="C2936" t="s">
        <v>60</v>
      </c>
      <c r="D2936" t="s">
        <v>650</v>
      </c>
      <c r="E2936" t="s">
        <v>314</v>
      </c>
      <c r="F2936" t="s">
        <v>206</v>
      </c>
      <c r="G2936" t="s">
        <v>764</v>
      </c>
    </row>
    <row r="2937" spans="1:7" x14ac:dyDescent="0.25">
      <c r="A2937" t="s">
        <v>6264</v>
      </c>
      <c r="B2937" t="s">
        <v>4575</v>
      </c>
      <c r="C2937" t="s">
        <v>135</v>
      </c>
      <c r="D2937" t="s">
        <v>983</v>
      </c>
      <c r="E2937" t="s">
        <v>5146</v>
      </c>
      <c r="G2937" t="s">
        <v>3774</v>
      </c>
    </row>
    <row r="2938" spans="1:7" x14ac:dyDescent="0.25">
      <c r="A2938" t="s">
        <v>6264</v>
      </c>
      <c r="B2938" t="s">
        <v>65</v>
      </c>
      <c r="C2938" t="s">
        <v>60</v>
      </c>
      <c r="D2938" t="s">
        <v>653</v>
      </c>
      <c r="E2938" t="s">
        <v>4821</v>
      </c>
      <c r="F2938" t="s">
        <v>6268</v>
      </c>
      <c r="G2938" t="s">
        <v>4161</v>
      </c>
    </row>
    <row r="2939" spans="1:7" x14ac:dyDescent="0.25">
      <c r="A2939" t="s">
        <v>6264</v>
      </c>
      <c r="B2939" t="s">
        <v>157</v>
      </c>
      <c r="C2939" t="s">
        <v>60</v>
      </c>
      <c r="D2939" t="s">
        <v>158</v>
      </c>
      <c r="E2939" t="s">
        <v>3748</v>
      </c>
      <c r="F2939" t="s">
        <v>291</v>
      </c>
      <c r="G2939" t="s">
        <v>6238</v>
      </c>
    </row>
    <row r="2940" spans="1:7" x14ac:dyDescent="0.25">
      <c r="A2940" t="s">
        <v>6264</v>
      </c>
      <c r="B2940" t="s">
        <v>6269</v>
      </c>
      <c r="C2940" t="s">
        <v>60</v>
      </c>
      <c r="D2940" t="s">
        <v>5089</v>
      </c>
    </row>
    <row r="2941" spans="1:7" x14ac:dyDescent="0.25">
      <c r="A2941" t="s">
        <v>6264</v>
      </c>
      <c r="B2941" t="s">
        <v>1261</v>
      </c>
      <c r="C2941" t="s">
        <v>85</v>
      </c>
      <c r="D2941" t="s">
        <v>86</v>
      </c>
      <c r="E2941" t="s">
        <v>6270</v>
      </c>
      <c r="F2941" t="s">
        <v>6271</v>
      </c>
      <c r="G2941" t="s">
        <v>6272</v>
      </c>
    </row>
    <row r="2942" spans="1:7" x14ac:dyDescent="0.25">
      <c r="A2942" t="s">
        <v>6264</v>
      </c>
      <c r="B2942" t="s">
        <v>553</v>
      </c>
      <c r="C2942" t="s">
        <v>9</v>
      </c>
      <c r="D2942" t="s">
        <v>330</v>
      </c>
      <c r="E2942" t="s">
        <v>137</v>
      </c>
      <c r="G2942" t="s">
        <v>71</v>
      </c>
    </row>
    <row r="2943" spans="1:7" x14ac:dyDescent="0.25">
      <c r="A2943" t="s">
        <v>6264</v>
      </c>
      <c r="B2943" t="s">
        <v>737</v>
      </c>
      <c r="C2943" t="s">
        <v>9</v>
      </c>
      <c r="D2943" t="s">
        <v>1042</v>
      </c>
      <c r="E2943" t="s">
        <v>474</v>
      </c>
      <c r="F2943" t="s">
        <v>1901</v>
      </c>
      <c r="G2943" t="s">
        <v>2025</v>
      </c>
    </row>
    <row r="2944" spans="1:7" x14ac:dyDescent="0.25">
      <c r="A2944" t="s">
        <v>6273</v>
      </c>
      <c r="B2944" t="s">
        <v>207</v>
      </c>
      <c r="C2944" t="s">
        <v>18</v>
      </c>
      <c r="D2944" t="s">
        <v>602</v>
      </c>
      <c r="E2944" t="s">
        <v>1939</v>
      </c>
      <c r="F2944" t="s">
        <v>1480</v>
      </c>
      <c r="G2944" t="s">
        <v>2310</v>
      </c>
    </row>
    <row r="2945" spans="1:7" x14ac:dyDescent="0.25">
      <c r="A2945" t="s">
        <v>6273</v>
      </c>
      <c r="B2945" t="str">
        <f>B2944</f>
        <v>2:00am</v>
      </c>
      <c r="C2945" t="s">
        <v>32</v>
      </c>
      <c r="D2945" t="s">
        <v>677</v>
      </c>
      <c r="E2945" t="s">
        <v>171</v>
      </c>
      <c r="F2945" t="s">
        <v>210</v>
      </c>
      <c r="G2945" t="s">
        <v>541</v>
      </c>
    </row>
    <row r="2946" spans="1:7" x14ac:dyDescent="0.25">
      <c r="A2946" t="s">
        <v>6273</v>
      </c>
      <c r="B2946" t="s">
        <v>14</v>
      </c>
      <c r="C2946" t="s">
        <v>18</v>
      </c>
      <c r="D2946" t="s">
        <v>678</v>
      </c>
      <c r="E2946" t="s">
        <v>123</v>
      </c>
      <c r="F2946" t="s">
        <v>96</v>
      </c>
      <c r="G2946" t="s">
        <v>96</v>
      </c>
    </row>
    <row r="2947" spans="1:7" x14ac:dyDescent="0.25">
      <c r="A2947" t="s">
        <v>6273</v>
      </c>
      <c r="B2947" t="s">
        <v>27</v>
      </c>
      <c r="C2947" t="s">
        <v>18</v>
      </c>
      <c r="D2947" t="s">
        <v>637</v>
      </c>
      <c r="E2947" t="s">
        <v>274</v>
      </c>
      <c r="F2947" t="s">
        <v>474</v>
      </c>
      <c r="G2947" t="s">
        <v>1475</v>
      </c>
    </row>
    <row r="2948" spans="1:7" x14ac:dyDescent="0.25">
      <c r="A2948" t="s">
        <v>6273</v>
      </c>
      <c r="B2948" t="str">
        <f t="shared" ref="B2948:B2949" si="194">B2947</f>
        <v>4:00am</v>
      </c>
      <c r="C2948" t="s">
        <v>18</v>
      </c>
      <c r="D2948" t="s">
        <v>641</v>
      </c>
      <c r="E2948" t="s">
        <v>210</v>
      </c>
      <c r="F2948" t="s">
        <v>285</v>
      </c>
      <c r="G2948" t="s">
        <v>155</v>
      </c>
    </row>
    <row r="2949" spans="1:7" x14ac:dyDescent="0.25">
      <c r="A2949" t="s">
        <v>6273</v>
      </c>
      <c r="B2949" t="str">
        <f t="shared" si="194"/>
        <v>4:00am</v>
      </c>
      <c r="C2949" t="s">
        <v>18</v>
      </c>
      <c r="D2949" t="s">
        <v>172</v>
      </c>
      <c r="E2949" t="s">
        <v>4020</v>
      </c>
      <c r="G2949" t="s">
        <v>1850</v>
      </c>
    </row>
    <row r="2950" spans="1:7" x14ac:dyDescent="0.25">
      <c r="A2950" t="s">
        <v>6273</v>
      </c>
      <c r="B2950" t="s">
        <v>4683</v>
      </c>
      <c r="C2950" t="s">
        <v>32</v>
      </c>
      <c r="D2950" t="s">
        <v>978</v>
      </c>
      <c r="E2950" t="s">
        <v>2213</v>
      </c>
      <c r="F2950" t="s">
        <v>335</v>
      </c>
      <c r="G2950" t="s">
        <v>2744</v>
      </c>
    </row>
    <row r="2951" spans="1:7" x14ac:dyDescent="0.25">
      <c r="A2951" t="s">
        <v>6273</v>
      </c>
      <c r="B2951" t="s">
        <v>211</v>
      </c>
      <c r="C2951" t="s">
        <v>32</v>
      </c>
      <c r="D2951" t="s">
        <v>664</v>
      </c>
      <c r="E2951" t="s">
        <v>3986</v>
      </c>
      <c r="F2951" t="s">
        <v>2994</v>
      </c>
      <c r="G2951" t="s">
        <v>1425</v>
      </c>
    </row>
    <row r="2952" spans="1:7" x14ac:dyDescent="0.25">
      <c r="A2952" t="s">
        <v>6273</v>
      </c>
      <c r="B2952" t="s">
        <v>59</v>
      </c>
      <c r="C2952" t="s">
        <v>60</v>
      </c>
      <c r="D2952" t="s">
        <v>5084</v>
      </c>
    </row>
    <row r="2953" spans="1:7" x14ac:dyDescent="0.25">
      <c r="A2953" t="s">
        <v>6273</v>
      </c>
      <c r="B2953" t="s">
        <v>134</v>
      </c>
      <c r="C2953" t="s">
        <v>60</v>
      </c>
      <c r="D2953" t="s">
        <v>564</v>
      </c>
      <c r="E2953" t="s">
        <v>73</v>
      </c>
      <c r="F2953" t="s">
        <v>1074</v>
      </c>
      <c r="G2953" t="s">
        <v>73</v>
      </c>
    </row>
    <row r="2954" spans="1:7" x14ac:dyDescent="0.25">
      <c r="A2954" t="s">
        <v>6273</v>
      </c>
      <c r="B2954" t="str">
        <f t="shared" ref="B2954:B2955" si="195">B2953</f>
        <v>8:30am</v>
      </c>
      <c r="C2954" t="s">
        <v>60</v>
      </c>
      <c r="D2954" t="s">
        <v>143</v>
      </c>
      <c r="E2954" t="s">
        <v>6274</v>
      </c>
      <c r="F2954" t="s">
        <v>6275</v>
      </c>
      <c r="G2954" t="s">
        <v>3648</v>
      </c>
    </row>
    <row r="2955" spans="1:7" x14ac:dyDescent="0.25">
      <c r="A2955" t="s">
        <v>6273</v>
      </c>
      <c r="B2955" t="str">
        <f t="shared" si="195"/>
        <v>8:30am</v>
      </c>
      <c r="C2955" t="s">
        <v>60</v>
      </c>
      <c r="D2955" t="s">
        <v>1034</v>
      </c>
      <c r="E2955" t="s">
        <v>96</v>
      </c>
      <c r="F2955" t="s">
        <v>123</v>
      </c>
      <c r="G2955" t="s">
        <v>123</v>
      </c>
    </row>
    <row r="2956" spans="1:7" x14ac:dyDescent="0.25">
      <c r="A2956" t="s">
        <v>6273</v>
      </c>
      <c r="B2956" t="s">
        <v>157</v>
      </c>
      <c r="C2956" t="s">
        <v>60</v>
      </c>
      <c r="D2956" t="s">
        <v>199</v>
      </c>
      <c r="E2956" t="s">
        <v>1412</v>
      </c>
      <c r="F2956" t="s">
        <v>4238</v>
      </c>
      <c r="G2956" t="s">
        <v>6246</v>
      </c>
    </row>
    <row r="2957" spans="1:7" x14ac:dyDescent="0.25">
      <c r="A2957" t="s">
        <v>6273</v>
      </c>
      <c r="B2957" t="s">
        <v>1261</v>
      </c>
      <c r="C2957" t="s">
        <v>85</v>
      </c>
      <c r="D2957" t="s">
        <v>333</v>
      </c>
      <c r="E2957" t="s">
        <v>903</v>
      </c>
      <c r="G2957" t="s">
        <v>3852</v>
      </c>
    </row>
    <row r="2958" spans="1:7" x14ac:dyDescent="0.25">
      <c r="A2958" t="s">
        <v>6273</v>
      </c>
      <c r="B2958" t="s">
        <v>222</v>
      </c>
      <c r="C2958" t="s">
        <v>32</v>
      </c>
      <c r="D2958" t="s">
        <v>125</v>
      </c>
      <c r="E2958" t="s">
        <v>3820</v>
      </c>
      <c r="F2958" t="s">
        <v>3667</v>
      </c>
      <c r="G2958" t="s">
        <v>3820</v>
      </c>
    </row>
    <row r="2959" spans="1:7" x14ac:dyDescent="0.25">
      <c r="A2959" t="s">
        <v>6273</v>
      </c>
      <c r="B2959" t="s">
        <v>225</v>
      </c>
      <c r="C2959" t="s">
        <v>36</v>
      </c>
      <c r="D2959" t="s">
        <v>670</v>
      </c>
      <c r="E2959" t="s">
        <v>801</v>
      </c>
      <c r="F2959" t="s">
        <v>152</v>
      </c>
      <c r="G2959" t="s">
        <v>123</v>
      </c>
    </row>
    <row r="2960" spans="1:7" x14ac:dyDescent="0.25">
      <c r="A2960" t="s">
        <v>6273</v>
      </c>
      <c r="B2960" t="str">
        <f t="shared" ref="B2960:B2962" si="196">B2959</f>
        <v>7:30pm</v>
      </c>
      <c r="C2960" t="s">
        <v>36</v>
      </c>
      <c r="D2960" t="s">
        <v>625</v>
      </c>
      <c r="E2960" t="s">
        <v>385</v>
      </c>
      <c r="F2960" t="s">
        <v>917</v>
      </c>
      <c r="G2960" t="s">
        <v>1197</v>
      </c>
    </row>
    <row r="2961" spans="1:7" x14ac:dyDescent="0.25">
      <c r="A2961" t="s">
        <v>6273</v>
      </c>
      <c r="B2961" t="str">
        <f t="shared" si="196"/>
        <v>7:30pm</v>
      </c>
      <c r="C2961" t="s">
        <v>36</v>
      </c>
      <c r="D2961" t="s">
        <v>626</v>
      </c>
      <c r="E2961" t="s">
        <v>1108</v>
      </c>
      <c r="F2961" t="s">
        <v>1026</v>
      </c>
      <c r="G2961" t="s">
        <v>1197</v>
      </c>
    </row>
    <row r="2962" spans="1:7" x14ac:dyDescent="0.25">
      <c r="A2962" t="s">
        <v>6273</v>
      </c>
      <c r="B2962" t="str">
        <f t="shared" si="196"/>
        <v>7:30pm</v>
      </c>
      <c r="C2962" t="s">
        <v>36</v>
      </c>
      <c r="D2962" t="s">
        <v>179</v>
      </c>
      <c r="E2962" t="s">
        <v>832</v>
      </c>
      <c r="F2962" t="s">
        <v>439</v>
      </c>
      <c r="G2962" t="s">
        <v>2103</v>
      </c>
    </row>
    <row r="2963" spans="1:7" x14ac:dyDescent="0.25">
      <c r="A2963" t="s">
        <v>6276</v>
      </c>
      <c r="B2963" t="s">
        <v>31</v>
      </c>
      <c r="C2963" t="s">
        <v>32</v>
      </c>
      <c r="D2963" t="s">
        <v>993</v>
      </c>
      <c r="E2963" t="s">
        <v>213</v>
      </c>
      <c r="F2963" t="s">
        <v>234</v>
      </c>
      <c r="G2963" t="s">
        <v>234</v>
      </c>
    </row>
    <row r="2964" spans="1:7" x14ac:dyDescent="0.25">
      <c r="A2964" t="s">
        <v>6276</v>
      </c>
      <c r="B2964" t="str">
        <f>B2963</f>
        <v>4:30am</v>
      </c>
      <c r="C2964" t="s">
        <v>32</v>
      </c>
      <c r="D2964" t="s">
        <v>565</v>
      </c>
      <c r="E2964" t="s">
        <v>72</v>
      </c>
      <c r="F2964" t="s">
        <v>72</v>
      </c>
      <c r="G2964" t="s">
        <v>73</v>
      </c>
    </row>
    <row r="2965" spans="1:7" x14ac:dyDescent="0.25">
      <c r="A2965" t="s">
        <v>6276</v>
      </c>
      <c r="B2965" t="s">
        <v>119</v>
      </c>
      <c r="C2965" t="s">
        <v>18</v>
      </c>
      <c r="D2965" t="s">
        <v>175</v>
      </c>
      <c r="E2965" t="s">
        <v>5431</v>
      </c>
      <c r="F2965" t="s">
        <v>4643</v>
      </c>
      <c r="G2965" t="s">
        <v>4940</v>
      </c>
    </row>
    <row r="2966" spans="1:7" x14ac:dyDescent="0.25">
      <c r="A2966" t="s">
        <v>6276</v>
      </c>
      <c r="B2966" t="s">
        <v>3818</v>
      </c>
      <c r="C2966" t="s">
        <v>18</v>
      </c>
      <c r="D2966" t="s">
        <v>686</v>
      </c>
      <c r="E2966" t="s">
        <v>6277</v>
      </c>
      <c r="G2966" t="s">
        <v>6140</v>
      </c>
    </row>
    <row r="2967" spans="1:7" x14ac:dyDescent="0.25">
      <c r="A2967" t="s">
        <v>6276</v>
      </c>
      <c r="B2967" t="s">
        <v>124</v>
      </c>
      <c r="C2967" t="s">
        <v>15</v>
      </c>
      <c r="D2967" t="s">
        <v>714</v>
      </c>
      <c r="E2967" t="s">
        <v>5019</v>
      </c>
      <c r="F2967" t="s">
        <v>6278</v>
      </c>
      <c r="G2967" t="s">
        <v>6279</v>
      </c>
    </row>
    <row r="2968" spans="1:7" x14ac:dyDescent="0.25">
      <c r="A2968" t="s">
        <v>6276</v>
      </c>
      <c r="B2968" t="s">
        <v>134</v>
      </c>
      <c r="C2968" t="s">
        <v>135</v>
      </c>
      <c r="D2968" t="s">
        <v>424</v>
      </c>
      <c r="E2968" t="s">
        <v>4854</v>
      </c>
      <c r="F2968" t="s">
        <v>5000</v>
      </c>
      <c r="G2968" t="s">
        <v>4213</v>
      </c>
    </row>
    <row r="2969" spans="1:7" x14ac:dyDescent="0.25">
      <c r="A2969" t="s">
        <v>6276</v>
      </c>
      <c r="B2969" t="str">
        <f t="shared" ref="B2969:B2973" si="197">B2968</f>
        <v>8:30am</v>
      </c>
      <c r="C2969" t="s">
        <v>135</v>
      </c>
      <c r="D2969" t="s">
        <v>136</v>
      </c>
      <c r="E2969" t="s">
        <v>2537</v>
      </c>
      <c r="F2969" t="s">
        <v>668</v>
      </c>
      <c r="G2969" t="s">
        <v>860</v>
      </c>
    </row>
    <row r="2970" spans="1:7" x14ac:dyDescent="0.25">
      <c r="A2970" t="s">
        <v>6276</v>
      </c>
      <c r="B2970" t="str">
        <f t="shared" si="197"/>
        <v>8:30am</v>
      </c>
      <c r="C2970" t="s">
        <v>135</v>
      </c>
      <c r="D2970" t="s">
        <v>140</v>
      </c>
      <c r="E2970" t="s">
        <v>152</v>
      </c>
      <c r="F2970" t="s">
        <v>152</v>
      </c>
      <c r="G2970" t="s">
        <v>141</v>
      </c>
    </row>
    <row r="2971" spans="1:7" x14ac:dyDescent="0.25">
      <c r="A2971" t="s">
        <v>6276</v>
      </c>
      <c r="B2971" t="str">
        <f t="shared" si="197"/>
        <v>8:30am</v>
      </c>
      <c r="C2971" t="s">
        <v>60</v>
      </c>
      <c r="D2971" t="s">
        <v>751</v>
      </c>
      <c r="E2971" t="s">
        <v>97</v>
      </c>
      <c r="F2971" t="s">
        <v>123</v>
      </c>
      <c r="G2971" t="s">
        <v>123</v>
      </c>
    </row>
    <row r="2972" spans="1:7" x14ac:dyDescent="0.25">
      <c r="A2972" t="s">
        <v>6276</v>
      </c>
      <c r="B2972" t="str">
        <f t="shared" si="197"/>
        <v>8:30am</v>
      </c>
      <c r="C2972" t="s">
        <v>60</v>
      </c>
      <c r="D2972" t="s">
        <v>752</v>
      </c>
      <c r="E2972" t="s">
        <v>123</v>
      </c>
      <c r="F2972" t="s">
        <v>178</v>
      </c>
      <c r="G2972" t="s">
        <v>210</v>
      </c>
    </row>
    <row r="2973" spans="1:7" x14ac:dyDescent="0.25">
      <c r="A2973" t="s">
        <v>6276</v>
      </c>
      <c r="B2973" t="str">
        <f t="shared" si="197"/>
        <v>8:30am</v>
      </c>
      <c r="C2973" t="s">
        <v>60</v>
      </c>
      <c r="D2973" t="s">
        <v>753</v>
      </c>
      <c r="E2973" t="s">
        <v>96</v>
      </c>
      <c r="F2973" t="s">
        <v>97</v>
      </c>
      <c r="G2973" t="s">
        <v>1709</v>
      </c>
    </row>
    <row r="2974" spans="1:7" x14ac:dyDescent="0.25">
      <c r="A2974" t="s">
        <v>6276</v>
      </c>
      <c r="B2974" t="s">
        <v>2590</v>
      </c>
      <c r="C2974" t="s">
        <v>60</v>
      </c>
      <c r="D2974" t="s">
        <v>777</v>
      </c>
      <c r="E2974" t="s">
        <v>6280</v>
      </c>
      <c r="F2974" t="s">
        <v>2570</v>
      </c>
      <c r="G2974" t="s">
        <v>2367</v>
      </c>
    </row>
    <row r="2975" spans="1:7" x14ac:dyDescent="0.25">
      <c r="A2975" t="s">
        <v>6276</v>
      </c>
      <c r="B2975" t="str">
        <f t="shared" ref="B2975" si="198">B2974</f>
        <v>9:55am</v>
      </c>
      <c r="C2975" t="s">
        <v>60</v>
      </c>
      <c r="D2975" t="s">
        <v>779</v>
      </c>
      <c r="E2975" t="s">
        <v>359</v>
      </c>
      <c r="G2975" t="s">
        <v>359</v>
      </c>
    </row>
    <row r="2976" spans="1:7" x14ac:dyDescent="0.25">
      <c r="A2976" t="s">
        <v>6281</v>
      </c>
      <c r="B2976" t="s">
        <v>14</v>
      </c>
      <c r="C2976" t="s">
        <v>36</v>
      </c>
      <c r="D2976" t="s">
        <v>6282</v>
      </c>
    </row>
    <row r="2977" spans="1:7" x14ac:dyDescent="0.25">
      <c r="A2977" t="s">
        <v>6281</v>
      </c>
      <c r="B2977" t="s">
        <v>1963</v>
      </c>
      <c r="C2977" t="s">
        <v>36</v>
      </c>
      <c r="D2977" t="s">
        <v>28</v>
      </c>
      <c r="E2977" t="s">
        <v>2183</v>
      </c>
      <c r="G2977" t="s">
        <v>1652</v>
      </c>
    </row>
    <row r="2978" spans="1:7" x14ac:dyDescent="0.25">
      <c r="A2978" t="s">
        <v>6281</v>
      </c>
      <c r="B2978" t="s">
        <v>1159</v>
      </c>
      <c r="C2978" t="s">
        <v>36</v>
      </c>
      <c r="D2978" t="s">
        <v>673</v>
      </c>
      <c r="E2978" t="s">
        <v>121</v>
      </c>
      <c r="F2978" t="s">
        <v>541</v>
      </c>
      <c r="G2978" t="s">
        <v>272</v>
      </c>
    </row>
    <row r="2979" spans="1:7" x14ac:dyDescent="0.25">
      <c r="A2979" t="s">
        <v>6281</v>
      </c>
      <c r="B2979" t="str">
        <f>B2978</f>
        <v>7:50pm</v>
      </c>
      <c r="C2979" t="s">
        <v>36</v>
      </c>
      <c r="D2979" t="s">
        <v>473</v>
      </c>
      <c r="E2979" t="s">
        <v>1170</v>
      </c>
      <c r="F2979" t="s">
        <v>1206</v>
      </c>
      <c r="G2979" t="s">
        <v>1571</v>
      </c>
    </row>
    <row r="2980" spans="1:7" x14ac:dyDescent="0.25">
      <c r="A2980" t="s">
        <v>6281</v>
      </c>
      <c r="B2980" t="s">
        <v>705</v>
      </c>
      <c r="C2980" t="s">
        <v>9</v>
      </c>
      <c r="D2980" t="s">
        <v>355</v>
      </c>
      <c r="E2980" t="s">
        <v>96</v>
      </c>
      <c r="G2980" t="s">
        <v>137</v>
      </c>
    </row>
    <row r="2981" spans="1:7" x14ac:dyDescent="0.25">
      <c r="A2981" t="s">
        <v>6281</v>
      </c>
      <c r="B2981" t="s">
        <v>6283</v>
      </c>
      <c r="C2981" t="s">
        <v>9</v>
      </c>
      <c r="D2981" t="s">
        <v>701</v>
      </c>
      <c r="E2981" t="s">
        <v>97</v>
      </c>
      <c r="G2981" t="s">
        <v>141</v>
      </c>
    </row>
    <row r="2982" spans="1:7" x14ac:dyDescent="0.25">
      <c r="A2982" t="s">
        <v>6281</v>
      </c>
      <c r="B2982" t="s">
        <v>737</v>
      </c>
      <c r="C2982" t="s">
        <v>9</v>
      </c>
      <c r="D2982" t="s">
        <v>704</v>
      </c>
      <c r="E2982" t="s">
        <v>123</v>
      </c>
      <c r="F2982" t="s">
        <v>123</v>
      </c>
      <c r="G2982" t="s">
        <v>97</v>
      </c>
    </row>
    <row r="2983" spans="1:7" x14ac:dyDescent="0.25">
      <c r="A2983" t="s">
        <v>6281</v>
      </c>
      <c r="B2983" t="str">
        <f t="shared" ref="B2983:B2984" si="199">B2982</f>
        <v>9:30pm</v>
      </c>
      <c r="C2983" t="s">
        <v>9</v>
      </c>
      <c r="D2983" t="s">
        <v>1086</v>
      </c>
      <c r="E2983" t="s">
        <v>800</v>
      </c>
      <c r="F2983" t="s">
        <v>1947</v>
      </c>
      <c r="G2983" t="s">
        <v>2595</v>
      </c>
    </row>
    <row r="2984" spans="1:7" x14ac:dyDescent="0.25">
      <c r="A2984" t="s">
        <v>6281</v>
      </c>
      <c r="B2984" t="str">
        <f t="shared" si="199"/>
        <v>9:30pm</v>
      </c>
      <c r="C2984" t="s">
        <v>36</v>
      </c>
      <c r="D2984" t="s">
        <v>706</v>
      </c>
      <c r="E2984" t="s">
        <v>1628</v>
      </c>
      <c r="F2984" t="s">
        <v>5070</v>
      </c>
      <c r="G2984" t="s">
        <v>3165</v>
      </c>
    </row>
    <row r="2985" spans="1:7" x14ac:dyDescent="0.25">
      <c r="A2985" t="s">
        <v>6281</v>
      </c>
      <c r="B2985" t="s">
        <v>6284</v>
      </c>
      <c r="C2985" t="s">
        <v>85</v>
      </c>
      <c r="D2985" t="s">
        <v>998</v>
      </c>
      <c r="E2985" t="s">
        <v>5383</v>
      </c>
      <c r="G2985" t="s">
        <v>6135</v>
      </c>
    </row>
    <row r="2986" spans="1:7" x14ac:dyDescent="0.25">
      <c r="A2986" t="s">
        <v>6285</v>
      </c>
      <c r="B2986" t="s">
        <v>311</v>
      </c>
      <c r="C2986" t="s">
        <v>36</v>
      </c>
      <c r="D2986" t="s">
        <v>708</v>
      </c>
      <c r="E2986" t="s">
        <v>6286</v>
      </c>
      <c r="F2986" t="s">
        <v>6287</v>
      </c>
      <c r="G2986" t="s">
        <v>5876</v>
      </c>
    </row>
    <row r="2987" spans="1:7" x14ac:dyDescent="0.25">
      <c r="A2987" t="s">
        <v>6285</v>
      </c>
      <c r="B2987" t="s">
        <v>471</v>
      </c>
      <c r="C2987" t="s">
        <v>36</v>
      </c>
      <c r="D2987" t="s">
        <v>3728</v>
      </c>
    </row>
    <row r="2988" spans="1:7" x14ac:dyDescent="0.25">
      <c r="A2988" t="s">
        <v>6285</v>
      </c>
      <c r="B2988" t="s">
        <v>14</v>
      </c>
      <c r="C2988" t="s">
        <v>32</v>
      </c>
      <c r="D2988" t="s">
        <v>16</v>
      </c>
    </row>
    <row r="2989" spans="1:7" x14ac:dyDescent="0.25">
      <c r="A2989" t="s">
        <v>6285</v>
      </c>
      <c r="B2989" t="s">
        <v>27</v>
      </c>
      <c r="C2989" t="s">
        <v>18</v>
      </c>
      <c r="D2989" t="s">
        <v>614</v>
      </c>
      <c r="E2989" t="s">
        <v>525</v>
      </c>
      <c r="F2989" t="s">
        <v>123</v>
      </c>
      <c r="G2989" t="s">
        <v>97</v>
      </c>
    </row>
    <row r="2990" spans="1:7" x14ac:dyDescent="0.25">
      <c r="A2990" t="s">
        <v>6285</v>
      </c>
      <c r="B2990" t="s">
        <v>119</v>
      </c>
      <c r="C2990" t="s">
        <v>18</v>
      </c>
      <c r="D2990" t="s">
        <v>120</v>
      </c>
      <c r="E2990" t="s">
        <v>71</v>
      </c>
      <c r="F2990" t="s">
        <v>525</v>
      </c>
      <c r="G2990" t="s">
        <v>213</v>
      </c>
    </row>
    <row r="2991" spans="1:7" x14ac:dyDescent="0.25">
      <c r="A2991" t="s">
        <v>6285</v>
      </c>
      <c r="B2991" t="str">
        <f>B2990</f>
        <v>5:00am</v>
      </c>
      <c r="C2991" t="s">
        <v>18</v>
      </c>
      <c r="D2991" t="s">
        <v>122</v>
      </c>
      <c r="E2991" t="s">
        <v>286</v>
      </c>
      <c r="F2991" t="s">
        <v>123</v>
      </c>
      <c r="G2991" t="s">
        <v>96</v>
      </c>
    </row>
    <row r="2992" spans="1:7" x14ac:dyDescent="0.25">
      <c r="A2992" t="s">
        <v>6285</v>
      </c>
      <c r="B2992" t="s">
        <v>134</v>
      </c>
      <c r="C2992" t="s">
        <v>135</v>
      </c>
      <c r="D2992" t="s">
        <v>721</v>
      </c>
      <c r="E2992" t="s">
        <v>97</v>
      </c>
      <c r="F2992" t="s">
        <v>123</v>
      </c>
      <c r="G2992" t="s">
        <v>152</v>
      </c>
    </row>
    <row r="2993" spans="1:7" x14ac:dyDescent="0.25">
      <c r="A2993" t="s">
        <v>6285</v>
      </c>
      <c r="B2993" t="s">
        <v>725</v>
      </c>
      <c r="C2993" t="s">
        <v>60</v>
      </c>
      <c r="D2993" t="s">
        <v>726</v>
      </c>
      <c r="E2993" t="s">
        <v>1036</v>
      </c>
      <c r="F2993" t="s">
        <v>1692</v>
      </c>
      <c r="G2993" t="s">
        <v>6148</v>
      </c>
    </row>
    <row r="2994" spans="1:7" x14ac:dyDescent="0.25">
      <c r="A2994" t="s">
        <v>6285</v>
      </c>
      <c r="B2994" t="s">
        <v>225</v>
      </c>
      <c r="C2994" t="s">
        <v>9</v>
      </c>
      <c r="D2994" t="s">
        <v>735</v>
      </c>
      <c r="E2994" t="s">
        <v>1111</v>
      </c>
      <c r="G2994" t="s">
        <v>2631</v>
      </c>
    </row>
    <row r="2995" spans="1:7" x14ac:dyDescent="0.25">
      <c r="A2995" t="s">
        <v>6285</v>
      </c>
      <c r="B2995" t="s">
        <v>361</v>
      </c>
      <c r="C2995" t="s">
        <v>301</v>
      </c>
      <c r="D2995" t="s">
        <v>43</v>
      </c>
      <c r="E2995" t="s">
        <v>76</v>
      </c>
      <c r="G2995" t="s">
        <v>1586</v>
      </c>
    </row>
    <row r="2996" spans="1:7" x14ac:dyDescent="0.25">
      <c r="A2996" t="s">
        <v>6285</v>
      </c>
      <c r="B2996" t="s">
        <v>737</v>
      </c>
      <c r="C2996" t="s">
        <v>9</v>
      </c>
      <c r="D2996" t="s">
        <v>784</v>
      </c>
      <c r="E2996" t="s">
        <v>181</v>
      </c>
      <c r="F2996" t="s">
        <v>474</v>
      </c>
      <c r="G2996" t="s">
        <v>867</v>
      </c>
    </row>
    <row r="2997" spans="1:7" x14ac:dyDescent="0.25">
      <c r="A2997" t="s">
        <v>6285</v>
      </c>
      <c r="B2997" t="str">
        <f>B2996</f>
        <v>9:30pm</v>
      </c>
      <c r="C2997" t="s">
        <v>9</v>
      </c>
      <c r="D2997" t="s">
        <v>424</v>
      </c>
      <c r="E2997" t="s">
        <v>6288</v>
      </c>
      <c r="F2997" t="s">
        <v>955</v>
      </c>
      <c r="G2997" t="s">
        <v>1851</v>
      </c>
    </row>
    <row r="2998" spans="1:7" x14ac:dyDescent="0.25">
      <c r="A2998" t="s">
        <v>6285</v>
      </c>
      <c r="B2998" t="s">
        <v>4798</v>
      </c>
      <c r="C2998" t="s">
        <v>301</v>
      </c>
      <c r="D2998" t="s">
        <v>738</v>
      </c>
      <c r="E2998" t="s">
        <v>581</v>
      </c>
      <c r="G2998" t="s">
        <v>198</v>
      </c>
    </row>
    <row r="2999" spans="1:7" x14ac:dyDescent="0.25">
      <c r="A2999" t="s">
        <v>6285</v>
      </c>
      <c r="B2999" t="s">
        <v>1382</v>
      </c>
      <c r="C2999" t="s">
        <v>36</v>
      </c>
      <c r="D2999" t="s">
        <v>253</v>
      </c>
      <c r="E2999" t="s">
        <v>6289</v>
      </c>
      <c r="G2999" t="s">
        <v>6154</v>
      </c>
    </row>
    <row r="3000" spans="1:7" x14ac:dyDescent="0.25">
      <c r="A3000" t="s">
        <v>6290</v>
      </c>
      <c r="B3000" t="s">
        <v>8</v>
      </c>
      <c r="C3000" t="s">
        <v>9</v>
      </c>
      <c r="D3000" t="s">
        <v>807</v>
      </c>
      <c r="E3000" t="s">
        <v>3177</v>
      </c>
      <c r="F3000" t="s">
        <v>3177</v>
      </c>
      <c r="G3000" t="s">
        <v>3177</v>
      </c>
    </row>
    <row r="3001" spans="1:7" x14ac:dyDescent="0.25">
      <c r="A3001" t="s">
        <v>6290</v>
      </c>
      <c r="B3001" t="str">
        <f>B3000</f>
        <v>12:30am</v>
      </c>
      <c r="C3001" t="s">
        <v>9</v>
      </c>
      <c r="D3001" t="s">
        <v>2212</v>
      </c>
    </row>
    <row r="3002" spans="1:7" x14ac:dyDescent="0.25">
      <c r="A3002" t="s">
        <v>6290</v>
      </c>
      <c r="B3002" t="s">
        <v>94</v>
      </c>
      <c r="C3002" t="s">
        <v>15</v>
      </c>
      <c r="D3002" t="s">
        <v>1100</v>
      </c>
      <c r="E3002" t="s">
        <v>209</v>
      </c>
      <c r="F3002" t="s">
        <v>841</v>
      </c>
      <c r="G3002" t="s">
        <v>841</v>
      </c>
    </row>
    <row r="3003" spans="1:7" x14ac:dyDescent="0.25">
      <c r="A3003" t="s">
        <v>6290</v>
      </c>
      <c r="B3003" t="s">
        <v>207</v>
      </c>
      <c r="C3003" t="s">
        <v>18</v>
      </c>
      <c r="D3003" t="s">
        <v>208</v>
      </c>
      <c r="E3003" t="s">
        <v>260</v>
      </c>
      <c r="F3003" t="s">
        <v>260</v>
      </c>
      <c r="G3003" t="s">
        <v>764</v>
      </c>
    </row>
    <row r="3004" spans="1:7" x14ac:dyDescent="0.25">
      <c r="A3004" t="s">
        <v>6290</v>
      </c>
      <c r="B3004" t="s">
        <v>1369</v>
      </c>
      <c r="C3004" t="s">
        <v>9</v>
      </c>
      <c r="D3004" t="s">
        <v>10</v>
      </c>
      <c r="E3004" t="s">
        <v>6156</v>
      </c>
      <c r="G3004" t="s">
        <v>6286</v>
      </c>
    </row>
    <row r="3005" spans="1:7" x14ac:dyDescent="0.25">
      <c r="A3005" t="s">
        <v>6290</v>
      </c>
      <c r="B3005" t="s">
        <v>17</v>
      </c>
      <c r="C3005" t="s">
        <v>18</v>
      </c>
      <c r="D3005" t="s">
        <v>19</v>
      </c>
      <c r="E3005" t="s">
        <v>758</v>
      </c>
      <c r="G3005" t="s">
        <v>1850</v>
      </c>
    </row>
    <row r="3006" spans="1:7" x14ac:dyDescent="0.25">
      <c r="A3006" t="s">
        <v>6290</v>
      </c>
      <c r="B3006" t="s">
        <v>42</v>
      </c>
      <c r="C3006" t="s">
        <v>15</v>
      </c>
      <c r="D3006" t="s">
        <v>43</v>
      </c>
      <c r="E3006" t="s">
        <v>3511</v>
      </c>
      <c r="F3006" t="s">
        <v>4020</v>
      </c>
      <c r="G3006" t="s">
        <v>2045</v>
      </c>
    </row>
    <row r="3007" spans="1:7" x14ac:dyDescent="0.25">
      <c r="A3007" t="s">
        <v>6290</v>
      </c>
      <c r="B3007" t="s">
        <v>22</v>
      </c>
      <c r="C3007" t="s">
        <v>18</v>
      </c>
      <c r="D3007" t="s">
        <v>23</v>
      </c>
      <c r="E3007" t="s">
        <v>3204</v>
      </c>
      <c r="F3007" t="s">
        <v>3361</v>
      </c>
      <c r="G3007" t="s">
        <v>4014</v>
      </c>
    </row>
    <row r="3008" spans="1:7" x14ac:dyDescent="0.25">
      <c r="A3008" t="s">
        <v>6290</v>
      </c>
      <c r="B3008" t="s">
        <v>3512</v>
      </c>
      <c r="C3008" t="s">
        <v>18</v>
      </c>
      <c r="D3008" t="s">
        <v>3513</v>
      </c>
      <c r="E3008" t="s">
        <v>1191</v>
      </c>
      <c r="F3008" t="s">
        <v>3511</v>
      </c>
      <c r="G3008" t="s">
        <v>3511</v>
      </c>
    </row>
    <row r="3009" spans="1:7" x14ac:dyDescent="0.25">
      <c r="A3009" t="s">
        <v>6290</v>
      </c>
      <c r="B3009" t="s">
        <v>47</v>
      </c>
      <c r="C3009" t="s">
        <v>18</v>
      </c>
      <c r="D3009" t="s">
        <v>48</v>
      </c>
      <c r="E3009" t="s">
        <v>6291</v>
      </c>
      <c r="F3009" t="s">
        <v>4316</v>
      </c>
      <c r="G3009" t="s">
        <v>6292</v>
      </c>
    </row>
    <row r="3010" spans="1:7" x14ac:dyDescent="0.25">
      <c r="A3010" t="s">
        <v>6290</v>
      </c>
      <c r="B3010" t="str">
        <f>B3009</f>
        <v>3:55am</v>
      </c>
      <c r="C3010" t="s">
        <v>18</v>
      </c>
      <c r="D3010" t="s">
        <v>3515</v>
      </c>
      <c r="E3010" t="s">
        <v>1131</v>
      </c>
      <c r="F3010" t="s">
        <v>840</v>
      </c>
      <c r="G3010" t="s">
        <v>840</v>
      </c>
    </row>
    <row r="3011" spans="1:7" x14ac:dyDescent="0.25">
      <c r="A3011" t="s">
        <v>6290</v>
      </c>
      <c r="B3011" t="s">
        <v>27</v>
      </c>
      <c r="C3011" t="s">
        <v>18</v>
      </c>
      <c r="D3011" t="s">
        <v>28</v>
      </c>
      <c r="E3011" t="s">
        <v>1166</v>
      </c>
      <c r="F3011" t="s">
        <v>679</v>
      </c>
      <c r="G3011" t="s">
        <v>679</v>
      </c>
    </row>
    <row r="3012" spans="1:7" x14ac:dyDescent="0.25">
      <c r="A3012" t="s">
        <v>6290</v>
      </c>
      <c r="B3012" t="s">
        <v>31</v>
      </c>
      <c r="C3012" t="s">
        <v>32</v>
      </c>
      <c r="D3012" t="s">
        <v>28</v>
      </c>
      <c r="E3012" t="s">
        <v>1081</v>
      </c>
      <c r="F3012" t="s">
        <v>2675</v>
      </c>
      <c r="G3012" t="s">
        <v>3511</v>
      </c>
    </row>
    <row r="3013" spans="1:7" x14ac:dyDescent="0.25">
      <c r="A3013" t="s">
        <v>6290</v>
      </c>
      <c r="B3013" t="str">
        <f t="shared" ref="B3013:B3014" si="200">B3012</f>
        <v>4:30am</v>
      </c>
      <c r="C3013" t="s">
        <v>32</v>
      </c>
      <c r="D3013" t="s">
        <v>111</v>
      </c>
      <c r="E3013" t="s">
        <v>2469</v>
      </c>
      <c r="F3013" t="s">
        <v>4648</v>
      </c>
      <c r="G3013" t="s">
        <v>2658</v>
      </c>
    </row>
    <row r="3014" spans="1:7" x14ac:dyDescent="0.25">
      <c r="A3014" t="s">
        <v>6290</v>
      </c>
      <c r="B3014" t="str">
        <f t="shared" si="200"/>
        <v>4:30am</v>
      </c>
      <c r="C3014" t="s">
        <v>32</v>
      </c>
      <c r="D3014" t="s">
        <v>108</v>
      </c>
      <c r="E3014" t="s">
        <v>2874</v>
      </c>
      <c r="F3014" t="s">
        <v>6293</v>
      </c>
      <c r="G3014" t="s">
        <v>2185</v>
      </c>
    </row>
    <row r="3015" spans="1:7" x14ac:dyDescent="0.25">
      <c r="A3015" t="s">
        <v>6290</v>
      </c>
      <c r="B3015" t="s">
        <v>119</v>
      </c>
      <c r="C3015" t="s">
        <v>18</v>
      </c>
      <c r="D3015" t="s">
        <v>179</v>
      </c>
      <c r="E3015" t="s">
        <v>1434</v>
      </c>
      <c r="F3015" t="s">
        <v>1434</v>
      </c>
      <c r="G3015" t="s">
        <v>868</v>
      </c>
    </row>
    <row r="3016" spans="1:7" x14ac:dyDescent="0.25">
      <c r="A3016" t="s">
        <v>6290</v>
      </c>
      <c r="B3016" t="s">
        <v>65</v>
      </c>
      <c r="C3016" t="s">
        <v>60</v>
      </c>
      <c r="D3016" t="s">
        <v>66</v>
      </c>
      <c r="E3016" t="s">
        <v>1576</v>
      </c>
      <c r="F3016" t="s">
        <v>1391</v>
      </c>
      <c r="G3016" t="s">
        <v>343</v>
      </c>
    </row>
    <row r="3017" spans="1:7" x14ac:dyDescent="0.25">
      <c r="A3017" t="s">
        <v>6290</v>
      </c>
      <c r="B3017" t="str">
        <f t="shared" ref="B3017:B3019" si="201">B3016</f>
        <v>10:00am</v>
      </c>
      <c r="C3017" t="s">
        <v>60</v>
      </c>
      <c r="D3017" t="s">
        <v>151</v>
      </c>
      <c r="E3017" t="s">
        <v>651</v>
      </c>
      <c r="F3017" t="s">
        <v>337</v>
      </c>
      <c r="G3017" t="s">
        <v>1475</v>
      </c>
    </row>
    <row r="3018" spans="1:7" x14ac:dyDescent="0.25">
      <c r="A3018" t="s">
        <v>6290</v>
      </c>
      <c r="B3018" t="str">
        <f t="shared" si="201"/>
        <v>10:00am</v>
      </c>
      <c r="C3018" t="s">
        <v>60</v>
      </c>
      <c r="D3018" t="s">
        <v>70</v>
      </c>
      <c r="E3018" t="s">
        <v>71</v>
      </c>
      <c r="F3018" t="s">
        <v>142</v>
      </c>
      <c r="G3018" t="s">
        <v>97</v>
      </c>
    </row>
    <row r="3019" spans="1:7" x14ac:dyDescent="0.25">
      <c r="A3019" t="s">
        <v>6290</v>
      </c>
      <c r="B3019" t="str">
        <f t="shared" si="201"/>
        <v>10:00am</v>
      </c>
      <c r="C3019" t="s">
        <v>60</v>
      </c>
      <c r="D3019" t="s">
        <v>74</v>
      </c>
      <c r="E3019" t="s">
        <v>44</v>
      </c>
      <c r="F3019" t="s">
        <v>1078</v>
      </c>
      <c r="G3019" t="s">
        <v>24</v>
      </c>
    </row>
    <row r="3020" spans="1:7" x14ac:dyDescent="0.25">
      <c r="A3020" t="s">
        <v>6290</v>
      </c>
      <c r="B3020" t="s">
        <v>157</v>
      </c>
      <c r="C3020" t="s">
        <v>85</v>
      </c>
      <c r="D3020" t="s">
        <v>3832</v>
      </c>
      <c r="E3020" t="s">
        <v>6294</v>
      </c>
      <c r="G3020" t="s">
        <v>3427</v>
      </c>
    </row>
    <row r="3021" spans="1:7" x14ac:dyDescent="0.25">
      <c r="A3021" t="s">
        <v>6290</v>
      </c>
      <c r="B3021" t="s">
        <v>14</v>
      </c>
      <c r="C3021" t="s">
        <v>60</v>
      </c>
      <c r="D3021" t="s">
        <v>78</v>
      </c>
      <c r="E3021" t="s">
        <v>6295</v>
      </c>
      <c r="F3021" t="s">
        <v>6296</v>
      </c>
      <c r="G3021" t="s">
        <v>6152</v>
      </c>
    </row>
    <row r="3022" spans="1:7" x14ac:dyDescent="0.25">
      <c r="A3022" t="s">
        <v>6290</v>
      </c>
      <c r="B3022" t="s">
        <v>1159</v>
      </c>
      <c r="C3022" t="s">
        <v>36</v>
      </c>
      <c r="D3022" t="s">
        <v>163</v>
      </c>
      <c r="E3022" t="s">
        <v>187</v>
      </c>
      <c r="F3022" t="s">
        <v>1106</v>
      </c>
      <c r="G3022" t="s">
        <v>187</v>
      </c>
    </row>
    <row r="3023" spans="1:7" x14ac:dyDescent="0.25">
      <c r="A3023" t="s">
        <v>6290</v>
      </c>
      <c r="B3023" t="s">
        <v>737</v>
      </c>
      <c r="C3023" t="s">
        <v>9</v>
      </c>
      <c r="D3023" t="s">
        <v>1100</v>
      </c>
      <c r="E3023" t="s">
        <v>210</v>
      </c>
      <c r="F3023" t="s">
        <v>178</v>
      </c>
      <c r="G3023" t="s">
        <v>286</v>
      </c>
    </row>
    <row r="3024" spans="1:7" x14ac:dyDescent="0.25">
      <c r="A3024" t="s">
        <v>6297</v>
      </c>
      <c r="B3024" t="s">
        <v>38</v>
      </c>
      <c r="C3024" t="s">
        <v>18</v>
      </c>
      <c r="D3024" t="s">
        <v>39</v>
      </c>
      <c r="E3024" t="s">
        <v>6298</v>
      </c>
      <c r="G3024" t="s">
        <v>6158</v>
      </c>
    </row>
    <row r="3025" spans="1:7" x14ac:dyDescent="0.25">
      <c r="A3025" t="s">
        <v>6297</v>
      </c>
      <c r="B3025" t="s">
        <v>31</v>
      </c>
      <c r="C3025" t="s">
        <v>32</v>
      </c>
      <c r="D3025" t="s">
        <v>52</v>
      </c>
      <c r="E3025" t="s">
        <v>3025</v>
      </c>
      <c r="F3025" t="s">
        <v>875</v>
      </c>
      <c r="G3025" t="s">
        <v>2261</v>
      </c>
    </row>
    <row r="3026" spans="1:7" x14ac:dyDescent="0.25">
      <c r="A3026" t="s">
        <v>6297</v>
      </c>
      <c r="B3026" t="s">
        <v>119</v>
      </c>
      <c r="C3026" t="s">
        <v>18</v>
      </c>
      <c r="D3026" t="s">
        <v>1101</v>
      </c>
      <c r="E3026" t="s">
        <v>142</v>
      </c>
      <c r="F3026" t="s">
        <v>142</v>
      </c>
      <c r="G3026" t="s">
        <v>142</v>
      </c>
    </row>
    <row r="3027" spans="1:7" x14ac:dyDescent="0.25">
      <c r="A3027" t="s">
        <v>6297</v>
      </c>
      <c r="B3027" t="str">
        <f>B3026</f>
        <v>5:00am</v>
      </c>
      <c r="C3027" t="s">
        <v>18</v>
      </c>
      <c r="D3027" t="s">
        <v>176</v>
      </c>
      <c r="E3027" t="s">
        <v>234</v>
      </c>
      <c r="F3027" t="s">
        <v>152</v>
      </c>
      <c r="G3027" t="s">
        <v>286</v>
      </c>
    </row>
    <row r="3028" spans="1:7" x14ac:dyDescent="0.25">
      <c r="A3028" t="s">
        <v>6297</v>
      </c>
      <c r="B3028" t="s">
        <v>129</v>
      </c>
      <c r="C3028" t="s">
        <v>60</v>
      </c>
      <c r="D3028" t="s">
        <v>131</v>
      </c>
      <c r="E3028" t="s">
        <v>4859</v>
      </c>
      <c r="G3028" t="s">
        <v>1400</v>
      </c>
    </row>
    <row r="3029" spans="1:7" x14ac:dyDescent="0.25">
      <c r="A3029" t="s">
        <v>6297</v>
      </c>
      <c r="B3029" t="s">
        <v>59</v>
      </c>
      <c r="C3029" t="s">
        <v>60</v>
      </c>
      <c r="D3029" t="s">
        <v>61</v>
      </c>
      <c r="E3029" t="s">
        <v>6299</v>
      </c>
      <c r="F3029" t="s">
        <v>4870</v>
      </c>
      <c r="G3029" t="s">
        <v>6044</v>
      </c>
    </row>
    <row r="3030" spans="1:7" x14ac:dyDescent="0.25">
      <c r="A3030" t="s">
        <v>6297</v>
      </c>
      <c r="B3030" t="s">
        <v>134</v>
      </c>
      <c r="C3030" t="s">
        <v>60</v>
      </c>
      <c r="D3030" t="s">
        <v>1104</v>
      </c>
      <c r="E3030" t="s">
        <v>1106</v>
      </c>
      <c r="F3030" t="s">
        <v>1262</v>
      </c>
      <c r="G3030" t="s">
        <v>1572</v>
      </c>
    </row>
    <row r="3031" spans="1:7" x14ac:dyDescent="0.25">
      <c r="A3031" t="s">
        <v>6297</v>
      </c>
      <c r="B3031" t="str">
        <f>B3030</f>
        <v>8:30am</v>
      </c>
      <c r="C3031" t="s">
        <v>60</v>
      </c>
      <c r="D3031" t="s">
        <v>1105</v>
      </c>
      <c r="E3031" t="s">
        <v>3586</v>
      </c>
      <c r="F3031" t="s">
        <v>1400</v>
      </c>
      <c r="G3031" t="s">
        <v>5209</v>
      </c>
    </row>
    <row r="3032" spans="1:7" x14ac:dyDescent="0.25">
      <c r="A3032" t="s">
        <v>6297</v>
      </c>
      <c r="B3032" t="s">
        <v>65</v>
      </c>
      <c r="C3032" t="s">
        <v>60</v>
      </c>
      <c r="D3032" t="s">
        <v>154</v>
      </c>
      <c r="E3032" t="s">
        <v>285</v>
      </c>
      <c r="F3032" t="s">
        <v>272</v>
      </c>
      <c r="G3032" t="s">
        <v>137</v>
      </c>
    </row>
    <row r="3033" spans="1:7" x14ac:dyDescent="0.25">
      <c r="A3033" t="s">
        <v>6297</v>
      </c>
      <c r="B3033" t="s">
        <v>157</v>
      </c>
      <c r="C3033" t="s">
        <v>60</v>
      </c>
      <c r="D3033" t="s">
        <v>158</v>
      </c>
      <c r="E3033" t="s">
        <v>819</v>
      </c>
      <c r="F3033" t="s">
        <v>1341</v>
      </c>
      <c r="G3033" t="s">
        <v>3748</v>
      </c>
    </row>
    <row r="3034" spans="1:7" x14ac:dyDescent="0.25">
      <c r="A3034" t="s">
        <v>6297</v>
      </c>
      <c r="B3034" t="s">
        <v>762</v>
      </c>
      <c r="C3034" t="s">
        <v>60</v>
      </c>
      <c r="D3034" t="s">
        <v>5089</v>
      </c>
    </row>
    <row r="3035" spans="1:7" x14ac:dyDescent="0.25">
      <c r="A3035" t="s">
        <v>6297</v>
      </c>
      <c r="B3035" t="s">
        <v>82</v>
      </c>
      <c r="C3035" t="s">
        <v>60</v>
      </c>
      <c r="D3035" t="s">
        <v>83</v>
      </c>
    </row>
    <row r="3036" spans="1:7" x14ac:dyDescent="0.25">
      <c r="A3036" t="s">
        <v>6297</v>
      </c>
      <c r="B3036" t="s">
        <v>225</v>
      </c>
      <c r="C3036" t="s">
        <v>9</v>
      </c>
      <c r="D3036" t="s">
        <v>91</v>
      </c>
      <c r="E3036" t="s">
        <v>430</v>
      </c>
      <c r="G3036" t="s">
        <v>2412</v>
      </c>
    </row>
    <row r="3037" spans="1:7" x14ac:dyDescent="0.25">
      <c r="A3037" t="s">
        <v>6297</v>
      </c>
      <c r="B3037" t="s">
        <v>361</v>
      </c>
      <c r="C3037" t="s">
        <v>301</v>
      </c>
      <c r="D3037" t="s">
        <v>780</v>
      </c>
      <c r="E3037" t="s">
        <v>6300</v>
      </c>
      <c r="G3037" t="s">
        <v>150</v>
      </c>
    </row>
    <row r="3038" spans="1:7" x14ac:dyDescent="0.25">
      <c r="A3038" t="s">
        <v>6297</v>
      </c>
      <c r="B3038" t="s">
        <v>737</v>
      </c>
      <c r="C3038" t="s">
        <v>9</v>
      </c>
      <c r="D3038" t="s">
        <v>86</v>
      </c>
      <c r="E3038" t="s">
        <v>6301</v>
      </c>
      <c r="F3038" t="s">
        <v>6302</v>
      </c>
      <c r="G3038" t="s">
        <v>3929</v>
      </c>
    </row>
    <row r="3039" spans="1:7" x14ac:dyDescent="0.25">
      <c r="A3039" t="s">
        <v>6297</v>
      </c>
      <c r="B3039" t="s">
        <v>4256</v>
      </c>
      <c r="C3039" t="s">
        <v>85</v>
      </c>
      <c r="D3039" t="s">
        <v>814</v>
      </c>
      <c r="E3039" t="s">
        <v>1025</v>
      </c>
      <c r="G3039" t="s">
        <v>138</v>
      </c>
    </row>
    <row r="3040" spans="1:7" x14ac:dyDescent="0.25">
      <c r="A3040" t="s">
        <v>6303</v>
      </c>
      <c r="B3040" t="s">
        <v>17</v>
      </c>
      <c r="C3040" t="s">
        <v>18</v>
      </c>
      <c r="D3040" t="s">
        <v>98</v>
      </c>
      <c r="E3040" t="s">
        <v>2599</v>
      </c>
      <c r="G3040" t="s">
        <v>1618</v>
      </c>
    </row>
    <row r="3041" spans="1:7" x14ac:dyDescent="0.25">
      <c r="A3041" t="s">
        <v>6303</v>
      </c>
      <c r="B3041" t="s">
        <v>22</v>
      </c>
      <c r="C3041" t="s">
        <v>18</v>
      </c>
      <c r="D3041" t="s">
        <v>101</v>
      </c>
      <c r="E3041" t="s">
        <v>3510</v>
      </c>
      <c r="F3041" t="s">
        <v>2166</v>
      </c>
      <c r="G3041" t="s">
        <v>2631</v>
      </c>
    </row>
    <row r="3042" spans="1:7" x14ac:dyDescent="0.25">
      <c r="A3042" t="s">
        <v>6303</v>
      </c>
      <c r="B3042" t="s">
        <v>3512</v>
      </c>
      <c r="C3042" t="s">
        <v>18</v>
      </c>
      <c r="D3042" t="s">
        <v>3530</v>
      </c>
      <c r="E3042" t="s">
        <v>756</v>
      </c>
      <c r="F3042" t="s">
        <v>343</v>
      </c>
      <c r="G3042" t="s">
        <v>343</v>
      </c>
    </row>
    <row r="3043" spans="1:7" x14ac:dyDescent="0.25">
      <c r="A3043" t="s">
        <v>6303</v>
      </c>
      <c r="B3043" t="s">
        <v>47</v>
      </c>
      <c r="C3043" t="s">
        <v>18</v>
      </c>
      <c r="D3043" t="s">
        <v>3531</v>
      </c>
      <c r="E3043" t="s">
        <v>793</v>
      </c>
      <c r="F3043" t="s">
        <v>1393</v>
      </c>
      <c r="G3043" t="s">
        <v>1393</v>
      </c>
    </row>
    <row r="3044" spans="1:7" x14ac:dyDescent="0.25">
      <c r="A3044" t="s">
        <v>6303</v>
      </c>
      <c r="B3044" t="s">
        <v>27</v>
      </c>
      <c r="C3044" t="s">
        <v>18</v>
      </c>
      <c r="D3044" t="s">
        <v>103</v>
      </c>
      <c r="E3044" t="s">
        <v>4260</v>
      </c>
      <c r="F3044" t="s">
        <v>69</v>
      </c>
      <c r="G3044" t="s">
        <v>69</v>
      </c>
    </row>
    <row r="3045" spans="1:7" x14ac:dyDescent="0.25">
      <c r="A3045" t="s">
        <v>6303</v>
      </c>
      <c r="B3045" t="s">
        <v>31</v>
      </c>
      <c r="C3045" t="s">
        <v>32</v>
      </c>
      <c r="D3045" t="s">
        <v>103</v>
      </c>
      <c r="E3045" t="s">
        <v>1393</v>
      </c>
      <c r="F3045" t="s">
        <v>1048</v>
      </c>
      <c r="G3045" t="s">
        <v>1050</v>
      </c>
    </row>
    <row r="3046" spans="1:7" x14ac:dyDescent="0.25">
      <c r="A3046" t="s">
        <v>6303</v>
      </c>
      <c r="B3046" t="s">
        <v>119</v>
      </c>
      <c r="C3046" t="s">
        <v>18</v>
      </c>
      <c r="D3046" t="s">
        <v>177</v>
      </c>
      <c r="E3046" t="s">
        <v>71</v>
      </c>
      <c r="F3046" t="s">
        <v>123</v>
      </c>
      <c r="G3046" t="s">
        <v>96</v>
      </c>
    </row>
    <row r="3047" spans="1:7" x14ac:dyDescent="0.25">
      <c r="A3047" t="s">
        <v>6303</v>
      </c>
      <c r="B3047" t="s">
        <v>55</v>
      </c>
      <c r="C3047" t="s">
        <v>18</v>
      </c>
      <c r="D3047" t="s">
        <v>116</v>
      </c>
      <c r="E3047" t="s">
        <v>6304</v>
      </c>
      <c r="G3047" t="s">
        <v>6041</v>
      </c>
    </row>
    <row r="3048" spans="1:7" x14ac:dyDescent="0.25">
      <c r="A3048" t="s">
        <v>6303</v>
      </c>
      <c r="B3048" t="s">
        <v>6052</v>
      </c>
      <c r="C3048" t="s">
        <v>32</v>
      </c>
      <c r="D3048" t="s">
        <v>462</v>
      </c>
      <c r="E3048" t="s">
        <v>6305</v>
      </c>
      <c r="G3048" t="s">
        <v>6042</v>
      </c>
    </row>
    <row r="3049" spans="1:7" x14ac:dyDescent="0.25">
      <c r="A3049" t="s">
        <v>6303</v>
      </c>
      <c r="B3049" t="s">
        <v>322</v>
      </c>
      <c r="C3049" t="s">
        <v>18</v>
      </c>
      <c r="D3049" t="s">
        <v>323</v>
      </c>
      <c r="E3049" t="s">
        <v>4650</v>
      </c>
      <c r="F3049" t="s">
        <v>4650</v>
      </c>
      <c r="G3049" t="s">
        <v>4650</v>
      </c>
    </row>
    <row r="3050" spans="1:7" x14ac:dyDescent="0.25">
      <c r="A3050" t="s">
        <v>6303</v>
      </c>
      <c r="B3050" t="s">
        <v>134</v>
      </c>
      <c r="C3050" t="s">
        <v>18</v>
      </c>
      <c r="D3050" t="s">
        <v>327</v>
      </c>
    </row>
    <row r="3051" spans="1:7" x14ac:dyDescent="0.25">
      <c r="A3051" t="s">
        <v>6303</v>
      </c>
      <c r="B3051" t="str">
        <f>B3050</f>
        <v>8:30am</v>
      </c>
      <c r="C3051" t="s">
        <v>60</v>
      </c>
      <c r="D3051" t="s">
        <v>143</v>
      </c>
      <c r="E3051" t="s">
        <v>6274</v>
      </c>
      <c r="F3051" t="s">
        <v>6306</v>
      </c>
      <c r="G3051" t="s">
        <v>6307</v>
      </c>
    </row>
    <row r="3052" spans="1:7" x14ac:dyDescent="0.25">
      <c r="A3052" t="s">
        <v>6303</v>
      </c>
      <c r="B3052" t="s">
        <v>65</v>
      </c>
      <c r="C3052" t="s">
        <v>60</v>
      </c>
      <c r="D3052" t="s">
        <v>147</v>
      </c>
      <c r="E3052" t="s">
        <v>810</v>
      </c>
      <c r="F3052" t="s">
        <v>3349</v>
      </c>
      <c r="G3052" t="s">
        <v>3510</v>
      </c>
    </row>
    <row r="3053" spans="1:7" x14ac:dyDescent="0.25">
      <c r="A3053" t="s">
        <v>6303</v>
      </c>
      <c r="B3053" t="s">
        <v>157</v>
      </c>
      <c r="C3053" t="s">
        <v>60</v>
      </c>
      <c r="D3053" t="s">
        <v>199</v>
      </c>
      <c r="E3053" t="s">
        <v>2125</v>
      </c>
      <c r="F3053" t="s">
        <v>4430</v>
      </c>
      <c r="G3053" t="s">
        <v>1412</v>
      </c>
    </row>
    <row r="3054" spans="1:7" x14ac:dyDescent="0.25">
      <c r="A3054" t="s">
        <v>6303</v>
      </c>
      <c r="B3054" t="s">
        <v>1159</v>
      </c>
      <c r="C3054" t="s">
        <v>36</v>
      </c>
      <c r="D3054" t="s">
        <v>1083</v>
      </c>
      <c r="E3054" t="s">
        <v>6308</v>
      </c>
      <c r="F3054" t="s">
        <v>6309</v>
      </c>
      <c r="G3054" t="s">
        <v>5896</v>
      </c>
    </row>
    <row r="3055" spans="1:7" x14ac:dyDescent="0.25">
      <c r="A3055" t="s">
        <v>6310</v>
      </c>
      <c r="B3055" t="s">
        <v>258</v>
      </c>
      <c r="C3055" t="s">
        <v>18</v>
      </c>
      <c r="D3055" t="s">
        <v>261</v>
      </c>
      <c r="E3055" t="s">
        <v>6311</v>
      </c>
      <c r="G3055" t="s">
        <v>6198</v>
      </c>
    </row>
    <row r="3056" spans="1:7" x14ac:dyDescent="0.25">
      <c r="A3056" t="s">
        <v>6310</v>
      </c>
      <c r="B3056" t="s">
        <v>1167</v>
      </c>
      <c r="C3056" t="s">
        <v>18</v>
      </c>
      <c r="D3056" t="s">
        <v>636</v>
      </c>
    </row>
    <row r="3057" spans="1:7" x14ac:dyDescent="0.25">
      <c r="A3057" t="s">
        <v>6310</v>
      </c>
      <c r="B3057" t="s">
        <v>38</v>
      </c>
      <c r="C3057" t="s">
        <v>15</v>
      </c>
      <c r="D3057" t="s">
        <v>168</v>
      </c>
      <c r="E3057" t="s">
        <v>2038</v>
      </c>
      <c r="G3057" t="s">
        <v>1607</v>
      </c>
    </row>
    <row r="3058" spans="1:7" x14ac:dyDescent="0.25">
      <c r="A3058" t="s">
        <v>6310</v>
      </c>
      <c r="B3058" t="s">
        <v>17</v>
      </c>
      <c r="C3058" t="s">
        <v>15</v>
      </c>
      <c r="D3058" t="s">
        <v>95</v>
      </c>
      <c r="E3058" t="s">
        <v>97</v>
      </c>
      <c r="F3058" t="s">
        <v>178</v>
      </c>
      <c r="G3058" t="s">
        <v>213</v>
      </c>
    </row>
    <row r="3059" spans="1:7" x14ac:dyDescent="0.25">
      <c r="A3059" t="s">
        <v>6310</v>
      </c>
      <c r="B3059" t="s">
        <v>27</v>
      </c>
      <c r="C3059" t="s">
        <v>18</v>
      </c>
      <c r="D3059" t="s">
        <v>475</v>
      </c>
      <c r="E3059" t="s">
        <v>6312</v>
      </c>
      <c r="F3059" t="s">
        <v>5589</v>
      </c>
      <c r="G3059" t="s">
        <v>6313</v>
      </c>
    </row>
    <row r="3060" spans="1:7" x14ac:dyDescent="0.25">
      <c r="A3060" t="s">
        <v>6310</v>
      </c>
      <c r="B3060" t="s">
        <v>557</v>
      </c>
      <c r="C3060" t="s">
        <v>558</v>
      </c>
      <c r="D3060" t="s">
        <v>2806</v>
      </c>
    </row>
    <row r="3061" spans="1:7" x14ac:dyDescent="0.25">
      <c r="A3061" t="s">
        <v>6310</v>
      </c>
      <c r="B3061" t="s">
        <v>182</v>
      </c>
      <c r="C3061" t="s">
        <v>135</v>
      </c>
      <c r="D3061" t="s">
        <v>183</v>
      </c>
      <c r="E3061" t="s">
        <v>6314</v>
      </c>
      <c r="F3061" t="s">
        <v>6315</v>
      </c>
      <c r="G3061" t="s">
        <v>6178</v>
      </c>
    </row>
    <row r="3062" spans="1:7" x14ac:dyDescent="0.25">
      <c r="A3062" t="s">
        <v>6310</v>
      </c>
      <c r="B3062" t="str">
        <f>B3061</f>
        <v>7:00am</v>
      </c>
      <c r="C3062" t="s">
        <v>135</v>
      </c>
      <c r="D3062" t="s">
        <v>179</v>
      </c>
      <c r="E3062" t="s">
        <v>3396</v>
      </c>
      <c r="F3062" t="s">
        <v>3396</v>
      </c>
      <c r="G3062" t="s">
        <v>382</v>
      </c>
    </row>
    <row r="3063" spans="1:7" x14ac:dyDescent="0.25">
      <c r="A3063" t="s">
        <v>6310</v>
      </c>
      <c r="B3063" t="s">
        <v>134</v>
      </c>
      <c r="C3063" t="s">
        <v>60</v>
      </c>
      <c r="D3063" t="s">
        <v>189</v>
      </c>
      <c r="E3063" t="s">
        <v>6316</v>
      </c>
      <c r="F3063" t="s">
        <v>6317</v>
      </c>
      <c r="G3063" t="s">
        <v>6318</v>
      </c>
    </row>
    <row r="3064" spans="1:7" x14ac:dyDescent="0.25">
      <c r="A3064" t="s">
        <v>6310</v>
      </c>
      <c r="B3064" t="str">
        <f t="shared" ref="B3064:B3065" si="202">B3063</f>
        <v>8:30am</v>
      </c>
      <c r="C3064" t="s">
        <v>60</v>
      </c>
      <c r="D3064" t="s">
        <v>179</v>
      </c>
      <c r="E3064" t="s">
        <v>638</v>
      </c>
      <c r="F3064" t="s">
        <v>1434</v>
      </c>
      <c r="G3064" t="s">
        <v>868</v>
      </c>
    </row>
    <row r="3065" spans="1:7" x14ac:dyDescent="0.25">
      <c r="A3065" t="s">
        <v>6310</v>
      </c>
      <c r="B3065" t="str">
        <f t="shared" si="202"/>
        <v>8:30am</v>
      </c>
      <c r="C3065" t="s">
        <v>60</v>
      </c>
      <c r="D3065" t="s">
        <v>194</v>
      </c>
      <c r="E3065" t="s">
        <v>178</v>
      </c>
      <c r="F3065" t="s">
        <v>97</v>
      </c>
      <c r="G3065" t="s">
        <v>178</v>
      </c>
    </row>
    <row r="3066" spans="1:7" x14ac:dyDescent="0.25">
      <c r="A3066" t="s">
        <v>6310</v>
      </c>
      <c r="B3066" t="s">
        <v>65</v>
      </c>
      <c r="C3066" t="s">
        <v>135</v>
      </c>
      <c r="D3066" t="s">
        <v>195</v>
      </c>
      <c r="E3066" t="s">
        <v>1049</v>
      </c>
      <c r="F3066" t="s">
        <v>911</v>
      </c>
      <c r="G3066" t="s">
        <v>3532</v>
      </c>
    </row>
    <row r="3067" spans="1:7" x14ac:dyDescent="0.25">
      <c r="A3067" t="s">
        <v>6319</v>
      </c>
      <c r="B3067" t="s">
        <v>613</v>
      </c>
      <c r="C3067" t="s">
        <v>558</v>
      </c>
      <c r="D3067" t="s">
        <v>2806</v>
      </c>
    </row>
    <row r="3068" spans="1:7" x14ac:dyDescent="0.25">
      <c r="A3068" t="s">
        <v>6319</v>
      </c>
      <c r="B3068" t="s">
        <v>762</v>
      </c>
      <c r="C3068" t="s">
        <v>60</v>
      </c>
      <c r="D3068" t="s">
        <v>5152</v>
      </c>
    </row>
    <row r="3069" spans="1:7" x14ac:dyDescent="0.25">
      <c r="A3069" t="s">
        <v>6320</v>
      </c>
      <c r="B3069" t="s">
        <v>225</v>
      </c>
      <c r="C3069" t="s">
        <v>9</v>
      </c>
      <c r="D3069" t="s">
        <v>809</v>
      </c>
      <c r="E3069" t="s">
        <v>4314</v>
      </c>
      <c r="G3069" t="s">
        <v>4867</v>
      </c>
    </row>
    <row r="3070" spans="1:7" x14ac:dyDescent="0.25">
      <c r="A3070" t="s">
        <v>6320</v>
      </c>
      <c r="B3070" t="s">
        <v>737</v>
      </c>
      <c r="C3070" t="s">
        <v>9</v>
      </c>
      <c r="D3070" t="s">
        <v>785</v>
      </c>
      <c r="E3070" t="s">
        <v>438</v>
      </c>
      <c r="G3070" t="s">
        <v>1197</v>
      </c>
    </row>
    <row r="3071" spans="1:7" x14ac:dyDescent="0.25">
      <c r="A3071" t="s">
        <v>6321</v>
      </c>
      <c r="B3071" t="s">
        <v>31</v>
      </c>
      <c r="C3071" t="s">
        <v>18</v>
      </c>
      <c r="D3071" t="s">
        <v>374</v>
      </c>
      <c r="E3071" t="s">
        <v>6322</v>
      </c>
      <c r="F3071" t="s">
        <v>6323</v>
      </c>
      <c r="G3071" t="s">
        <v>3598</v>
      </c>
    </row>
    <row r="3072" spans="1:7" x14ac:dyDescent="0.25">
      <c r="A3072" t="s">
        <v>6321</v>
      </c>
      <c r="B3072" t="s">
        <v>211</v>
      </c>
      <c r="C3072" t="s">
        <v>18</v>
      </c>
      <c r="D3072" t="s">
        <v>212</v>
      </c>
      <c r="E3072" t="s">
        <v>294</v>
      </c>
      <c r="F3072" t="s">
        <v>275</v>
      </c>
      <c r="G3072" t="s">
        <v>357</v>
      </c>
    </row>
    <row r="3073" spans="1:7" x14ac:dyDescent="0.25">
      <c r="A3073" t="s">
        <v>6321</v>
      </c>
      <c r="B3073" t="s">
        <v>14</v>
      </c>
      <c r="C3073" t="s">
        <v>135</v>
      </c>
      <c r="D3073" t="s">
        <v>16</v>
      </c>
    </row>
    <row r="3074" spans="1:7" x14ac:dyDescent="0.25">
      <c r="A3074" t="s">
        <v>6321</v>
      </c>
      <c r="B3074" t="s">
        <v>14</v>
      </c>
      <c r="C3074" t="s">
        <v>60</v>
      </c>
      <c r="D3074" t="s">
        <v>16</v>
      </c>
    </row>
    <row r="3075" spans="1:7" x14ac:dyDescent="0.25">
      <c r="A3075" t="s">
        <v>6321</v>
      </c>
      <c r="B3075" t="s">
        <v>222</v>
      </c>
      <c r="C3075" t="s">
        <v>32</v>
      </c>
      <c r="D3075" t="s">
        <v>223</v>
      </c>
      <c r="E3075" t="s">
        <v>142</v>
      </c>
      <c r="G3075" t="s">
        <v>233</v>
      </c>
    </row>
    <row r="3076" spans="1:7" x14ac:dyDescent="0.25">
      <c r="A3076" t="s">
        <v>6321</v>
      </c>
      <c r="B3076" t="s">
        <v>1159</v>
      </c>
      <c r="C3076" t="s">
        <v>36</v>
      </c>
      <c r="D3076" t="s">
        <v>336</v>
      </c>
      <c r="E3076" t="s">
        <v>233</v>
      </c>
      <c r="G3076" t="s">
        <v>373</v>
      </c>
    </row>
    <row r="3077" spans="1:7" x14ac:dyDescent="0.25">
      <c r="A3077" t="s">
        <v>6321</v>
      </c>
      <c r="B3077" t="str">
        <f t="shared" ref="B3077:B3078" si="203">B3076</f>
        <v>7:50pm</v>
      </c>
      <c r="C3077" t="s">
        <v>36</v>
      </c>
      <c r="D3077" t="s">
        <v>424</v>
      </c>
      <c r="E3077" t="s">
        <v>4891</v>
      </c>
      <c r="F3077" t="s">
        <v>6324</v>
      </c>
      <c r="G3077" t="s">
        <v>6183</v>
      </c>
    </row>
    <row r="3078" spans="1:7" x14ac:dyDescent="0.25">
      <c r="A3078" t="s">
        <v>6321</v>
      </c>
      <c r="B3078" t="str">
        <f t="shared" si="203"/>
        <v>7:50pm</v>
      </c>
      <c r="C3078" t="s">
        <v>36</v>
      </c>
      <c r="D3078" t="s">
        <v>339</v>
      </c>
      <c r="E3078" t="s">
        <v>359</v>
      </c>
      <c r="F3078" t="s">
        <v>391</v>
      </c>
      <c r="G3078" t="s">
        <v>391</v>
      </c>
    </row>
    <row r="3079" spans="1:7" x14ac:dyDescent="0.25">
      <c r="A3079" t="s">
        <v>6321</v>
      </c>
      <c r="B3079" t="s">
        <v>737</v>
      </c>
      <c r="C3079" t="s">
        <v>9</v>
      </c>
      <c r="D3079" t="s">
        <v>674</v>
      </c>
      <c r="E3079" t="s">
        <v>666</v>
      </c>
      <c r="G3079" t="s">
        <v>1427</v>
      </c>
    </row>
    <row r="3080" spans="1:7" x14ac:dyDescent="0.25">
      <c r="A3080" t="s">
        <v>6325</v>
      </c>
      <c r="B3080" t="s">
        <v>311</v>
      </c>
      <c r="C3080" t="s">
        <v>36</v>
      </c>
      <c r="D3080" t="s">
        <v>342</v>
      </c>
      <c r="E3080" t="s">
        <v>5172</v>
      </c>
      <c r="F3080" t="s">
        <v>3056</v>
      </c>
      <c r="G3080" t="s">
        <v>4314</v>
      </c>
    </row>
    <row r="3081" spans="1:7" x14ac:dyDescent="0.25">
      <c r="A3081" t="s">
        <v>6325</v>
      </c>
      <c r="B3081" t="s">
        <v>94</v>
      </c>
      <c r="C3081" t="s">
        <v>15</v>
      </c>
      <c r="D3081" t="s">
        <v>179</v>
      </c>
      <c r="E3081" t="s">
        <v>672</v>
      </c>
      <c r="F3081" t="s">
        <v>438</v>
      </c>
      <c r="G3081" t="s">
        <v>403</v>
      </c>
    </row>
    <row r="3082" spans="1:7" x14ac:dyDescent="0.25">
      <c r="A3082" t="s">
        <v>6325</v>
      </c>
      <c r="B3082" t="s">
        <v>207</v>
      </c>
      <c r="C3082" t="s">
        <v>18</v>
      </c>
      <c r="D3082" t="s">
        <v>228</v>
      </c>
      <c r="E3082" t="s">
        <v>6326</v>
      </c>
      <c r="F3082" t="s">
        <v>523</v>
      </c>
      <c r="G3082" t="s">
        <v>112</v>
      </c>
    </row>
    <row r="3083" spans="1:7" x14ac:dyDescent="0.25">
      <c r="A3083" t="s">
        <v>6325</v>
      </c>
      <c r="B3083" t="s">
        <v>31</v>
      </c>
      <c r="C3083" t="s">
        <v>32</v>
      </c>
      <c r="D3083" t="s">
        <v>315</v>
      </c>
      <c r="E3083" t="s">
        <v>137</v>
      </c>
      <c r="F3083" t="s">
        <v>178</v>
      </c>
      <c r="G3083" t="s">
        <v>210</v>
      </c>
    </row>
    <row r="3084" spans="1:7" x14ac:dyDescent="0.25">
      <c r="A3084" t="s">
        <v>6325</v>
      </c>
      <c r="B3084" t="str">
        <f>B3083</f>
        <v>4:30am</v>
      </c>
      <c r="C3084" t="s">
        <v>32</v>
      </c>
      <c r="D3084" t="s">
        <v>316</v>
      </c>
      <c r="E3084" t="s">
        <v>141</v>
      </c>
      <c r="F3084" t="s">
        <v>178</v>
      </c>
      <c r="G3084" t="s">
        <v>210</v>
      </c>
    </row>
    <row r="3085" spans="1:7" x14ac:dyDescent="0.25">
      <c r="A3085" t="s">
        <v>6325</v>
      </c>
      <c r="B3085" t="s">
        <v>6052</v>
      </c>
      <c r="C3085" t="s">
        <v>32</v>
      </c>
      <c r="D3085" t="s">
        <v>253</v>
      </c>
      <c r="E3085" t="s">
        <v>4750</v>
      </c>
      <c r="G3085" t="s">
        <v>6199</v>
      </c>
    </row>
    <row r="3086" spans="1:7" x14ac:dyDescent="0.25">
      <c r="A3086" t="s">
        <v>6325</v>
      </c>
      <c r="B3086" t="s">
        <v>211</v>
      </c>
      <c r="C3086" t="s">
        <v>18</v>
      </c>
      <c r="D3086" t="s">
        <v>232</v>
      </c>
      <c r="E3086" t="s">
        <v>841</v>
      </c>
      <c r="F3086" t="s">
        <v>171</v>
      </c>
      <c r="G3086" t="s">
        <v>226</v>
      </c>
    </row>
    <row r="3087" spans="1:7" x14ac:dyDescent="0.25">
      <c r="A3087" t="s">
        <v>6325</v>
      </c>
      <c r="B3087" t="s">
        <v>129</v>
      </c>
      <c r="C3087" t="s">
        <v>60</v>
      </c>
      <c r="D3087" t="s">
        <v>235</v>
      </c>
      <c r="E3087" t="s">
        <v>3006</v>
      </c>
      <c r="G3087" t="s">
        <v>3007</v>
      </c>
    </row>
    <row r="3088" spans="1:7" x14ac:dyDescent="0.25">
      <c r="A3088" t="s">
        <v>6325</v>
      </c>
      <c r="B3088" t="s">
        <v>134</v>
      </c>
      <c r="C3088" t="s">
        <v>135</v>
      </c>
      <c r="D3088" t="s">
        <v>273</v>
      </c>
      <c r="E3088" t="s">
        <v>1627</v>
      </c>
      <c r="F3088" t="s">
        <v>141</v>
      </c>
      <c r="G3088" t="s">
        <v>338</v>
      </c>
    </row>
    <row r="3089" spans="1:7" x14ac:dyDescent="0.25">
      <c r="A3089" t="s">
        <v>6325</v>
      </c>
      <c r="B3089" t="s">
        <v>65</v>
      </c>
      <c r="C3089" t="s">
        <v>32</v>
      </c>
      <c r="D3089" t="s">
        <v>340</v>
      </c>
      <c r="E3089" t="s">
        <v>123</v>
      </c>
      <c r="G3089" t="s">
        <v>209</v>
      </c>
    </row>
    <row r="3090" spans="1:7" x14ac:dyDescent="0.25">
      <c r="A3090" t="s">
        <v>6325</v>
      </c>
      <c r="B3090" t="s">
        <v>2624</v>
      </c>
      <c r="C3090" t="s">
        <v>18</v>
      </c>
      <c r="D3090" t="s">
        <v>1216</v>
      </c>
    </row>
    <row r="3091" spans="1:7" x14ac:dyDescent="0.25">
      <c r="A3091" t="s">
        <v>6325</v>
      </c>
      <c r="B3091" t="s">
        <v>217</v>
      </c>
      <c r="C3091" t="s">
        <v>60</v>
      </c>
      <c r="D3091" t="s">
        <v>218</v>
      </c>
      <c r="E3091" t="s">
        <v>6327</v>
      </c>
      <c r="F3091" t="s">
        <v>5820</v>
      </c>
      <c r="G3091" t="s">
        <v>1803</v>
      </c>
    </row>
    <row r="3092" spans="1:7" x14ac:dyDescent="0.25">
      <c r="A3092" t="s">
        <v>6325</v>
      </c>
      <c r="B3092" t="s">
        <v>222</v>
      </c>
      <c r="C3092" t="s">
        <v>32</v>
      </c>
      <c r="D3092" t="s">
        <v>246</v>
      </c>
      <c r="E3092" t="s">
        <v>6328</v>
      </c>
      <c r="F3092" t="s">
        <v>4183</v>
      </c>
      <c r="G3092" t="s">
        <v>4036</v>
      </c>
    </row>
    <row r="3093" spans="1:7" x14ac:dyDescent="0.25">
      <c r="A3093" t="s">
        <v>6325</v>
      </c>
      <c r="B3093" t="str">
        <f>B3092</f>
        <v>7:01pm</v>
      </c>
      <c r="C3093" t="s">
        <v>32</v>
      </c>
      <c r="D3093" t="s">
        <v>271</v>
      </c>
      <c r="E3093" t="s">
        <v>142</v>
      </c>
      <c r="G3093" t="s">
        <v>141</v>
      </c>
    </row>
    <row r="3094" spans="1:7" x14ac:dyDescent="0.25">
      <c r="A3094" t="s">
        <v>6325</v>
      </c>
      <c r="B3094" t="s">
        <v>361</v>
      </c>
      <c r="C3094" t="s">
        <v>9</v>
      </c>
      <c r="D3094" t="s">
        <v>243</v>
      </c>
      <c r="E3094" t="s">
        <v>689</v>
      </c>
      <c r="G3094" t="s">
        <v>827</v>
      </c>
    </row>
    <row r="3095" spans="1:7" x14ac:dyDescent="0.25">
      <c r="A3095" t="s">
        <v>6325</v>
      </c>
      <c r="B3095" t="s">
        <v>737</v>
      </c>
      <c r="C3095" t="s">
        <v>9</v>
      </c>
      <c r="D3095" t="s">
        <v>360</v>
      </c>
      <c r="E3095" t="s">
        <v>801</v>
      </c>
      <c r="F3095" t="s">
        <v>153</v>
      </c>
      <c r="G3095" t="s">
        <v>286</v>
      </c>
    </row>
    <row r="3096" spans="1:7" x14ac:dyDescent="0.25">
      <c r="A3096" t="s">
        <v>6325</v>
      </c>
      <c r="B3096" t="str">
        <f>B3095</f>
        <v>9:30pm</v>
      </c>
      <c r="C3096" t="s">
        <v>9</v>
      </c>
      <c r="D3096" t="s">
        <v>177</v>
      </c>
      <c r="E3096" t="s">
        <v>73</v>
      </c>
      <c r="F3096" t="s">
        <v>210</v>
      </c>
      <c r="G3096" t="s">
        <v>234</v>
      </c>
    </row>
    <row r="3097" spans="1:7" x14ac:dyDescent="0.25">
      <c r="A3097" t="s">
        <v>6329</v>
      </c>
      <c r="B3097" t="s">
        <v>311</v>
      </c>
      <c r="C3097" t="s">
        <v>36</v>
      </c>
      <c r="D3097" t="s">
        <v>308</v>
      </c>
      <c r="E3097" t="s">
        <v>1843</v>
      </c>
      <c r="F3097" t="s">
        <v>2274</v>
      </c>
      <c r="G3097" t="s">
        <v>3438</v>
      </c>
    </row>
    <row r="3098" spans="1:7" x14ac:dyDescent="0.25">
      <c r="A3098" t="s">
        <v>6329</v>
      </c>
      <c r="B3098" t="s">
        <v>207</v>
      </c>
      <c r="C3098" t="s">
        <v>18</v>
      </c>
      <c r="D3098" t="s">
        <v>432</v>
      </c>
      <c r="E3098" t="s">
        <v>123</v>
      </c>
      <c r="F3098" t="s">
        <v>123</v>
      </c>
      <c r="G3098" t="s">
        <v>123</v>
      </c>
    </row>
    <row r="3099" spans="1:7" x14ac:dyDescent="0.25">
      <c r="A3099" t="s">
        <v>6329</v>
      </c>
      <c r="B3099" t="s">
        <v>4362</v>
      </c>
      <c r="C3099" t="s">
        <v>36</v>
      </c>
      <c r="D3099" t="s">
        <v>312</v>
      </c>
      <c r="E3099" t="s">
        <v>6330</v>
      </c>
      <c r="G3099" t="s">
        <v>6331</v>
      </c>
    </row>
    <row r="3100" spans="1:7" x14ac:dyDescent="0.25">
      <c r="A3100" t="s">
        <v>6329</v>
      </c>
      <c r="B3100" t="s">
        <v>14</v>
      </c>
      <c r="C3100" t="s">
        <v>558</v>
      </c>
      <c r="D3100" t="s">
        <v>1218</v>
      </c>
    </row>
    <row r="3101" spans="1:7" x14ac:dyDescent="0.25">
      <c r="A3101" t="s">
        <v>6329</v>
      </c>
      <c r="B3101" t="s">
        <v>31</v>
      </c>
      <c r="C3101" t="s">
        <v>32</v>
      </c>
      <c r="D3101" t="s">
        <v>267</v>
      </c>
      <c r="E3101" t="s">
        <v>2228</v>
      </c>
      <c r="F3101" t="s">
        <v>1851</v>
      </c>
      <c r="G3101" t="s">
        <v>2228</v>
      </c>
    </row>
    <row r="3102" spans="1:7" x14ac:dyDescent="0.25">
      <c r="A3102" t="s">
        <v>6329</v>
      </c>
      <c r="B3102" t="s">
        <v>325</v>
      </c>
      <c r="C3102" t="s">
        <v>60</v>
      </c>
      <c r="D3102" t="s">
        <v>2670</v>
      </c>
    </row>
    <row r="3103" spans="1:7" x14ac:dyDescent="0.25">
      <c r="A3103" t="s">
        <v>6329</v>
      </c>
      <c r="B3103" t="s">
        <v>59</v>
      </c>
      <c r="C3103" t="s">
        <v>135</v>
      </c>
      <c r="D3103" t="s">
        <v>238</v>
      </c>
      <c r="E3103" t="s">
        <v>2022</v>
      </c>
      <c r="F3103" t="s">
        <v>6201</v>
      </c>
      <c r="G3103" t="s">
        <v>6332</v>
      </c>
    </row>
    <row r="3104" spans="1:7" x14ac:dyDescent="0.25">
      <c r="A3104" t="s">
        <v>6329</v>
      </c>
      <c r="B3104" t="s">
        <v>65</v>
      </c>
      <c r="C3104" t="s">
        <v>60</v>
      </c>
      <c r="D3104" t="s">
        <v>287</v>
      </c>
      <c r="E3104" t="s">
        <v>6333</v>
      </c>
      <c r="G3104" t="s">
        <v>6055</v>
      </c>
    </row>
    <row r="3105" spans="1:7" x14ac:dyDescent="0.25">
      <c r="A3105" t="s">
        <v>6329</v>
      </c>
      <c r="B3105" t="s">
        <v>454</v>
      </c>
      <c r="C3105" t="s">
        <v>60</v>
      </c>
      <c r="D3105" t="s">
        <v>253</v>
      </c>
      <c r="E3105" t="s">
        <v>6334</v>
      </c>
      <c r="G3105" t="s">
        <v>6214</v>
      </c>
    </row>
    <row r="3106" spans="1:7" x14ac:dyDescent="0.25">
      <c r="A3106" t="s">
        <v>6329</v>
      </c>
      <c r="B3106" t="s">
        <v>82</v>
      </c>
      <c r="C3106" t="s">
        <v>60</v>
      </c>
      <c r="D3106" t="s">
        <v>459</v>
      </c>
    </row>
    <row r="3107" spans="1:7" x14ac:dyDescent="0.25">
      <c r="A3107" t="s">
        <v>6329</v>
      </c>
      <c r="B3107" t="s">
        <v>806</v>
      </c>
      <c r="C3107" t="s">
        <v>85</v>
      </c>
      <c r="D3107" t="s">
        <v>576</v>
      </c>
      <c r="E3107" t="s">
        <v>1871</v>
      </c>
      <c r="F3107" t="s">
        <v>1871</v>
      </c>
      <c r="G3107" t="s">
        <v>1871</v>
      </c>
    </row>
    <row r="3108" spans="1:7" x14ac:dyDescent="0.25">
      <c r="A3108" t="s">
        <v>6329</v>
      </c>
      <c r="B3108" t="str">
        <f t="shared" ref="B3108:B3110" si="204">B3107</f>
        <v>5:00pm</v>
      </c>
      <c r="C3108" t="s">
        <v>85</v>
      </c>
      <c r="D3108" t="s">
        <v>1125</v>
      </c>
    </row>
    <row r="3109" spans="1:7" x14ac:dyDescent="0.25">
      <c r="A3109" t="s">
        <v>6329</v>
      </c>
      <c r="B3109" t="str">
        <f t="shared" si="204"/>
        <v>5:00pm</v>
      </c>
      <c r="C3109" t="s">
        <v>85</v>
      </c>
      <c r="D3109" t="s">
        <v>578</v>
      </c>
    </row>
    <row r="3110" spans="1:7" x14ac:dyDescent="0.25">
      <c r="A3110" t="s">
        <v>6329</v>
      </c>
      <c r="B3110" t="str">
        <f t="shared" si="204"/>
        <v>5:00pm</v>
      </c>
      <c r="C3110" t="s">
        <v>85</v>
      </c>
      <c r="D3110" t="s">
        <v>1126</v>
      </c>
    </row>
    <row r="3111" spans="1:7" x14ac:dyDescent="0.25">
      <c r="A3111" t="s">
        <v>6329</v>
      </c>
      <c r="B3111" t="s">
        <v>1261</v>
      </c>
      <c r="C3111" t="s">
        <v>85</v>
      </c>
      <c r="D3111" t="s">
        <v>1128</v>
      </c>
      <c r="E3111" t="s">
        <v>1103</v>
      </c>
      <c r="F3111" t="s">
        <v>1571</v>
      </c>
      <c r="G3111" t="s">
        <v>2480</v>
      </c>
    </row>
    <row r="3112" spans="1:7" x14ac:dyDescent="0.25">
      <c r="A3112" t="s">
        <v>6329</v>
      </c>
      <c r="B3112" t="s">
        <v>1159</v>
      </c>
      <c r="C3112" t="s">
        <v>36</v>
      </c>
      <c r="D3112" t="s">
        <v>356</v>
      </c>
      <c r="E3112" t="s">
        <v>1340</v>
      </c>
      <c r="F3112" t="s">
        <v>517</v>
      </c>
      <c r="G3112" t="s">
        <v>638</v>
      </c>
    </row>
    <row r="3113" spans="1:7" x14ac:dyDescent="0.25">
      <c r="A3113" t="s">
        <v>6329</v>
      </c>
      <c r="B3113" t="str">
        <f>B3112</f>
        <v>7:50pm</v>
      </c>
      <c r="C3113" t="s">
        <v>36</v>
      </c>
      <c r="D3113" t="s">
        <v>390</v>
      </c>
      <c r="E3113" t="s">
        <v>1399</v>
      </c>
      <c r="F3113" t="s">
        <v>2702</v>
      </c>
      <c r="G3113" t="s">
        <v>1399</v>
      </c>
    </row>
    <row r="3114" spans="1:7" x14ac:dyDescent="0.25">
      <c r="A3114" t="s">
        <v>6329</v>
      </c>
      <c r="B3114" t="s">
        <v>361</v>
      </c>
      <c r="C3114" t="s">
        <v>9</v>
      </c>
      <c r="D3114" t="s">
        <v>293</v>
      </c>
      <c r="E3114" t="s">
        <v>294</v>
      </c>
      <c r="G3114" t="s">
        <v>294</v>
      </c>
    </row>
    <row r="3115" spans="1:7" x14ac:dyDescent="0.25">
      <c r="A3115" t="s">
        <v>6329</v>
      </c>
      <c r="B3115" t="s">
        <v>737</v>
      </c>
      <c r="C3115" t="s">
        <v>9</v>
      </c>
      <c r="D3115" t="s">
        <v>183</v>
      </c>
      <c r="E3115" t="s">
        <v>6335</v>
      </c>
      <c r="F3115" t="s">
        <v>1695</v>
      </c>
      <c r="G3115" t="s">
        <v>6336</v>
      </c>
    </row>
    <row r="3116" spans="1:7" x14ac:dyDescent="0.25">
      <c r="A3116" t="s">
        <v>6329</v>
      </c>
      <c r="B3116" t="str">
        <f>B3115</f>
        <v>9:30pm</v>
      </c>
      <c r="C3116" t="s">
        <v>9</v>
      </c>
      <c r="D3116" t="s">
        <v>179</v>
      </c>
      <c r="E3116" t="s">
        <v>1009</v>
      </c>
      <c r="F3116" t="s">
        <v>2040</v>
      </c>
      <c r="G3116" t="s">
        <v>1009</v>
      </c>
    </row>
    <row r="3117" spans="1:7" x14ac:dyDescent="0.25">
      <c r="A3117" t="s">
        <v>6337</v>
      </c>
      <c r="B3117" t="s">
        <v>258</v>
      </c>
      <c r="C3117" t="s">
        <v>18</v>
      </c>
      <c r="D3117" t="s">
        <v>259</v>
      </c>
      <c r="E3117" t="s">
        <v>97</v>
      </c>
      <c r="F3117" t="s">
        <v>210</v>
      </c>
      <c r="G3117" t="s">
        <v>123</v>
      </c>
    </row>
    <row r="3118" spans="1:7" x14ac:dyDescent="0.25">
      <c r="A3118" t="s">
        <v>6337</v>
      </c>
      <c r="B3118" t="str">
        <f t="shared" ref="B3118:B3119" si="205">B3117</f>
        <v>2:45am</v>
      </c>
      <c r="C3118" t="s">
        <v>18</v>
      </c>
      <c r="D3118" t="s">
        <v>1217</v>
      </c>
      <c r="E3118" t="s">
        <v>213</v>
      </c>
      <c r="F3118" t="s">
        <v>152</v>
      </c>
      <c r="G3118" t="s">
        <v>152</v>
      </c>
    </row>
    <row r="3119" spans="1:7" x14ac:dyDescent="0.25">
      <c r="A3119" t="s">
        <v>6337</v>
      </c>
      <c r="B3119" t="str">
        <f t="shared" si="205"/>
        <v>2:45am</v>
      </c>
      <c r="C3119" t="s">
        <v>18</v>
      </c>
      <c r="D3119" t="s">
        <v>264</v>
      </c>
      <c r="E3119" t="s">
        <v>221</v>
      </c>
      <c r="F3119" t="s">
        <v>4042</v>
      </c>
      <c r="G3119" t="s">
        <v>2885</v>
      </c>
    </row>
    <row r="3120" spans="1:7" x14ac:dyDescent="0.25">
      <c r="A3120" t="s">
        <v>6337</v>
      </c>
      <c r="B3120" t="s">
        <v>27</v>
      </c>
      <c r="C3120" t="s">
        <v>18</v>
      </c>
      <c r="D3120" t="s">
        <v>486</v>
      </c>
    </row>
    <row r="3121" spans="1:7" x14ac:dyDescent="0.25">
      <c r="A3121" t="s">
        <v>6337</v>
      </c>
      <c r="B3121" t="str">
        <f>B3120</f>
        <v>4:00am</v>
      </c>
      <c r="C3121" t="s">
        <v>32</v>
      </c>
      <c r="D3121" t="s">
        <v>170</v>
      </c>
      <c r="E3121" t="s">
        <v>226</v>
      </c>
      <c r="F3121" t="s">
        <v>138</v>
      </c>
      <c r="G3121" t="s">
        <v>338</v>
      </c>
    </row>
    <row r="3122" spans="1:7" x14ac:dyDescent="0.25">
      <c r="A3122" t="s">
        <v>6337</v>
      </c>
      <c r="B3122" t="s">
        <v>31</v>
      </c>
      <c r="C3122" t="s">
        <v>18</v>
      </c>
      <c r="D3122" t="s">
        <v>1216</v>
      </c>
    </row>
    <row r="3123" spans="1:7" x14ac:dyDescent="0.25">
      <c r="A3123" t="s">
        <v>6337</v>
      </c>
      <c r="B3123" t="s">
        <v>119</v>
      </c>
      <c r="C3123" t="s">
        <v>32</v>
      </c>
      <c r="D3123" t="s">
        <v>330</v>
      </c>
      <c r="E3123" t="s">
        <v>260</v>
      </c>
      <c r="G3123" t="s">
        <v>138</v>
      </c>
    </row>
    <row r="3124" spans="1:7" x14ac:dyDescent="0.25">
      <c r="A3124" t="s">
        <v>6337</v>
      </c>
      <c r="B3124" t="s">
        <v>182</v>
      </c>
      <c r="C3124" t="s">
        <v>32</v>
      </c>
      <c r="D3124" t="s">
        <v>5411</v>
      </c>
      <c r="E3124" t="s">
        <v>6174</v>
      </c>
      <c r="F3124" t="s">
        <v>6174</v>
      </c>
      <c r="G3124" t="s">
        <v>6174</v>
      </c>
    </row>
    <row r="3125" spans="1:7" x14ac:dyDescent="0.25">
      <c r="A3125" t="s">
        <v>6337</v>
      </c>
      <c r="B3125" t="str">
        <f t="shared" ref="B3125:B3126" si="206">B3124</f>
        <v>7:00am</v>
      </c>
      <c r="C3125" t="s">
        <v>32</v>
      </c>
      <c r="D3125" t="s">
        <v>318</v>
      </c>
    </row>
    <row r="3126" spans="1:7" x14ac:dyDescent="0.25">
      <c r="A3126" t="s">
        <v>6337</v>
      </c>
      <c r="B3126" t="str">
        <f t="shared" si="206"/>
        <v>7:00am</v>
      </c>
      <c r="C3126" t="s">
        <v>32</v>
      </c>
      <c r="D3126" t="s">
        <v>319</v>
      </c>
      <c r="E3126" t="s">
        <v>468</v>
      </c>
      <c r="F3126" t="s">
        <v>468</v>
      </c>
      <c r="G3126" t="s">
        <v>468</v>
      </c>
    </row>
    <row r="3127" spans="1:7" x14ac:dyDescent="0.25">
      <c r="A3127" t="s">
        <v>6337</v>
      </c>
      <c r="B3127" t="s">
        <v>59</v>
      </c>
      <c r="C3127" t="s">
        <v>18</v>
      </c>
      <c r="D3127" t="s">
        <v>1216</v>
      </c>
    </row>
    <row r="3128" spans="1:7" x14ac:dyDescent="0.25">
      <c r="A3128" t="s">
        <v>6337</v>
      </c>
      <c r="B3128" t="s">
        <v>134</v>
      </c>
      <c r="C3128" t="s">
        <v>135</v>
      </c>
      <c r="D3128" t="s">
        <v>86</v>
      </c>
      <c r="E3128" t="s">
        <v>6074</v>
      </c>
      <c r="F3128" t="s">
        <v>6208</v>
      </c>
      <c r="G3128" t="s">
        <v>2133</v>
      </c>
    </row>
    <row r="3129" spans="1:7" x14ac:dyDescent="0.25">
      <c r="A3129" t="s">
        <v>6337</v>
      </c>
      <c r="B3129" t="str">
        <f t="shared" ref="B3129:B3130" si="207">B3128</f>
        <v>8:30am</v>
      </c>
      <c r="C3129" t="s">
        <v>60</v>
      </c>
      <c r="D3129" t="s">
        <v>86</v>
      </c>
      <c r="E3129" t="s">
        <v>6338</v>
      </c>
      <c r="F3129" t="s">
        <v>6339</v>
      </c>
      <c r="G3129" t="s">
        <v>6340</v>
      </c>
    </row>
    <row r="3130" spans="1:7" x14ac:dyDescent="0.25">
      <c r="A3130" t="s">
        <v>6337</v>
      </c>
      <c r="B3130" t="str">
        <f t="shared" si="207"/>
        <v>8:30am</v>
      </c>
      <c r="C3130" t="s">
        <v>60</v>
      </c>
      <c r="D3130" t="s">
        <v>143</v>
      </c>
      <c r="E3130" t="s">
        <v>6104</v>
      </c>
      <c r="F3130" t="s">
        <v>6341</v>
      </c>
      <c r="G3130" t="s">
        <v>6242</v>
      </c>
    </row>
    <row r="3131" spans="1:7" x14ac:dyDescent="0.25">
      <c r="A3131" t="s">
        <v>6337</v>
      </c>
      <c r="B3131" t="s">
        <v>417</v>
      </c>
      <c r="C3131" t="s">
        <v>135</v>
      </c>
      <c r="D3131" t="s">
        <v>418</v>
      </c>
    </row>
    <row r="3132" spans="1:7" x14ac:dyDescent="0.25">
      <c r="A3132" t="s">
        <v>6337</v>
      </c>
      <c r="B3132" t="str">
        <f>B3131</f>
        <v>9:00am</v>
      </c>
      <c r="C3132" t="s">
        <v>135</v>
      </c>
      <c r="D3132" t="s">
        <v>419</v>
      </c>
      <c r="E3132" t="s">
        <v>467</v>
      </c>
      <c r="F3132" t="s">
        <v>467</v>
      </c>
      <c r="G3132" t="s">
        <v>467</v>
      </c>
    </row>
    <row r="3133" spans="1:7" x14ac:dyDescent="0.25">
      <c r="A3133" t="s">
        <v>6337</v>
      </c>
      <c r="B3133" t="s">
        <v>157</v>
      </c>
      <c r="C3133" t="s">
        <v>60</v>
      </c>
      <c r="D3133" t="s">
        <v>199</v>
      </c>
      <c r="E3133" t="s">
        <v>2126</v>
      </c>
      <c r="F3133" t="s">
        <v>2198</v>
      </c>
      <c r="G3133" t="s">
        <v>2125</v>
      </c>
    </row>
    <row r="3134" spans="1:7" x14ac:dyDescent="0.25">
      <c r="A3134" t="s">
        <v>6337</v>
      </c>
      <c r="B3134" t="s">
        <v>1187</v>
      </c>
      <c r="C3134" t="s">
        <v>60</v>
      </c>
      <c r="D3134" t="s">
        <v>158</v>
      </c>
      <c r="E3134" t="s">
        <v>4047</v>
      </c>
      <c r="F3134" t="s">
        <v>291</v>
      </c>
      <c r="G3134" t="s">
        <v>819</v>
      </c>
    </row>
    <row r="3135" spans="1:7" x14ac:dyDescent="0.25">
      <c r="A3135" t="s">
        <v>6337</v>
      </c>
      <c r="B3135" t="s">
        <v>1008</v>
      </c>
      <c r="C3135" t="s">
        <v>60</v>
      </c>
      <c r="D3135" t="s">
        <v>5089</v>
      </c>
    </row>
    <row r="3136" spans="1:7" x14ac:dyDescent="0.25">
      <c r="A3136" t="s">
        <v>6337</v>
      </c>
      <c r="B3136" t="s">
        <v>454</v>
      </c>
      <c r="C3136" t="s">
        <v>60</v>
      </c>
      <c r="D3136" t="s">
        <v>5152</v>
      </c>
    </row>
    <row r="3137" spans="1:7" x14ac:dyDescent="0.25">
      <c r="A3137" t="s">
        <v>6337</v>
      </c>
      <c r="B3137" t="str">
        <f>B3136</f>
        <v>1:00pm</v>
      </c>
      <c r="C3137" t="s">
        <v>60</v>
      </c>
      <c r="D3137" t="s">
        <v>462</v>
      </c>
      <c r="E3137" t="s">
        <v>6342</v>
      </c>
      <c r="G3137" t="s">
        <v>6220</v>
      </c>
    </row>
    <row r="3138" spans="1:7" x14ac:dyDescent="0.25">
      <c r="A3138" t="s">
        <v>6337</v>
      </c>
      <c r="B3138" t="s">
        <v>2693</v>
      </c>
      <c r="C3138" t="s">
        <v>60</v>
      </c>
      <c r="D3138" t="s">
        <v>216</v>
      </c>
    </row>
    <row r="3139" spans="1:7" x14ac:dyDescent="0.25">
      <c r="A3139" t="s">
        <v>6337</v>
      </c>
      <c r="B3139" t="s">
        <v>6218</v>
      </c>
      <c r="C3139" t="s">
        <v>85</v>
      </c>
      <c r="D3139" t="s">
        <v>422</v>
      </c>
      <c r="E3139" t="s">
        <v>841</v>
      </c>
      <c r="G3139" t="s">
        <v>210</v>
      </c>
    </row>
    <row r="3140" spans="1:7" x14ac:dyDescent="0.25">
      <c r="A3140" t="s">
        <v>6337</v>
      </c>
      <c r="B3140" t="s">
        <v>1159</v>
      </c>
      <c r="C3140" t="s">
        <v>36</v>
      </c>
      <c r="D3140" t="s">
        <v>317</v>
      </c>
      <c r="E3140" t="s">
        <v>210</v>
      </c>
      <c r="F3140" t="s">
        <v>137</v>
      </c>
      <c r="G3140" t="s">
        <v>137</v>
      </c>
    </row>
    <row r="3141" spans="1:7" x14ac:dyDescent="0.25">
      <c r="A3141" t="s">
        <v>6337</v>
      </c>
      <c r="B3141" t="str">
        <f>B3140</f>
        <v>7:50pm</v>
      </c>
      <c r="C3141" t="s">
        <v>36</v>
      </c>
      <c r="D3141" t="s">
        <v>1161</v>
      </c>
      <c r="E3141" t="s">
        <v>141</v>
      </c>
      <c r="F3141" t="s">
        <v>141</v>
      </c>
      <c r="G3141" t="s">
        <v>141</v>
      </c>
    </row>
    <row r="3142" spans="1:7" x14ac:dyDescent="0.25">
      <c r="A3142" t="s">
        <v>6337</v>
      </c>
      <c r="B3142" t="s">
        <v>1115</v>
      </c>
      <c r="C3142" t="s">
        <v>301</v>
      </c>
      <c r="D3142" t="s">
        <v>589</v>
      </c>
      <c r="E3142" t="s">
        <v>2388</v>
      </c>
      <c r="F3142" t="s">
        <v>2106</v>
      </c>
      <c r="G3142" t="s">
        <v>1013</v>
      </c>
    </row>
    <row r="3143" spans="1:7" x14ac:dyDescent="0.25">
      <c r="A3143" t="s">
        <v>6337</v>
      </c>
      <c r="B3143" t="str">
        <f t="shared" ref="B3143:B3147" si="208">B3142</f>
        <v>10:00pm</v>
      </c>
      <c r="C3143" t="s">
        <v>301</v>
      </c>
      <c r="D3143" t="s">
        <v>399</v>
      </c>
      <c r="E3143" t="s">
        <v>671</v>
      </c>
      <c r="F3143" t="s">
        <v>764</v>
      </c>
      <c r="G3143" t="s">
        <v>917</v>
      </c>
    </row>
    <row r="3144" spans="1:7" x14ac:dyDescent="0.25">
      <c r="A3144" t="s">
        <v>6337</v>
      </c>
      <c r="B3144" t="str">
        <f t="shared" si="208"/>
        <v>10:00pm</v>
      </c>
      <c r="C3144" t="s">
        <v>301</v>
      </c>
      <c r="D3144" t="s">
        <v>593</v>
      </c>
      <c r="E3144" t="s">
        <v>6343</v>
      </c>
      <c r="F3144" t="s">
        <v>6344</v>
      </c>
      <c r="G3144" t="s">
        <v>5941</v>
      </c>
    </row>
    <row r="3145" spans="1:7" x14ac:dyDescent="0.25">
      <c r="A3145" t="s">
        <v>6337</v>
      </c>
      <c r="B3145" t="str">
        <f t="shared" si="208"/>
        <v>10:00pm</v>
      </c>
      <c r="C3145" t="s">
        <v>301</v>
      </c>
      <c r="D3145" t="s">
        <v>597</v>
      </c>
    </row>
    <row r="3146" spans="1:7" x14ac:dyDescent="0.25">
      <c r="A3146" t="s">
        <v>6337</v>
      </c>
      <c r="B3146" t="str">
        <f t="shared" si="208"/>
        <v>10:00pm</v>
      </c>
      <c r="C3146" t="s">
        <v>301</v>
      </c>
      <c r="D3146" t="s">
        <v>390</v>
      </c>
      <c r="E3146" t="s">
        <v>4039</v>
      </c>
      <c r="F3146" t="s">
        <v>800</v>
      </c>
      <c r="G3146" t="s">
        <v>5114</v>
      </c>
    </row>
    <row r="3147" spans="1:7" x14ac:dyDescent="0.25">
      <c r="A3147" t="s">
        <v>6337</v>
      </c>
      <c r="B3147" t="str">
        <f t="shared" si="208"/>
        <v>10:00pm</v>
      </c>
      <c r="C3147" t="s">
        <v>301</v>
      </c>
      <c r="D3147" t="s">
        <v>473</v>
      </c>
      <c r="E3147" t="s">
        <v>2380</v>
      </c>
      <c r="F3147" t="s">
        <v>1516</v>
      </c>
      <c r="G3147" t="s">
        <v>5461</v>
      </c>
    </row>
    <row r="3148" spans="1:7" x14ac:dyDescent="0.25">
      <c r="A3148" t="s">
        <v>6337</v>
      </c>
      <c r="B3148" t="s">
        <v>863</v>
      </c>
      <c r="C3148" t="s">
        <v>301</v>
      </c>
      <c r="D3148" t="s">
        <v>362</v>
      </c>
      <c r="E3148" t="s">
        <v>6345</v>
      </c>
      <c r="G3148" t="s">
        <v>6193</v>
      </c>
    </row>
    <row r="3149" spans="1:7" x14ac:dyDescent="0.25">
      <c r="A3149" t="s">
        <v>6337</v>
      </c>
      <c r="B3149" t="str">
        <f>B3148</f>
        <v>10:10pm</v>
      </c>
      <c r="C3149" t="s">
        <v>301</v>
      </c>
      <c r="D3149" t="s">
        <v>365</v>
      </c>
      <c r="E3149" t="s">
        <v>6087</v>
      </c>
      <c r="F3149" t="s">
        <v>6194</v>
      </c>
      <c r="G3149" t="s">
        <v>6194</v>
      </c>
    </row>
    <row r="3150" spans="1:7" x14ac:dyDescent="0.25">
      <c r="A3150" t="s">
        <v>6337</v>
      </c>
      <c r="B3150" t="s">
        <v>5493</v>
      </c>
      <c r="C3150" t="s">
        <v>301</v>
      </c>
      <c r="D3150" t="s">
        <v>302</v>
      </c>
      <c r="E3150" t="s">
        <v>6114</v>
      </c>
      <c r="F3150" t="s">
        <v>6346</v>
      </c>
      <c r="G3150" t="s">
        <v>684</v>
      </c>
    </row>
    <row r="3151" spans="1:7" x14ac:dyDescent="0.25">
      <c r="A3151" t="s">
        <v>6347</v>
      </c>
      <c r="B3151" t="s">
        <v>311</v>
      </c>
      <c r="C3151" t="s">
        <v>36</v>
      </c>
      <c r="D3151" t="s">
        <v>175</v>
      </c>
      <c r="E3151" t="s">
        <v>4868</v>
      </c>
      <c r="F3151" t="s">
        <v>2896</v>
      </c>
      <c r="G3151" t="s">
        <v>6197</v>
      </c>
    </row>
    <row r="3152" spans="1:7" x14ac:dyDescent="0.25">
      <c r="A3152" t="s">
        <v>6347</v>
      </c>
      <c r="B3152" t="s">
        <v>207</v>
      </c>
      <c r="C3152" t="s">
        <v>18</v>
      </c>
      <c r="D3152" t="s">
        <v>257</v>
      </c>
      <c r="E3152" t="s">
        <v>260</v>
      </c>
      <c r="F3152" t="s">
        <v>178</v>
      </c>
      <c r="G3152" t="s">
        <v>152</v>
      </c>
    </row>
    <row r="3153" spans="1:7" x14ac:dyDescent="0.25">
      <c r="A3153" t="s">
        <v>6347</v>
      </c>
      <c r="B3153" t="s">
        <v>27</v>
      </c>
      <c r="C3153" t="s">
        <v>18</v>
      </c>
      <c r="D3153" t="s">
        <v>370</v>
      </c>
      <c r="E3153" t="s">
        <v>138</v>
      </c>
      <c r="F3153" t="s">
        <v>286</v>
      </c>
      <c r="G3153" t="s">
        <v>72</v>
      </c>
    </row>
    <row r="3154" spans="1:7" x14ac:dyDescent="0.25">
      <c r="A3154" t="s">
        <v>6347</v>
      </c>
      <c r="B3154" t="s">
        <v>31</v>
      </c>
      <c r="C3154" t="s">
        <v>32</v>
      </c>
      <c r="D3154" t="s">
        <v>378</v>
      </c>
      <c r="E3154" t="s">
        <v>652</v>
      </c>
      <c r="F3154" t="s">
        <v>137</v>
      </c>
      <c r="G3154" t="s">
        <v>1709</v>
      </c>
    </row>
    <row r="3155" spans="1:7" x14ac:dyDescent="0.25">
      <c r="A3155" t="s">
        <v>6347</v>
      </c>
      <c r="B3155" t="str">
        <f>B3154</f>
        <v>4:30am</v>
      </c>
      <c r="C3155" t="s">
        <v>32</v>
      </c>
      <c r="D3155" t="s">
        <v>383</v>
      </c>
      <c r="E3155" t="s">
        <v>123</v>
      </c>
      <c r="F3155" t="s">
        <v>178</v>
      </c>
      <c r="G3155" t="s">
        <v>123</v>
      </c>
    </row>
    <row r="3156" spans="1:7" x14ac:dyDescent="0.25">
      <c r="A3156" t="s">
        <v>6347</v>
      </c>
      <c r="B3156" t="s">
        <v>134</v>
      </c>
      <c r="C3156" t="s">
        <v>135</v>
      </c>
      <c r="D3156" t="s">
        <v>280</v>
      </c>
      <c r="E3156" t="s">
        <v>178</v>
      </c>
      <c r="F3156" t="s">
        <v>142</v>
      </c>
      <c r="G3156" t="s">
        <v>71</v>
      </c>
    </row>
    <row r="3157" spans="1:7" x14ac:dyDescent="0.25">
      <c r="A3157" t="s">
        <v>6347</v>
      </c>
      <c r="B3157" t="str">
        <f>B3156</f>
        <v>8:30am</v>
      </c>
      <c r="C3157" t="s">
        <v>60</v>
      </c>
      <c r="D3157" t="s">
        <v>348</v>
      </c>
      <c r="E3157" t="s">
        <v>275</v>
      </c>
      <c r="F3157" t="s">
        <v>138</v>
      </c>
      <c r="G3157" t="s">
        <v>213</v>
      </c>
    </row>
    <row r="3158" spans="1:7" x14ac:dyDescent="0.25">
      <c r="A3158" t="s">
        <v>6347</v>
      </c>
      <c r="B3158" t="s">
        <v>1064</v>
      </c>
      <c r="C3158" t="s">
        <v>60</v>
      </c>
      <c r="D3158" t="s">
        <v>2670</v>
      </c>
    </row>
    <row r="3159" spans="1:7" x14ac:dyDescent="0.25">
      <c r="A3159" t="s">
        <v>6347</v>
      </c>
      <c r="B3159" t="s">
        <v>2590</v>
      </c>
      <c r="C3159" t="s">
        <v>60</v>
      </c>
      <c r="D3159" t="s">
        <v>526</v>
      </c>
      <c r="E3159" t="s">
        <v>6348</v>
      </c>
      <c r="F3159" t="s">
        <v>6349</v>
      </c>
      <c r="G3159" t="s">
        <v>6280</v>
      </c>
    </row>
    <row r="3160" spans="1:7" x14ac:dyDescent="0.25">
      <c r="A3160" t="s">
        <v>6347</v>
      </c>
      <c r="B3160" t="str">
        <f>B3159</f>
        <v>9:55am</v>
      </c>
      <c r="C3160" t="s">
        <v>60</v>
      </c>
      <c r="D3160" t="s">
        <v>530</v>
      </c>
      <c r="E3160" t="s">
        <v>802</v>
      </c>
      <c r="G3160" t="s">
        <v>359</v>
      </c>
    </row>
    <row r="3161" spans="1:7" x14ac:dyDescent="0.25">
      <c r="A3161" t="s">
        <v>6347</v>
      </c>
      <c r="B3161" t="s">
        <v>65</v>
      </c>
      <c r="C3161" t="s">
        <v>60</v>
      </c>
      <c r="D3161" t="s">
        <v>284</v>
      </c>
      <c r="E3161" t="s">
        <v>1074</v>
      </c>
      <c r="F3161" t="s">
        <v>73</v>
      </c>
      <c r="G3161" t="s">
        <v>1026</v>
      </c>
    </row>
    <row r="3162" spans="1:7" x14ac:dyDescent="0.25">
      <c r="A3162" t="s">
        <v>6347</v>
      </c>
      <c r="B3162" t="s">
        <v>82</v>
      </c>
      <c r="C3162" t="s">
        <v>60</v>
      </c>
      <c r="D3162" t="s">
        <v>350</v>
      </c>
      <c r="E3162" t="s">
        <v>6350</v>
      </c>
      <c r="F3162" t="s">
        <v>6351</v>
      </c>
      <c r="G3162" t="s">
        <v>6215</v>
      </c>
    </row>
    <row r="3163" spans="1:7" x14ac:dyDescent="0.25">
      <c r="A3163" t="s">
        <v>6347</v>
      </c>
      <c r="B3163" t="s">
        <v>84</v>
      </c>
      <c r="C3163" t="s">
        <v>60</v>
      </c>
      <c r="D3163" t="s">
        <v>5152</v>
      </c>
    </row>
    <row r="3164" spans="1:7" x14ac:dyDescent="0.25">
      <c r="A3164" t="s">
        <v>6352</v>
      </c>
      <c r="B3164" t="s">
        <v>1261</v>
      </c>
      <c r="C3164" t="s">
        <v>85</v>
      </c>
      <c r="D3164" t="s">
        <v>346</v>
      </c>
      <c r="E3164" t="s">
        <v>152</v>
      </c>
      <c r="F3164" t="s">
        <v>141</v>
      </c>
      <c r="G3164" t="s">
        <v>72</v>
      </c>
    </row>
    <row r="3165" spans="1:7" x14ac:dyDescent="0.25">
      <c r="A3165" t="s">
        <v>6352</v>
      </c>
      <c r="B3165" t="str">
        <f>B3164</f>
        <v>6:45pm</v>
      </c>
      <c r="C3165" t="s">
        <v>85</v>
      </c>
      <c r="D3165" t="s">
        <v>177</v>
      </c>
      <c r="E3165" t="s">
        <v>152</v>
      </c>
      <c r="F3165" t="s">
        <v>210</v>
      </c>
      <c r="G3165" t="s">
        <v>142</v>
      </c>
    </row>
    <row r="3166" spans="1:7" x14ac:dyDescent="0.25">
      <c r="A3166" t="s">
        <v>6353</v>
      </c>
      <c r="B3166" t="s">
        <v>8</v>
      </c>
      <c r="C3166" t="s">
        <v>36</v>
      </c>
      <c r="D3166" t="s">
        <v>397</v>
      </c>
      <c r="E3166" t="s">
        <v>373</v>
      </c>
      <c r="F3166" t="s">
        <v>121</v>
      </c>
      <c r="G3166" t="s">
        <v>121</v>
      </c>
    </row>
    <row r="3167" spans="1:7" x14ac:dyDescent="0.25">
      <c r="A3167" t="s">
        <v>6353</v>
      </c>
      <c r="B3167" t="s">
        <v>17</v>
      </c>
      <c r="C3167" t="s">
        <v>15</v>
      </c>
      <c r="D3167" t="s">
        <v>176</v>
      </c>
      <c r="E3167" t="s">
        <v>97</v>
      </c>
      <c r="F3167" t="s">
        <v>97</v>
      </c>
      <c r="G3167" t="s">
        <v>96</v>
      </c>
    </row>
    <row r="3168" spans="1:7" x14ac:dyDescent="0.25">
      <c r="A3168" t="s">
        <v>6353</v>
      </c>
      <c r="B3168" t="s">
        <v>119</v>
      </c>
      <c r="C3168" t="s">
        <v>18</v>
      </c>
      <c r="D3168" t="s">
        <v>316</v>
      </c>
      <c r="E3168" t="s">
        <v>209</v>
      </c>
      <c r="F3168" t="s">
        <v>209</v>
      </c>
      <c r="G3168" t="s">
        <v>71</v>
      </c>
    </row>
    <row r="3169" spans="1:7" x14ac:dyDescent="0.25">
      <c r="A3169" t="s">
        <v>6353</v>
      </c>
      <c r="B3169" t="str">
        <f>B3168</f>
        <v>5:00am</v>
      </c>
      <c r="C3169" t="s">
        <v>18</v>
      </c>
      <c r="D3169" t="s">
        <v>1202</v>
      </c>
      <c r="E3169" t="s">
        <v>152</v>
      </c>
      <c r="G3169" t="s">
        <v>213</v>
      </c>
    </row>
    <row r="3170" spans="1:7" x14ac:dyDescent="0.25">
      <c r="A3170" t="s">
        <v>6353</v>
      </c>
      <c r="B3170" t="s">
        <v>134</v>
      </c>
      <c r="C3170" t="s">
        <v>135</v>
      </c>
      <c r="D3170" t="s">
        <v>451</v>
      </c>
      <c r="E3170" t="s">
        <v>6354</v>
      </c>
      <c r="F3170" t="s">
        <v>6355</v>
      </c>
      <c r="G3170" t="s">
        <v>6356</v>
      </c>
    </row>
    <row r="3171" spans="1:7" x14ac:dyDescent="0.25">
      <c r="A3171" t="s">
        <v>6353</v>
      </c>
      <c r="B3171" t="s">
        <v>2072</v>
      </c>
      <c r="C3171" t="s">
        <v>60</v>
      </c>
      <c r="D3171" t="s">
        <v>4422</v>
      </c>
    </row>
    <row r="3172" spans="1:7" x14ac:dyDescent="0.25">
      <c r="A3172" t="s">
        <v>6353</v>
      </c>
      <c r="B3172" t="s">
        <v>6269</v>
      </c>
      <c r="C3172" t="s">
        <v>60</v>
      </c>
      <c r="D3172" t="s">
        <v>4721</v>
      </c>
    </row>
    <row r="3173" spans="1:7" x14ac:dyDescent="0.25">
      <c r="A3173" t="s">
        <v>6353</v>
      </c>
      <c r="B3173" t="s">
        <v>1008</v>
      </c>
      <c r="C3173" t="s">
        <v>60</v>
      </c>
      <c r="D3173" t="s">
        <v>5084</v>
      </c>
    </row>
    <row r="3174" spans="1:7" x14ac:dyDescent="0.25">
      <c r="A3174" t="s">
        <v>6353</v>
      </c>
      <c r="B3174" t="s">
        <v>6357</v>
      </c>
      <c r="C3174" t="s">
        <v>60</v>
      </c>
      <c r="D3174" t="s">
        <v>5040</v>
      </c>
    </row>
    <row r="3175" spans="1:7" x14ac:dyDescent="0.25">
      <c r="A3175" t="s">
        <v>6353</v>
      </c>
      <c r="B3175" t="s">
        <v>549</v>
      </c>
      <c r="C3175" t="s">
        <v>85</v>
      </c>
      <c r="D3175" t="s">
        <v>6221</v>
      </c>
      <c r="E3175" t="s">
        <v>338</v>
      </c>
      <c r="G3175" t="s">
        <v>138</v>
      </c>
    </row>
    <row r="3176" spans="1:7" x14ac:dyDescent="0.25">
      <c r="A3176" t="s">
        <v>6353</v>
      </c>
      <c r="B3176" t="s">
        <v>1261</v>
      </c>
      <c r="C3176" t="s">
        <v>85</v>
      </c>
      <c r="D3176" t="s">
        <v>1195</v>
      </c>
      <c r="E3176" t="s">
        <v>1628</v>
      </c>
      <c r="G3176" t="s">
        <v>764</v>
      </c>
    </row>
    <row r="3177" spans="1:7" x14ac:dyDescent="0.25">
      <c r="A3177" t="s">
        <v>6353</v>
      </c>
      <c r="B3177" t="s">
        <v>222</v>
      </c>
      <c r="C3177" t="s">
        <v>32</v>
      </c>
      <c r="D3177" t="s">
        <v>392</v>
      </c>
      <c r="E3177" t="s">
        <v>2060</v>
      </c>
      <c r="F3177" t="s">
        <v>6358</v>
      </c>
      <c r="G3177" t="s">
        <v>6359</v>
      </c>
    </row>
    <row r="3178" spans="1:7" x14ac:dyDescent="0.25">
      <c r="A3178" t="s">
        <v>6353</v>
      </c>
      <c r="B3178" t="s">
        <v>737</v>
      </c>
      <c r="C3178" t="s">
        <v>9</v>
      </c>
      <c r="D3178" t="s">
        <v>550</v>
      </c>
    </row>
    <row r="3179" spans="1:7" x14ac:dyDescent="0.25">
      <c r="A3179" t="s">
        <v>6353</v>
      </c>
      <c r="B3179" t="str">
        <f>B3178</f>
        <v>9:30pm</v>
      </c>
      <c r="C3179" t="s">
        <v>9</v>
      </c>
      <c r="D3179" t="s">
        <v>1264</v>
      </c>
      <c r="E3179" t="s">
        <v>1479</v>
      </c>
      <c r="F3179" t="s">
        <v>373</v>
      </c>
      <c r="G3179" t="s">
        <v>1026</v>
      </c>
    </row>
    <row r="3180" spans="1:7" x14ac:dyDescent="0.25">
      <c r="A3180" t="s">
        <v>6353</v>
      </c>
      <c r="B3180" t="s">
        <v>863</v>
      </c>
      <c r="C3180" t="s">
        <v>301</v>
      </c>
      <c r="D3180" t="s">
        <v>372</v>
      </c>
      <c r="E3180" t="s">
        <v>6360</v>
      </c>
      <c r="G3180" t="s">
        <v>6227</v>
      </c>
    </row>
    <row r="3181" spans="1:7" x14ac:dyDescent="0.25">
      <c r="A3181" t="s">
        <v>6361</v>
      </c>
      <c r="B3181" t="s">
        <v>258</v>
      </c>
      <c r="C3181" t="s">
        <v>18</v>
      </c>
      <c r="D3181" t="s">
        <v>345</v>
      </c>
      <c r="E3181" t="s">
        <v>141</v>
      </c>
      <c r="F3181" t="s">
        <v>286</v>
      </c>
      <c r="G3181" t="s">
        <v>525</v>
      </c>
    </row>
    <row r="3182" spans="1:7" x14ac:dyDescent="0.25">
      <c r="A3182" t="s">
        <v>6361</v>
      </c>
      <c r="B3182" t="s">
        <v>17</v>
      </c>
      <c r="C3182" t="s">
        <v>15</v>
      </c>
      <c r="D3182" t="s">
        <v>1252</v>
      </c>
      <c r="E3182" t="s">
        <v>391</v>
      </c>
      <c r="F3182" t="s">
        <v>276</v>
      </c>
      <c r="G3182" t="s">
        <v>5376</v>
      </c>
    </row>
    <row r="3183" spans="1:7" x14ac:dyDescent="0.25">
      <c r="A3183" t="s">
        <v>6361</v>
      </c>
      <c r="B3183" t="s">
        <v>31</v>
      </c>
      <c r="C3183" t="s">
        <v>32</v>
      </c>
      <c r="D3183" t="s">
        <v>399</v>
      </c>
      <c r="E3183" t="s">
        <v>171</v>
      </c>
      <c r="F3183" t="s">
        <v>541</v>
      </c>
      <c r="G3183" t="s">
        <v>233</v>
      </c>
    </row>
    <row r="3184" spans="1:7" x14ac:dyDescent="0.25">
      <c r="A3184" t="s">
        <v>6361</v>
      </c>
      <c r="B3184" t="str">
        <f t="shared" ref="B3184:B3186" si="209">B3183</f>
        <v>4:30am</v>
      </c>
      <c r="C3184" t="s">
        <v>32</v>
      </c>
      <c r="D3184" t="s">
        <v>401</v>
      </c>
      <c r="E3184" t="s">
        <v>764</v>
      </c>
      <c r="F3184" t="s">
        <v>153</v>
      </c>
      <c r="G3184" t="s">
        <v>1074</v>
      </c>
    </row>
    <row r="3185" spans="1:7" x14ac:dyDescent="0.25">
      <c r="A3185" t="s">
        <v>6361</v>
      </c>
      <c r="B3185" t="str">
        <f t="shared" si="209"/>
        <v>4:30am</v>
      </c>
      <c r="C3185" t="s">
        <v>32</v>
      </c>
      <c r="D3185" t="s">
        <v>400</v>
      </c>
      <c r="E3185" t="s">
        <v>233</v>
      </c>
      <c r="F3185" t="s">
        <v>171</v>
      </c>
      <c r="G3185" t="s">
        <v>233</v>
      </c>
    </row>
    <row r="3186" spans="1:7" x14ac:dyDescent="0.25">
      <c r="A3186" t="s">
        <v>6361</v>
      </c>
      <c r="B3186" t="str">
        <f t="shared" si="209"/>
        <v>4:30am</v>
      </c>
      <c r="C3186" t="s">
        <v>32</v>
      </c>
      <c r="D3186" t="s">
        <v>379</v>
      </c>
      <c r="E3186" t="s">
        <v>2702</v>
      </c>
      <c r="F3186" t="s">
        <v>5300</v>
      </c>
      <c r="G3186" t="s">
        <v>1982</v>
      </c>
    </row>
    <row r="3187" spans="1:7" x14ac:dyDescent="0.25">
      <c r="A3187" t="s">
        <v>6361</v>
      </c>
      <c r="B3187" t="s">
        <v>1322</v>
      </c>
      <c r="C3187" t="s">
        <v>32</v>
      </c>
      <c r="D3187" t="s">
        <v>1323</v>
      </c>
    </row>
    <row r="3188" spans="1:7" x14ac:dyDescent="0.25">
      <c r="A3188" t="s">
        <v>6361</v>
      </c>
      <c r="B3188" t="s">
        <v>119</v>
      </c>
      <c r="C3188" t="s">
        <v>18</v>
      </c>
      <c r="D3188" t="s">
        <v>404</v>
      </c>
      <c r="E3188" t="s">
        <v>1041</v>
      </c>
      <c r="F3188" t="s">
        <v>6300</v>
      </c>
      <c r="G3188" t="s">
        <v>21</v>
      </c>
    </row>
    <row r="3189" spans="1:7" x14ac:dyDescent="0.25">
      <c r="A3189" t="s">
        <v>6361</v>
      </c>
      <c r="B3189" t="str">
        <f>B3188</f>
        <v>5:00am</v>
      </c>
      <c r="C3189" t="s">
        <v>18</v>
      </c>
      <c r="D3189" t="s">
        <v>408</v>
      </c>
      <c r="E3189" t="s">
        <v>1379</v>
      </c>
      <c r="F3189" t="s">
        <v>2201</v>
      </c>
      <c r="G3189" t="s">
        <v>788</v>
      </c>
    </row>
    <row r="3190" spans="1:7" x14ac:dyDescent="0.25">
      <c r="A3190" t="s">
        <v>6361</v>
      </c>
      <c r="B3190" t="s">
        <v>6362</v>
      </c>
      <c r="C3190" t="s">
        <v>60</v>
      </c>
      <c r="D3190" t="s">
        <v>413</v>
      </c>
      <c r="E3190" t="s">
        <v>6363</v>
      </c>
      <c r="F3190" t="s">
        <v>2473</v>
      </c>
      <c r="G3190" t="s">
        <v>6229</v>
      </c>
    </row>
    <row r="3191" spans="1:7" x14ac:dyDescent="0.25">
      <c r="A3191" t="s">
        <v>6361</v>
      </c>
      <c r="B3191" t="s">
        <v>134</v>
      </c>
      <c r="C3191" t="s">
        <v>135</v>
      </c>
      <c r="D3191" t="s">
        <v>1171</v>
      </c>
      <c r="E3191" t="s">
        <v>96</v>
      </c>
      <c r="F3191" t="s">
        <v>286</v>
      </c>
      <c r="G3191" t="s">
        <v>96</v>
      </c>
    </row>
    <row r="3192" spans="1:7" x14ac:dyDescent="0.25">
      <c r="A3192" t="s">
        <v>6361</v>
      </c>
      <c r="B3192" t="str">
        <f t="shared" ref="B3192:B3196" si="210">B3191</f>
        <v>8:30am</v>
      </c>
      <c r="C3192" t="s">
        <v>135</v>
      </c>
      <c r="D3192" t="s">
        <v>384</v>
      </c>
      <c r="E3192" t="s">
        <v>960</v>
      </c>
      <c r="F3192" t="s">
        <v>1243</v>
      </c>
      <c r="G3192" t="s">
        <v>152</v>
      </c>
    </row>
    <row r="3193" spans="1:7" x14ac:dyDescent="0.25">
      <c r="A3193" t="s">
        <v>6361</v>
      </c>
      <c r="B3193" t="str">
        <f t="shared" si="210"/>
        <v>8:30am</v>
      </c>
      <c r="C3193" t="s">
        <v>60</v>
      </c>
      <c r="D3193" t="s">
        <v>346</v>
      </c>
      <c r="E3193" t="s">
        <v>347</v>
      </c>
      <c r="F3193" t="s">
        <v>286</v>
      </c>
      <c r="G3193" t="s">
        <v>152</v>
      </c>
    </row>
    <row r="3194" spans="1:7" x14ac:dyDescent="0.25">
      <c r="A3194" t="s">
        <v>6361</v>
      </c>
      <c r="B3194" t="str">
        <f t="shared" si="210"/>
        <v>8:30am</v>
      </c>
      <c r="C3194" t="s">
        <v>60</v>
      </c>
      <c r="D3194" t="s">
        <v>176</v>
      </c>
      <c r="E3194" t="s">
        <v>337</v>
      </c>
      <c r="F3194" t="s">
        <v>137</v>
      </c>
      <c r="G3194" t="s">
        <v>841</v>
      </c>
    </row>
    <row r="3195" spans="1:7" x14ac:dyDescent="0.25">
      <c r="A3195" t="s">
        <v>6361</v>
      </c>
      <c r="B3195" t="str">
        <f t="shared" si="210"/>
        <v>8:30am</v>
      </c>
      <c r="C3195" t="s">
        <v>60</v>
      </c>
      <c r="D3195" t="s">
        <v>177</v>
      </c>
      <c r="E3195" t="s">
        <v>391</v>
      </c>
      <c r="F3195" t="s">
        <v>121</v>
      </c>
      <c r="G3195" t="s">
        <v>71</v>
      </c>
    </row>
    <row r="3196" spans="1:7" x14ac:dyDescent="0.25">
      <c r="A3196" t="s">
        <v>6361</v>
      </c>
      <c r="B3196" t="str">
        <f t="shared" si="210"/>
        <v>8:30am</v>
      </c>
      <c r="C3196" t="s">
        <v>60</v>
      </c>
      <c r="D3196" t="s">
        <v>445</v>
      </c>
      <c r="E3196" t="s">
        <v>123</v>
      </c>
      <c r="F3196" t="s">
        <v>97</v>
      </c>
      <c r="G3196" t="s">
        <v>142</v>
      </c>
    </row>
    <row r="3197" spans="1:7" x14ac:dyDescent="0.25">
      <c r="A3197" t="s">
        <v>6361</v>
      </c>
      <c r="B3197" t="s">
        <v>1064</v>
      </c>
      <c r="C3197" t="s">
        <v>135</v>
      </c>
      <c r="D3197" t="s">
        <v>3698</v>
      </c>
    </row>
    <row r="3198" spans="1:7" x14ac:dyDescent="0.25">
      <c r="A3198" t="s">
        <v>6361</v>
      </c>
      <c r="B3198" t="s">
        <v>65</v>
      </c>
      <c r="C3198" t="s">
        <v>60</v>
      </c>
      <c r="D3198" t="s">
        <v>204</v>
      </c>
    </row>
    <row r="3199" spans="1:7" x14ac:dyDescent="0.25">
      <c r="A3199" t="s">
        <v>6361</v>
      </c>
      <c r="B3199" t="str">
        <f t="shared" ref="B3199:B3200" si="211">B3198</f>
        <v>10:00am</v>
      </c>
      <c r="C3199" t="s">
        <v>60</v>
      </c>
      <c r="D3199" t="s">
        <v>349</v>
      </c>
      <c r="E3199" t="s">
        <v>73</v>
      </c>
      <c r="F3199" t="s">
        <v>234</v>
      </c>
      <c r="G3199" t="s">
        <v>1074</v>
      </c>
    </row>
    <row r="3200" spans="1:7" x14ac:dyDescent="0.25">
      <c r="A3200" t="s">
        <v>6361</v>
      </c>
      <c r="B3200" t="str">
        <f t="shared" si="211"/>
        <v>10:00am</v>
      </c>
      <c r="C3200" t="s">
        <v>60</v>
      </c>
      <c r="D3200" t="s">
        <v>241</v>
      </c>
      <c r="E3200" t="s">
        <v>35</v>
      </c>
      <c r="F3200" t="s">
        <v>173</v>
      </c>
      <c r="G3200" t="s">
        <v>6202</v>
      </c>
    </row>
    <row r="3201" spans="1:7" x14ac:dyDescent="0.25">
      <c r="A3201" t="s">
        <v>6361</v>
      </c>
      <c r="B3201" t="s">
        <v>361</v>
      </c>
      <c r="C3201" t="s">
        <v>9</v>
      </c>
      <c r="D3201" t="s">
        <v>423</v>
      </c>
      <c r="E3201" t="s">
        <v>347</v>
      </c>
      <c r="G3201" t="s">
        <v>137</v>
      </c>
    </row>
    <row r="3202" spans="1:7" x14ac:dyDescent="0.25">
      <c r="A3202" t="s">
        <v>6364</v>
      </c>
      <c r="B3202" t="s">
        <v>17</v>
      </c>
      <c r="C3202" t="s">
        <v>15</v>
      </c>
      <c r="D3202" t="s">
        <v>473</v>
      </c>
      <c r="E3202" t="s">
        <v>138</v>
      </c>
      <c r="F3202" t="s">
        <v>138</v>
      </c>
      <c r="G3202" t="s">
        <v>137</v>
      </c>
    </row>
    <row r="3203" spans="1:7" x14ac:dyDescent="0.25">
      <c r="A3203" t="s">
        <v>6364</v>
      </c>
      <c r="B3203" t="s">
        <v>31</v>
      </c>
      <c r="C3203" t="s">
        <v>32</v>
      </c>
      <c r="D3203" t="s">
        <v>433</v>
      </c>
      <c r="E3203" t="s">
        <v>6365</v>
      </c>
      <c r="F3203" t="s">
        <v>6366</v>
      </c>
      <c r="G3203" t="s">
        <v>6367</v>
      </c>
    </row>
    <row r="3204" spans="1:7" x14ac:dyDescent="0.25">
      <c r="A3204" t="s">
        <v>6364</v>
      </c>
      <c r="B3204" t="str">
        <f t="shared" ref="B3204:B3205" si="212">B3203</f>
        <v>4:30am</v>
      </c>
      <c r="C3204" t="s">
        <v>32</v>
      </c>
      <c r="D3204" t="s">
        <v>437</v>
      </c>
      <c r="E3204" t="s">
        <v>337</v>
      </c>
      <c r="F3204" t="s">
        <v>373</v>
      </c>
      <c r="G3204" t="s">
        <v>224</v>
      </c>
    </row>
    <row r="3205" spans="1:7" x14ac:dyDescent="0.25">
      <c r="A3205" t="s">
        <v>6364</v>
      </c>
      <c r="B3205" t="str">
        <f t="shared" si="212"/>
        <v>4:30am</v>
      </c>
      <c r="C3205" t="s">
        <v>32</v>
      </c>
      <c r="D3205" t="s">
        <v>179</v>
      </c>
      <c r="E3205" t="s">
        <v>3903</v>
      </c>
      <c r="F3205" t="s">
        <v>2160</v>
      </c>
      <c r="G3205" t="s">
        <v>276</v>
      </c>
    </row>
    <row r="3206" spans="1:7" x14ac:dyDescent="0.25">
      <c r="A3206" t="s">
        <v>6364</v>
      </c>
      <c r="B3206" t="s">
        <v>119</v>
      </c>
      <c r="C3206" t="s">
        <v>15</v>
      </c>
      <c r="D3206" t="s">
        <v>483</v>
      </c>
      <c r="E3206" t="s">
        <v>149</v>
      </c>
      <c r="G3206" t="s">
        <v>2414</v>
      </c>
    </row>
    <row r="3207" spans="1:7" x14ac:dyDescent="0.25">
      <c r="A3207" t="s">
        <v>6364</v>
      </c>
      <c r="B3207" t="str">
        <f t="shared" ref="B3207:B3208" si="213">B3206</f>
        <v>5:00am</v>
      </c>
      <c r="C3207" t="s">
        <v>18</v>
      </c>
      <c r="D3207" t="s">
        <v>440</v>
      </c>
      <c r="E3207" t="s">
        <v>71</v>
      </c>
      <c r="F3207" t="s">
        <v>71</v>
      </c>
      <c r="G3207" t="s">
        <v>71</v>
      </c>
    </row>
    <row r="3208" spans="1:7" x14ac:dyDescent="0.25">
      <c r="A3208" t="s">
        <v>6364</v>
      </c>
      <c r="B3208" t="str">
        <f t="shared" si="213"/>
        <v>5:00am</v>
      </c>
      <c r="C3208" t="s">
        <v>18</v>
      </c>
      <c r="D3208" t="s">
        <v>441</v>
      </c>
      <c r="E3208" t="s">
        <v>285</v>
      </c>
      <c r="F3208" t="s">
        <v>338</v>
      </c>
      <c r="G3208" t="s">
        <v>285</v>
      </c>
    </row>
    <row r="3209" spans="1:7" x14ac:dyDescent="0.25">
      <c r="A3209" t="s">
        <v>6364</v>
      </c>
      <c r="B3209" t="s">
        <v>3811</v>
      </c>
      <c r="C3209" t="s">
        <v>18</v>
      </c>
      <c r="D3209" t="s">
        <v>56</v>
      </c>
      <c r="E3209" t="s">
        <v>6368</v>
      </c>
      <c r="G3209" t="s">
        <v>6207</v>
      </c>
    </row>
    <row r="3210" spans="1:7" x14ac:dyDescent="0.25">
      <c r="A3210" t="s">
        <v>6364</v>
      </c>
      <c r="B3210" t="s">
        <v>134</v>
      </c>
      <c r="C3210" t="s">
        <v>135</v>
      </c>
      <c r="D3210" t="s">
        <v>492</v>
      </c>
      <c r="E3210" t="s">
        <v>439</v>
      </c>
      <c r="F3210" t="s">
        <v>710</v>
      </c>
      <c r="G3210" t="s">
        <v>652</v>
      </c>
    </row>
    <row r="3211" spans="1:7" x14ac:dyDescent="0.25">
      <c r="A3211" t="s">
        <v>6364</v>
      </c>
      <c r="B3211" t="str">
        <f t="shared" ref="B3211:B3214" si="214">B3210</f>
        <v>8:30am</v>
      </c>
      <c r="C3211" t="s">
        <v>60</v>
      </c>
      <c r="D3211" t="s">
        <v>399</v>
      </c>
      <c r="E3211" t="s">
        <v>153</v>
      </c>
      <c r="F3211" t="s">
        <v>1197</v>
      </c>
      <c r="G3211" t="s">
        <v>1026</v>
      </c>
    </row>
    <row r="3212" spans="1:7" x14ac:dyDescent="0.25">
      <c r="A3212" t="s">
        <v>6364</v>
      </c>
      <c r="B3212" t="str">
        <f t="shared" si="214"/>
        <v>8:30am</v>
      </c>
      <c r="C3212" t="s">
        <v>60</v>
      </c>
      <c r="D3212" t="s">
        <v>493</v>
      </c>
      <c r="E3212" t="s">
        <v>97</v>
      </c>
      <c r="F3212" t="s">
        <v>97</v>
      </c>
      <c r="G3212" t="s">
        <v>97</v>
      </c>
    </row>
    <row r="3213" spans="1:7" x14ac:dyDescent="0.25">
      <c r="A3213" t="s">
        <v>6364</v>
      </c>
      <c r="B3213" t="str">
        <f t="shared" si="214"/>
        <v>8:30am</v>
      </c>
      <c r="C3213" t="s">
        <v>60</v>
      </c>
      <c r="D3213" t="s">
        <v>95</v>
      </c>
      <c r="E3213" t="s">
        <v>286</v>
      </c>
      <c r="F3213" t="s">
        <v>178</v>
      </c>
      <c r="G3213" t="s">
        <v>96</v>
      </c>
    </row>
    <row r="3214" spans="1:7" x14ac:dyDescent="0.25">
      <c r="A3214" t="s">
        <v>6364</v>
      </c>
      <c r="B3214" t="str">
        <f t="shared" si="214"/>
        <v>8:30am</v>
      </c>
      <c r="C3214" t="s">
        <v>60</v>
      </c>
      <c r="D3214" t="s">
        <v>424</v>
      </c>
      <c r="E3214" t="s">
        <v>6369</v>
      </c>
      <c r="F3214" t="s">
        <v>6370</v>
      </c>
      <c r="G3214" t="s">
        <v>5124</v>
      </c>
    </row>
    <row r="3215" spans="1:7" x14ac:dyDescent="0.25">
      <c r="A3215" t="s">
        <v>6364</v>
      </c>
      <c r="B3215" t="s">
        <v>417</v>
      </c>
      <c r="C3215" t="s">
        <v>60</v>
      </c>
      <c r="D3215" t="s">
        <v>446</v>
      </c>
      <c r="E3215" t="s">
        <v>230</v>
      </c>
      <c r="F3215" t="s">
        <v>6371</v>
      </c>
      <c r="G3215" t="s">
        <v>6372</v>
      </c>
    </row>
    <row r="3216" spans="1:7" x14ac:dyDescent="0.25">
      <c r="A3216" t="s">
        <v>6364</v>
      </c>
      <c r="B3216" t="s">
        <v>450</v>
      </c>
      <c r="C3216" t="s">
        <v>60</v>
      </c>
      <c r="D3216" t="s">
        <v>451</v>
      </c>
      <c r="E3216" t="s">
        <v>6373</v>
      </c>
      <c r="F3216" t="s">
        <v>5813</v>
      </c>
      <c r="G3216" t="s">
        <v>5964</v>
      </c>
    </row>
    <row r="3217" spans="1:7" x14ac:dyDescent="0.25">
      <c r="A3217" t="s">
        <v>6364</v>
      </c>
      <c r="B3217" t="str">
        <f>B3216</f>
        <v>9:15am</v>
      </c>
      <c r="C3217" t="s">
        <v>60</v>
      </c>
      <c r="D3217" t="s">
        <v>316</v>
      </c>
      <c r="E3217" t="s">
        <v>226</v>
      </c>
      <c r="F3217" t="s">
        <v>260</v>
      </c>
      <c r="G3217" t="s">
        <v>138</v>
      </c>
    </row>
    <row r="3218" spans="1:7" x14ac:dyDescent="0.25">
      <c r="A3218" t="s">
        <v>6364</v>
      </c>
      <c r="B3218" t="s">
        <v>157</v>
      </c>
      <c r="C3218" t="s">
        <v>60</v>
      </c>
      <c r="D3218" t="s">
        <v>158</v>
      </c>
      <c r="E3218" t="s">
        <v>5801</v>
      </c>
      <c r="F3218" t="s">
        <v>6374</v>
      </c>
      <c r="G3218" t="s">
        <v>4047</v>
      </c>
    </row>
    <row r="3219" spans="1:7" x14ac:dyDescent="0.25">
      <c r="A3219" t="s">
        <v>6364</v>
      </c>
      <c r="B3219" t="s">
        <v>454</v>
      </c>
      <c r="C3219" t="s">
        <v>60</v>
      </c>
      <c r="D3219" t="s">
        <v>456</v>
      </c>
      <c r="E3219" t="s">
        <v>1056</v>
      </c>
      <c r="F3219" t="s">
        <v>1056</v>
      </c>
      <c r="G3219" t="s">
        <v>666</v>
      </c>
    </row>
    <row r="3220" spans="1:7" x14ac:dyDescent="0.25">
      <c r="A3220" t="s">
        <v>6364</v>
      </c>
      <c r="B3220" t="s">
        <v>6100</v>
      </c>
      <c r="C3220" t="s">
        <v>85</v>
      </c>
      <c r="D3220" t="s">
        <v>579</v>
      </c>
      <c r="E3220" t="s">
        <v>431</v>
      </c>
      <c r="G3220" t="s">
        <v>2354</v>
      </c>
    </row>
    <row r="3221" spans="1:7" x14ac:dyDescent="0.25">
      <c r="A3221" t="s">
        <v>6364</v>
      </c>
      <c r="B3221" t="s">
        <v>1159</v>
      </c>
      <c r="C3221" t="s">
        <v>36</v>
      </c>
      <c r="D3221" t="s">
        <v>1282</v>
      </c>
      <c r="E3221" t="s">
        <v>6375</v>
      </c>
      <c r="F3221" t="s">
        <v>6376</v>
      </c>
      <c r="G3221" t="s">
        <v>5978</v>
      </c>
    </row>
    <row r="3222" spans="1:7" x14ac:dyDescent="0.25">
      <c r="A3222" t="s">
        <v>6364</v>
      </c>
      <c r="B3222" t="str">
        <f>B3221</f>
        <v>7:50pm</v>
      </c>
      <c r="C3222" t="s">
        <v>36</v>
      </c>
      <c r="D3222" t="s">
        <v>460</v>
      </c>
      <c r="E3222" t="s">
        <v>210</v>
      </c>
      <c r="F3222" t="s">
        <v>210</v>
      </c>
      <c r="G3222" t="s">
        <v>123</v>
      </c>
    </row>
    <row r="3223" spans="1:7" x14ac:dyDescent="0.25">
      <c r="A3223" t="s">
        <v>6364</v>
      </c>
      <c r="B3223" t="s">
        <v>737</v>
      </c>
      <c r="C3223" t="s">
        <v>9</v>
      </c>
      <c r="D3223" t="s">
        <v>461</v>
      </c>
    </row>
    <row r="3224" spans="1:7" x14ac:dyDescent="0.25">
      <c r="A3224" t="s">
        <v>6364</v>
      </c>
      <c r="B3224" t="s">
        <v>6377</v>
      </c>
      <c r="C3224" t="s">
        <v>36</v>
      </c>
      <c r="D3224" t="s">
        <v>4070</v>
      </c>
    </row>
    <row r="3225" spans="1:7" x14ac:dyDescent="0.25">
      <c r="A3225" t="s">
        <v>6364</v>
      </c>
      <c r="B3225" t="str">
        <f>B3224</f>
        <v>11:39pm</v>
      </c>
      <c r="C3225" t="s">
        <v>36</v>
      </c>
      <c r="D3225" t="s">
        <v>466</v>
      </c>
      <c r="E3225" t="s">
        <v>4988</v>
      </c>
      <c r="F3225" t="s">
        <v>4988</v>
      </c>
      <c r="G3225" t="s">
        <v>4988</v>
      </c>
    </row>
    <row r="3226" spans="1:7" x14ac:dyDescent="0.25">
      <c r="A3226" t="s">
        <v>6378</v>
      </c>
      <c r="B3226" t="s">
        <v>2770</v>
      </c>
      <c r="C3226" t="s">
        <v>9</v>
      </c>
      <c r="D3226" t="s">
        <v>2434</v>
      </c>
    </row>
    <row r="3227" spans="1:7" x14ac:dyDescent="0.25">
      <c r="A3227" t="s">
        <v>6378</v>
      </c>
      <c r="B3227" t="s">
        <v>2719</v>
      </c>
      <c r="C3227" t="s">
        <v>36</v>
      </c>
      <c r="D3227" t="s">
        <v>472</v>
      </c>
    </row>
    <row r="3228" spans="1:7" x14ac:dyDescent="0.25">
      <c r="A3228" t="s">
        <v>6378</v>
      </c>
      <c r="B3228" t="s">
        <v>31</v>
      </c>
      <c r="C3228" t="s">
        <v>32</v>
      </c>
      <c r="D3228" t="s">
        <v>177</v>
      </c>
      <c r="E3228" t="s">
        <v>96</v>
      </c>
      <c r="F3228" t="s">
        <v>123</v>
      </c>
      <c r="G3228" t="s">
        <v>123</v>
      </c>
    </row>
    <row r="3229" spans="1:7" x14ac:dyDescent="0.25">
      <c r="A3229" t="s">
        <v>6378</v>
      </c>
      <c r="B3229" t="str">
        <f>B3228</f>
        <v>4:30am</v>
      </c>
      <c r="C3229" t="s">
        <v>32</v>
      </c>
      <c r="D3229" t="s">
        <v>1219</v>
      </c>
      <c r="E3229" t="s">
        <v>710</v>
      </c>
      <c r="G3229" t="s">
        <v>710</v>
      </c>
    </row>
    <row r="3230" spans="1:7" x14ac:dyDescent="0.25">
      <c r="A3230" t="s">
        <v>6378</v>
      </c>
      <c r="B3230" t="s">
        <v>6379</v>
      </c>
      <c r="C3230" t="s">
        <v>18</v>
      </c>
      <c r="D3230" t="s">
        <v>480</v>
      </c>
      <c r="E3230" t="s">
        <v>6380</v>
      </c>
      <c r="G3230" t="s">
        <v>5834</v>
      </c>
    </row>
    <row r="3231" spans="1:7" x14ac:dyDescent="0.25">
      <c r="A3231" t="s">
        <v>6378</v>
      </c>
      <c r="B3231" t="s">
        <v>119</v>
      </c>
      <c r="C3231" t="s">
        <v>18</v>
      </c>
      <c r="D3231" t="s">
        <v>86</v>
      </c>
      <c r="E3231" t="s">
        <v>4295</v>
      </c>
      <c r="F3231" t="s">
        <v>1921</v>
      </c>
      <c r="G3231" t="s">
        <v>964</v>
      </c>
    </row>
    <row r="3232" spans="1:7" x14ac:dyDescent="0.25">
      <c r="A3232" t="s">
        <v>6378</v>
      </c>
      <c r="B3232" t="s">
        <v>211</v>
      </c>
      <c r="C3232" t="s">
        <v>32</v>
      </c>
      <c r="D3232" t="s">
        <v>542</v>
      </c>
      <c r="E3232" t="s">
        <v>5160</v>
      </c>
      <c r="F3232" t="s">
        <v>5189</v>
      </c>
      <c r="G3232" t="s">
        <v>5695</v>
      </c>
    </row>
    <row r="3233" spans="1:7" x14ac:dyDescent="0.25">
      <c r="A3233" t="s">
        <v>6378</v>
      </c>
      <c r="B3233" t="s">
        <v>182</v>
      </c>
      <c r="C3233" t="s">
        <v>135</v>
      </c>
      <c r="D3233" t="s">
        <v>493</v>
      </c>
      <c r="E3233" t="s">
        <v>97</v>
      </c>
      <c r="F3233" t="s">
        <v>97</v>
      </c>
      <c r="G3233" t="s">
        <v>96</v>
      </c>
    </row>
    <row r="3234" spans="1:7" x14ac:dyDescent="0.25">
      <c r="A3234" t="s">
        <v>6378</v>
      </c>
      <c r="B3234" t="str">
        <f>B3233</f>
        <v>7:00am</v>
      </c>
      <c r="C3234" t="s">
        <v>135</v>
      </c>
      <c r="D3234" t="s">
        <v>95</v>
      </c>
      <c r="E3234" t="s">
        <v>96</v>
      </c>
      <c r="F3234" t="s">
        <v>123</v>
      </c>
      <c r="G3234" t="s">
        <v>209</v>
      </c>
    </row>
    <row r="3235" spans="1:7" x14ac:dyDescent="0.25">
      <c r="A3235" t="s">
        <v>6378</v>
      </c>
      <c r="B3235" t="s">
        <v>325</v>
      </c>
      <c r="C3235" t="s">
        <v>15</v>
      </c>
      <c r="D3235" t="s">
        <v>1224</v>
      </c>
      <c r="E3235" t="s">
        <v>467</v>
      </c>
      <c r="F3235" t="s">
        <v>467</v>
      </c>
      <c r="G3235" t="s">
        <v>467</v>
      </c>
    </row>
    <row r="3236" spans="1:7" x14ac:dyDescent="0.25">
      <c r="A3236" t="s">
        <v>6378</v>
      </c>
      <c r="B3236" t="str">
        <f>B3235</f>
        <v>8:00am</v>
      </c>
      <c r="C3236" t="s">
        <v>15</v>
      </c>
      <c r="D3236" t="s">
        <v>1227</v>
      </c>
    </row>
    <row r="3237" spans="1:7" x14ac:dyDescent="0.25">
      <c r="A3237" t="s">
        <v>6378</v>
      </c>
      <c r="B3237" t="s">
        <v>134</v>
      </c>
      <c r="C3237" t="s">
        <v>135</v>
      </c>
      <c r="D3237" t="s">
        <v>545</v>
      </c>
      <c r="E3237" t="s">
        <v>347</v>
      </c>
      <c r="F3237" t="s">
        <v>141</v>
      </c>
      <c r="G3237" t="s">
        <v>210</v>
      </c>
    </row>
    <row r="3238" spans="1:7" x14ac:dyDescent="0.25">
      <c r="A3238" t="s">
        <v>6378</v>
      </c>
      <c r="B3238" t="str">
        <f t="shared" ref="B3238:B3240" si="215">B3237</f>
        <v>8:30am</v>
      </c>
      <c r="C3238" t="s">
        <v>60</v>
      </c>
      <c r="D3238" t="s">
        <v>494</v>
      </c>
      <c r="E3238" t="s">
        <v>5489</v>
      </c>
      <c r="F3238" t="s">
        <v>5489</v>
      </c>
      <c r="G3238" t="s">
        <v>5320</v>
      </c>
    </row>
    <row r="3239" spans="1:7" x14ac:dyDescent="0.25">
      <c r="A3239" t="s">
        <v>6378</v>
      </c>
      <c r="B3239" t="str">
        <f t="shared" si="215"/>
        <v>8:30am</v>
      </c>
      <c r="C3239" t="s">
        <v>60</v>
      </c>
      <c r="D3239" t="s">
        <v>143</v>
      </c>
      <c r="E3239" t="s">
        <v>5072</v>
      </c>
      <c r="F3239" t="s">
        <v>4980</v>
      </c>
      <c r="G3239" t="s">
        <v>6381</v>
      </c>
    </row>
    <row r="3240" spans="1:7" x14ac:dyDescent="0.25">
      <c r="A3240" t="s">
        <v>6378</v>
      </c>
      <c r="B3240" t="str">
        <f t="shared" si="215"/>
        <v>8:30am</v>
      </c>
      <c r="C3240" t="s">
        <v>60</v>
      </c>
      <c r="D3240" t="s">
        <v>238</v>
      </c>
      <c r="E3240" t="s">
        <v>5162</v>
      </c>
      <c r="F3240" t="s">
        <v>5162</v>
      </c>
      <c r="G3240" t="s">
        <v>6236</v>
      </c>
    </row>
    <row r="3241" spans="1:7" x14ac:dyDescent="0.25">
      <c r="A3241" t="s">
        <v>6378</v>
      </c>
      <c r="B3241" t="s">
        <v>65</v>
      </c>
      <c r="C3241" t="s">
        <v>60</v>
      </c>
      <c r="D3241" t="s">
        <v>512</v>
      </c>
      <c r="E3241" t="s">
        <v>6382</v>
      </c>
      <c r="F3241" t="s">
        <v>6383</v>
      </c>
      <c r="G3241" t="s">
        <v>1708</v>
      </c>
    </row>
    <row r="3242" spans="1:7" x14ac:dyDescent="0.25">
      <c r="A3242" t="s">
        <v>6378</v>
      </c>
      <c r="B3242" t="s">
        <v>157</v>
      </c>
      <c r="C3242" t="s">
        <v>60</v>
      </c>
      <c r="D3242" t="s">
        <v>199</v>
      </c>
      <c r="E3242" t="s">
        <v>2504</v>
      </c>
      <c r="F3242" t="s">
        <v>2199</v>
      </c>
      <c r="G3242" t="s">
        <v>2126</v>
      </c>
    </row>
    <row r="3243" spans="1:7" x14ac:dyDescent="0.25">
      <c r="A3243" t="s">
        <v>6384</v>
      </c>
      <c r="B3243" t="s">
        <v>311</v>
      </c>
      <c r="C3243" t="s">
        <v>36</v>
      </c>
      <c r="D3243" t="s">
        <v>470</v>
      </c>
    </row>
    <row r="3244" spans="1:7" x14ac:dyDescent="0.25">
      <c r="A3244" t="s">
        <v>6384</v>
      </c>
      <c r="B3244" t="s">
        <v>207</v>
      </c>
      <c r="C3244" t="s">
        <v>18</v>
      </c>
      <c r="D3244" t="s">
        <v>536</v>
      </c>
      <c r="E3244" t="s">
        <v>141</v>
      </c>
      <c r="F3244" t="s">
        <v>97</v>
      </c>
      <c r="G3244" t="s">
        <v>153</v>
      </c>
    </row>
    <row r="3245" spans="1:7" x14ac:dyDescent="0.25">
      <c r="A3245" t="s">
        <v>6384</v>
      </c>
      <c r="B3245" t="s">
        <v>27</v>
      </c>
      <c r="C3245" t="s">
        <v>18</v>
      </c>
      <c r="D3245" t="s">
        <v>424</v>
      </c>
      <c r="E3245" t="s">
        <v>1420</v>
      </c>
      <c r="F3245" t="s">
        <v>1765</v>
      </c>
      <c r="G3245" t="s">
        <v>1765</v>
      </c>
    </row>
    <row r="3246" spans="1:7" x14ac:dyDescent="0.25">
      <c r="A3246" t="s">
        <v>6384</v>
      </c>
      <c r="B3246" t="s">
        <v>31</v>
      </c>
      <c r="C3246" t="s">
        <v>32</v>
      </c>
      <c r="D3246" t="s">
        <v>520</v>
      </c>
      <c r="E3246" t="s">
        <v>3389</v>
      </c>
      <c r="F3246" t="s">
        <v>3226</v>
      </c>
      <c r="G3246" t="s">
        <v>3838</v>
      </c>
    </row>
    <row r="3247" spans="1:7" x14ac:dyDescent="0.25">
      <c r="A3247" t="s">
        <v>6384</v>
      </c>
      <c r="B3247" t="str">
        <f>B3246</f>
        <v>4:30am</v>
      </c>
      <c r="C3247" t="s">
        <v>32</v>
      </c>
      <c r="D3247" t="s">
        <v>519</v>
      </c>
      <c r="E3247" t="s">
        <v>97</v>
      </c>
      <c r="F3247" t="s">
        <v>260</v>
      </c>
      <c r="G3247" t="s">
        <v>285</v>
      </c>
    </row>
    <row r="3248" spans="1:7" x14ac:dyDescent="0.25">
      <c r="A3248" t="s">
        <v>6384</v>
      </c>
      <c r="B3248" t="s">
        <v>134</v>
      </c>
      <c r="C3248" t="s">
        <v>135</v>
      </c>
      <c r="D3248" t="s">
        <v>524</v>
      </c>
      <c r="E3248" t="s">
        <v>359</v>
      </c>
      <c r="F3248" t="s">
        <v>260</v>
      </c>
      <c r="G3248" t="s">
        <v>226</v>
      </c>
    </row>
    <row r="3249" spans="1:7" x14ac:dyDescent="0.25">
      <c r="A3249" t="s">
        <v>6385</v>
      </c>
      <c r="B3249" t="s">
        <v>1261</v>
      </c>
      <c r="C3249" t="s">
        <v>85</v>
      </c>
      <c r="D3249" t="s">
        <v>763</v>
      </c>
      <c r="E3249" t="s">
        <v>234</v>
      </c>
      <c r="G3249" t="s">
        <v>403</v>
      </c>
    </row>
    <row r="3250" spans="1:7" x14ac:dyDescent="0.25">
      <c r="A3250" t="s">
        <v>6385</v>
      </c>
      <c r="B3250" t="s">
        <v>222</v>
      </c>
      <c r="C3250" t="s">
        <v>32</v>
      </c>
      <c r="D3250" t="s">
        <v>533</v>
      </c>
      <c r="E3250" t="s">
        <v>210</v>
      </c>
      <c r="G3250" t="s">
        <v>1108</v>
      </c>
    </row>
    <row r="3251" spans="1:7" x14ac:dyDescent="0.25">
      <c r="A3251" t="s">
        <v>6385</v>
      </c>
      <c r="B3251" t="str">
        <f>B3250</f>
        <v>7:01pm</v>
      </c>
      <c r="C3251" t="s">
        <v>32</v>
      </c>
      <c r="D3251" t="s">
        <v>1250</v>
      </c>
    </row>
    <row r="3252" spans="1:7" x14ac:dyDescent="0.25">
      <c r="A3252" t="s">
        <v>6385</v>
      </c>
      <c r="B3252" t="s">
        <v>14</v>
      </c>
      <c r="C3252" t="s">
        <v>36</v>
      </c>
      <c r="D3252" t="s">
        <v>16</v>
      </c>
    </row>
    <row r="3253" spans="1:7" x14ac:dyDescent="0.25">
      <c r="A3253" t="s">
        <v>6385</v>
      </c>
      <c r="B3253" t="s">
        <v>737</v>
      </c>
      <c r="C3253" t="s">
        <v>9</v>
      </c>
      <c r="D3253" t="s">
        <v>384</v>
      </c>
      <c r="E3253" t="s">
        <v>178</v>
      </c>
      <c r="G3253" t="s">
        <v>4184</v>
      </c>
    </row>
    <row r="3254" spans="1:7" x14ac:dyDescent="0.25">
      <c r="A3254" t="s">
        <v>6385</v>
      </c>
      <c r="B3254" t="s">
        <v>465</v>
      </c>
      <c r="C3254" t="s">
        <v>85</v>
      </c>
      <c r="D3254" t="s">
        <v>554</v>
      </c>
      <c r="E3254" t="s">
        <v>97</v>
      </c>
      <c r="G3254" t="s">
        <v>385</v>
      </c>
    </row>
    <row r="3255" spans="1:7" x14ac:dyDescent="0.25">
      <c r="A3255" t="s">
        <v>6386</v>
      </c>
      <c r="B3255" t="s">
        <v>211</v>
      </c>
      <c r="C3255" t="s">
        <v>18</v>
      </c>
      <c r="D3255" t="s">
        <v>537</v>
      </c>
    </row>
    <row r="3256" spans="1:7" x14ac:dyDescent="0.25">
      <c r="A3256" t="s">
        <v>6386</v>
      </c>
      <c r="B3256" t="s">
        <v>6387</v>
      </c>
      <c r="C3256" t="s">
        <v>32</v>
      </c>
      <c r="D3256" t="s">
        <v>412</v>
      </c>
    </row>
    <row r="3257" spans="1:7" x14ac:dyDescent="0.25">
      <c r="A3257" t="s">
        <v>6386</v>
      </c>
      <c r="B3257" t="s">
        <v>134</v>
      </c>
      <c r="C3257" t="s">
        <v>135</v>
      </c>
      <c r="D3257" t="s">
        <v>488</v>
      </c>
      <c r="E3257" t="s">
        <v>4332</v>
      </c>
      <c r="F3257" t="s">
        <v>6388</v>
      </c>
      <c r="G3257" t="s">
        <v>6233</v>
      </c>
    </row>
    <row r="3258" spans="1:7" x14ac:dyDescent="0.25">
      <c r="A3258" t="s">
        <v>6386</v>
      </c>
      <c r="B3258" t="s">
        <v>65</v>
      </c>
      <c r="C3258" t="s">
        <v>60</v>
      </c>
      <c r="D3258" t="s">
        <v>330</v>
      </c>
      <c r="E3258" t="s">
        <v>210</v>
      </c>
      <c r="F3258" t="s">
        <v>226</v>
      </c>
      <c r="G3258" t="s">
        <v>137</v>
      </c>
    </row>
    <row r="3259" spans="1:7" x14ac:dyDescent="0.25">
      <c r="A3259" t="s">
        <v>6386</v>
      </c>
      <c r="B3259" t="s">
        <v>1261</v>
      </c>
      <c r="C3259" t="s">
        <v>85</v>
      </c>
      <c r="D3259" t="s">
        <v>424</v>
      </c>
      <c r="E3259" t="s">
        <v>5691</v>
      </c>
      <c r="F3259" t="s">
        <v>2863</v>
      </c>
      <c r="G3259" t="s">
        <v>6389</v>
      </c>
    </row>
    <row r="3260" spans="1:7" x14ac:dyDescent="0.25">
      <c r="A3260" t="s">
        <v>6386</v>
      </c>
      <c r="B3260" t="s">
        <v>14</v>
      </c>
      <c r="C3260" t="s">
        <v>36</v>
      </c>
      <c r="D3260" t="s">
        <v>16</v>
      </c>
    </row>
    <row r="3261" spans="1:7" x14ac:dyDescent="0.25">
      <c r="A3261" t="s">
        <v>6390</v>
      </c>
      <c r="B3261" t="s">
        <v>94</v>
      </c>
      <c r="C3261" t="s">
        <v>15</v>
      </c>
      <c r="D3261" t="s">
        <v>1346</v>
      </c>
    </row>
    <row r="3262" spans="1:7" x14ac:dyDescent="0.25">
      <c r="A3262" t="s">
        <v>6390</v>
      </c>
      <c r="B3262" t="s">
        <v>741</v>
      </c>
      <c r="C3262" t="s">
        <v>15</v>
      </c>
      <c r="D3262" t="s">
        <v>86</v>
      </c>
      <c r="E3262" t="s">
        <v>6241</v>
      </c>
      <c r="F3262" t="s">
        <v>5326</v>
      </c>
      <c r="G3262" t="s">
        <v>6391</v>
      </c>
    </row>
    <row r="3263" spans="1:7" x14ac:dyDescent="0.25">
      <c r="A3263" t="s">
        <v>6390</v>
      </c>
      <c r="B3263" t="s">
        <v>27</v>
      </c>
      <c r="C3263" t="s">
        <v>18</v>
      </c>
      <c r="D3263" t="s">
        <v>1278</v>
      </c>
      <c r="E3263" t="s">
        <v>1030</v>
      </c>
      <c r="F3263" t="s">
        <v>181</v>
      </c>
      <c r="G3263" t="s">
        <v>244</v>
      </c>
    </row>
    <row r="3264" spans="1:7" x14ac:dyDescent="0.25">
      <c r="A3264" t="s">
        <v>6390</v>
      </c>
      <c r="B3264" t="s">
        <v>134</v>
      </c>
      <c r="C3264" t="s">
        <v>135</v>
      </c>
      <c r="D3264" t="s">
        <v>346</v>
      </c>
      <c r="E3264" t="s">
        <v>234</v>
      </c>
      <c r="F3264" t="s">
        <v>97</v>
      </c>
      <c r="G3264" t="s">
        <v>347</v>
      </c>
    </row>
    <row r="3265" spans="1:7" x14ac:dyDescent="0.25">
      <c r="A3265" t="s">
        <v>6390</v>
      </c>
      <c r="B3265" t="str">
        <f>B3264</f>
        <v>8:30am</v>
      </c>
      <c r="C3265" t="s">
        <v>135</v>
      </c>
      <c r="D3265" t="s">
        <v>177</v>
      </c>
      <c r="E3265" t="s">
        <v>72</v>
      </c>
      <c r="F3265" t="s">
        <v>226</v>
      </c>
      <c r="G3265" t="s">
        <v>138</v>
      </c>
    </row>
    <row r="3266" spans="1:7" x14ac:dyDescent="0.25">
      <c r="A3266" t="s">
        <v>6390</v>
      </c>
      <c r="B3266" t="s">
        <v>5178</v>
      </c>
      <c r="C3266" t="s">
        <v>60</v>
      </c>
      <c r="D3266" t="s">
        <v>546</v>
      </c>
      <c r="E3266" t="s">
        <v>835</v>
      </c>
      <c r="F3266" t="s">
        <v>834</v>
      </c>
      <c r="G3266" t="s">
        <v>835</v>
      </c>
    </row>
    <row r="3267" spans="1:7" x14ac:dyDescent="0.25">
      <c r="A3267" t="s">
        <v>6390</v>
      </c>
      <c r="B3267" t="s">
        <v>65</v>
      </c>
      <c r="C3267" t="s">
        <v>60</v>
      </c>
      <c r="D3267" t="s">
        <v>3472</v>
      </c>
      <c r="E3267" t="s">
        <v>178</v>
      </c>
      <c r="F3267" t="s">
        <v>141</v>
      </c>
      <c r="G3267" t="s">
        <v>97</v>
      </c>
    </row>
    <row r="3268" spans="1:7" x14ac:dyDescent="0.25">
      <c r="A3268" t="s">
        <v>6390</v>
      </c>
      <c r="B3268" t="s">
        <v>1261</v>
      </c>
      <c r="C3268" t="s">
        <v>85</v>
      </c>
      <c r="D3268" t="s">
        <v>1100</v>
      </c>
      <c r="E3268" t="s">
        <v>97</v>
      </c>
      <c r="F3268" t="s">
        <v>71</v>
      </c>
      <c r="G3268" t="s">
        <v>234</v>
      </c>
    </row>
    <row r="3269" spans="1:7" x14ac:dyDescent="0.25">
      <c r="A3269" t="s">
        <v>6390</v>
      </c>
      <c r="B3269" t="s">
        <v>14</v>
      </c>
      <c r="C3269" t="s">
        <v>36</v>
      </c>
      <c r="D3269" t="s">
        <v>16</v>
      </c>
    </row>
    <row r="3270" spans="1:7" x14ac:dyDescent="0.25">
      <c r="A3270" t="s">
        <v>6392</v>
      </c>
      <c r="B3270" t="s">
        <v>2513</v>
      </c>
      <c r="C3270" t="s">
        <v>18</v>
      </c>
      <c r="D3270" t="s">
        <v>539</v>
      </c>
      <c r="E3270" t="s">
        <v>671</v>
      </c>
      <c r="F3270" t="s">
        <v>178</v>
      </c>
      <c r="G3270" t="s">
        <v>155</v>
      </c>
    </row>
    <row r="3271" spans="1:7" x14ac:dyDescent="0.25">
      <c r="A3271" t="s">
        <v>6392</v>
      </c>
      <c r="B3271" t="s">
        <v>258</v>
      </c>
      <c r="C3271" t="s">
        <v>18</v>
      </c>
      <c r="D3271" t="s">
        <v>539</v>
      </c>
      <c r="E3271" t="s">
        <v>73</v>
      </c>
      <c r="F3271" t="s">
        <v>123</v>
      </c>
      <c r="G3271" t="s">
        <v>671</v>
      </c>
    </row>
    <row r="3272" spans="1:7" x14ac:dyDescent="0.25">
      <c r="A3272" t="s">
        <v>6392</v>
      </c>
      <c r="B3272" t="s">
        <v>38</v>
      </c>
      <c r="C3272" t="s">
        <v>18</v>
      </c>
      <c r="D3272" t="s">
        <v>3453</v>
      </c>
      <c r="E3272" t="s">
        <v>35</v>
      </c>
      <c r="F3272" t="s">
        <v>67</v>
      </c>
      <c r="G3272" t="s">
        <v>1191</v>
      </c>
    </row>
    <row r="3273" spans="1:7" x14ac:dyDescent="0.25">
      <c r="A3273" t="s">
        <v>6392</v>
      </c>
      <c r="B3273" t="str">
        <f>B3272</f>
        <v>3:00am</v>
      </c>
      <c r="C3273" t="s">
        <v>18</v>
      </c>
      <c r="D3273" t="s">
        <v>3454</v>
      </c>
      <c r="E3273" t="s">
        <v>2369</v>
      </c>
      <c r="F3273" t="s">
        <v>1828</v>
      </c>
      <c r="G3273" t="s">
        <v>756</v>
      </c>
    </row>
    <row r="3274" spans="1:7" x14ac:dyDescent="0.25">
      <c r="A3274" t="s">
        <v>6392</v>
      </c>
      <c r="B3274" t="s">
        <v>42</v>
      </c>
      <c r="C3274" t="s">
        <v>18</v>
      </c>
      <c r="D3274" t="s">
        <v>3456</v>
      </c>
      <c r="E3274" t="s">
        <v>2354</v>
      </c>
      <c r="F3274" t="s">
        <v>1375</v>
      </c>
      <c r="G3274" t="s">
        <v>1131</v>
      </c>
    </row>
    <row r="3275" spans="1:7" x14ac:dyDescent="0.25">
      <c r="A3275" t="s">
        <v>6392</v>
      </c>
      <c r="B3275" t="str">
        <f>B3274</f>
        <v>3:30am</v>
      </c>
      <c r="C3275" t="s">
        <v>18</v>
      </c>
      <c r="D3275" t="s">
        <v>3457</v>
      </c>
      <c r="E3275" t="s">
        <v>2369</v>
      </c>
      <c r="F3275" t="s">
        <v>76</v>
      </c>
      <c r="G3275" t="s">
        <v>793</v>
      </c>
    </row>
    <row r="3276" spans="1:7" x14ac:dyDescent="0.25">
      <c r="A3276" t="s">
        <v>6392</v>
      </c>
      <c r="B3276" t="s">
        <v>27</v>
      </c>
      <c r="C3276" t="s">
        <v>18</v>
      </c>
      <c r="D3276" t="s">
        <v>1930</v>
      </c>
      <c r="E3276" t="s">
        <v>840</v>
      </c>
      <c r="F3276" t="s">
        <v>344</v>
      </c>
      <c r="G3276" t="s">
        <v>1166</v>
      </c>
    </row>
    <row r="3277" spans="1:7" x14ac:dyDescent="0.25">
      <c r="A3277" t="s">
        <v>6392</v>
      </c>
      <c r="B3277" t="str">
        <f>B3276</f>
        <v>4:00am</v>
      </c>
      <c r="C3277" t="s">
        <v>18</v>
      </c>
      <c r="D3277" t="s">
        <v>1931</v>
      </c>
      <c r="E3277" t="s">
        <v>1391</v>
      </c>
      <c r="F3277" t="s">
        <v>197</v>
      </c>
      <c r="G3277" t="s">
        <v>4260</v>
      </c>
    </row>
    <row r="3278" spans="1:7" x14ac:dyDescent="0.25">
      <c r="A3278" t="s">
        <v>6392</v>
      </c>
      <c r="B3278" t="s">
        <v>31</v>
      </c>
      <c r="C3278" t="s">
        <v>32</v>
      </c>
      <c r="D3278" t="s">
        <v>5499</v>
      </c>
      <c r="E3278" t="s">
        <v>563</v>
      </c>
      <c r="F3278" t="s">
        <v>563</v>
      </c>
      <c r="G3278" t="s">
        <v>1728</v>
      </c>
    </row>
    <row r="3279" spans="1:7" x14ac:dyDescent="0.25">
      <c r="A3279" t="s">
        <v>6392</v>
      </c>
      <c r="B3279" t="str">
        <f t="shared" ref="B3279:B3280" si="216">B3278</f>
        <v>4:30am</v>
      </c>
      <c r="C3279" t="s">
        <v>32</v>
      </c>
      <c r="D3279" t="s">
        <v>560</v>
      </c>
      <c r="E3279" t="s">
        <v>563</v>
      </c>
      <c r="F3279" t="s">
        <v>563</v>
      </c>
      <c r="G3279" t="s">
        <v>563</v>
      </c>
    </row>
    <row r="3280" spans="1:7" x14ac:dyDescent="0.25">
      <c r="A3280" t="s">
        <v>6392</v>
      </c>
      <c r="B3280" t="str">
        <f t="shared" si="216"/>
        <v>4:30am</v>
      </c>
      <c r="C3280" t="s">
        <v>32</v>
      </c>
      <c r="D3280" t="s">
        <v>646</v>
      </c>
      <c r="E3280" t="s">
        <v>6393</v>
      </c>
      <c r="F3280" t="s">
        <v>6394</v>
      </c>
      <c r="G3280" t="s">
        <v>6255</v>
      </c>
    </row>
    <row r="3281" spans="1:7" x14ac:dyDescent="0.25">
      <c r="A3281" t="s">
        <v>6392</v>
      </c>
      <c r="B3281" t="s">
        <v>119</v>
      </c>
      <c r="C3281" t="s">
        <v>18</v>
      </c>
      <c r="D3281" t="s">
        <v>540</v>
      </c>
      <c r="E3281" t="s">
        <v>802</v>
      </c>
      <c r="F3281" t="s">
        <v>373</v>
      </c>
      <c r="G3281" t="s">
        <v>672</v>
      </c>
    </row>
    <row r="3282" spans="1:7" x14ac:dyDescent="0.25">
      <c r="A3282" t="s">
        <v>6392</v>
      </c>
      <c r="B3282" t="s">
        <v>4481</v>
      </c>
      <c r="C3282" t="s">
        <v>135</v>
      </c>
      <c r="D3282" t="s">
        <v>805</v>
      </c>
    </row>
    <row r="3283" spans="1:7" x14ac:dyDescent="0.25">
      <c r="A3283" t="s">
        <v>6392</v>
      </c>
      <c r="B3283" t="s">
        <v>1682</v>
      </c>
      <c r="C3283" t="s">
        <v>32</v>
      </c>
      <c r="D3283" t="s">
        <v>1273</v>
      </c>
    </row>
    <row r="3284" spans="1:7" x14ac:dyDescent="0.25">
      <c r="A3284" t="s">
        <v>6392</v>
      </c>
      <c r="B3284" t="s">
        <v>417</v>
      </c>
      <c r="C3284" t="s">
        <v>18</v>
      </c>
      <c r="D3284" t="s">
        <v>570</v>
      </c>
      <c r="E3284" t="s">
        <v>6395</v>
      </c>
      <c r="F3284" t="s">
        <v>6396</v>
      </c>
      <c r="G3284" t="s">
        <v>6258</v>
      </c>
    </row>
    <row r="3285" spans="1:7" x14ac:dyDescent="0.25">
      <c r="A3285" t="s">
        <v>6392</v>
      </c>
      <c r="B3285" t="s">
        <v>1064</v>
      </c>
      <c r="C3285" t="s">
        <v>60</v>
      </c>
      <c r="D3285" t="s">
        <v>5152</v>
      </c>
    </row>
    <row r="3286" spans="1:7" x14ac:dyDescent="0.25">
      <c r="A3286" t="s">
        <v>6392</v>
      </c>
      <c r="B3286" t="s">
        <v>157</v>
      </c>
      <c r="C3286" t="s">
        <v>60</v>
      </c>
      <c r="D3286" t="s">
        <v>158</v>
      </c>
      <c r="E3286" t="s">
        <v>2793</v>
      </c>
      <c r="F3286" t="s">
        <v>2143</v>
      </c>
      <c r="G3286" t="s">
        <v>5801</v>
      </c>
    </row>
    <row r="3287" spans="1:7" x14ac:dyDescent="0.25">
      <c r="A3287" t="s">
        <v>6392</v>
      </c>
      <c r="B3287" t="s">
        <v>732</v>
      </c>
      <c r="C3287" t="s">
        <v>60</v>
      </c>
      <c r="D3287" t="s">
        <v>733</v>
      </c>
    </row>
    <row r="3288" spans="1:7" x14ac:dyDescent="0.25">
      <c r="A3288" t="s">
        <v>6392</v>
      </c>
      <c r="B3288" t="str">
        <f>B3287</f>
        <v>2:15pm</v>
      </c>
      <c r="C3288" t="s">
        <v>60</v>
      </c>
      <c r="D3288" t="s">
        <v>734</v>
      </c>
      <c r="E3288" t="s">
        <v>4961</v>
      </c>
      <c r="F3288" t="s">
        <v>4961</v>
      </c>
      <c r="G3288" t="s">
        <v>4961</v>
      </c>
    </row>
    <row r="3289" spans="1:7" x14ac:dyDescent="0.25">
      <c r="A3289" t="s">
        <v>6392</v>
      </c>
      <c r="B3289" t="s">
        <v>6397</v>
      </c>
      <c r="C3289" t="s">
        <v>85</v>
      </c>
      <c r="D3289" t="s">
        <v>243</v>
      </c>
      <c r="E3289" t="s">
        <v>6398</v>
      </c>
      <c r="G3289" t="s">
        <v>5997</v>
      </c>
    </row>
    <row r="3290" spans="1:7" x14ac:dyDescent="0.25">
      <c r="A3290" t="s">
        <v>6392</v>
      </c>
      <c r="B3290" t="s">
        <v>1159</v>
      </c>
      <c r="C3290" t="s">
        <v>36</v>
      </c>
      <c r="D3290" t="s">
        <v>86</v>
      </c>
      <c r="E3290" t="s">
        <v>6399</v>
      </c>
      <c r="F3290" t="s">
        <v>6400</v>
      </c>
      <c r="G3290" t="s">
        <v>5995</v>
      </c>
    </row>
    <row r="3291" spans="1:7" x14ac:dyDescent="0.25">
      <c r="A3291" t="s">
        <v>6392</v>
      </c>
      <c r="B3291" t="s">
        <v>6149</v>
      </c>
      <c r="C3291" t="s">
        <v>9</v>
      </c>
      <c r="D3291" t="s">
        <v>701</v>
      </c>
      <c r="E3291" t="s">
        <v>2636</v>
      </c>
      <c r="G3291" t="s">
        <v>97</v>
      </c>
    </row>
    <row r="3292" spans="1:7" x14ac:dyDescent="0.25">
      <c r="A3292" t="s">
        <v>6392</v>
      </c>
      <c r="B3292" t="s">
        <v>737</v>
      </c>
      <c r="C3292" t="s">
        <v>9</v>
      </c>
      <c r="D3292" t="s">
        <v>1296</v>
      </c>
    </row>
    <row r="3293" spans="1:7" x14ac:dyDescent="0.25">
      <c r="A3293" t="s">
        <v>6401</v>
      </c>
      <c r="B3293" t="s">
        <v>8</v>
      </c>
      <c r="C3293" t="s">
        <v>36</v>
      </c>
      <c r="D3293" t="s">
        <v>551</v>
      </c>
      <c r="E3293" t="s">
        <v>141</v>
      </c>
      <c r="F3293" t="s">
        <v>226</v>
      </c>
      <c r="G3293" t="s">
        <v>123</v>
      </c>
    </row>
    <row r="3294" spans="1:7" x14ac:dyDescent="0.25">
      <c r="A3294" t="s">
        <v>6401</v>
      </c>
      <c r="B3294" t="s">
        <v>27</v>
      </c>
      <c r="C3294" t="s">
        <v>18</v>
      </c>
      <c r="D3294" t="s">
        <v>606</v>
      </c>
      <c r="E3294" t="s">
        <v>1079</v>
      </c>
      <c r="F3294" t="s">
        <v>6402</v>
      </c>
      <c r="G3294" t="s">
        <v>6265</v>
      </c>
    </row>
    <row r="3295" spans="1:7" x14ac:dyDescent="0.25">
      <c r="A3295" t="s">
        <v>6401</v>
      </c>
      <c r="B3295" t="str">
        <f>B3294</f>
        <v>4:00am</v>
      </c>
      <c r="C3295" t="s">
        <v>18</v>
      </c>
      <c r="D3295" t="s">
        <v>475</v>
      </c>
      <c r="E3295" t="s">
        <v>6403</v>
      </c>
      <c r="F3295" t="s">
        <v>6404</v>
      </c>
      <c r="G3295" t="s">
        <v>6405</v>
      </c>
    </row>
    <row r="3296" spans="1:7" x14ac:dyDescent="0.25">
      <c r="A3296" t="s">
        <v>6401</v>
      </c>
      <c r="B3296" t="s">
        <v>59</v>
      </c>
      <c r="C3296" t="s">
        <v>32</v>
      </c>
      <c r="D3296" t="s">
        <v>4084</v>
      </c>
    </row>
    <row r="3297" spans="1:7" x14ac:dyDescent="0.25">
      <c r="A3297" t="s">
        <v>6401</v>
      </c>
      <c r="B3297" t="s">
        <v>134</v>
      </c>
      <c r="C3297" t="s">
        <v>60</v>
      </c>
      <c r="D3297" t="s">
        <v>143</v>
      </c>
      <c r="E3297" t="s">
        <v>4126</v>
      </c>
      <c r="F3297" t="s">
        <v>6243</v>
      </c>
      <c r="G3297" t="s">
        <v>6122</v>
      </c>
    </row>
    <row r="3298" spans="1:7" x14ac:dyDescent="0.25">
      <c r="A3298" t="s">
        <v>6401</v>
      </c>
      <c r="B3298" t="s">
        <v>65</v>
      </c>
      <c r="C3298" t="s">
        <v>60</v>
      </c>
      <c r="D3298" t="s">
        <v>618</v>
      </c>
      <c r="E3298" t="s">
        <v>6406</v>
      </c>
      <c r="F3298" t="s">
        <v>6407</v>
      </c>
      <c r="G3298" t="s">
        <v>6248</v>
      </c>
    </row>
    <row r="3299" spans="1:7" x14ac:dyDescent="0.25">
      <c r="A3299" t="s">
        <v>6401</v>
      </c>
      <c r="B3299" t="s">
        <v>557</v>
      </c>
      <c r="C3299" t="s">
        <v>558</v>
      </c>
      <c r="D3299" t="s">
        <v>2806</v>
      </c>
    </row>
    <row r="3300" spans="1:7" x14ac:dyDescent="0.25">
      <c r="A3300" t="s">
        <v>6401</v>
      </c>
      <c r="B3300" t="s">
        <v>157</v>
      </c>
      <c r="C3300" t="s">
        <v>60</v>
      </c>
      <c r="D3300" t="s">
        <v>2670</v>
      </c>
    </row>
    <row r="3301" spans="1:7" x14ac:dyDescent="0.25">
      <c r="A3301" t="s">
        <v>6401</v>
      </c>
      <c r="B3301" t="str">
        <f>B3300</f>
        <v>10:30am</v>
      </c>
      <c r="C3301" t="s">
        <v>60</v>
      </c>
      <c r="D3301" t="s">
        <v>199</v>
      </c>
      <c r="E3301" t="s">
        <v>4430</v>
      </c>
      <c r="F3301" t="s">
        <v>2549</v>
      </c>
      <c r="G3301" t="s">
        <v>2504</v>
      </c>
    </row>
    <row r="3302" spans="1:7" x14ac:dyDescent="0.25">
      <c r="A3302" t="s">
        <v>6401</v>
      </c>
      <c r="B3302" t="s">
        <v>1261</v>
      </c>
      <c r="C3302" t="s">
        <v>85</v>
      </c>
      <c r="D3302" t="s">
        <v>86</v>
      </c>
      <c r="E3302" t="s">
        <v>6408</v>
      </c>
      <c r="F3302" t="s">
        <v>6409</v>
      </c>
      <c r="G3302" t="s">
        <v>6410</v>
      </c>
    </row>
    <row r="3303" spans="1:7" x14ac:dyDescent="0.25">
      <c r="A3303" t="s">
        <v>6401</v>
      </c>
      <c r="B3303" t="s">
        <v>1159</v>
      </c>
      <c r="C3303" t="s">
        <v>36</v>
      </c>
      <c r="D3303" t="s">
        <v>550</v>
      </c>
    </row>
    <row r="3304" spans="1:7" x14ac:dyDescent="0.25">
      <c r="A3304" t="s">
        <v>6401</v>
      </c>
      <c r="B3304" t="str">
        <f>B3303</f>
        <v>7:50pm</v>
      </c>
      <c r="C3304" t="s">
        <v>36</v>
      </c>
      <c r="D3304" t="s">
        <v>627</v>
      </c>
      <c r="E3304" t="s">
        <v>2006</v>
      </c>
      <c r="F3304" t="s">
        <v>2006</v>
      </c>
      <c r="G3304" t="s">
        <v>1902</v>
      </c>
    </row>
    <row r="3305" spans="1:7" x14ac:dyDescent="0.25">
      <c r="A3305" t="s">
        <v>6411</v>
      </c>
      <c r="B3305" t="s">
        <v>207</v>
      </c>
      <c r="C3305" t="s">
        <v>18</v>
      </c>
      <c r="D3305" t="s">
        <v>602</v>
      </c>
      <c r="E3305" t="s">
        <v>1332</v>
      </c>
      <c r="F3305" t="s">
        <v>1745</v>
      </c>
      <c r="G3305" t="s">
        <v>1480</v>
      </c>
    </row>
    <row r="3306" spans="1:7" x14ac:dyDescent="0.25">
      <c r="A3306" t="s">
        <v>6411</v>
      </c>
      <c r="B3306" t="s">
        <v>17</v>
      </c>
      <c r="C3306" t="s">
        <v>15</v>
      </c>
      <c r="D3306" t="s">
        <v>1645</v>
      </c>
    </row>
    <row r="3307" spans="1:7" x14ac:dyDescent="0.25">
      <c r="A3307" t="s">
        <v>6411</v>
      </c>
      <c r="B3307" t="s">
        <v>27</v>
      </c>
      <c r="C3307" t="s">
        <v>18</v>
      </c>
      <c r="D3307" t="s">
        <v>637</v>
      </c>
      <c r="E3307" t="s">
        <v>224</v>
      </c>
      <c r="F3307" t="s">
        <v>391</v>
      </c>
      <c r="G3307" t="s">
        <v>274</v>
      </c>
    </row>
    <row r="3308" spans="1:7" x14ac:dyDescent="0.25">
      <c r="A3308" t="s">
        <v>6411</v>
      </c>
      <c r="B3308" t="str">
        <f t="shared" ref="B3308:B3309" si="217">B3307</f>
        <v>4:00am</v>
      </c>
      <c r="C3308" t="s">
        <v>18</v>
      </c>
      <c r="D3308" t="s">
        <v>641</v>
      </c>
      <c r="E3308" t="s">
        <v>97</v>
      </c>
      <c r="F3308" t="s">
        <v>178</v>
      </c>
      <c r="G3308" t="s">
        <v>260</v>
      </c>
    </row>
    <row r="3309" spans="1:7" x14ac:dyDescent="0.25">
      <c r="A3309" t="s">
        <v>6411</v>
      </c>
      <c r="B3309" t="str">
        <f t="shared" si="217"/>
        <v>4:00am</v>
      </c>
      <c r="C3309" t="s">
        <v>18</v>
      </c>
      <c r="D3309" t="s">
        <v>614</v>
      </c>
      <c r="E3309" t="s">
        <v>525</v>
      </c>
      <c r="F3309" t="s">
        <v>123</v>
      </c>
      <c r="G3309" t="s">
        <v>525</v>
      </c>
    </row>
    <row r="3310" spans="1:7" x14ac:dyDescent="0.25">
      <c r="A3310" t="s">
        <v>6411</v>
      </c>
      <c r="B3310" t="s">
        <v>31</v>
      </c>
      <c r="C3310" t="s">
        <v>32</v>
      </c>
      <c r="D3310" t="s">
        <v>1321</v>
      </c>
      <c r="E3310" t="s">
        <v>2845</v>
      </c>
      <c r="F3310" t="s">
        <v>2213</v>
      </c>
      <c r="G3310" t="s">
        <v>2213</v>
      </c>
    </row>
    <row r="3311" spans="1:7" x14ac:dyDescent="0.25">
      <c r="A3311" t="s">
        <v>6411</v>
      </c>
      <c r="B3311" t="s">
        <v>134</v>
      </c>
      <c r="C3311" t="s">
        <v>60</v>
      </c>
      <c r="D3311" t="s">
        <v>649</v>
      </c>
      <c r="E3311" t="s">
        <v>96</v>
      </c>
      <c r="F3311" t="s">
        <v>137</v>
      </c>
      <c r="G3311" t="s">
        <v>137</v>
      </c>
    </row>
    <row r="3312" spans="1:7" x14ac:dyDescent="0.25">
      <c r="A3312" t="s">
        <v>6411</v>
      </c>
      <c r="B3312" t="str">
        <f>B3311</f>
        <v>8:30am</v>
      </c>
      <c r="C3312" t="s">
        <v>60</v>
      </c>
      <c r="D3312" t="s">
        <v>650</v>
      </c>
      <c r="E3312" t="s">
        <v>313</v>
      </c>
      <c r="F3312" t="s">
        <v>178</v>
      </c>
      <c r="G3312" t="s">
        <v>299</v>
      </c>
    </row>
    <row r="3313" spans="1:7" x14ac:dyDescent="0.25">
      <c r="A3313" t="s">
        <v>6411</v>
      </c>
      <c r="B3313" t="s">
        <v>417</v>
      </c>
      <c r="C3313" t="s">
        <v>60</v>
      </c>
      <c r="D3313" t="s">
        <v>204</v>
      </c>
    </row>
    <row r="3314" spans="1:7" x14ac:dyDescent="0.25">
      <c r="A3314" t="s">
        <v>6411</v>
      </c>
      <c r="B3314" t="s">
        <v>2590</v>
      </c>
      <c r="C3314" t="s">
        <v>60</v>
      </c>
      <c r="D3314" t="s">
        <v>777</v>
      </c>
      <c r="E3314" t="s">
        <v>3470</v>
      </c>
      <c r="F3314" t="s">
        <v>6348</v>
      </c>
      <c r="G3314" t="s">
        <v>6348</v>
      </c>
    </row>
    <row r="3315" spans="1:7" x14ac:dyDescent="0.25">
      <c r="A3315" t="s">
        <v>6411</v>
      </c>
      <c r="B3315" t="str">
        <f>B3314</f>
        <v>9:55am</v>
      </c>
      <c r="C3315" t="s">
        <v>60</v>
      </c>
      <c r="D3315" t="s">
        <v>779</v>
      </c>
      <c r="E3315" t="s">
        <v>652</v>
      </c>
      <c r="G3315" t="s">
        <v>802</v>
      </c>
    </row>
    <row r="3316" spans="1:7" x14ac:dyDescent="0.25">
      <c r="A3316" t="s">
        <v>6411</v>
      </c>
      <c r="B3316" t="s">
        <v>65</v>
      </c>
      <c r="C3316" t="s">
        <v>60</v>
      </c>
      <c r="D3316" t="s">
        <v>653</v>
      </c>
      <c r="E3316" t="s">
        <v>4340</v>
      </c>
      <c r="F3316" t="s">
        <v>6412</v>
      </c>
      <c r="G3316" t="s">
        <v>6413</v>
      </c>
    </row>
    <row r="3317" spans="1:7" x14ac:dyDescent="0.25">
      <c r="A3317" t="s">
        <v>6411</v>
      </c>
      <c r="B3317" t="s">
        <v>613</v>
      </c>
      <c r="C3317" t="s">
        <v>558</v>
      </c>
      <c r="D3317" t="s">
        <v>2806</v>
      </c>
    </row>
    <row r="3318" spans="1:7" x14ac:dyDescent="0.25">
      <c r="A3318" t="s">
        <v>6411</v>
      </c>
      <c r="B3318" t="s">
        <v>2554</v>
      </c>
      <c r="C3318" t="s">
        <v>60</v>
      </c>
      <c r="D3318" t="s">
        <v>1095</v>
      </c>
    </row>
    <row r="3319" spans="1:7" x14ac:dyDescent="0.25">
      <c r="A3319" t="s">
        <v>6411</v>
      </c>
      <c r="B3319" t="s">
        <v>2913</v>
      </c>
      <c r="C3319" t="s">
        <v>15</v>
      </c>
      <c r="D3319" t="s">
        <v>1538</v>
      </c>
    </row>
    <row r="3320" spans="1:7" x14ac:dyDescent="0.25">
      <c r="A3320" t="s">
        <v>6414</v>
      </c>
      <c r="B3320" t="s">
        <v>65</v>
      </c>
      <c r="C3320" t="s">
        <v>85</v>
      </c>
      <c r="D3320" t="s">
        <v>1157</v>
      </c>
    </row>
    <row r="3321" spans="1:7" x14ac:dyDescent="0.25">
      <c r="A3321" t="s">
        <v>6415</v>
      </c>
      <c r="B3321" t="s">
        <v>14</v>
      </c>
      <c r="C3321" t="s">
        <v>18</v>
      </c>
      <c r="D3321" t="s">
        <v>6416</v>
      </c>
    </row>
    <row r="3322" spans="1:7" x14ac:dyDescent="0.25">
      <c r="A3322" t="s">
        <v>6415</v>
      </c>
      <c r="B3322" t="s">
        <v>1963</v>
      </c>
      <c r="C3322" t="s">
        <v>9</v>
      </c>
      <c r="D3322" t="s">
        <v>959</v>
      </c>
    </row>
    <row r="3323" spans="1:7" x14ac:dyDescent="0.25">
      <c r="A3323" t="s">
        <v>6417</v>
      </c>
      <c r="B3323" t="s">
        <v>14</v>
      </c>
      <c r="C3323" t="s">
        <v>18</v>
      </c>
      <c r="D3323" t="s">
        <v>678</v>
      </c>
      <c r="E3323" t="s">
        <v>525</v>
      </c>
      <c r="F3323" t="s">
        <v>71</v>
      </c>
      <c r="G3323" t="s">
        <v>123</v>
      </c>
    </row>
    <row r="3324" spans="1:7" x14ac:dyDescent="0.25">
      <c r="A3324" t="s">
        <v>6417</v>
      </c>
      <c r="B3324" t="s">
        <v>182</v>
      </c>
      <c r="C3324" t="s">
        <v>32</v>
      </c>
      <c r="D3324" t="s">
        <v>5518</v>
      </c>
    </row>
    <row r="3325" spans="1:7" x14ac:dyDescent="0.25">
      <c r="A3325" t="s">
        <v>6417</v>
      </c>
      <c r="B3325" t="s">
        <v>157</v>
      </c>
      <c r="C3325" t="s">
        <v>18</v>
      </c>
      <c r="D3325" t="s">
        <v>636</v>
      </c>
    </row>
    <row r="3326" spans="1:7" x14ac:dyDescent="0.25">
      <c r="A3326" t="s">
        <v>6417</v>
      </c>
      <c r="B3326" t="s">
        <v>6418</v>
      </c>
      <c r="C3326" t="s">
        <v>135</v>
      </c>
      <c r="D3326" t="s">
        <v>3277</v>
      </c>
    </row>
    <row r="3327" spans="1:7" x14ac:dyDescent="0.25">
      <c r="A3327" t="s">
        <v>6417</v>
      </c>
      <c r="B3327" t="s">
        <v>1158</v>
      </c>
      <c r="C3327" t="s">
        <v>85</v>
      </c>
      <c r="D3327" t="s">
        <v>333</v>
      </c>
      <c r="E3327" t="s">
        <v>337</v>
      </c>
      <c r="G3327" t="s">
        <v>193</v>
      </c>
    </row>
    <row r="3328" spans="1:7" x14ac:dyDescent="0.25">
      <c r="A3328" t="s">
        <v>6417</v>
      </c>
      <c r="B3328" t="s">
        <v>225</v>
      </c>
      <c r="C3328" t="s">
        <v>36</v>
      </c>
      <c r="D3328" t="s">
        <v>625</v>
      </c>
      <c r="E3328" t="s">
        <v>1026</v>
      </c>
      <c r="F3328" t="s">
        <v>801</v>
      </c>
      <c r="G3328" t="s">
        <v>385</v>
      </c>
    </row>
    <row r="3329" spans="1:7" x14ac:dyDescent="0.25">
      <c r="A3329" t="s">
        <v>6417</v>
      </c>
      <c r="B3329" t="str">
        <f>B3328</f>
        <v>7:30pm</v>
      </c>
      <c r="C3329" t="s">
        <v>36</v>
      </c>
      <c r="D3329" t="s">
        <v>626</v>
      </c>
      <c r="E3329" t="s">
        <v>313</v>
      </c>
      <c r="F3329" t="s">
        <v>1831</v>
      </c>
      <c r="G3329" t="s">
        <v>1108</v>
      </c>
    </row>
    <row r="3330" spans="1:7" x14ac:dyDescent="0.25">
      <c r="A3330" t="s">
        <v>6419</v>
      </c>
      <c r="B3330" t="s">
        <v>207</v>
      </c>
      <c r="C3330" t="s">
        <v>15</v>
      </c>
      <c r="D3330" t="s">
        <v>633</v>
      </c>
      <c r="E3330" t="s">
        <v>6420</v>
      </c>
      <c r="G3330" t="s">
        <v>6133</v>
      </c>
    </row>
    <row r="3331" spans="1:7" x14ac:dyDescent="0.25">
      <c r="A3331" t="s">
        <v>6419</v>
      </c>
      <c r="B3331" t="str">
        <f>B3330</f>
        <v>2:00am</v>
      </c>
      <c r="C3331" t="s">
        <v>18</v>
      </c>
      <c r="D3331" t="s">
        <v>629</v>
      </c>
      <c r="E3331" t="s">
        <v>285</v>
      </c>
      <c r="F3331" t="s">
        <v>260</v>
      </c>
      <c r="G3331" t="s">
        <v>841</v>
      </c>
    </row>
    <row r="3332" spans="1:7" x14ac:dyDescent="0.25">
      <c r="A3332" t="s">
        <v>6419</v>
      </c>
      <c r="B3332" t="s">
        <v>27</v>
      </c>
      <c r="C3332" t="s">
        <v>18</v>
      </c>
      <c r="D3332" t="s">
        <v>172</v>
      </c>
      <c r="E3332" t="s">
        <v>3517</v>
      </c>
      <c r="G3332" t="s">
        <v>4020</v>
      </c>
    </row>
    <row r="3333" spans="1:7" x14ac:dyDescent="0.25">
      <c r="A3333" t="s">
        <v>6419</v>
      </c>
      <c r="B3333" t="s">
        <v>31</v>
      </c>
      <c r="C3333" t="s">
        <v>32</v>
      </c>
      <c r="D3333" t="s">
        <v>424</v>
      </c>
      <c r="E3333" t="s">
        <v>6421</v>
      </c>
      <c r="F3333" t="s">
        <v>4213</v>
      </c>
      <c r="G3333" t="s">
        <v>5623</v>
      </c>
    </row>
    <row r="3334" spans="1:7" x14ac:dyDescent="0.25">
      <c r="A3334" t="s">
        <v>6419</v>
      </c>
      <c r="B3334" t="str">
        <f t="shared" ref="B3334:B3336" si="218">B3333</f>
        <v>4:30am</v>
      </c>
      <c r="C3334" t="s">
        <v>32</v>
      </c>
      <c r="D3334" t="s">
        <v>317</v>
      </c>
      <c r="E3334" t="s">
        <v>72</v>
      </c>
      <c r="F3334" t="s">
        <v>72</v>
      </c>
      <c r="G3334" t="s">
        <v>213</v>
      </c>
    </row>
    <row r="3335" spans="1:7" x14ac:dyDescent="0.25">
      <c r="A3335" t="s">
        <v>6419</v>
      </c>
      <c r="B3335" t="str">
        <f t="shared" si="218"/>
        <v>4:30am</v>
      </c>
      <c r="C3335" t="s">
        <v>32</v>
      </c>
      <c r="D3335" t="s">
        <v>111</v>
      </c>
      <c r="E3335" t="s">
        <v>611</v>
      </c>
      <c r="F3335" t="s">
        <v>5788</v>
      </c>
      <c r="G3335" t="s">
        <v>3341</v>
      </c>
    </row>
    <row r="3336" spans="1:7" x14ac:dyDescent="0.25">
      <c r="A3336" t="s">
        <v>6419</v>
      </c>
      <c r="B3336" t="str">
        <f t="shared" si="218"/>
        <v>4:30am</v>
      </c>
      <c r="C3336" t="s">
        <v>32</v>
      </c>
      <c r="D3336" t="s">
        <v>108</v>
      </c>
      <c r="E3336" t="s">
        <v>3999</v>
      </c>
      <c r="F3336" t="s">
        <v>6293</v>
      </c>
      <c r="G3336" t="s">
        <v>3999</v>
      </c>
    </row>
    <row r="3337" spans="1:7" x14ac:dyDescent="0.25">
      <c r="A3337" t="s">
        <v>6419</v>
      </c>
      <c r="B3337" t="s">
        <v>119</v>
      </c>
      <c r="C3337" t="s">
        <v>18</v>
      </c>
      <c r="D3337" t="s">
        <v>175</v>
      </c>
      <c r="E3337" t="s">
        <v>389</v>
      </c>
      <c r="F3337" t="s">
        <v>4643</v>
      </c>
      <c r="G3337" t="s">
        <v>5431</v>
      </c>
    </row>
    <row r="3338" spans="1:7" x14ac:dyDescent="0.25">
      <c r="A3338" t="s">
        <v>6419</v>
      </c>
      <c r="B3338" t="s">
        <v>2543</v>
      </c>
      <c r="C3338" t="s">
        <v>18</v>
      </c>
      <c r="D3338" t="s">
        <v>686</v>
      </c>
      <c r="E3338" t="s">
        <v>6422</v>
      </c>
      <c r="G3338" t="s">
        <v>6277</v>
      </c>
    </row>
    <row r="3339" spans="1:7" x14ac:dyDescent="0.25">
      <c r="A3339" t="s">
        <v>6419</v>
      </c>
      <c r="B3339" t="s">
        <v>211</v>
      </c>
      <c r="C3339" t="s">
        <v>32</v>
      </c>
      <c r="D3339" t="s">
        <v>664</v>
      </c>
      <c r="E3339" t="s">
        <v>388</v>
      </c>
      <c r="F3339" t="s">
        <v>1425</v>
      </c>
      <c r="G3339" t="s">
        <v>3986</v>
      </c>
    </row>
    <row r="3340" spans="1:7" x14ac:dyDescent="0.25">
      <c r="A3340" t="s">
        <v>6419</v>
      </c>
      <c r="B3340" t="s">
        <v>417</v>
      </c>
      <c r="C3340" t="s">
        <v>60</v>
      </c>
      <c r="D3340" t="s">
        <v>690</v>
      </c>
      <c r="E3340" t="s">
        <v>6423</v>
      </c>
      <c r="F3340" t="s">
        <v>3806</v>
      </c>
      <c r="G3340" t="s">
        <v>5204</v>
      </c>
    </row>
    <row r="3341" spans="1:7" x14ac:dyDescent="0.25">
      <c r="A3341" t="s">
        <v>6419</v>
      </c>
      <c r="B3341" t="s">
        <v>65</v>
      </c>
      <c r="C3341" t="s">
        <v>60</v>
      </c>
      <c r="D3341" t="s">
        <v>691</v>
      </c>
      <c r="E3341" t="s">
        <v>699</v>
      </c>
      <c r="F3341" t="s">
        <v>773</v>
      </c>
      <c r="G3341" t="s">
        <v>54</v>
      </c>
    </row>
    <row r="3342" spans="1:7" x14ac:dyDescent="0.25">
      <c r="A3342" t="s">
        <v>6419</v>
      </c>
      <c r="B3342" t="s">
        <v>222</v>
      </c>
      <c r="C3342" t="s">
        <v>32</v>
      </c>
      <c r="D3342" t="s">
        <v>125</v>
      </c>
      <c r="E3342" t="s">
        <v>3986</v>
      </c>
      <c r="F3342" t="s">
        <v>3667</v>
      </c>
      <c r="G3342" t="s">
        <v>3820</v>
      </c>
    </row>
    <row r="3343" spans="1:7" x14ac:dyDescent="0.25">
      <c r="A3343" t="s">
        <v>6419</v>
      </c>
      <c r="B3343" t="s">
        <v>1963</v>
      </c>
      <c r="C3343" t="s">
        <v>36</v>
      </c>
      <c r="D3343" t="s">
        <v>28</v>
      </c>
      <c r="E3343" t="s">
        <v>54</v>
      </c>
      <c r="G3343" t="s">
        <v>2183</v>
      </c>
    </row>
    <row r="3344" spans="1:7" x14ac:dyDescent="0.25">
      <c r="A3344" t="s">
        <v>6419</v>
      </c>
      <c r="B3344" t="s">
        <v>1159</v>
      </c>
      <c r="C3344" t="s">
        <v>36</v>
      </c>
      <c r="D3344" t="s">
        <v>673</v>
      </c>
      <c r="E3344" t="s">
        <v>233</v>
      </c>
      <c r="F3344" t="s">
        <v>121</v>
      </c>
      <c r="G3344" t="s">
        <v>373</v>
      </c>
    </row>
    <row r="3345" spans="1:7" x14ac:dyDescent="0.25">
      <c r="A3345" t="s">
        <v>6419</v>
      </c>
      <c r="B3345" t="s">
        <v>553</v>
      </c>
      <c r="C3345" t="s">
        <v>9</v>
      </c>
      <c r="D3345" t="s">
        <v>330</v>
      </c>
      <c r="E3345" t="s">
        <v>260</v>
      </c>
      <c r="G3345" t="s">
        <v>210</v>
      </c>
    </row>
    <row r="3346" spans="1:7" x14ac:dyDescent="0.25">
      <c r="A3346" t="s">
        <v>6419</v>
      </c>
      <c r="B3346" t="s">
        <v>737</v>
      </c>
      <c r="C3346" t="s">
        <v>9</v>
      </c>
      <c r="D3346" t="s">
        <v>784</v>
      </c>
      <c r="E3346" t="s">
        <v>142</v>
      </c>
      <c r="F3346" t="s">
        <v>391</v>
      </c>
      <c r="G3346" t="s">
        <v>1106</v>
      </c>
    </row>
    <row r="3347" spans="1:7" x14ac:dyDescent="0.25">
      <c r="A3347" t="s">
        <v>6419</v>
      </c>
      <c r="B3347" t="str">
        <f t="shared" ref="B3347:B3349" si="219">B3346</f>
        <v>9:30pm</v>
      </c>
      <c r="C3347" t="s">
        <v>9</v>
      </c>
      <c r="D3347" t="s">
        <v>177</v>
      </c>
      <c r="E3347" t="s">
        <v>137</v>
      </c>
      <c r="F3347" t="s">
        <v>210</v>
      </c>
      <c r="G3347" t="s">
        <v>841</v>
      </c>
    </row>
    <row r="3348" spans="1:7" x14ac:dyDescent="0.25">
      <c r="A3348" t="s">
        <v>6419</v>
      </c>
      <c r="B3348" t="str">
        <f t="shared" si="219"/>
        <v>9:30pm</v>
      </c>
      <c r="C3348" t="s">
        <v>9</v>
      </c>
      <c r="D3348" t="s">
        <v>704</v>
      </c>
      <c r="E3348" t="s">
        <v>97</v>
      </c>
      <c r="F3348" t="s">
        <v>123</v>
      </c>
      <c r="G3348" t="s">
        <v>123</v>
      </c>
    </row>
    <row r="3349" spans="1:7" x14ac:dyDescent="0.25">
      <c r="A3349" t="s">
        <v>6419</v>
      </c>
      <c r="B3349" t="str">
        <f t="shared" si="219"/>
        <v>9:30pm</v>
      </c>
      <c r="C3349" t="s">
        <v>36</v>
      </c>
      <c r="D3349" t="s">
        <v>706</v>
      </c>
      <c r="E3349" t="s">
        <v>1017</v>
      </c>
      <c r="F3349" t="s">
        <v>1058</v>
      </c>
      <c r="G3349" t="s">
        <v>1109</v>
      </c>
    </row>
    <row r="3350" spans="1:7" x14ac:dyDescent="0.25">
      <c r="A3350" t="s">
        <v>6419</v>
      </c>
      <c r="B3350" t="s">
        <v>1115</v>
      </c>
      <c r="C3350" t="s">
        <v>85</v>
      </c>
      <c r="D3350" t="s">
        <v>998</v>
      </c>
      <c r="E3350" t="s">
        <v>1853</v>
      </c>
      <c r="G3350" t="s">
        <v>5383</v>
      </c>
    </row>
    <row r="3351" spans="1:7" x14ac:dyDescent="0.25">
      <c r="A3351" t="s">
        <v>6419</v>
      </c>
      <c r="B3351" t="s">
        <v>1178</v>
      </c>
      <c r="C3351" t="s">
        <v>301</v>
      </c>
      <c r="D3351" t="s">
        <v>738</v>
      </c>
      <c r="E3351" t="s">
        <v>24</v>
      </c>
      <c r="G3351" t="s">
        <v>581</v>
      </c>
    </row>
    <row r="3352" spans="1:7" x14ac:dyDescent="0.25">
      <c r="A3352" t="s">
        <v>6424</v>
      </c>
      <c r="B3352" t="s">
        <v>311</v>
      </c>
      <c r="C3352" t="s">
        <v>36</v>
      </c>
      <c r="D3352" t="s">
        <v>708</v>
      </c>
      <c r="E3352" t="s">
        <v>6425</v>
      </c>
      <c r="F3352" t="s">
        <v>6426</v>
      </c>
      <c r="G3352" t="s">
        <v>6286</v>
      </c>
    </row>
    <row r="3353" spans="1:7" x14ac:dyDescent="0.25">
      <c r="A3353" t="s">
        <v>6424</v>
      </c>
      <c r="B3353" t="s">
        <v>22</v>
      </c>
      <c r="C3353" t="s">
        <v>18</v>
      </c>
      <c r="D3353" t="s">
        <v>1216</v>
      </c>
    </row>
    <row r="3354" spans="1:7" x14ac:dyDescent="0.25">
      <c r="A3354" t="s">
        <v>6424</v>
      </c>
      <c r="B3354" t="s">
        <v>47</v>
      </c>
      <c r="C3354" t="s">
        <v>18</v>
      </c>
      <c r="D3354" t="s">
        <v>48</v>
      </c>
      <c r="E3354" t="s">
        <v>3676</v>
      </c>
      <c r="F3354" t="s">
        <v>6427</v>
      </c>
      <c r="G3354" t="s">
        <v>6292</v>
      </c>
    </row>
    <row r="3355" spans="1:7" x14ac:dyDescent="0.25">
      <c r="A3355" t="s">
        <v>6424</v>
      </c>
      <c r="B3355" t="s">
        <v>31</v>
      </c>
      <c r="C3355" t="s">
        <v>32</v>
      </c>
      <c r="D3355" t="s">
        <v>565</v>
      </c>
      <c r="E3355" t="s">
        <v>71</v>
      </c>
      <c r="F3355" t="s">
        <v>152</v>
      </c>
      <c r="G3355" t="s">
        <v>72</v>
      </c>
    </row>
    <row r="3356" spans="1:7" x14ac:dyDescent="0.25">
      <c r="A3356" t="s">
        <v>6424</v>
      </c>
      <c r="B3356" t="s">
        <v>119</v>
      </c>
      <c r="C3356" t="s">
        <v>15</v>
      </c>
      <c r="D3356" t="s">
        <v>1324</v>
      </c>
    </row>
    <row r="3357" spans="1:7" x14ac:dyDescent="0.25">
      <c r="A3357" t="s">
        <v>6424</v>
      </c>
      <c r="B3357" t="str">
        <f t="shared" ref="B3357:B3359" si="220">B3356</f>
        <v>5:00am</v>
      </c>
      <c r="C3357" t="s">
        <v>18</v>
      </c>
      <c r="D3357" t="s">
        <v>120</v>
      </c>
      <c r="E3357" t="s">
        <v>209</v>
      </c>
      <c r="F3357" t="s">
        <v>71</v>
      </c>
      <c r="G3357" t="s">
        <v>71</v>
      </c>
    </row>
    <row r="3358" spans="1:7" x14ac:dyDescent="0.25">
      <c r="A3358" t="s">
        <v>6424</v>
      </c>
      <c r="B3358" t="str">
        <f t="shared" si="220"/>
        <v>5:00am</v>
      </c>
      <c r="C3358" t="s">
        <v>18</v>
      </c>
      <c r="D3358" t="s">
        <v>122</v>
      </c>
      <c r="E3358" t="s">
        <v>71</v>
      </c>
      <c r="F3358" t="s">
        <v>96</v>
      </c>
      <c r="G3358" t="s">
        <v>178</v>
      </c>
    </row>
    <row r="3359" spans="1:7" x14ac:dyDescent="0.25">
      <c r="A3359" t="s">
        <v>6424</v>
      </c>
      <c r="B3359" t="str">
        <f t="shared" si="220"/>
        <v>5:00am</v>
      </c>
      <c r="C3359" t="s">
        <v>32</v>
      </c>
      <c r="D3359" t="s">
        <v>6040</v>
      </c>
    </row>
    <row r="3360" spans="1:7" x14ac:dyDescent="0.25">
      <c r="A3360" t="s">
        <v>6424</v>
      </c>
      <c r="B3360" t="s">
        <v>124</v>
      </c>
      <c r="C3360" t="s">
        <v>15</v>
      </c>
      <c r="D3360" t="s">
        <v>714</v>
      </c>
      <c r="E3360" t="s">
        <v>4306</v>
      </c>
      <c r="F3360" t="s">
        <v>6428</v>
      </c>
      <c r="G3360" t="s">
        <v>5019</v>
      </c>
    </row>
    <row r="3361" spans="1:7" x14ac:dyDescent="0.25">
      <c r="A3361" t="s">
        <v>6424</v>
      </c>
      <c r="B3361" t="s">
        <v>59</v>
      </c>
      <c r="C3361" t="s">
        <v>60</v>
      </c>
      <c r="D3361" t="s">
        <v>61</v>
      </c>
      <c r="E3361" t="s">
        <v>6429</v>
      </c>
      <c r="F3361" t="s">
        <v>4718</v>
      </c>
      <c r="G3361" t="s">
        <v>6430</v>
      </c>
    </row>
    <row r="3362" spans="1:7" x14ac:dyDescent="0.25">
      <c r="A3362" t="s">
        <v>6424</v>
      </c>
      <c r="B3362" t="s">
        <v>134</v>
      </c>
      <c r="C3362" t="s">
        <v>135</v>
      </c>
      <c r="D3362" t="s">
        <v>721</v>
      </c>
      <c r="E3362" t="s">
        <v>96</v>
      </c>
      <c r="F3362" t="s">
        <v>286</v>
      </c>
      <c r="G3362" t="s">
        <v>97</v>
      </c>
    </row>
    <row r="3363" spans="1:7" x14ac:dyDescent="0.25">
      <c r="A3363" t="s">
        <v>6424</v>
      </c>
      <c r="B3363" t="str">
        <f t="shared" ref="B3363:B3366" si="221">B3362</f>
        <v>8:30am</v>
      </c>
      <c r="C3363" t="s">
        <v>135</v>
      </c>
      <c r="D3363" t="s">
        <v>136</v>
      </c>
      <c r="E3363" t="s">
        <v>827</v>
      </c>
      <c r="F3363" t="s">
        <v>531</v>
      </c>
      <c r="G3363" t="s">
        <v>1058</v>
      </c>
    </row>
    <row r="3364" spans="1:7" x14ac:dyDescent="0.25">
      <c r="A3364" t="s">
        <v>6424</v>
      </c>
      <c r="B3364" t="str">
        <f t="shared" si="221"/>
        <v>8:30am</v>
      </c>
      <c r="C3364" t="s">
        <v>135</v>
      </c>
      <c r="D3364" t="s">
        <v>140</v>
      </c>
      <c r="E3364" t="s">
        <v>141</v>
      </c>
      <c r="F3364" t="s">
        <v>141</v>
      </c>
      <c r="G3364" t="s">
        <v>72</v>
      </c>
    </row>
    <row r="3365" spans="1:7" x14ac:dyDescent="0.25">
      <c r="A3365" t="s">
        <v>6424</v>
      </c>
      <c r="B3365" t="str">
        <f t="shared" si="221"/>
        <v>8:30am</v>
      </c>
      <c r="C3365" t="s">
        <v>60</v>
      </c>
      <c r="D3365" t="s">
        <v>317</v>
      </c>
      <c r="E3365" t="s">
        <v>213</v>
      </c>
      <c r="F3365" t="s">
        <v>671</v>
      </c>
      <c r="G3365" t="s">
        <v>73</v>
      </c>
    </row>
    <row r="3366" spans="1:7" x14ac:dyDescent="0.25">
      <c r="A3366" t="s">
        <v>6424</v>
      </c>
      <c r="B3366" t="str">
        <f t="shared" si="221"/>
        <v>8:30am</v>
      </c>
      <c r="C3366" t="s">
        <v>60</v>
      </c>
      <c r="D3366" t="s">
        <v>1355</v>
      </c>
      <c r="E3366" t="s">
        <v>96</v>
      </c>
      <c r="F3366" t="s">
        <v>96</v>
      </c>
      <c r="G3366" t="s">
        <v>96</v>
      </c>
    </row>
    <row r="3367" spans="1:7" x14ac:dyDescent="0.25">
      <c r="A3367" t="s">
        <v>6424</v>
      </c>
      <c r="B3367" t="s">
        <v>725</v>
      </c>
      <c r="C3367" t="s">
        <v>60</v>
      </c>
      <c r="D3367" t="s">
        <v>726</v>
      </c>
      <c r="E3367" t="s">
        <v>3361</v>
      </c>
      <c r="F3367" t="s">
        <v>173</v>
      </c>
      <c r="G3367" t="s">
        <v>1036</v>
      </c>
    </row>
    <row r="3368" spans="1:7" x14ac:dyDescent="0.25">
      <c r="A3368" t="s">
        <v>6424</v>
      </c>
      <c r="B3368" t="s">
        <v>157</v>
      </c>
      <c r="C3368" t="s">
        <v>60</v>
      </c>
      <c r="D3368" t="s">
        <v>158</v>
      </c>
      <c r="E3368" t="s">
        <v>2793</v>
      </c>
      <c r="F3368" t="s">
        <v>1402</v>
      </c>
      <c r="G3368" t="s">
        <v>2793</v>
      </c>
    </row>
    <row r="3369" spans="1:7" x14ac:dyDescent="0.25">
      <c r="A3369" t="s">
        <v>6424</v>
      </c>
      <c r="B3369" t="str">
        <f>B3368</f>
        <v>10:30am</v>
      </c>
      <c r="C3369" t="s">
        <v>60</v>
      </c>
      <c r="D3369" t="s">
        <v>5089</v>
      </c>
    </row>
    <row r="3370" spans="1:7" x14ac:dyDescent="0.25">
      <c r="A3370" t="s">
        <v>6424</v>
      </c>
      <c r="B3370" t="s">
        <v>5802</v>
      </c>
      <c r="C3370" t="s">
        <v>60</v>
      </c>
      <c r="D3370" t="s">
        <v>216</v>
      </c>
    </row>
    <row r="3371" spans="1:7" x14ac:dyDescent="0.25">
      <c r="A3371" t="s">
        <v>6424</v>
      </c>
      <c r="B3371" t="s">
        <v>203</v>
      </c>
      <c r="C3371" t="s">
        <v>18</v>
      </c>
      <c r="D3371" t="s">
        <v>636</v>
      </c>
    </row>
    <row r="3372" spans="1:7" x14ac:dyDescent="0.25">
      <c r="A3372" t="s">
        <v>6424</v>
      </c>
      <c r="B3372" t="s">
        <v>1212</v>
      </c>
      <c r="C3372" t="s">
        <v>60</v>
      </c>
      <c r="D3372" t="s">
        <v>5122</v>
      </c>
    </row>
    <row r="3373" spans="1:7" x14ac:dyDescent="0.25">
      <c r="A3373" t="s">
        <v>6424</v>
      </c>
      <c r="B3373" t="s">
        <v>225</v>
      </c>
      <c r="C3373" t="s">
        <v>9</v>
      </c>
      <c r="D3373" t="s">
        <v>735</v>
      </c>
      <c r="E3373" t="s">
        <v>728</v>
      </c>
      <c r="G3373" t="s">
        <v>1111</v>
      </c>
    </row>
    <row r="3374" spans="1:7" x14ac:dyDescent="0.25">
      <c r="A3374" t="s">
        <v>6424</v>
      </c>
      <c r="B3374" t="s">
        <v>1159</v>
      </c>
      <c r="C3374" t="s">
        <v>36</v>
      </c>
      <c r="D3374" t="s">
        <v>1364</v>
      </c>
      <c r="E3374" t="s">
        <v>4985</v>
      </c>
      <c r="F3374" t="s">
        <v>4486</v>
      </c>
      <c r="G3374" t="s">
        <v>5160</v>
      </c>
    </row>
    <row r="3375" spans="1:7" x14ac:dyDescent="0.25">
      <c r="A3375" t="s">
        <v>6424</v>
      </c>
      <c r="B3375" t="str">
        <f t="shared" ref="B3375:B3376" si="222">B3374</f>
        <v>7:50pm</v>
      </c>
      <c r="C3375" t="s">
        <v>36</v>
      </c>
      <c r="D3375" t="s">
        <v>473</v>
      </c>
      <c r="E3375" t="s">
        <v>917</v>
      </c>
      <c r="F3375" t="s">
        <v>313</v>
      </c>
      <c r="G3375" t="s">
        <v>313</v>
      </c>
    </row>
    <row r="3376" spans="1:7" x14ac:dyDescent="0.25">
      <c r="A3376" t="s">
        <v>6424</v>
      </c>
      <c r="B3376" t="str">
        <f t="shared" si="222"/>
        <v>7:50pm</v>
      </c>
      <c r="C3376" t="s">
        <v>36</v>
      </c>
      <c r="D3376" t="s">
        <v>1367</v>
      </c>
      <c r="E3376" t="s">
        <v>3667</v>
      </c>
      <c r="F3376" t="s">
        <v>3820</v>
      </c>
      <c r="G3376" t="s">
        <v>3824</v>
      </c>
    </row>
    <row r="3377" spans="1:7" x14ac:dyDescent="0.25">
      <c r="A3377" t="s">
        <v>6424</v>
      </c>
      <c r="B3377" t="s">
        <v>14</v>
      </c>
      <c r="C3377" t="s">
        <v>301</v>
      </c>
      <c r="D3377" t="s">
        <v>16</v>
      </c>
    </row>
    <row r="3378" spans="1:7" x14ac:dyDescent="0.25">
      <c r="A3378" t="s">
        <v>6424</v>
      </c>
      <c r="B3378" t="s">
        <v>6431</v>
      </c>
      <c r="C3378" t="s">
        <v>301</v>
      </c>
      <c r="D3378" t="s">
        <v>43</v>
      </c>
      <c r="E3378" t="s">
        <v>911</v>
      </c>
      <c r="G3378" t="s">
        <v>76</v>
      </c>
    </row>
    <row r="3379" spans="1:7" x14ac:dyDescent="0.25">
      <c r="A3379" t="s">
        <v>6432</v>
      </c>
      <c r="B3379" t="s">
        <v>207</v>
      </c>
      <c r="C3379" t="s">
        <v>18</v>
      </c>
      <c r="D3379" t="s">
        <v>208</v>
      </c>
      <c r="E3379" t="s">
        <v>153</v>
      </c>
      <c r="F3379" t="s">
        <v>96</v>
      </c>
      <c r="G3379" t="s">
        <v>260</v>
      </c>
    </row>
    <row r="3380" spans="1:7" x14ac:dyDescent="0.25">
      <c r="A3380" t="s">
        <v>6432</v>
      </c>
      <c r="B3380" t="s">
        <v>1369</v>
      </c>
      <c r="C3380" t="s">
        <v>9</v>
      </c>
      <c r="D3380" t="s">
        <v>10</v>
      </c>
      <c r="E3380" t="s">
        <v>6433</v>
      </c>
      <c r="G3380" t="s">
        <v>6434</v>
      </c>
    </row>
    <row r="3381" spans="1:7" x14ac:dyDescent="0.25">
      <c r="A3381" t="s">
        <v>6432</v>
      </c>
      <c r="B3381" t="s">
        <v>17</v>
      </c>
      <c r="C3381" t="s">
        <v>18</v>
      </c>
      <c r="D3381" t="s">
        <v>19</v>
      </c>
      <c r="E3381" t="s">
        <v>4006</v>
      </c>
      <c r="G3381" t="s">
        <v>758</v>
      </c>
    </row>
    <row r="3382" spans="1:7" x14ac:dyDescent="0.25">
      <c r="A3382" t="s">
        <v>6432</v>
      </c>
      <c r="B3382" t="s">
        <v>42</v>
      </c>
      <c r="C3382" t="s">
        <v>15</v>
      </c>
      <c r="D3382" t="s">
        <v>43</v>
      </c>
      <c r="E3382" t="s">
        <v>911</v>
      </c>
      <c r="F3382" t="s">
        <v>2675</v>
      </c>
      <c r="G3382" t="s">
        <v>3511</v>
      </c>
    </row>
    <row r="3383" spans="1:7" x14ac:dyDescent="0.25">
      <c r="A3383" t="s">
        <v>6432</v>
      </c>
      <c r="B3383" t="s">
        <v>22</v>
      </c>
      <c r="C3383" t="s">
        <v>18</v>
      </c>
      <c r="D3383" t="s">
        <v>23</v>
      </c>
      <c r="E3383" t="s">
        <v>3364</v>
      </c>
      <c r="F3383" t="s">
        <v>2599</v>
      </c>
      <c r="G3383" t="s">
        <v>3204</v>
      </c>
    </row>
    <row r="3384" spans="1:7" x14ac:dyDescent="0.25">
      <c r="A3384" t="s">
        <v>6432</v>
      </c>
      <c r="B3384" t="s">
        <v>3512</v>
      </c>
      <c r="C3384" t="s">
        <v>18</v>
      </c>
      <c r="D3384" t="s">
        <v>3513</v>
      </c>
      <c r="E3384" t="s">
        <v>34</v>
      </c>
      <c r="F3384" t="s">
        <v>35</v>
      </c>
      <c r="G3384" t="s">
        <v>35</v>
      </c>
    </row>
    <row r="3385" spans="1:7" x14ac:dyDescent="0.25">
      <c r="A3385" t="s">
        <v>6432</v>
      </c>
      <c r="B3385" t="s">
        <v>47</v>
      </c>
      <c r="C3385" t="s">
        <v>18</v>
      </c>
      <c r="D3385" t="s">
        <v>3515</v>
      </c>
      <c r="E3385" t="s">
        <v>2354</v>
      </c>
      <c r="F3385" t="s">
        <v>2354</v>
      </c>
      <c r="G3385" t="s">
        <v>2354</v>
      </c>
    </row>
    <row r="3386" spans="1:7" x14ac:dyDescent="0.25">
      <c r="A3386" t="s">
        <v>6432</v>
      </c>
      <c r="B3386" t="s">
        <v>27</v>
      </c>
      <c r="C3386" t="s">
        <v>18</v>
      </c>
      <c r="D3386" t="s">
        <v>28</v>
      </c>
      <c r="E3386" t="s">
        <v>756</v>
      </c>
      <c r="F3386" t="s">
        <v>840</v>
      </c>
      <c r="G3386" t="s">
        <v>840</v>
      </c>
    </row>
    <row r="3387" spans="1:7" x14ac:dyDescent="0.25">
      <c r="A3387" t="s">
        <v>6432</v>
      </c>
      <c r="B3387" t="s">
        <v>31</v>
      </c>
      <c r="C3387" t="s">
        <v>32</v>
      </c>
      <c r="D3387" t="s">
        <v>28</v>
      </c>
      <c r="E3387" t="s">
        <v>69</v>
      </c>
      <c r="F3387" t="s">
        <v>3511</v>
      </c>
      <c r="G3387" t="s">
        <v>1081</v>
      </c>
    </row>
    <row r="3388" spans="1:7" x14ac:dyDescent="0.25">
      <c r="A3388" t="s">
        <v>6432</v>
      </c>
      <c r="B3388" t="str">
        <f>B3387</f>
        <v>4:30am</v>
      </c>
      <c r="C3388" t="s">
        <v>32</v>
      </c>
      <c r="D3388" t="s">
        <v>2534</v>
      </c>
    </row>
    <row r="3389" spans="1:7" x14ac:dyDescent="0.25">
      <c r="A3389" t="s">
        <v>6432</v>
      </c>
      <c r="B3389" t="s">
        <v>119</v>
      </c>
      <c r="C3389" t="s">
        <v>18</v>
      </c>
      <c r="D3389" t="s">
        <v>179</v>
      </c>
      <c r="E3389" t="s">
        <v>1046</v>
      </c>
      <c r="F3389" t="s">
        <v>1046</v>
      </c>
      <c r="G3389" t="s">
        <v>1434</v>
      </c>
    </row>
    <row r="3390" spans="1:7" x14ac:dyDescent="0.25">
      <c r="A3390" t="s">
        <v>6432</v>
      </c>
      <c r="B3390" t="s">
        <v>566</v>
      </c>
      <c r="C3390" t="s">
        <v>18</v>
      </c>
      <c r="D3390" t="s">
        <v>116</v>
      </c>
      <c r="E3390" t="s">
        <v>6435</v>
      </c>
      <c r="G3390" t="s">
        <v>6304</v>
      </c>
    </row>
    <row r="3391" spans="1:7" x14ac:dyDescent="0.25">
      <c r="A3391" t="s">
        <v>6432</v>
      </c>
      <c r="B3391" t="s">
        <v>129</v>
      </c>
      <c r="C3391" t="s">
        <v>60</v>
      </c>
      <c r="D3391" t="s">
        <v>131</v>
      </c>
      <c r="E3391" t="s">
        <v>6436</v>
      </c>
      <c r="G3391" t="s">
        <v>4859</v>
      </c>
    </row>
    <row r="3392" spans="1:7" x14ac:dyDescent="0.25">
      <c r="A3392" t="s">
        <v>6432</v>
      </c>
      <c r="B3392" t="s">
        <v>134</v>
      </c>
      <c r="C3392" t="s">
        <v>60</v>
      </c>
      <c r="D3392" t="s">
        <v>143</v>
      </c>
      <c r="E3392" t="s">
        <v>6122</v>
      </c>
      <c r="F3392" t="s">
        <v>6437</v>
      </c>
      <c r="G3392" t="s">
        <v>4818</v>
      </c>
    </row>
    <row r="3393" spans="1:7" x14ac:dyDescent="0.25">
      <c r="A3393" t="s">
        <v>6432</v>
      </c>
      <c r="B3393" t="str">
        <f t="shared" ref="B3393:B3395" si="223">B3392</f>
        <v>8:30am</v>
      </c>
      <c r="C3393" t="s">
        <v>60</v>
      </c>
      <c r="D3393" t="s">
        <v>751</v>
      </c>
      <c r="E3393" t="s">
        <v>97</v>
      </c>
      <c r="F3393" t="s">
        <v>97</v>
      </c>
      <c r="G3393" t="s">
        <v>97</v>
      </c>
    </row>
    <row r="3394" spans="1:7" x14ac:dyDescent="0.25">
      <c r="A3394" t="s">
        <v>6432</v>
      </c>
      <c r="B3394" t="str">
        <f t="shared" si="223"/>
        <v>8:30am</v>
      </c>
      <c r="C3394" t="s">
        <v>60</v>
      </c>
      <c r="D3394" t="s">
        <v>752</v>
      </c>
      <c r="E3394" t="s">
        <v>285</v>
      </c>
      <c r="F3394" t="s">
        <v>338</v>
      </c>
      <c r="G3394" t="s">
        <v>178</v>
      </c>
    </row>
    <row r="3395" spans="1:7" x14ac:dyDescent="0.25">
      <c r="A3395" t="s">
        <v>6432</v>
      </c>
      <c r="B3395" t="str">
        <f t="shared" si="223"/>
        <v>8:30am</v>
      </c>
      <c r="C3395" t="s">
        <v>60</v>
      </c>
      <c r="D3395" t="s">
        <v>753</v>
      </c>
      <c r="E3395" t="s">
        <v>123</v>
      </c>
      <c r="F3395" t="s">
        <v>97</v>
      </c>
      <c r="G3395" t="s">
        <v>123</v>
      </c>
    </row>
    <row r="3396" spans="1:7" x14ac:dyDescent="0.25">
      <c r="A3396" t="s">
        <v>6432</v>
      </c>
      <c r="B3396" t="s">
        <v>417</v>
      </c>
      <c r="C3396" t="s">
        <v>60</v>
      </c>
      <c r="D3396" t="s">
        <v>503</v>
      </c>
    </row>
    <row r="3397" spans="1:7" x14ac:dyDescent="0.25">
      <c r="A3397" t="s">
        <v>6432</v>
      </c>
      <c r="B3397" t="s">
        <v>65</v>
      </c>
      <c r="C3397" t="s">
        <v>60</v>
      </c>
      <c r="D3397" t="s">
        <v>66</v>
      </c>
      <c r="E3397" t="s">
        <v>2829</v>
      </c>
      <c r="F3397" t="s">
        <v>1048</v>
      </c>
      <c r="G3397" t="s">
        <v>1576</v>
      </c>
    </row>
    <row r="3398" spans="1:7" x14ac:dyDescent="0.25">
      <c r="A3398" t="s">
        <v>6432</v>
      </c>
      <c r="B3398" t="str">
        <f t="shared" ref="B3398:B3400" si="224">B3397</f>
        <v>10:00am</v>
      </c>
      <c r="C3398" t="s">
        <v>60</v>
      </c>
      <c r="D3398" t="s">
        <v>151</v>
      </c>
      <c r="E3398" t="s">
        <v>1572</v>
      </c>
      <c r="F3398" t="s">
        <v>137</v>
      </c>
      <c r="G3398" t="s">
        <v>651</v>
      </c>
    </row>
    <row r="3399" spans="1:7" x14ac:dyDescent="0.25">
      <c r="A3399" t="s">
        <v>6432</v>
      </c>
      <c r="B3399" t="str">
        <f t="shared" si="224"/>
        <v>10:00am</v>
      </c>
      <c r="C3399" t="s">
        <v>60</v>
      </c>
      <c r="D3399" t="s">
        <v>70</v>
      </c>
      <c r="E3399" t="s">
        <v>226</v>
      </c>
      <c r="F3399" t="s">
        <v>142</v>
      </c>
      <c r="G3399" t="s">
        <v>1709</v>
      </c>
    </row>
    <row r="3400" spans="1:7" x14ac:dyDescent="0.25">
      <c r="A3400" t="s">
        <v>6432</v>
      </c>
      <c r="B3400" t="str">
        <f t="shared" si="224"/>
        <v>10:00am</v>
      </c>
      <c r="C3400" t="s">
        <v>60</v>
      </c>
      <c r="D3400" t="s">
        <v>74</v>
      </c>
      <c r="E3400" t="s">
        <v>1047</v>
      </c>
      <c r="F3400" t="s">
        <v>6438</v>
      </c>
      <c r="G3400" t="s">
        <v>44</v>
      </c>
    </row>
    <row r="3401" spans="1:7" x14ac:dyDescent="0.25">
      <c r="A3401" t="s">
        <v>6432</v>
      </c>
      <c r="B3401" t="s">
        <v>157</v>
      </c>
      <c r="C3401" t="s">
        <v>60</v>
      </c>
      <c r="D3401" t="s">
        <v>199</v>
      </c>
      <c r="E3401" t="s">
        <v>2452</v>
      </c>
      <c r="F3401" t="s">
        <v>4464</v>
      </c>
      <c r="G3401" t="s">
        <v>4430</v>
      </c>
    </row>
    <row r="3402" spans="1:7" x14ac:dyDescent="0.25">
      <c r="A3402" t="s">
        <v>6432</v>
      </c>
      <c r="B3402" t="s">
        <v>14</v>
      </c>
      <c r="C3402" t="s">
        <v>60</v>
      </c>
      <c r="D3402" t="s">
        <v>78</v>
      </c>
      <c r="E3402" t="s">
        <v>6439</v>
      </c>
      <c r="F3402" t="s">
        <v>5584</v>
      </c>
      <c r="G3402" t="s">
        <v>6295</v>
      </c>
    </row>
    <row r="3403" spans="1:7" x14ac:dyDescent="0.25">
      <c r="A3403" t="s">
        <v>6432</v>
      </c>
      <c r="B3403" t="s">
        <v>90</v>
      </c>
      <c r="C3403" t="s">
        <v>60</v>
      </c>
      <c r="D3403" t="s">
        <v>5089</v>
      </c>
    </row>
    <row r="3404" spans="1:7" x14ac:dyDescent="0.25">
      <c r="A3404" t="s">
        <v>6432</v>
      </c>
      <c r="B3404" t="s">
        <v>225</v>
      </c>
      <c r="C3404" t="s">
        <v>36</v>
      </c>
      <c r="D3404" t="s">
        <v>670</v>
      </c>
      <c r="E3404" t="s">
        <v>802</v>
      </c>
      <c r="F3404" t="s">
        <v>142</v>
      </c>
      <c r="G3404" t="s">
        <v>801</v>
      </c>
    </row>
    <row r="3405" spans="1:7" x14ac:dyDescent="0.25">
      <c r="A3405" t="s">
        <v>6432</v>
      </c>
      <c r="B3405" t="str">
        <f>B3404</f>
        <v>7:30pm</v>
      </c>
      <c r="C3405" t="s">
        <v>36</v>
      </c>
      <c r="D3405" t="s">
        <v>179</v>
      </c>
      <c r="E3405" t="s">
        <v>439</v>
      </c>
      <c r="F3405" t="s">
        <v>1009</v>
      </c>
      <c r="G3405" t="s">
        <v>832</v>
      </c>
    </row>
    <row r="3406" spans="1:7" x14ac:dyDescent="0.25">
      <c r="A3406" t="s">
        <v>6432</v>
      </c>
      <c r="B3406" t="s">
        <v>1159</v>
      </c>
      <c r="C3406" t="s">
        <v>36</v>
      </c>
      <c r="D3406" t="s">
        <v>163</v>
      </c>
      <c r="E3406" t="s">
        <v>193</v>
      </c>
      <c r="F3406" t="s">
        <v>860</v>
      </c>
      <c r="G3406" t="s">
        <v>187</v>
      </c>
    </row>
    <row r="3407" spans="1:7" x14ac:dyDescent="0.25">
      <c r="A3407" t="s">
        <v>6432</v>
      </c>
      <c r="B3407" t="s">
        <v>14</v>
      </c>
      <c r="C3407" t="s">
        <v>301</v>
      </c>
      <c r="D3407" t="s">
        <v>16</v>
      </c>
    </row>
    <row r="3408" spans="1:7" x14ac:dyDescent="0.25">
      <c r="A3408" t="s">
        <v>6432</v>
      </c>
      <c r="B3408" t="s">
        <v>705</v>
      </c>
      <c r="C3408" t="s">
        <v>9</v>
      </c>
      <c r="D3408" t="s">
        <v>355</v>
      </c>
      <c r="E3408" t="s">
        <v>96</v>
      </c>
      <c r="G3408" t="s">
        <v>96</v>
      </c>
    </row>
    <row r="3409" spans="1:7" x14ac:dyDescent="0.25">
      <c r="A3409" t="s">
        <v>6440</v>
      </c>
      <c r="B3409" t="s">
        <v>207</v>
      </c>
      <c r="C3409" t="s">
        <v>32</v>
      </c>
      <c r="D3409" t="s">
        <v>677</v>
      </c>
      <c r="E3409" t="s">
        <v>137</v>
      </c>
      <c r="F3409" t="s">
        <v>226</v>
      </c>
      <c r="G3409" t="s">
        <v>541</v>
      </c>
    </row>
    <row r="3410" spans="1:7" x14ac:dyDescent="0.25">
      <c r="A3410" t="s">
        <v>6440</v>
      </c>
      <c r="B3410" t="s">
        <v>38</v>
      </c>
      <c r="C3410" t="s">
        <v>18</v>
      </c>
      <c r="D3410" t="s">
        <v>39</v>
      </c>
      <c r="E3410" t="s">
        <v>6441</v>
      </c>
      <c r="G3410" t="s">
        <v>6298</v>
      </c>
    </row>
    <row r="3411" spans="1:7" x14ac:dyDescent="0.25">
      <c r="A3411" t="s">
        <v>6440</v>
      </c>
      <c r="B3411" t="s">
        <v>31</v>
      </c>
      <c r="C3411" t="s">
        <v>32</v>
      </c>
      <c r="D3411" t="s">
        <v>52</v>
      </c>
      <c r="E3411" t="s">
        <v>3347</v>
      </c>
      <c r="F3411" t="s">
        <v>1166</v>
      </c>
      <c r="G3411" t="s">
        <v>3025</v>
      </c>
    </row>
    <row r="3412" spans="1:7" x14ac:dyDescent="0.25">
      <c r="A3412" t="s">
        <v>6440</v>
      </c>
      <c r="B3412" t="str">
        <f>B3411</f>
        <v>4:30am</v>
      </c>
      <c r="C3412" t="s">
        <v>32</v>
      </c>
      <c r="D3412" t="s">
        <v>1372</v>
      </c>
      <c r="E3412" t="s">
        <v>856</v>
      </c>
      <c r="F3412" t="s">
        <v>1460</v>
      </c>
      <c r="G3412" t="s">
        <v>3893</v>
      </c>
    </row>
    <row r="3413" spans="1:7" x14ac:dyDescent="0.25">
      <c r="A3413" t="s">
        <v>6440</v>
      </c>
      <c r="B3413" t="s">
        <v>119</v>
      </c>
      <c r="C3413" t="s">
        <v>18</v>
      </c>
      <c r="D3413" t="s">
        <v>176</v>
      </c>
      <c r="E3413" t="s">
        <v>286</v>
      </c>
      <c r="F3413" t="s">
        <v>141</v>
      </c>
      <c r="G3413" t="s">
        <v>213</v>
      </c>
    </row>
    <row r="3414" spans="1:7" x14ac:dyDescent="0.25">
      <c r="A3414" t="s">
        <v>6440</v>
      </c>
      <c r="B3414" t="s">
        <v>134</v>
      </c>
      <c r="C3414" t="s">
        <v>60</v>
      </c>
      <c r="D3414" t="s">
        <v>189</v>
      </c>
      <c r="E3414" t="s">
        <v>6442</v>
      </c>
      <c r="F3414" t="s">
        <v>4871</v>
      </c>
      <c r="G3414" t="s">
        <v>6443</v>
      </c>
    </row>
    <row r="3415" spans="1:7" x14ac:dyDescent="0.25">
      <c r="A3415" t="s">
        <v>6440</v>
      </c>
      <c r="B3415" t="str">
        <f t="shared" ref="B3415:B3416" si="225">B3414</f>
        <v>8:30am</v>
      </c>
      <c r="C3415" t="s">
        <v>60</v>
      </c>
      <c r="D3415" t="s">
        <v>179</v>
      </c>
      <c r="E3415" t="s">
        <v>1012</v>
      </c>
      <c r="F3415" t="s">
        <v>1012</v>
      </c>
      <c r="G3415" t="s">
        <v>638</v>
      </c>
    </row>
    <row r="3416" spans="1:7" x14ac:dyDescent="0.25">
      <c r="A3416" t="s">
        <v>6440</v>
      </c>
      <c r="B3416" t="str">
        <f t="shared" si="225"/>
        <v>8:30am</v>
      </c>
      <c r="C3416" t="s">
        <v>60</v>
      </c>
      <c r="D3416" t="s">
        <v>194</v>
      </c>
      <c r="E3416" t="s">
        <v>97</v>
      </c>
      <c r="F3416" t="s">
        <v>123</v>
      </c>
      <c r="G3416" t="s">
        <v>286</v>
      </c>
    </row>
    <row r="3417" spans="1:7" x14ac:dyDescent="0.25">
      <c r="A3417" t="s">
        <v>6440</v>
      </c>
      <c r="B3417" t="s">
        <v>65</v>
      </c>
      <c r="C3417" t="s">
        <v>60</v>
      </c>
      <c r="D3417" t="s">
        <v>154</v>
      </c>
      <c r="E3417" t="s">
        <v>234</v>
      </c>
      <c r="F3417" t="s">
        <v>123</v>
      </c>
      <c r="G3417" t="s">
        <v>541</v>
      </c>
    </row>
    <row r="3418" spans="1:7" x14ac:dyDescent="0.25">
      <c r="A3418" t="s">
        <v>6440</v>
      </c>
      <c r="B3418" t="s">
        <v>361</v>
      </c>
      <c r="C3418" t="s">
        <v>301</v>
      </c>
      <c r="D3418" t="s">
        <v>780</v>
      </c>
      <c r="E3418" t="s">
        <v>150</v>
      </c>
      <c r="G3418" t="s">
        <v>6300</v>
      </c>
    </row>
    <row r="3419" spans="1:7" x14ac:dyDescent="0.25">
      <c r="A3419" t="s">
        <v>6444</v>
      </c>
      <c r="B3419" t="s">
        <v>14</v>
      </c>
      <c r="C3419" t="s">
        <v>558</v>
      </c>
      <c r="D3419" t="s">
        <v>854</v>
      </c>
    </row>
    <row r="3420" spans="1:7" x14ac:dyDescent="0.25">
      <c r="A3420" t="s">
        <v>6444</v>
      </c>
      <c r="B3420" t="s">
        <v>14</v>
      </c>
      <c r="C3420" t="s">
        <v>18</v>
      </c>
      <c r="D3420" t="s">
        <v>3915</v>
      </c>
      <c r="E3420" t="s">
        <v>6445</v>
      </c>
      <c r="F3420" t="s">
        <v>6445</v>
      </c>
      <c r="G3420" t="s">
        <v>3916</v>
      </c>
    </row>
    <row r="3421" spans="1:7" x14ac:dyDescent="0.25">
      <c r="A3421" t="s">
        <v>6444</v>
      </c>
      <c r="B3421" t="s">
        <v>762</v>
      </c>
      <c r="C3421" t="s">
        <v>60</v>
      </c>
      <c r="D3421" t="s">
        <v>5152</v>
      </c>
    </row>
    <row r="3422" spans="1:7" x14ac:dyDescent="0.25">
      <c r="A3422" t="s">
        <v>6444</v>
      </c>
      <c r="B3422" t="s">
        <v>511</v>
      </c>
      <c r="C3422" t="s">
        <v>9</v>
      </c>
      <c r="D3422" t="s">
        <v>1157</v>
      </c>
    </row>
    <row r="3423" spans="1:7" x14ac:dyDescent="0.25">
      <c r="A3423" t="s">
        <v>6446</v>
      </c>
      <c r="B3423" t="s">
        <v>14</v>
      </c>
      <c r="C3423" t="s">
        <v>18</v>
      </c>
      <c r="D3423" t="s">
        <v>2467</v>
      </c>
    </row>
    <row r="3424" spans="1:7" x14ac:dyDescent="0.25">
      <c r="A3424" t="s">
        <v>6446</v>
      </c>
      <c r="B3424" t="s">
        <v>14</v>
      </c>
      <c r="C3424" t="s">
        <v>9</v>
      </c>
      <c r="D3424" t="s">
        <v>16</v>
      </c>
    </row>
    <row r="3425" spans="1:7" x14ac:dyDescent="0.25">
      <c r="A3425" t="s">
        <v>6446</v>
      </c>
      <c r="B3425" t="s">
        <v>242</v>
      </c>
      <c r="C3425" t="s">
        <v>9</v>
      </c>
      <c r="D3425" t="s">
        <v>91</v>
      </c>
      <c r="E3425" t="s">
        <v>756</v>
      </c>
      <c r="G3425" t="s">
        <v>430</v>
      </c>
    </row>
    <row r="3426" spans="1:7" x14ac:dyDescent="0.25">
      <c r="A3426" t="s">
        <v>6446</v>
      </c>
      <c r="B3426" t="s">
        <v>14</v>
      </c>
      <c r="C3426" t="s">
        <v>301</v>
      </c>
      <c r="D3426" t="s">
        <v>16</v>
      </c>
    </row>
    <row r="3427" spans="1:7" x14ac:dyDescent="0.25">
      <c r="A3427" t="s">
        <v>6446</v>
      </c>
      <c r="B3427" t="s">
        <v>705</v>
      </c>
      <c r="C3427" t="s">
        <v>9</v>
      </c>
      <c r="D3427" t="s">
        <v>785</v>
      </c>
      <c r="E3427" t="s">
        <v>402</v>
      </c>
      <c r="G3427" t="s">
        <v>438</v>
      </c>
    </row>
    <row r="3428" spans="1:7" x14ac:dyDescent="0.25">
      <c r="A3428" t="s">
        <v>6446</v>
      </c>
      <c r="B3428" t="s">
        <v>6447</v>
      </c>
      <c r="C3428" t="s">
        <v>85</v>
      </c>
      <c r="D3428" t="s">
        <v>814</v>
      </c>
      <c r="E3428" t="s">
        <v>2713</v>
      </c>
      <c r="G3428" t="s">
        <v>1025</v>
      </c>
    </row>
    <row r="3429" spans="1:7" x14ac:dyDescent="0.25">
      <c r="A3429" t="s">
        <v>6448</v>
      </c>
      <c r="B3429" t="s">
        <v>17</v>
      </c>
      <c r="C3429" t="s">
        <v>18</v>
      </c>
      <c r="D3429" t="s">
        <v>98</v>
      </c>
      <c r="E3429" t="s">
        <v>3510</v>
      </c>
      <c r="G3429" t="s">
        <v>2599</v>
      </c>
    </row>
    <row r="3430" spans="1:7" x14ac:dyDescent="0.25">
      <c r="A3430" t="s">
        <v>6448</v>
      </c>
      <c r="B3430" t="s">
        <v>22</v>
      </c>
      <c r="C3430" t="s">
        <v>18</v>
      </c>
      <c r="D3430" t="s">
        <v>101</v>
      </c>
      <c r="E3430" t="s">
        <v>92</v>
      </c>
      <c r="F3430" t="s">
        <v>1850</v>
      </c>
      <c r="G3430" t="s">
        <v>3510</v>
      </c>
    </row>
    <row r="3431" spans="1:7" x14ac:dyDescent="0.25">
      <c r="A3431" t="s">
        <v>6448</v>
      </c>
      <c r="B3431" t="s">
        <v>3512</v>
      </c>
      <c r="C3431" t="s">
        <v>18</v>
      </c>
      <c r="D3431" t="s">
        <v>3530</v>
      </c>
      <c r="E3431" t="s">
        <v>1050</v>
      </c>
      <c r="F3431" t="s">
        <v>2369</v>
      </c>
      <c r="G3431" t="s">
        <v>2369</v>
      </c>
    </row>
    <row r="3432" spans="1:7" x14ac:dyDescent="0.25">
      <c r="A3432" t="s">
        <v>6448</v>
      </c>
      <c r="B3432" t="s">
        <v>47</v>
      </c>
      <c r="C3432" t="s">
        <v>18</v>
      </c>
      <c r="D3432" t="s">
        <v>3531</v>
      </c>
      <c r="E3432" t="s">
        <v>173</v>
      </c>
      <c r="F3432" t="s">
        <v>2369</v>
      </c>
      <c r="G3432" t="s">
        <v>2369</v>
      </c>
    </row>
    <row r="3433" spans="1:7" x14ac:dyDescent="0.25">
      <c r="A3433" t="s">
        <v>6448</v>
      </c>
      <c r="B3433" t="s">
        <v>27</v>
      </c>
      <c r="C3433" t="s">
        <v>18</v>
      </c>
      <c r="D3433" t="s">
        <v>103</v>
      </c>
      <c r="E3433" t="s">
        <v>1375</v>
      </c>
      <c r="F3433" t="s">
        <v>1391</v>
      </c>
      <c r="G3433" t="s">
        <v>1391</v>
      </c>
    </row>
    <row r="3434" spans="1:7" x14ac:dyDescent="0.25">
      <c r="A3434" t="s">
        <v>6448</v>
      </c>
      <c r="B3434" t="s">
        <v>31</v>
      </c>
      <c r="C3434" t="s">
        <v>18</v>
      </c>
      <c r="D3434" t="s">
        <v>374</v>
      </c>
      <c r="E3434" t="s">
        <v>6449</v>
      </c>
      <c r="F3434" t="s">
        <v>406</v>
      </c>
      <c r="G3434" t="s">
        <v>6322</v>
      </c>
    </row>
    <row r="3435" spans="1:7" x14ac:dyDescent="0.25">
      <c r="A3435" t="s">
        <v>6448</v>
      </c>
      <c r="B3435" t="str">
        <f>B3434</f>
        <v>4:30am</v>
      </c>
      <c r="C3435" t="s">
        <v>32</v>
      </c>
      <c r="D3435" t="s">
        <v>103</v>
      </c>
      <c r="E3435" t="s">
        <v>1807</v>
      </c>
      <c r="F3435" t="s">
        <v>747</v>
      </c>
      <c r="G3435" t="s">
        <v>1393</v>
      </c>
    </row>
    <row r="3436" spans="1:7" x14ac:dyDescent="0.25">
      <c r="A3436" t="s">
        <v>6448</v>
      </c>
      <c r="B3436" t="s">
        <v>119</v>
      </c>
      <c r="C3436" t="s">
        <v>18</v>
      </c>
      <c r="D3436" t="s">
        <v>177</v>
      </c>
      <c r="E3436" t="s">
        <v>71</v>
      </c>
      <c r="F3436" t="s">
        <v>525</v>
      </c>
      <c r="G3436" t="s">
        <v>71</v>
      </c>
    </row>
    <row r="3437" spans="1:7" x14ac:dyDescent="0.25">
      <c r="A3437" t="s">
        <v>6448</v>
      </c>
      <c r="B3437" t="s">
        <v>65</v>
      </c>
      <c r="C3437" t="s">
        <v>60</v>
      </c>
      <c r="D3437" t="s">
        <v>147</v>
      </c>
      <c r="E3437" t="s">
        <v>1375</v>
      </c>
      <c r="F3437" t="s">
        <v>1036</v>
      </c>
      <c r="G3437" t="s">
        <v>810</v>
      </c>
    </row>
    <row r="3438" spans="1:7" x14ac:dyDescent="0.25">
      <c r="A3438" t="s">
        <v>6448</v>
      </c>
      <c r="B3438" t="s">
        <v>806</v>
      </c>
      <c r="C3438" t="s">
        <v>85</v>
      </c>
      <c r="D3438" t="s">
        <v>387</v>
      </c>
      <c r="E3438" t="s">
        <v>1257</v>
      </c>
      <c r="G3438" t="s">
        <v>3820</v>
      </c>
    </row>
    <row r="3439" spans="1:7" x14ac:dyDescent="0.25">
      <c r="A3439" t="s">
        <v>6448</v>
      </c>
      <c r="B3439" t="s">
        <v>242</v>
      </c>
      <c r="C3439" t="s">
        <v>60</v>
      </c>
      <c r="D3439" t="s">
        <v>5265</v>
      </c>
    </row>
    <row r="3440" spans="1:7" x14ac:dyDescent="0.25">
      <c r="A3440" t="s">
        <v>6448</v>
      </c>
      <c r="B3440" t="s">
        <v>14</v>
      </c>
      <c r="C3440" t="s">
        <v>301</v>
      </c>
      <c r="D3440" t="s">
        <v>16</v>
      </c>
    </row>
    <row r="3441" spans="1:7" x14ac:dyDescent="0.25">
      <c r="A3441" t="s">
        <v>6448</v>
      </c>
      <c r="B3441" t="s">
        <v>705</v>
      </c>
      <c r="C3441" t="s">
        <v>9</v>
      </c>
      <c r="D3441" t="s">
        <v>86</v>
      </c>
      <c r="E3441" t="s">
        <v>1882</v>
      </c>
      <c r="F3441" t="s">
        <v>6450</v>
      </c>
      <c r="G3441" t="s">
        <v>6451</v>
      </c>
    </row>
    <row r="3442" spans="1:7" x14ac:dyDescent="0.25">
      <c r="A3442" t="s">
        <v>6448</v>
      </c>
      <c r="B3442" t="s">
        <v>396</v>
      </c>
      <c r="C3442" t="s">
        <v>9</v>
      </c>
      <c r="D3442" t="s">
        <v>807</v>
      </c>
      <c r="E3442" t="s">
        <v>4705</v>
      </c>
      <c r="F3442" t="s">
        <v>3177</v>
      </c>
      <c r="G3442" t="s">
        <v>3177</v>
      </c>
    </row>
    <row r="3443" spans="1:7" x14ac:dyDescent="0.25">
      <c r="A3443" t="s">
        <v>6448</v>
      </c>
      <c r="B3443" t="str">
        <f>B3442</f>
        <v>11:30pm</v>
      </c>
      <c r="C3443" t="s">
        <v>9</v>
      </c>
      <c r="D3443" t="s">
        <v>2212</v>
      </c>
    </row>
    <row r="3444" spans="1:7" x14ac:dyDescent="0.25">
      <c r="A3444" t="s">
        <v>6448</v>
      </c>
      <c r="B3444" t="s">
        <v>1382</v>
      </c>
      <c r="C3444" t="s">
        <v>36</v>
      </c>
      <c r="D3444" t="s">
        <v>253</v>
      </c>
      <c r="E3444" t="s">
        <v>6452</v>
      </c>
      <c r="G3444" t="s">
        <v>6289</v>
      </c>
    </row>
    <row r="3445" spans="1:7" x14ac:dyDescent="0.25">
      <c r="A3445" t="s">
        <v>6453</v>
      </c>
      <c r="B3445" t="s">
        <v>258</v>
      </c>
      <c r="C3445" t="s">
        <v>18</v>
      </c>
      <c r="D3445" t="s">
        <v>261</v>
      </c>
      <c r="E3445" t="s">
        <v>6454</v>
      </c>
      <c r="G3445" t="s">
        <v>6311</v>
      </c>
    </row>
    <row r="3446" spans="1:7" x14ac:dyDescent="0.25">
      <c r="A3446" t="s">
        <v>6453</v>
      </c>
      <c r="B3446" t="s">
        <v>38</v>
      </c>
      <c r="C3446" t="s">
        <v>15</v>
      </c>
      <c r="D3446" t="s">
        <v>168</v>
      </c>
      <c r="E3446" t="s">
        <v>2038</v>
      </c>
      <c r="G3446" t="s">
        <v>2038</v>
      </c>
    </row>
    <row r="3447" spans="1:7" x14ac:dyDescent="0.25">
      <c r="A3447" t="s">
        <v>6453</v>
      </c>
      <c r="B3447" t="s">
        <v>557</v>
      </c>
      <c r="C3447" t="s">
        <v>558</v>
      </c>
      <c r="D3447" t="s">
        <v>1474</v>
      </c>
    </row>
    <row r="3448" spans="1:7" x14ac:dyDescent="0.25">
      <c r="A3448" t="s">
        <v>6453</v>
      </c>
      <c r="B3448" t="s">
        <v>17</v>
      </c>
      <c r="C3448" t="s">
        <v>15</v>
      </c>
      <c r="D3448" t="s">
        <v>95</v>
      </c>
      <c r="E3448" t="s">
        <v>96</v>
      </c>
      <c r="F3448" t="s">
        <v>97</v>
      </c>
      <c r="G3448" t="s">
        <v>97</v>
      </c>
    </row>
    <row r="3449" spans="1:7" x14ac:dyDescent="0.25">
      <c r="A3449" t="s">
        <v>6453</v>
      </c>
      <c r="B3449" t="s">
        <v>27</v>
      </c>
      <c r="C3449" t="s">
        <v>32</v>
      </c>
      <c r="D3449" t="s">
        <v>170</v>
      </c>
      <c r="E3449" t="s">
        <v>171</v>
      </c>
      <c r="F3449" t="s">
        <v>210</v>
      </c>
      <c r="G3449" t="s">
        <v>226</v>
      </c>
    </row>
    <row r="3450" spans="1:7" x14ac:dyDescent="0.25">
      <c r="A3450" t="s">
        <v>6453</v>
      </c>
      <c r="B3450" t="s">
        <v>31</v>
      </c>
      <c r="C3450" t="s">
        <v>32</v>
      </c>
      <c r="D3450" t="s">
        <v>315</v>
      </c>
      <c r="E3450" t="s">
        <v>385</v>
      </c>
      <c r="F3450" t="s">
        <v>286</v>
      </c>
      <c r="G3450" t="s">
        <v>260</v>
      </c>
    </row>
    <row r="3451" spans="1:7" x14ac:dyDescent="0.25">
      <c r="A3451" t="s">
        <v>6453</v>
      </c>
      <c r="B3451" t="str">
        <f>B3450</f>
        <v>4:30am</v>
      </c>
      <c r="C3451" t="s">
        <v>32</v>
      </c>
      <c r="D3451" t="s">
        <v>316</v>
      </c>
      <c r="E3451" t="s">
        <v>1170</v>
      </c>
      <c r="F3451" t="s">
        <v>97</v>
      </c>
      <c r="G3451" t="s">
        <v>141</v>
      </c>
    </row>
    <row r="3452" spans="1:7" x14ac:dyDescent="0.25">
      <c r="A3452" t="s">
        <v>6453</v>
      </c>
      <c r="B3452" t="s">
        <v>134</v>
      </c>
      <c r="C3452" t="s">
        <v>135</v>
      </c>
      <c r="D3452" t="s">
        <v>273</v>
      </c>
      <c r="E3452" t="s">
        <v>1594</v>
      </c>
      <c r="F3452" t="s">
        <v>193</v>
      </c>
      <c r="G3452" t="s">
        <v>5377</v>
      </c>
    </row>
    <row r="3453" spans="1:7" x14ac:dyDescent="0.25">
      <c r="A3453" t="s">
        <v>6453</v>
      </c>
      <c r="B3453" t="s">
        <v>1064</v>
      </c>
      <c r="C3453" t="s">
        <v>85</v>
      </c>
      <c r="D3453" t="s">
        <v>3832</v>
      </c>
      <c r="E3453" t="s">
        <v>860</v>
      </c>
      <c r="G3453" t="s">
        <v>6294</v>
      </c>
    </row>
    <row r="3454" spans="1:7" x14ac:dyDescent="0.25">
      <c r="A3454" t="s">
        <v>6453</v>
      </c>
      <c r="B3454" t="s">
        <v>65</v>
      </c>
      <c r="C3454" t="s">
        <v>135</v>
      </c>
      <c r="D3454" t="s">
        <v>195</v>
      </c>
      <c r="E3454" t="s">
        <v>1361</v>
      </c>
      <c r="F3454" t="s">
        <v>30</v>
      </c>
      <c r="G3454" t="s">
        <v>1049</v>
      </c>
    </row>
    <row r="3455" spans="1:7" x14ac:dyDescent="0.25">
      <c r="A3455" t="s">
        <v>6453</v>
      </c>
      <c r="B3455" t="str">
        <f>B3454</f>
        <v>10:00am</v>
      </c>
      <c r="C3455" t="s">
        <v>32</v>
      </c>
      <c r="D3455" t="s">
        <v>340</v>
      </c>
      <c r="E3455" t="s">
        <v>96</v>
      </c>
      <c r="G3455" t="s">
        <v>97</v>
      </c>
    </row>
    <row r="3456" spans="1:7" x14ac:dyDescent="0.25">
      <c r="A3456" t="s">
        <v>6453</v>
      </c>
      <c r="B3456" t="s">
        <v>242</v>
      </c>
      <c r="C3456" t="s">
        <v>9</v>
      </c>
      <c r="D3456" t="s">
        <v>809</v>
      </c>
      <c r="E3456" t="s">
        <v>1191</v>
      </c>
      <c r="G3456" t="s">
        <v>4314</v>
      </c>
    </row>
    <row r="3457" spans="1:7" x14ac:dyDescent="0.25">
      <c r="A3457" t="s">
        <v>6453</v>
      </c>
      <c r="B3457" t="s">
        <v>222</v>
      </c>
      <c r="C3457" t="s">
        <v>32</v>
      </c>
      <c r="D3457" t="s">
        <v>246</v>
      </c>
      <c r="E3457" t="s">
        <v>6455</v>
      </c>
      <c r="F3457" t="s">
        <v>3851</v>
      </c>
      <c r="G3457" t="s">
        <v>4037</v>
      </c>
    </row>
    <row r="3458" spans="1:7" x14ac:dyDescent="0.25">
      <c r="A3458" t="s">
        <v>6453</v>
      </c>
      <c r="B3458" t="str">
        <f>B3457</f>
        <v>7:01pm</v>
      </c>
      <c r="C3458" t="s">
        <v>32</v>
      </c>
      <c r="D3458" t="s">
        <v>271</v>
      </c>
      <c r="E3458" t="s">
        <v>142</v>
      </c>
      <c r="G3458" t="s">
        <v>142</v>
      </c>
    </row>
    <row r="3459" spans="1:7" x14ac:dyDescent="0.25">
      <c r="A3459" t="s">
        <v>6453</v>
      </c>
      <c r="B3459" t="s">
        <v>14</v>
      </c>
      <c r="C3459" t="s">
        <v>301</v>
      </c>
      <c r="D3459" t="s">
        <v>16</v>
      </c>
    </row>
    <row r="3460" spans="1:7" x14ac:dyDescent="0.25">
      <c r="A3460" t="s">
        <v>6453</v>
      </c>
      <c r="B3460" t="s">
        <v>705</v>
      </c>
      <c r="C3460" t="s">
        <v>9</v>
      </c>
      <c r="D3460" t="s">
        <v>360</v>
      </c>
      <c r="E3460" t="s">
        <v>72</v>
      </c>
      <c r="F3460" t="s">
        <v>72</v>
      </c>
      <c r="G3460" t="s">
        <v>1108</v>
      </c>
    </row>
    <row r="3461" spans="1:7" x14ac:dyDescent="0.25">
      <c r="A3461" t="s">
        <v>6456</v>
      </c>
      <c r="B3461" t="s">
        <v>311</v>
      </c>
      <c r="C3461" t="s">
        <v>36</v>
      </c>
      <c r="D3461" t="s">
        <v>308</v>
      </c>
      <c r="E3461" t="s">
        <v>2449</v>
      </c>
      <c r="F3461" t="s">
        <v>1205</v>
      </c>
      <c r="G3461" t="s">
        <v>1203</v>
      </c>
    </row>
    <row r="3462" spans="1:7" x14ac:dyDescent="0.25">
      <c r="A3462" t="s">
        <v>6456</v>
      </c>
      <c r="B3462" t="s">
        <v>94</v>
      </c>
      <c r="C3462" t="s">
        <v>15</v>
      </c>
      <c r="D3462" t="s">
        <v>179</v>
      </c>
      <c r="E3462" t="s">
        <v>438</v>
      </c>
      <c r="F3462" t="s">
        <v>438</v>
      </c>
      <c r="G3462" t="s">
        <v>672</v>
      </c>
    </row>
    <row r="3463" spans="1:7" x14ac:dyDescent="0.25">
      <c r="A3463" t="s">
        <v>6456</v>
      </c>
      <c r="B3463" t="s">
        <v>613</v>
      </c>
      <c r="C3463" t="s">
        <v>558</v>
      </c>
      <c r="D3463" t="s">
        <v>1474</v>
      </c>
    </row>
    <row r="3464" spans="1:7" x14ac:dyDescent="0.25">
      <c r="A3464" t="s">
        <v>6456</v>
      </c>
      <c r="B3464" t="s">
        <v>119</v>
      </c>
      <c r="C3464" t="s">
        <v>18</v>
      </c>
      <c r="D3464" t="s">
        <v>317</v>
      </c>
      <c r="E3464" t="s">
        <v>71</v>
      </c>
      <c r="F3464" t="s">
        <v>142</v>
      </c>
      <c r="G3464" t="s">
        <v>142</v>
      </c>
    </row>
    <row r="3465" spans="1:7" x14ac:dyDescent="0.25">
      <c r="A3465" t="s">
        <v>6456</v>
      </c>
      <c r="B3465" t="s">
        <v>6457</v>
      </c>
      <c r="C3465" t="s">
        <v>18</v>
      </c>
      <c r="D3465" t="s">
        <v>567</v>
      </c>
      <c r="E3465" t="s">
        <v>6458</v>
      </c>
      <c r="G3465" t="s">
        <v>5891</v>
      </c>
    </row>
    <row r="3466" spans="1:7" x14ac:dyDescent="0.25">
      <c r="A3466" t="s">
        <v>6456</v>
      </c>
      <c r="B3466" t="s">
        <v>211</v>
      </c>
      <c r="C3466" t="s">
        <v>18</v>
      </c>
      <c r="D3466" t="s">
        <v>212</v>
      </c>
      <c r="E3466" t="s">
        <v>541</v>
      </c>
      <c r="F3466" t="s">
        <v>285</v>
      </c>
      <c r="G3466" t="s">
        <v>206</v>
      </c>
    </row>
    <row r="3467" spans="1:7" x14ac:dyDescent="0.25">
      <c r="A3467" t="s">
        <v>6456</v>
      </c>
      <c r="B3467" t="s">
        <v>157</v>
      </c>
      <c r="C3467" t="s">
        <v>60</v>
      </c>
      <c r="D3467" t="s">
        <v>158</v>
      </c>
      <c r="E3467" t="s">
        <v>1506</v>
      </c>
      <c r="F3467" t="s">
        <v>820</v>
      </c>
      <c r="G3467" t="s">
        <v>2793</v>
      </c>
    </row>
    <row r="3468" spans="1:7" x14ac:dyDescent="0.25">
      <c r="A3468" t="s">
        <v>6456</v>
      </c>
      <c r="B3468" t="s">
        <v>454</v>
      </c>
      <c r="C3468" t="s">
        <v>60</v>
      </c>
      <c r="D3468" t="s">
        <v>253</v>
      </c>
      <c r="E3468" t="s">
        <v>6459</v>
      </c>
      <c r="G3468" t="s">
        <v>6334</v>
      </c>
    </row>
    <row r="3469" spans="1:7" x14ac:dyDescent="0.25">
      <c r="A3469" t="s">
        <v>6456</v>
      </c>
      <c r="B3469" t="s">
        <v>217</v>
      </c>
      <c r="C3469" t="s">
        <v>60</v>
      </c>
      <c r="D3469" t="s">
        <v>218</v>
      </c>
      <c r="E3469" t="s">
        <v>1984</v>
      </c>
      <c r="F3469" t="s">
        <v>6460</v>
      </c>
      <c r="G3469" t="s">
        <v>6461</v>
      </c>
    </row>
    <row r="3470" spans="1:7" x14ac:dyDescent="0.25">
      <c r="A3470" t="s">
        <v>6456</v>
      </c>
      <c r="B3470" t="s">
        <v>1159</v>
      </c>
      <c r="C3470" t="s">
        <v>36</v>
      </c>
      <c r="D3470" t="s">
        <v>424</v>
      </c>
      <c r="E3470" t="s">
        <v>6462</v>
      </c>
      <c r="F3470" t="s">
        <v>6463</v>
      </c>
      <c r="G3470" t="s">
        <v>4891</v>
      </c>
    </row>
    <row r="3471" spans="1:7" x14ac:dyDescent="0.25">
      <c r="A3471" t="s">
        <v>6456</v>
      </c>
      <c r="B3471" t="s">
        <v>14</v>
      </c>
      <c r="C3471" t="s">
        <v>301</v>
      </c>
      <c r="D3471" t="s">
        <v>16</v>
      </c>
    </row>
    <row r="3472" spans="1:7" x14ac:dyDescent="0.25">
      <c r="A3472" t="s">
        <v>6456</v>
      </c>
      <c r="B3472" t="s">
        <v>705</v>
      </c>
      <c r="C3472" t="s">
        <v>9</v>
      </c>
      <c r="D3472" t="s">
        <v>183</v>
      </c>
      <c r="E3472" t="s">
        <v>6464</v>
      </c>
      <c r="F3472" t="s">
        <v>6465</v>
      </c>
      <c r="G3472" t="s">
        <v>6466</v>
      </c>
    </row>
    <row r="3473" spans="1:7" x14ac:dyDescent="0.25">
      <c r="A3473" t="s">
        <v>6456</v>
      </c>
      <c r="B3473" t="str">
        <f>B3472</f>
        <v>8:30pm</v>
      </c>
      <c r="C3473" t="s">
        <v>9</v>
      </c>
      <c r="D3473" t="s">
        <v>179</v>
      </c>
      <c r="E3473" t="s">
        <v>832</v>
      </c>
      <c r="F3473" t="s">
        <v>702</v>
      </c>
      <c r="G3473" t="s">
        <v>1009</v>
      </c>
    </row>
    <row r="3474" spans="1:7" x14ac:dyDescent="0.25">
      <c r="A3474" t="s">
        <v>6456</v>
      </c>
      <c r="B3474" t="s">
        <v>1382</v>
      </c>
      <c r="C3474" t="s">
        <v>36</v>
      </c>
      <c r="D3474" t="s">
        <v>462</v>
      </c>
      <c r="E3474" t="s">
        <v>6467</v>
      </c>
      <c r="G3474" t="s">
        <v>6170</v>
      </c>
    </row>
    <row r="3475" spans="1:7" x14ac:dyDescent="0.25">
      <c r="A3475" t="s">
        <v>6468</v>
      </c>
      <c r="B3475" t="s">
        <v>311</v>
      </c>
      <c r="C3475" t="s">
        <v>36</v>
      </c>
      <c r="D3475" t="s">
        <v>342</v>
      </c>
      <c r="E3475" t="s">
        <v>3056</v>
      </c>
      <c r="F3475" t="s">
        <v>3243</v>
      </c>
      <c r="G3475" t="s">
        <v>5172</v>
      </c>
    </row>
    <row r="3476" spans="1:7" x14ac:dyDescent="0.25">
      <c r="A3476" t="s">
        <v>6468</v>
      </c>
      <c r="B3476" t="s">
        <v>207</v>
      </c>
      <c r="C3476" t="s">
        <v>36</v>
      </c>
      <c r="D3476" t="s">
        <v>312</v>
      </c>
      <c r="E3476" t="s">
        <v>6469</v>
      </c>
      <c r="G3476" t="s">
        <v>6470</v>
      </c>
    </row>
    <row r="3477" spans="1:7" x14ac:dyDescent="0.25">
      <c r="A3477" t="s">
        <v>6468</v>
      </c>
      <c r="B3477" t="s">
        <v>258</v>
      </c>
      <c r="C3477" t="s">
        <v>18</v>
      </c>
      <c r="D3477" t="s">
        <v>264</v>
      </c>
      <c r="E3477" t="s">
        <v>3390</v>
      </c>
      <c r="F3477" t="s">
        <v>1651</v>
      </c>
      <c r="G3477" t="s">
        <v>1951</v>
      </c>
    </row>
    <row r="3478" spans="1:7" x14ac:dyDescent="0.25">
      <c r="A3478" t="s">
        <v>6468</v>
      </c>
      <c r="B3478" t="s">
        <v>119</v>
      </c>
      <c r="C3478" t="s">
        <v>32</v>
      </c>
      <c r="D3478" t="s">
        <v>330</v>
      </c>
      <c r="E3478" t="s">
        <v>137</v>
      </c>
      <c r="G3478" t="s">
        <v>141</v>
      </c>
    </row>
    <row r="3479" spans="1:7" x14ac:dyDescent="0.25">
      <c r="A3479" t="s">
        <v>6468</v>
      </c>
      <c r="B3479" t="s">
        <v>211</v>
      </c>
      <c r="C3479" t="s">
        <v>18</v>
      </c>
      <c r="D3479" t="s">
        <v>232</v>
      </c>
      <c r="E3479" t="s">
        <v>337</v>
      </c>
      <c r="F3479" t="s">
        <v>121</v>
      </c>
      <c r="G3479" t="s">
        <v>1709</v>
      </c>
    </row>
    <row r="3480" spans="1:7" x14ac:dyDescent="0.25">
      <c r="A3480" t="s">
        <v>6468</v>
      </c>
      <c r="B3480" t="s">
        <v>182</v>
      </c>
      <c r="C3480" t="s">
        <v>32</v>
      </c>
      <c r="D3480" t="s">
        <v>5411</v>
      </c>
      <c r="E3480" t="s">
        <v>6174</v>
      </c>
      <c r="F3480" t="s">
        <v>6174</v>
      </c>
      <c r="G3480" t="s">
        <v>6174</v>
      </c>
    </row>
    <row r="3481" spans="1:7" x14ac:dyDescent="0.25">
      <c r="A3481" t="s">
        <v>6468</v>
      </c>
      <c r="B3481" t="str">
        <f t="shared" ref="B3481:B3482" si="226">B3480</f>
        <v>7:00am</v>
      </c>
      <c r="C3481" t="s">
        <v>32</v>
      </c>
      <c r="D3481" t="s">
        <v>318</v>
      </c>
    </row>
    <row r="3482" spans="1:7" x14ac:dyDescent="0.25">
      <c r="A3482" t="s">
        <v>6468</v>
      </c>
      <c r="B3482" t="str">
        <f t="shared" si="226"/>
        <v>7:00am</v>
      </c>
      <c r="C3482" t="s">
        <v>32</v>
      </c>
      <c r="D3482" t="s">
        <v>319</v>
      </c>
      <c r="E3482" t="s">
        <v>468</v>
      </c>
      <c r="F3482" t="s">
        <v>468</v>
      </c>
      <c r="G3482" t="s">
        <v>468</v>
      </c>
    </row>
    <row r="3483" spans="1:7" x14ac:dyDescent="0.25">
      <c r="A3483" t="s">
        <v>6468</v>
      </c>
      <c r="B3483" t="s">
        <v>322</v>
      </c>
      <c r="C3483" t="s">
        <v>18</v>
      </c>
      <c r="D3483" t="s">
        <v>323</v>
      </c>
      <c r="E3483" t="s">
        <v>4650</v>
      </c>
      <c r="F3483" t="s">
        <v>4650</v>
      </c>
      <c r="G3483" t="s">
        <v>4650</v>
      </c>
    </row>
    <row r="3484" spans="1:7" x14ac:dyDescent="0.25">
      <c r="A3484" t="s">
        <v>6468</v>
      </c>
      <c r="B3484" t="s">
        <v>59</v>
      </c>
      <c r="C3484" t="s">
        <v>135</v>
      </c>
      <c r="D3484" t="s">
        <v>238</v>
      </c>
      <c r="E3484" t="s">
        <v>2022</v>
      </c>
      <c r="F3484" t="s">
        <v>720</v>
      </c>
      <c r="G3484" t="s">
        <v>1791</v>
      </c>
    </row>
    <row r="3485" spans="1:7" x14ac:dyDescent="0.25">
      <c r="A3485" t="s">
        <v>6468</v>
      </c>
      <c r="B3485" t="s">
        <v>134</v>
      </c>
      <c r="C3485" t="s">
        <v>18</v>
      </c>
      <c r="D3485" t="s">
        <v>327</v>
      </c>
    </row>
    <row r="3486" spans="1:7" x14ac:dyDescent="0.25">
      <c r="A3486" t="s">
        <v>6468</v>
      </c>
      <c r="B3486" t="str">
        <f>B3485</f>
        <v>8:30am</v>
      </c>
      <c r="C3486" t="s">
        <v>60</v>
      </c>
      <c r="D3486" t="s">
        <v>143</v>
      </c>
      <c r="E3486" t="s">
        <v>6471</v>
      </c>
      <c r="F3486" t="s">
        <v>4819</v>
      </c>
      <c r="G3486" t="s">
        <v>4980</v>
      </c>
    </row>
    <row r="3487" spans="1:7" x14ac:dyDescent="0.25">
      <c r="A3487" t="s">
        <v>6468</v>
      </c>
      <c r="B3487" t="s">
        <v>65</v>
      </c>
      <c r="C3487" t="s">
        <v>60</v>
      </c>
      <c r="D3487" t="s">
        <v>284</v>
      </c>
      <c r="E3487" t="s">
        <v>764</v>
      </c>
      <c r="F3487" t="s">
        <v>841</v>
      </c>
      <c r="G3487" t="s">
        <v>1688</v>
      </c>
    </row>
    <row r="3488" spans="1:7" x14ac:dyDescent="0.25">
      <c r="A3488" t="s">
        <v>6468</v>
      </c>
      <c r="B3488" t="s">
        <v>157</v>
      </c>
      <c r="C3488" t="s">
        <v>60</v>
      </c>
      <c r="D3488" t="s">
        <v>199</v>
      </c>
      <c r="E3488" t="s">
        <v>2126</v>
      </c>
      <c r="F3488" t="s">
        <v>2585</v>
      </c>
      <c r="G3488" t="s">
        <v>2452</v>
      </c>
    </row>
    <row r="3489" spans="1:7" x14ac:dyDescent="0.25">
      <c r="A3489" t="s">
        <v>6468</v>
      </c>
      <c r="B3489" t="s">
        <v>454</v>
      </c>
      <c r="C3489" t="s">
        <v>60</v>
      </c>
      <c r="D3489" t="s">
        <v>462</v>
      </c>
      <c r="E3489" t="s">
        <v>6472</v>
      </c>
      <c r="G3489" t="s">
        <v>6342</v>
      </c>
    </row>
    <row r="3490" spans="1:7" x14ac:dyDescent="0.25">
      <c r="A3490" t="s">
        <v>6468</v>
      </c>
      <c r="B3490" t="s">
        <v>1153</v>
      </c>
      <c r="C3490" t="s">
        <v>60</v>
      </c>
      <c r="D3490" t="s">
        <v>5084</v>
      </c>
    </row>
    <row r="3491" spans="1:7" x14ac:dyDescent="0.25">
      <c r="A3491" t="s">
        <v>6468</v>
      </c>
      <c r="B3491" t="s">
        <v>6473</v>
      </c>
      <c r="C3491" t="s">
        <v>60</v>
      </c>
      <c r="D3491" t="s">
        <v>5122</v>
      </c>
    </row>
    <row r="3492" spans="1:7" x14ac:dyDescent="0.25">
      <c r="A3492" t="s">
        <v>6468</v>
      </c>
      <c r="B3492" t="s">
        <v>3087</v>
      </c>
      <c r="C3492" t="s">
        <v>135</v>
      </c>
      <c r="D3492" t="s">
        <v>958</v>
      </c>
    </row>
    <row r="3493" spans="1:7" x14ac:dyDescent="0.25">
      <c r="A3493" t="s">
        <v>6468</v>
      </c>
      <c r="B3493" t="s">
        <v>946</v>
      </c>
      <c r="C3493" t="s">
        <v>60</v>
      </c>
      <c r="D3493" t="s">
        <v>204</v>
      </c>
    </row>
    <row r="3494" spans="1:7" x14ac:dyDescent="0.25">
      <c r="A3494" t="s">
        <v>6468</v>
      </c>
      <c r="B3494" t="s">
        <v>1159</v>
      </c>
      <c r="C3494" t="s">
        <v>36</v>
      </c>
      <c r="D3494" t="s">
        <v>356</v>
      </c>
      <c r="E3494" t="s">
        <v>141</v>
      </c>
      <c r="F3494" t="s">
        <v>652</v>
      </c>
      <c r="G3494" t="s">
        <v>1340</v>
      </c>
    </row>
    <row r="3495" spans="1:7" x14ac:dyDescent="0.25">
      <c r="A3495" t="s">
        <v>6474</v>
      </c>
      <c r="B3495" t="s">
        <v>207</v>
      </c>
      <c r="C3495" t="s">
        <v>18</v>
      </c>
      <c r="D3495" t="s">
        <v>432</v>
      </c>
      <c r="E3495" t="s">
        <v>525</v>
      </c>
      <c r="F3495" t="s">
        <v>525</v>
      </c>
      <c r="G3495" t="s">
        <v>525</v>
      </c>
    </row>
    <row r="3496" spans="1:7" x14ac:dyDescent="0.25">
      <c r="A3496" t="s">
        <v>6474</v>
      </c>
      <c r="B3496" t="str">
        <f>B3495</f>
        <v>2:00am</v>
      </c>
      <c r="C3496" t="s">
        <v>18</v>
      </c>
      <c r="D3496" t="s">
        <v>228</v>
      </c>
      <c r="E3496" t="s">
        <v>684</v>
      </c>
      <c r="F3496" t="s">
        <v>6326</v>
      </c>
      <c r="G3496" t="s">
        <v>2560</v>
      </c>
    </row>
    <row r="3497" spans="1:7" x14ac:dyDescent="0.25">
      <c r="A3497" t="s">
        <v>6474</v>
      </c>
      <c r="B3497" t="s">
        <v>258</v>
      </c>
      <c r="C3497" t="s">
        <v>18</v>
      </c>
      <c r="D3497" t="s">
        <v>259</v>
      </c>
      <c r="E3497" t="s">
        <v>233</v>
      </c>
      <c r="F3497" t="s">
        <v>178</v>
      </c>
      <c r="G3497" t="s">
        <v>178</v>
      </c>
    </row>
    <row r="3498" spans="1:7" x14ac:dyDescent="0.25">
      <c r="A3498" t="s">
        <v>6474</v>
      </c>
      <c r="B3498" t="s">
        <v>27</v>
      </c>
      <c r="C3498" t="s">
        <v>18</v>
      </c>
      <c r="D3498" t="s">
        <v>370</v>
      </c>
      <c r="E3498" t="s">
        <v>2005</v>
      </c>
      <c r="F3498" t="s">
        <v>347</v>
      </c>
      <c r="G3498" t="s">
        <v>710</v>
      </c>
    </row>
    <row r="3499" spans="1:7" x14ac:dyDescent="0.25">
      <c r="A3499" t="s">
        <v>6474</v>
      </c>
      <c r="B3499" t="s">
        <v>31</v>
      </c>
      <c r="C3499" t="s">
        <v>32</v>
      </c>
      <c r="D3499" t="s">
        <v>378</v>
      </c>
      <c r="E3499" t="s">
        <v>152</v>
      </c>
      <c r="F3499" t="s">
        <v>841</v>
      </c>
      <c r="G3499" t="s">
        <v>275</v>
      </c>
    </row>
    <row r="3500" spans="1:7" x14ac:dyDescent="0.25">
      <c r="A3500" t="s">
        <v>6474</v>
      </c>
      <c r="B3500" t="str">
        <f t="shared" ref="B3500:B3501" si="227">B3499</f>
        <v>4:30am</v>
      </c>
      <c r="C3500" t="s">
        <v>32</v>
      </c>
      <c r="D3500" t="s">
        <v>267</v>
      </c>
      <c r="E3500" t="s">
        <v>1181</v>
      </c>
      <c r="F3500" t="s">
        <v>1851</v>
      </c>
      <c r="G3500" t="s">
        <v>1461</v>
      </c>
    </row>
    <row r="3501" spans="1:7" x14ac:dyDescent="0.25">
      <c r="A3501" t="s">
        <v>6474</v>
      </c>
      <c r="B3501" t="str">
        <f t="shared" si="227"/>
        <v>4:30am</v>
      </c>
      <c r="C3501" t="s">
        <v>32</v>
      </c>
      <c r="D3501" t="s">
        <v>383</v>
      </c>
      <c r="E3501" t="s">
        <v>141</v>
      </c>
      <c r="F3501" t="s">
        <v>97</v>
      </c>
      <c r="G3501" t="s">
        <v>178</v>
      </c>
    </row>
    <row r="3502" spans="1:7" x14ac:dyDescent="0.25">
      <c r="A3502" t="s">
        <v>6474</v>
      </c>
      <c r="B3502" t="s">
        <v>124</v>
      </c>
      <c r="C3502" t="s">
        <v>18</v>
      </c>
      <c r="D3502" t="s">
        <v>636</v>
      </c>
    </row>
    <row r="3503" spans="1:7" x14ac:dyDescent="0.25">
      <c r="A3503" t="s">
        <v>6474</v>
      </c>
      <c r="B3503" t="s">
        <v>182</v>
      </c>
      <c r="C3503" t="s">
        <v>135</v>
      </c>
      <c r="D3503" t="s">
        <v>183</v>
      </c>
      <c r="E3503" t="s">
        <v>6475</v>
      </c>
      <c r="F3503" t="s">
        <v>6476</v>
      </c>
      <c r="G3503" t="s">
        <v>6314</v>
      </c>
    </row>
    <row r="3504" spans="1:7" x14ac:dyDescent="0.25">
      <c r="A3504" t="s">
        <v>6474</v>
      </c>
      <c r="B3504" t="str">
        <f>B3503</f>
        <v>7:00am</v>
      </c>
      <c r="C3504" t="s">
        <v>135</v>
      </c>
      <c r="D3504" t="s">
        <v>179</v>
      </c>
      <c r="E3504" t="s">
        <v>1579</v>
      </c>
      <c r="F3504" t="s">
        <v>869</v>
      </c>
      <c r="G3504" t="s">
        <v>3396</v>
      </c>
    </row>
    <row r="3505" spans="1:7" x14ac:dyDescent="0.25">
      <c r="A3505" t="s">
        <v>6474</v>
      </c>
      <c r="B3505" t="s">
        <v>134</v>
      </c>
      <c r="C3505" t="s">
        <v>135</v>
      </c>
      <c r="D3505" t="s">
        <v>86</v>
      </c>
      <c r="E3505" t="s">
        <v>610</v>
      </c>
      <c r="F3505" t="s">
        <v>6477</v>
      </c>
      <c r="G3505" t="s">
        <v>221</v>
      </c>
    </row>
    <row r="3506" spans="1:7" x14ac:dyDescent="0.25">
      <c r="A3506" t="s">
        <v>6474</v>
      </c>
      <c r="B3506" t="str">
        <f t="shared" ref="B3506:B3507" si="228">B3505</f>
        <v>8:30am</v>
      </c>
      <c r="C3506" t="s">
        <v>60</v>
      </c>
      <c r="D3506" t="s">
        <v>86</v>
      </c>
      <c r="E3506" t="s">
        <v>6478</v>
      </c>
      <c r="F3506" t="s">
        <v>4204</v>
      </c>
      <c r="G3506" t="s">
        <v>6479</v>
      </c>
    </row>
    <row r="3507" spans="1:7" x14ac:dyDescent="0.25">
      <c r="A3507" t="s">
        <v>6474</v>
      </c>
      <c r="B3507" t="str">
        <f t="shared" si="228"/>
        <v>8:30am</v>
      </c>
      <c r="C3507" t="s">
        <v>60</v>
      </c>
      <c r="D3507" t="s">
        <v>5089</v>
      </c>
    </row>
    <row r="3508" spans="1:7" x14ac:dyDescent="0.25">
      <c r="A3508" t="s">
        <v>6474</v>
      </c>
      <c r="B3508" t="s">
        <v>65</v>
      </c>
      <c r="C3508" t="s">
        <v>60</v>
      </c>
      <c r="D3508" t="s">
        <v>287</v>
      </c>
      <c r="E3508" t="s">
        <v>6333</v>
      </c>
      <c r="G3508" t="s">
        <v>6480</v>
      </c>
    </row>
    <row r="3509" spans="1:7" x14ac:dyDescent="0.25">
      <c r="A3509" t="s">
        <v>6474</v>
      </c>
      <c r="B3509" t="s">
        <v>157</v>
      </c>
      <c r="C3509" t="s">
        <v>135</v>
      </c>
      <c r="D3509" t="s">
        <v>214</v>
      </c>
    </row>
    <row r="3510" spans="1:7" x14ac:dyDescent="0.25">
      <c r="A3510" t="s">
        <v>6474</v>
      </c>
      <c r="B3510" t="s">
        <v>1519</v>
      </c>
      <c r="C3510" t="s">
        <v>60</v>
      </c>
      <c r="D3510" t="s">
        <v>216</v>
      </c>
    </row>
    <row r="3511" spans="1:7" x14ac:dyDescent="0.25">
      <c r="A3511" t="s">
        <v>6481</v>
      </c>
      <c r="B3511" t="s">
        <v>14</v>
      </c>
      <c r="C3511" t="s">
        <v>36</v>
      </c>
      <c r="D3511" t="s">
        <v>16</v>
      </c>
    </row>
    <row r="3512" spans="1:7" x14ac:dyDescent="0.25">
      <c r="A3512" t="s">
        <v>6482</v>
      </c>
      <c r="B3512" t="s">
        <v>207</v>
      </c>
      <c r="C3512" t="s">
        <v>18</v>
      </c>
      <c r="D3512" t="s">
        <v>257</v>
      </c>
      <c r="E3512" t="s">
        <v>71</v>
      </c>
      <c r="F3512" t="s">
        <v>123</v>
      </c>
      <c r="G3512" t="s">
        <v>260</v>
      </c>
    </row>
    <row r="3513" spans="1:7" x14ac:dyDescent="0.25">
      <c r="A3513" t="s">
        <v>6482</v>
      </c>
      <c r="B3513" t="s">
        <v>14</v>
      </c>
      <c r="C3513" t="s">
        <v>135</v>
      </c>
      <c r="D3513" t="s">
        <v>16</v>
      </c>
    </row>
    <row r="3514" spans="1:7" x14ac:dyDescent="0.25">
      <c r="A3514" t="s">
        <v>6482</v>
      </c>
      <c r="B3514" t="s">
        <v>14</v>
      </c>
      <c r="C3514" t="s">
        <v>60</v>
      </c>
      <c r="D3514" t="s">
        <v>16</v>
      </c>
    </row>
    <row r="3515" spans="1:7" x14ac:dyDescent="0.25">
      <c r="A3515" t="s">
        <v>6482</v>
      </c>
      <c r="B3515" t="s">
        <v>1158</v>
      </c>
      <c r="C3515" t="s">
        <v>85</v>
      </c>
      <c r="D3515" t="s">
        <v>346</v>
      </c>
      <c r="E3515" t="s">
        <v>338</v>
      </c>
      <c r="F3515" t="s">
        <v>141</v>
      </c>
      <c r="G3515" t="s">
        <v>72</v>
      </c>
    </row>
    <row r="3516" spans="1:7" x14ac:dyDescent="0.25">
      <c r="A3516" t="s">
        <v>6482</v>
      </c>
      <c r="B3516" t="str">
        <f>B3515</f>
        <v>5:45pm</v>
      </c>
      <c r="C3516" t="s">
        <v>85</v>
      </c>
      <c r="D3516" t="s">
        <v>177</v>
      </c>
      <c r="E3516" t="s">
        <v>347</v>
      </c>
      <c r="F3516" t="s">
        <v>210</v>
      </c>
      <c r="G3516" t="s">
        <v>152</v>
      </c>
    </row>
    <row r="3517" spans="1:7" x14ac:dyDescent="0.25">
      <c r="A3517" t="s">
        <v>6482</v>
      </c>
      <c r="B3517" t="s">
        <v>222</v>
      </c>
      <c r="C3517" t="s">
        <v>32</v>
      </c>
      <c r="D3517" t="s">
        <v>223</v>
      </c>
      <c r="E3517" t="s">
        <v>359</v>
      </c>
      <c r="G3517" t="s">
        <v>142</v>
      </c>
    </row>
    <row r="3518" spans="1:7" x14ac:dyDescent="0.25">
      <c r="A3518" t="s">
        <v>6482</v>
      </c>
      <c r="B3518" t="str">
        <f>B3517</f>
        <v>7:01pm</v>
      </c>
      <c r="C3518" t="s">
        <v>32</v>
      </c>
      <c r="D3518" t="s">
        <v>392</v>
      </c>
      <c r="E3518" t="s">
        <v>1450</v>
      </c>
      <c r="F3518" t="s">
        <v>6483</v>
      </c>
      <c r="G3518" t="s">
        <v>2253</v>
      </c>
    </row>
    <row r="3519" spans="1:7" x14ac:dyDescent="0.25">
      <c r="A3519" t="s">
        <v>6482</v>
      </c>
      <c r="B3519" t="s">
        <v>1159</v>
      </c>
      <c r="C3519" t="s">
        <v>36</v>
      </c>
      <c r="D3519" t="s">
        <v>336</v>
      </c>
      <c r="E3519" t="s">
        <v>171</v>
      </c>
      <c r="G3519" t="s">
        <v>233</v>
      </c>
    </row>
    <row r="3520" spans="1:7" x14ac:dyDescent="0.25">
      <c r="A3520" t="s">
        <v>6482</v>
      </c>
      <c r="B3520" t="str">
        <f>B3519</f>
        <v>7:50pm</v>
      </c>
      <c r="C3520" t="s">
        <v>36</v>
      </c>
      <c r="D3520" t="s">
        <v>339</v>
      </c>
      <c r="E3520" t="s">
        <v>274</v>
      </c>
      <c r="F3520" t="s">
        <v>531</v>
      </c>
      <c r="G3520" t="s">
        <v>359</v>
      </c>
    </row>
    <row r="3521" spans="1:7" x14ac:dyDescent="0.25">
      <c r="A3521" t="s">
        <v>6482</v>
      </c>
      <c r="B3521" t="s">
        <v>705</v>
      </c>
      <c r="C3521" t="s">
        <v>9</v>
      </c>
      <c r="D3521" t="s">
        <v>674</v>
      </c>
      <c r="E3521" t="s">
        <v>835</v>
      </c>
      <c r="G3521" t="s">
        <v>666</v>
      </c>
    </row>
    <row r="3522" spans="1:7" x14ac:dyDescent="0.25">
      <c r="A3522" t="s">
        <v>6484</v>
      </c>
      <c r="B3522" t="s">
        <v>258</v>
      </c>
      <c r="C3522" t="s">
        <v>18</v>
      </c>
      <c r="D3522" t="s">
        <v>345</v>
      </c>
      <c r="E3522" t="s">
        <v>71</v>
      </c>
      <c r="F3522" t="s">
        <v>142</v>
      </c>
      <c r="G3522" t="s">
        <v>141</v>
      </c>
    </row>
    <row r="3523" spans="1:7" x14ac:dyDescent="0.25">
      <c r="A3523" t="s">
        <v>6484</v>
      </c>
      <c r="B3523" t="s">
        <v>17</v>
      </c>
      <c r="C3523" t="s">
        <v>15</v>
      </c>
      <c r="D3523" t="s">
        <v>176</v>
      </c>
      <c r="E3523" t="s">
        <v>123</v>
      </c>
      <c r="F3523" t="s">
        <v>97</v>
      </c>
      <c r="G3523" t="s">
        <v>97</v>
      </c>
    </row>
    <row r="3524" spans="1:7" x14ac:dyDescent="0.25">
      <c r="A3524" t="s">
        <v>6484</v>
      </c>
      <c r="B3524" t="s">
        <v>31</v>
      </c>
      <c r="C3524" t="s">
        <v>32</v>
      </c>
      <c r="D3524" t="s">
        <v>399</v>
      </c>
      <c r="E3524" t="s">
        <v>347</v>
      </c>
      <c r="F3524" t="s">
        <v>285</v>
      </c>
      <c r="G3524" t="s">
        <v>171</v>
      </c>
    </row>
    <row r="3525" spans="1:7" x14ac:dyDescent="0.25">
      <c r="A3525" t="s">
        <v>6484</v>
      </c>
      <c r="B3525" t="str">
        <f t="shared" ref="B3525:B3527" si="229">B3524</f>
        <v>4:30am</v>
      </c>
      <c r="C3525" t="s">
        <v>32</v>
      </c>
      <c r="D3525" t="s">
        <v>401</v>
      </c>
      <c r="E3525" t="s">
        <v>1074</v>
      </c>
      <c r="F3525" t="s">
        <v>153</v>
      </c>
      <c r="G3525" t="s">
        <v>764</v>
      </c>
    </row>
    <row r="3526" spans="1:7" x14ac:dyDescent="0.25">
      <c r="A3526" t="s">
        <v>6484</v>
      </c>
      <c r="B3526" t="str">
        <f t="shared" si="229"/>
        <v>4:30am</v>
      </c>
      <c r="C3526" t="s">
        <v>32</v>
      </c>
      <c r="D3526" t="s">
        <v>400</v>
      </c>
      <c r="E3526" t="s">
        <v>337</v>
      </c>
      <c r="F3526" t="s">
        <v>337</v>
      </c>
      <c r="G3526" t="s">
        <v>233</v>
      </c>
    </row>
    <row r="3527" spans="1:7" x14ac:dyDescent="0.25">
      <c r="A3527" t="s">
        <v>6484</v>
      </c>
      <c r="B3527" t="str">
        <f t="shared" si="229"/>
        <v>4:30am</v>
      </c>
      <c r="C3527" t="s">
        <v>32</v>
      </c>
      <c r="D3527" t="s">
        <v>379</v>
      </c>
      <c r="E3527" t="s">
        <v>1109</v>
      </c>
      <c r="F3527" t="s">
        <v>668</v>
      </c>
      <c r="G3527" t="s">
        <v>2702</v>
      </c>
    </row>
    <row r="3528" spans="1:7" x14ac:dyDescent="0.25">
      <c r="A3528" t="s">
        <v>6484</v>
      </c>
      <c r="B3528" t="s">
        <v>119</v>
      </c>
      <c r="C3528" t="s">
        <v>18</v>
      </c>
      <c r="D3528" t="s">
        <v>404</v>
      </c>
      <c r="E3528" t="s">
        <v>910</v>
      </c>
      <c r="F3528" t="s">
        <v>1577</v>
      </c>
      <c r="G3528" t="s">
        <v>1041</v>
      </c>
    </row>
    <row r="3529" spans="1:7" x14ac:dyDescent="0.25">
      <c r="A3529" t="s">
        <v>6484</v>
      </c>
      <c r="B3529" t="str">
        <f>B3528</f>
        <v>5:00am</v>
      </c>
      <c r="C3529" t="s">
        <v>18</v>
      </c>
      <c r="D3529" t="s">
        <v>408</v>
      </c>
      <c r="E3529" t="s">
        <v>2012</v>
      </c>
      <c r="F3529" t="s">
        <v>3029</v>
      </c>
      <c r="G3529" t="s">
        <v>1379</v>
      </c>
    </row>
    <row r="3530" spans="1:7" x14ac:dyDescent="0.25">
      <c r="A3530" t="s">
        <v>6484</v>
      </c>
      <c r="B3530" t="s">
        <v>129</v>
      </c>
      <c r="C3530" t="s">
        <v>60</v>
      </c>
      <c r="D3530" t="s">
        <v>235</v>
      </c>
      <c r="E3530" t="s">
        <v>1247</v>
      </c>
      <c r="G3530" t="s">
        <v>3006</v>
      </c>
    </row>
    <row r="3531" spans="1:7" x14ac:dyDescent="0.25">
      <c r="A3531" t="s">
        <v>6484</v>
      </c>
      <c r="B3531" t="s">
        <v>134</v>
      </c>
      <c r="C3531" t="s">
        <v>135</v>
      </c>
      <c r="D3531" t="s">
        <v>280</v>
      </c>
      <c r="E3531" t="s">
        <v>97</v>
      </c>
      <c r="F3531" t="s">
        <v>123</v>
      </c>
      <c r="G3531" t="s">
        <v>178</v>
      </c>
    </row>
    <row r="3532" spans="1:7" x14ac:dyDescent="0.25">
      <c r="A3532" t="s">
        <v>6484</v>
      </c>
      <c r="B3532" t="s">
        <v>417</v>
      </c>
      <c r="C3532" t="s">
        <v>32</v>
      </c>
      <c r="D3532" t="s">
        <v>963</v>
      </c>
    </row>
    <row r="3533" spans="1:7" x14ac:dyDescent="0.25">
      <c r="A3533" t="s">
        <v>6484</v>
      </c>
      <c r="B3533" t="s">
        <v>65</v>
      </c>
      <c r="C3533" t="s">
        <v>60</v>
      </c>
      <c r="D3533" t="s">
        <v>241</v>
      </c>
      <c r="E3533" t="s">
        <v>431</v>
      </c>
      <c r="F3533" t="s">
        <v>699</v>
      </c>
      <c r="G3533" t="s">
        <v>35</v>
      </c>
    </row>
    <row r="3534" spans="1:7" x14ac:dyDescent="0.25">
      <c r="A3534" t="s">
        <v>6484</v>
      </c>
      <c r="B3534" t="s">
        <v>2554</v>
      </c>
      <c r="C3534" t="s">
        <v>60</v>
      </c>
      <c r="D3534" t="s">
        <v>5265</v>
      </c>
    </row>
    <row r="3535" spans="1:7" x14ac:dyDescent="0.25">
      <c r="A3535" t="s">
        <v>6484</v>
      </c>
      <c r="B3535" t="s">
        <v>203</v>
      </c>
      <c r="C3535" t="s">
        <v>60</v>
      </c>
      <c r="D3535" t="s">
        <v>216</v>
      </c>
    </row>
    <row r="3536" spans="1:7" x14ac:dyDescent="0.25">
      <c r="A3536" t="s">
        <v>6484</v>
      </c>
      <c r="B3536" t="s">
        <v>806</v>
      </c>
      <c r="C3536" t="s">
        <v>85</v>
      </c>
      <c r="D3536" t="s">
        <v>6221</v>
      </c>
      <c r="E3536" t="s">
        <v>121</v>
      </c>
      <c r="G3536" t="s">
        <v>338</v>
      </c>
    </row>
    <row r="3537" spans="1:7" x14ac:dyDescent="0.25">
      <c r="A3537" t="s">
        <v>6484</v>
      </c>
      <c r="B3537" t="s">
        <v>225</v>
      </c>
      <c r="C3537" t="s">
        <v>9</v>
      </c>
      <c r="D3537" t="s">
        <v>243</v>
      </c>
      <c r="E3537" t="s">
        <v>337</v>
      </c>
      <c r="G3537" t="s">
        <v>689</v>
      </c>
    </row>
    <row r="3538" spans="1:7" x14ac:dyDescent="0.25">
      <c r="A3538" t="s">
        <v>6484</v>
      </c>
      <c r="B3538" t="s">
        <v>1159</v>
      </c>
      <c r="C3538" t="s">
        <v>36</v>
      </c>
      <c r="D3538" t="s">
        <v>390</v>
      </c>
      <c r="E3538" t="s">
        <v>4039</v>
      </c>
      <c r="F3538" t="s">
        <v>4039</v>
      </c>
      <c r="G3538" t="s">
        <v>1399</v>
      </c>
    </row>
    <row r="3539" spans="1:7" x14ac:dyDescent="0.25">
      <c r="A3539" t="s">
        <v>6484</v>
      </c>
      <c r="B3539" t="s">
        <v>6485</v>
      </c>
      <c r="C3539" t="s">
        <v>301</v>
      </c>
      <c r="D3539" t="s">
        <v>302</v>
      </c>
      <c r="E3539" t="s">
        <v>2047</v>
      </c>
      <c r="F3539" t="s">
        <v>3222</v>
      </c>
      <c r="G3539" t="s">
        <v>6114</v>
      </c>
    </row>
    <row r="3540" spans="1:7" x14ac:dyDescent="0.25">
      <c r="A3540" t="s">
        <v>6486</v>
      </c>
      <c r="B3540" t="s">
        <v>6487</v>
      </c>
      <c r="C3540" t="s">
        <v>36</v>
      </c>
      <c r="D3540" t="s">
        <v>4070</v>
      </c>
    </row>
    <row r="3541" spans="1:7" x14ac:dyDescent="0.25">
      <c r="A3541" t="s">
        <v>6486</v>
      </c>
      <c r="B3541" t="str">
        <f>B3540</f>
        <v>12:14am</v>
      </c>
      <c r="C3541" t="s">
        <v>36</v>
      </c>
      <c r="D3541" t="s">
        <v>466</v>
      </c>
      <c r="E3541" t="s">
        <v>4988</v>
      </c>
      <c r="F3541" t="s">
        <v>4988</v>
      </c>
      <c r="G3541" t="s">
        <v>4988</v>
      </c>
    </row>
    <row r="3542" spans="1:7" x14ac:dyDescent="0.25">
      <c r="A3542" t="s">
        <v>6486</v>
      </c>
      <c r="B3542" t="s">
        <v>311</v>
      </c>
      <c r="C3542" t="s">
        <v>36</v>
      </c>
      <c r="D3542" t="s">
        <v>175</v>
      </c>
      <c r="E3542" t="s">
        <v>3402</v>
      </c>
      <c r="F3542" t="s">
        <v>5022</v>
      </c>
      <c r="G3542" t="s">
        <v>4868</v>
      </c>
    </row>
    <row r="3543" spans="1:7" x14ac:dyDescent="0.25">
      <c r="A3543" t="s">
        <v>6486</v>
      </c>
      <c r="B3543" t="s">
        <v>6488</v>
      </c>
      <c r="C3543" t="s">
        <v>36</v>
      </c>
      <c r="D3543" t="s">
        <v>472</v>
      </c>
    </row>
    <row r="3544" spans="1:7" x14ac:dyDescent="0.25">
      <c r="A3544" t="s">
        <v>6486</v>
      </c>
      <c r="B3544" t="s">
        <v>27</v>
      </c>
      <c r="C3544" t="s">
        <v>301</v>
      </c>
      <c r="D3544" t="s">
        <v>362</v>
      </c>
      <c r="E3544" t="s">
        <v>6489</v>
      </c>
      <c r="G3544" t="s">
        <v>6345</v>
      </c>
    </row>
    <row r="3545" spans="1:7" x14ac:dyDescent="0.25">
      <c r="A3545" t="s">
        <v>6486</v>
      </c>
      <c r="B3545" t="str">
        <f>B3544</f>
        <v>4:00am</v>
      </c>
      <c r="C3545" t="s">
        <v>301</v>
      </c>
      <c r="D3545" t="s">
        <v>365</v>
      </c>
      <c r="E3545" t="s">
        <v>4837</v>
      </c>
      <c r="F3545" t="s">
        <v>3835</v>
      </c>
      <c r="G3545" t="s">
        <v>6087</v>
      </c>
    </row>
    <row r="3546" spans="1:7" x14ac:dyDescent="0.25">
      <c r="A3546" t="s">
        <v>6486</v>
      </c>
      <c r="B3546" t="s">
        <v>31</v>
      </c>
      <c r="C3546" t="s">
        <v>32</v>
      </c>
      <c r="D3546" t="s">
        <v>433</v>
      </c>
      <c r="E3546" t="s">
        <v>5002</v>
      </c>
      <c r="F3546" t="s">
        <v>6490</v>
      </c>
      <c r="G3546" t="s">
        <v>6491</v>
      </c>
    </row>
    <row r="3547" spans="1:7" x14ac:dyDescent="0.25">
      <c r="A3547" t="s">
        <v>6486</v>
      </c>
      <c r="B3547" t="str">
        <f t="shared" ref="B3547:B3548" si="230">B3546</f>
        <v>4:30am</v>
      </c>
      <c r="C3547" t="s">
        <v>32</v>
      </c>
      <c r="D3547" t="s">
        <v>437</v>
      </c>
      <c r="E3547" t="s">
        <v>171</v>
      </c>
      <c r="F3547" t="s">
        <v>541</v>
      </c>
      <c r="G3547" t="s">
        <v>233</v>
      </c>
    </row>
    <row r="3548" spans="1:7" x14ac:dyDescent="0.25">
      <c r="A3548" t="s">
        <v>6486</v>
      </c>
      <c r="B3548" t="str">
        <f t="shared" si="230"/>
        <v>4:30am</v>
      </c>
      <c r="C3548" t="s">
        <v>32</v>
      </c>
      <c r="D3548" t="s">
        <v>179</v>
      </c>
      <c r="E3548" t="s">
        <v>3903</v>
      </c>
      <c r="F3548" t="s">
        <v>2160</v>
      </c>
      <c r="G3548" t="s">
        <v>3903</v>
      </c>
    </row>
    <row r="3549" spans="1:7" x14ac:dyDescent="0.25">
      <c r="A3549" t="s">
        <v>6486</v>
      </c>
      <c r="B3549" t="s">
        <v>119</v>
      </c>
      <c r="C3549" t="s">
        <v>18</v>
      </c>
      <c r="D3549" t="s">
        <v>316</v>
      </c>
      <c r="E3549" t="s">
        <v>137</v>
      </c>
      <c r="F3549" t="s">
        <v>137</v>
      </c>
      <c r="G3549" t="s">
        <v>123</v>
      </c>
    </row>
    <row r="3550" spans="1:7" x14ac:dyDescent="0.25">
      <c r="A3550" t="s">
        <v>6486</v>
      </c>
      <c r="B3550" t="s">
        <v>6492</v>
      </c>
      <c r="C3550" t="s">
        <v>32</v>
      </c>
      <c r="D3550" t="s">
        <v>253</v>
      </c>
      <c r="E3550" t="s">
        <v>6493</v>
      </c>
      <c r="G3550" t="s">
        <v>4750</v>
      </c>
    </row>
    <row r="3551" spans="1:7" x14ac:dyDescent="0.25">
      <c r="A3551" t="s">
        <v>6486</v>
      </c>
      <c r="B3551" t="s">
        <v>134</v>
      </c>
      <c r="C3551" t="s">
        <v>135</v>
      </c>
      <c r="D3551" t="s">
        <v>384</v>
      </c>
      <c r="E3551" t="s">
        <v>209</v>
      </c>
      <c r="F3551" t="s">
        <v>96</v>
      </c>
      <c r="G3551" t="s">
        <v>689</v>
      </c>
    </row>
    <row r="3552" spans="1:7" x14ac:dyDescent="0.25">
      <c r="A3552" t="s">
        <v>6486</v>
      </c>
      <c r="B3552" t="str">
        <f t="shared" ref="B3552:B3554" si="231">B3551</f>
        <v>8:30am</v>
      </c>
      <c r="C3552" t="s">
        <v>60</v>
      </c>
      <c r="D3552" t="s">
        <v>346</v>
      </c>
      <c r="E3552" t="s">
        <v>141</v>
      </c>
      <c r="F3552" t="s">
        <v>178</v>
      </c>
      <c r="G3552" t="s">
        <v>138</v>
      </c>
    </row>
    <row r="3553" spans="1:7" x14ac:dyDescent="0.25">
      <c r="A3553" t="s">
        <v>6486</v>
      </c>
      <c r="B3553" t="str">
        <f t="shared" si="231"/>
        <v>8:30am</v>
      </c>
      <c r="C3553" t="s">
        <v>60</v>
      </c>
      <c r="D3553" t="s">
        <v>177</v>
      </c>
      <c r="E3553" t="s">
        <v>153</v>
      </c>
      <c r="F3553" t="s">
        <v>801</v>
      </c>
      <c r="G3553" t="s">
        <v>652</v>
      </c>
    </row>
    <row r="3554" spans="1:7" x14ac:dyDescent="0.25">
      <c r="A3554" t="s">
        <v>6486</v>
      </c>
      <c r="B3554" t="str">
        <f t="shared" si="231"/>
        <v>8:30am</v>
      </c>
      <c r="C3554" t="s">
        <v>60</v>
      </c>
      <c r="D3554" t="s">
        <v>348</v>
      </c>
      <c r="E3554" t="s">
        <v>97</v>
      </c>
      <c r="F3554" t="s">
        <v>178</v>
      </c>
      <c r="G3554" t="s">
        <v>171</v>
      </c>
    </row>
    <row r="3555" spans="1:7" x14ac:dyDescent="0.25">
      <c r="A3555" t="s">
        <v>6486</v>
      </c>
      <c r="B3555" t="s">
        <v>65</v>
      </c>
      <c r="C3555" t="s">
        <v>60</v>
      </c>
      <c r="D3555" t="s">
        <v>349</v>
      </c>
      <c r="E3555" t="s">
        <v>153</v>
      </c>
      <c r="F3555" t="s">
        <v>234</v>
      </c>
      <c r="G3555" t="s">
        <v>1709</v>
      </c>
    </row>
    <row r="3556" spans="1:7" x14ac:dyDescent="0.25">
      <c r="A3556" t="s">
        <v>6486</v>
      </c>
      <c r="B3556" t="s">
        <v>82</v>
      </c>
      <c r="C3556" t="s">
        <v>60</v>
      </c>
      <c r="D3556" t="s">
        <v>83</v>
      </c>
    </row>
    <row r="3557" spans="1:7" x14ac:dyDescent="0.25">
      <c r="A3557" t="s">
        <v>6486</v>
      </c>
      <c r="B3557" t="s">
        <v>1212</v>
      </c>
      <c r="C3557" t="s">
        <v>60</v>
      </c>
      <c r="D3557" t="s">
        <v>5122</v>
      </c>
    </row>
    <row r="3558" spans="1:7" x14ac:dyDescent="0.25">
      <c r="A3558" t="s">
        <v>6486</v>
      </c>
      <c r="B3558" t="s">
        <v>6494</v>
      </c>
      <c r="C3558" t="s">
        <v>85</v>
      </c>
      <c r="D3558" t="s">
        <v>579</v>
      </c>
      <c r="E3558" t="s">
        <v>1111</v>
      </c>
      <c r="G3558" t="s">
        <v>727</v>
      </c>
    </row>
    <row r="3559" spans="1:7" x14ac:dyDescent="0.25">
      <c r="A3559" t="s">
        <v>6486</v>
      </c>
      <c r="B3559" t="s">
        <v>1158</v>
      </c>
      <c r="C3559" t="s">
        <v>85</v>
      </c>
      <c r="D3559" t="s">
        <v>421</v>
      </c>
      <c r="E3559" t="s">
        <v>285</v>
      </c>
      <c r="F3559" t="s">
        <v>226</v>
      </c>
      <c r="G3559" t="s">
        <v>210</v>
      </c>
    </row>
    <row r="3560" spans="1:7" x14ac:dyDescent="0.25">
      <c r="A3560" t="s">
        <v>6486</v>
      </c>
      <c r="B3560" t="str">
        <f>B3559</f>
        <v>5:45pm</v>
      </c>
      <c r="C3560" t="s">
        <v>85</v>
      </c>
      <c r="D3560" t="s">
        <v>422</v>
      </c>
      <c r="E3560" t="s">
        <v>213</v>
      </c>
      <c r="G3560" t="s">
        <v>841</v>
      </c>
    </row>
    <row r="3561" spans="1:7" x14ac:dyDescent="0.25">
      <c r="A3561" t="s">
        <v>6486</v>
      </c>
      <c r="B3561" t="s">
        <v>553</v>
      </c>
      <c r="C3561" t="s">
        <v>9</v>
      </c>
      <c r="D3561" t="s">
        <v>959</v>
      </c>
    </row>
    <row r="3562" spans="1:7" x14ac:dyDescent="0.25">
      <c r="A3562" t="s">
        <v>6486</v>
      </c>
      <c r="B3562" t="s">
        <v>6495</v>
      </c>
      <c r="C3562" t="s">
        <v>9</v>
      </c>
      <c r="D3562" t="s">
        <v>293</v>
      </c>
      <c r="E3562" t="s">
        <v>294</v>
      </c>
      <c r="G3562" t="s">
        <v>294</v>
      </c>
    </row>
    <row r="3563" spans="1:7" x14ac:dyDescent="0.25">
      <c r="A3563" t="s">
        <v>6486</v>
      </c>
      <c r="B3563" t="s">
        <v>705</v>
      </c>
      <c r="C3563" t="s">
        <v>9</v>
      </c>
      <c r="D3563" t="s">
        <v>461</v>
      </c>
    </row>
    <row r="3564" spans="1:7" x14ac:dyDescent="0.25">
      <c r="A3564" t="s">
        <v>6486</v>
      </c>
      <c r="B3564" t="s">
        <v>6496</v>
      </c>
      <c r="C3564" t="s">
        <v>301</v>
      </c>
      <c r="D3564" t="s">
        <v>372</v>
      </c>
      <c r="E3564" t="s">
        <v>3516</v>
      </c>
      <c r="G3564" t="s">
        <v>6360</v>
      </c>
    </row>
    <row r="3565" spans="1:7" x14ac:dyDescent="0.25">
      <c r="A3565" t="s">
        <v>6497</v>
      </c>
      <c r="B3565" t="s">
        <v>8</v>
      </c>
      <c r="C3565" t="s">
        <v>36</v>
      </c>
      <c r="D3565" t="s">
        <v>397</v>
      </c>
      <c r="E3565" t="s">
        <v>171</v>
      </c>
      <c r="F3565" t="s">
        <v>233</v>
      </c>
      <c r="G3565" t="s">
        <v>233</v>
      </c>
    </row>
    <row r="3566" spans="1:7" x14ac:dyDescent="0.25">
      <c r="A3566" t="s">
        <v>6497</v>
      </c>
      <c r="B3566" t="s">
        <v>311</v>
      </c>
      <c r="C3566" t="s">
        <v>36</v>
      </c>
      <c r="D3566" t="s">
        <v>470</v>
      </c>
    </row>
    <row r="3567" spans="1:7" x14ac:dyDescent="0.25">
      <c r="A3567" t="s">
        <v>6497</v>
      </c>
      <c r="B3567" t="s">
        <v>27</v>
      </c>
      <c r="C3567" t="s">
        <v>18</v>
      </c>
      <c r="D3567" t="s">
        <v>486</v>
      </c>
    </row>
    <row r="3568" spans="1:7" x14ac:dyDescent="0.25">
      <c r="A3568" t="s">
        <v>6497</v>
      </c>
      <c r="B3568" t="s">
        <v>119</v>
      </c>
      <c r="C3568" t="s">
        <v>15</v>
      </c>
      <c r="D3568" t="s">
        <v>483</v>
      </c>
      <c r="E3568" t="s">
        <v>44</v>
      </c>
      <c r="G3568" t="s">
        <v>149</v>
      </c>
    </row>
    <row r="3569" spans="1:7" x14ac:dyDescent="0.25">
      <c r="A3569" t="s">
        <v>6497</v>
      </c>
      <c r="B3569" t="str">
        <f t="shared" ref="B3569:B3570" si="232">B3568</f>
        <v>5:00am</v>
      </c>
      <c r="C3569" t="s">
        <v>18</v>
      </c>
      <c r="D3569" t="s">
        <v>440</v>
      </c>
      <c r="E3569" t="s">
        <v>209</v>
      </c>
      <c r="F3569" t="s">
        <v>209</v>
      </c>
      <c r="G3569" t="s">
        <v>209</v>
      </c>
    </row>
    <row r="3570" spans="1:7" x14ac:dyDescent="0.25">
      <c r="A3570" t="s">
        <v>6497</v>
      </c>
      <c r="B3570" t="str">
        <f t="shared" si="232"/>
        <v>5:00am</v>
      </c>
      <c r="C3570" t="s">
        <v>18</v>
      </c>
      <c r="D3570" t="s">
        <v>441</v>
      </c>
      <c r="E3570" t="s">
        <v>338</v>
      </c>
      <c r="F3570" t="s">
        <v>338</v>
      </c>
      <c r="G3570" t="s">
        <v>285</v>
      </c>
    </row>
    <row r="3571" spans="1:7" x14ac:dyDescent="0.25">
      <c r="A3571" t="s">
        <v>6497</v>
      </c>
      <c r="B3571" t="s">
        <v>1741</v>
      </c>
      <c r="C3571" t="s">
        <v>18</v>
      </c>
      <c r="D3571" t="s">
        <v>480</v>
      </c>
      <c r="E3571" t="s">
        <v>6498</v>
      </c>
      <c r="G3571" t="s">
        <v>6380</v>
      </c>
    </row>
    <row r="3572" spans="1:7" x14ac:dyDescent="0.25">
      <c r="A3572" t="s">
        <v>6497</v>
      </c>
      <c r="B3572" t="s">
        <v>6499</v>
      </c>
      <c r="C3572" t="s">
        <v>18</v>
      </c>
      <c r="D3572" t="s">
        <v>636</v>
      </c>
    </row>
    <row r="3573" spans="1:7" x14ac:dyDescent="0.25">
      <c r="A3573" t="s">
        <v>6497</v>
      </c>
      <c r="B3573" t="s">
        <v>6500</v>
      </c>
      <c r="C3573" t="s">
        <v>60</v>
      </c>
      <c r="D3573" t="s">
        <v>413</v>
      </c>
      <c r="E3573" t="s">
        <v>4672</v>
      </c>
      <c r="F3573" t="s">
        <v>6501</v>
      </c>
      <c r="G3573" t="s">
        <v>6363</v>
      </c>
    </row>
    <row r="3574" spans="1:7" x14ac:dyDescent="0.25">
      <c r="A3574" t="s">
        <v>6497</v>
      </c>
      <c r="B3574" t="s">
        <v>134</v>
      </c>
      <c r="C3574" t="s">
        <v>135</v>
      </c>
      <c r="D3574" t="s">
        <v>492</v>
      </c>
      <c r="E3574" t="s">
        <v>1026</v>
      </c>
      <c r="F3574" t="s">
        <v>73</v>
      </c>
      <c r="G3574" t="s">
        <v>689</v>
      </c>
    </row>
    <row r="3575" spans="1:7" x14ac:dyDescent="0.25">
      <c r="A3575" t="s">
        <v>6497</v>
      </c>
      <c r="B3575" t="str">
        <f t="shared" ref="B3575:B3578" si="233">B3574</f>
        <v>8:30am</v>
      </c>
      <c r="C3575" t="s">
        <v>60</v>
      </c>
      <c r="D3575" t="s">
        <v>399</v>
      </c>
      <c r="E3575" t="s">
        <v>764</v>
      </c>
      <c r="F3575" t="s">
        <v>1074</v>
      </c>
      <c r="G3575" t="s">
        <v>153</v>
      </c>
    </row>
    <row r="3576" spans="1:7" x14ac:dyDescent="0.25">
      <c r="A3576" t="s">
        <v>6497</v>
      </c>
      <c r="B3576" t="str">
        <f t="shared" si="233"/>
        <v>8:30am</v>
      </c>
      <c r="C3576" t="s">
        <v>60</v>
      </c>
      <c r="D3576" t="s">
        <v>493</v>
      </c>
      <c r="E3576" t="s">
        <v>123</v>
      </c>
      <c r="F3576" t="s">
        <v>97</v>
      </c>
      <c r="G3576" t="s">
        <v>97</v>
      </c>
    </row>
    <row r="3577" spans="1:7" x14ac:dyDescent="0.25">
      <c r="A3577" t="s">
        <v>6497</v>
      </c>
      <c r="B3577" t="str">
        <f t="shared" si="233"/>
        <v>8:30am</v>
      </c>
      <c r="C3577" t="s">
        <v>60</v>
      </c>
      <c r="D3577" t="s">
        <v>143</v>
      </c>
      <c r="E3577" t="s">
        <v>6502</v>
      </c>
      <c r="F3577" t="s">
        <v>5119</v>
      </c>
      <c r="G3577" t="s">
        <v>5119</v>
      </c>
    </row>
    <row r="3578" spans="1:7" x14ac:dyDescent="0.25">
      <c r="A3578" t="s">
        <v>6497</v>
      </c>
      <c r="B3578" t="str">
        <f t="shared" si="233"/>
        <v>8:30am</v>
      </c>
      <c r="C3578" t="s">
        <v>60</v>
      </c>
      <c r="D3578" t="s">
        <v>95</v>
      </c>
      <c r="E3578" t="s">
        <v>123</v>
      </c>
      <c r="F3578" t="s">
        <v>123</v>
      </c>
      <c r="G3578" t="s">
        <v>286</v>
      </c>
    </row>
    <row r="3579" spans="1:7" x14ac:dyDescent="0.25">
      <c r="A3579" t="s">
        <v>6497</v>
      </c>
      <c r="B3579" t="s">
        <v>65</v>
      </c>
      <c r="C3579" t="s">
        <v>60</v>
      </c>
      <c r="D3579" t="s">
        <v>512</v>
      </c>
      <c r="E3579" t="s">
        <v>6503</v>
      </c>
      <c r="F3579" t="s">
        <v>6504</v>
      </c>
      <c r="G3579" t="s">
        <v>6382</v>
      </c>
    </row>
    <row r="3580" spans="1:7" x14ac:dyDescent="0.25">
      <c r="A3580" t="s">
        <v>6497</v>
      </c>
      <c r="B3580" t="s">
        <v>157</v>
      </c>
      <c r="C3580" t="s">
        <v>60</v>
      </c>
      <c r="D3580" t="s">
        <v>199</v>
      </c>
      <c r="E3580" t="s">
        <v>1411</v>
      </c>
      <c r="F3580" t="s">
        <v>6505</v>
      </c>
      <c r="G3580" t="s">
        <v>2126</v>
      </c>
    </row>
    <row r="3581" spans="1:7" x14ac:dyDescent="0.25">
      <c r="A3581" t="s">
        <v>6497</v>
      </c>
      <c r="B3581" t="s">
        <v>1187</v>
      </c>
      <c r="C3581" t="s">
        <v>60</v>
      </c>
      <c r="D3581" t="s">
        <v>158</v>
      </c>
      <c r="E3581" t="s">
        <v>2722</v>
      </c>
      <c r="F3581" t="s">
        <v>907</v>
      </c>
      <c r="G3581" t="s">
        <v>1506</v>
      </c>
    </row>
    <row r="3582" spans="1:7" x14ac:dyDescent="0.25">
      <c r="A3582" t="s">
        <v>6497</v>
      </c>
      <c r="B3582" t="s">
        <v>386</v>
      </c>
      <c r="C3582" t="s">
        <v>60</v>
      </c>
      <c r="D3582" t="s">
        <v>1866</v>
      </c>
    </row>
    <row r="3583" spans="1:7" x14ac:dyDescent="0.25">
      <c r="A3583" t="s">
        <v>6497</v>
      </c>
      <c r="B3583" t="s">
        <v>2693</v>
      </c>
      <c r="C3583" t="s">
        <v>60</v>
      </c>
      <c r="D3583" t="s">
        <v>5152</v>
      </c>
    </row>
    <row r="3584" spans="1:7" x14ac:dyDescent="0.25">
      <c r="A3584" t="s">
        <v>6506</v>
      </c>
      <c r="B3584" t="s">
        <v>4599</v>
      </c>
      <c r="C3584" t="s">
        <v>36</v>
      </c>
      <c r="D3584" t="s">
        <v>3728</v>
      </c>
    </row>
    <row r="3585" spans="1:7" x14ac:dyDescent="0.25">
      <c r="A3585" t="s">
        <v>6506</v>
      </c>
      <c r="B3585" t="s">
        <v>17</v>
      </c>
      <c r="C3585" t="s">
        <v>15</v>
      </c>
      <c r="D3585" t="s">
        <v>473</v>
      </c>
      <c r="E3585" t="s">
        <v>73</v>
      </c>
      <c r="F3585" t="s">
        <v>347</v>
      </c>
      <c r="G3585" t="s">
        <v>138</v>
      </c>
    </row>
    <row r="3586" spans="1:7" x14ac:dyDescent="0.25">
      <c r="A3586" t="s">
        <v>6506</v>
      </c>
      <c r="B3586" t="s">
        <v>27</v>
      </c>
      <c r="C3586" t="s">
        <v>18</v>
      </c>
      <c r="D3586" t="s">
        <v>475</v>
      </c>
      <c r="E3586" t="s">
        <v>6507</v>
      </c>
      <c r="F3586" t="s">
        <v>6508</v>
      </c>
      <c r="G3586" t="s">
        <v>6509</v>
      </c>
    </row>
    <row r="3587" spans="1:7" x14ac:dyDescent="0.25">
      <c r="A3587" t="s">
        <v>6506</v>
      </c>
      <c r="B3587" t="s">
        <v>119</v>
      </c>
      <c r="C3587" t="s">
        <v>18</v>
      </c>
      <c r="D3587" t="s">
        <v>86</v>
      </c>
      <c r="E3587" t="s">
        <v>1267</v>
      </c>
      <c r="F3587" t="s">
        <v>1724</v>
      </c>
      <c r="G3587" t="s">
        <v>823</v>
      </c>
    </row>
    <row r="3588" spans="1:7" x14ac:dyDescent="0.25">
      <c r="A3588" t="s">
        <v>6506</v>
      </c>
      <c r="B3588" t="s">
        <v>182</v>
      </c>
      <c r="C3588" t="s">
        <v>135</v>
      </c>
      <c r="D3588" t="s">
        <v>493</v>
      </c>
      <c r="E3588" t="s">
        <v>178</v>
      </c>
      <c r="F3588" t="s">
        <v>123</v>
      </c>
      <c r="G3588" t="s">
        <v>97</v>
      </c>
    </row>
    <row r="3589" spans="1:7" x14ac:dyDescent="0.25">
      <c r="A3589" t="s">
        <v>6506</v>
      </c>
      <c r="B3589" t="str">
        <f>B3588</f>
        <v>7:00am</v>
      </c>
      <c r="C3589" t="s">
        <v>135</v>
      </c>
      <c r="D3589" t="s">
        <v>95</v>
      </c>
      <c r="E3589" t="s">
        <v>96</v>
      </c>
      <c r="F3589" t="s">
        <v>97</v>
      </c>
      <c r="G3589" t="s">
        <v>96</v>
      </c>
    </row>
    <row r="3590" spans="1:7" x14ac:dyDescent="0.25">
      <c r="A3590" t="s">
        <v>6506</v>
      </c>
      <c r="B3590" t="s">
        <v>417</v>
      </c>
      <c r="C3590" t="s">
        <v>60</v>
      </c>
      <c r="D3590" t="s">
        <v>446</v>
      </c>
      <c r="E3590" t="s">
        <v>6510</v>
      </c>
      <c r="F3590" t="s">
        <v>6511</v>
      </c>
      <c r="G3590" t="s">
        <v>230</v>
      </c>
    </row>
    <row r="3591" spans="1:7" x14ac:dyDescent="0.25">
      <c r="A3591" t="s">
        <v>6506</v>
      </c>
      <c r="B3591" t="s">
        <v>450</v>
      </c>
      <c r="C3591" t="s">
        <v>60</v>
      </c>
      <c r="D3591" t="s">
        <v>451</v>
      </c>
      <c r="E3591" t="s">
        <v>6512</v>
      </c>
      <c r="F3591" t="s">
        <v>6513</v>
      </c>
      <c r="G3591" t="s">
        <v>6514</v>
      </c>
    </row>
    <row r="3592" spans="1:7" x14ac:dyDescent="0.25">
      <c r="A3592" t="s">
        <v>6506</v>
      </c>
      <c r="B3592" t="str">
        <f>B3591</f>
        <v>9:15am</v>
      </c>
      <c r="C3592" t="s">
        <v>60</v>
      </c>
      <c r="D3592" t="s">
        <v>316</v>
      </c>
      <c r="E3592" t="s">
        <v>260</v>
      </c>
      <c r="F3592" t="s">
        <v>97</v>
      </c>
      <c r="G3592" t="s">
        <v>338</v>
      </c>
    </row>
    <row r="3593" spans="1:7" x14ac:dyDescent="0.25">
      <c r="A3593" t="s">
        <v>6506</v>
      </c>
      <c r="B3593" t="s">
        <v>2590</v>
      </c>
      <c r="C3593" t="s">
        <v>60</v>
      </c>
      <c r="D3593" t="s">
        <v>526</v>
      </c>
      <c r="E3593" t="s">
        <v>6515</v>
      </c>
      <c r="F3593" t="s">
        <v>6516</v>
      </c>
      <c r="G3593" t="s">
        <v>3470</v>
      </c>
    </row>
    <row r="3594" spans="1:7" x14ac:dyDescent="0.25">
      <c r="A3594" t="s">
        <v>6506</v>
      </c>
      <c r="B3594" t="str">
        <f>B3593</f>
        <v>9:55am</v>
      </c>
      <c r="C3594" t="s">
        <v>60</v>
      </c>
      <c r="D3594" t="s">
        <v>530</v>
      </c>
      <c r="E3594" t="s">
        <v>359</v>
      </c>
      <c r="G3594" t="s">
        <v>652</v>
      </c>
    </row>
    <row r="3595" spans="1:7" x14ac:dyDescent="0.25">
      <c r="A3595" t="s">
        <v>6506</v>
      </c>
      <c r="B3595" t="s">
        <v>1154</v>
      </c>
      <c r="C3595" t="s">
        <v>60</v>
      </c>
      <c r="D3595" t="s">
        <v>350</v>
      </c>
      <c r="E3595" t="s">
        <v>6517</v>
      </c>
      <c r="F3595" t="s">
        <v>6518</v>
      </c>
      <c r="G3595" t="s">
        <v>6350</v>
      </c>
    </row>
    <row r="3596" spans="1:7" x14ac:dyDescent="0.25">
      <c r="A3596" t="s">
        <v>6519</v>
      </c>
      <c r="B3596" t="s">
        <v>222</v>
      </c>
      <c r="C3596" t="s">
        <v>32</v>
      </c>
      <c r="D3596" t="s">
        <v>533</v>
      </c>
      <c r="E3596" t="s">
        <v>359</v>
      </c>
      <c r="G3596" t="s">
        <v>210</v>
      </c>
    </row>
    <row r="3597" spans="1:7" x14ac:dyDescent="0.25">
      <c r="A3597" t="s">
        <v>6519</v>
      </c>
      <c r="B3597" t="s">
        <v>1159</v>
      </c>
      <c r="C3597" t="s">
        <v>36</v>
      </c>
      <c r="D3597" t="s">
        <v>550</v>
      </c>
    </row>
    <row r="3598" spans="1:7" x14ac:dyDescent="0.25">
      <c r="A3598" t="s">
        <v>6519</v>
      </c>
      <c r="B3598" t="str">
        <f>B3597</f>
        <v>7:50pm</v>
      </c>
      <c r="C3598" t="s">
        <v>36</v>
      </c>
      <c r="D3598" t="s">
        <v>460</v>
      </c>
      <c r="E3598" t="s">
        <v>178</v>
      </c>
      <c r="F3598" t="s">
        <v>97</v>
      </c>
      <c r="G3598" t="s">
        <v>210</v>
      </c>
    </row>
    <row r="3599" spans="1:7" x14ac:dyDescent="0.25">
      <c r="A3599" t="s">
        <v>6519</v>
      </c>
      <c r="B3599" t="s">
        <v>361</v>
      </c>
      <c r="C3599" t="s">
        <v>60</v>
      </c>
      <c r="D3599" t="s">
        <v>204</v>
      </c>
    </row>
    <row r="3600" spans="1:7" x14ac:dyDescent="0.25">
      <c r="A3600" t="s">
        <v>6519</v>
      </c>
      <c r="B3600" t="s">
        <v>1115</v>
      </c>
      <c r="C3600" t="s">
        <v>9</v>
      </c>
      <c r="D3600" t="s">
        <v>1615</v>
      </c>
    </row>
    <row r="3601" spans="1:7" x14ac:dyDescent="0.25">
      <c r="A3601" t="s">
        <v>6520</v>
      </c>
      <c r="B3601" t="s">
        <v>14</v>
      </c>
      <c r="C3601" t="s">
        <v>18</v>
      </c>
      <c r="D3601" t="s">
        <v>663</v>
      </c>
    </row>
    <row r="3602" spans="1:7" x14ac:dyDescent="0.25">
      <c r="A3602" t="s">
        <v>6520</v>
      </c>
      <c r="B3602" t="s">
        <v>211</v>
      </c>
      <c r="C3602" t="s">
        <v>18</v>
      </c>
      <c r="D3602" t="s">
        <v>537</v>
      </c>
    </row>
    <row r="3603" spans="1:7" x14ac:dyDescent="0.25">
      <c r="A3603" t="s">
        <v>6520</v>
      </c>
      <c r="B3603" t="s">
        <v>134</v>
      </c>
      <c r="C3603" t="s">
        <v>135</v>
      </c>
      <c r="D3603" t="s">
        <v>488</v>
      </c>
      <c r="E3603" t="s">
        <v>6521</v>
      </c>
      <c r="F3603" t="s">
        <v>6522</v>
      </c>
      <c r="G3603" t="s">
        <v>6523</v>
      </c>
    </row>
    <row r="3604" spans="1:7" x14ac:dyDescent="0.25">
      <c r="A3604" t="s">
        <v>6520</v>
      </c>
      <c r="B3604" t="s">
        <v>1187</v>
      </c>
      <c r="C3604" t="s">
        <v>60</v>
      </c>
      <c r="D3604" t="s">
        <v>204</v>
      </c>
    </row>
    <row r="3605" spans="1:7" x14ac:dyDescent="0.25">
      <c r="A3605" t="s">
        <v>6520</v>
      </c>
      <c r="B3605" t="s">
        <v>454</v>
      </c>
      <c r="C3605" t="s">
        <v>60</v>
      </c>
      <c r="D3605" t="s">
        <v>456</v>
      </c>
      <c r="E3605" t="s">
        <v>666</v>
      </c>
      <c r="F3605" t="s">
        <v>1354</v>
      </c>
      <c r="G3605" t="s">
        <v>1056</v>
      </c>
    </row>
    <row r="3606" spans="1:7" x14ac:dyDescent="0.25">
      <c r="A3606" t="s">
        <v>6520</v>
      </c>
      <c r="B3606" t="s">
        <v>705</v>
      </c>
      <c r="C3606" t="s">
        <v>9</v>
      </c>
      <c r="D3606" t="s">
        <v>550</v>
      </c>
    </row>
    <row r="3607" spans="1:7" x14ac:dyDescent="0.25">
      <c r="A3607" t="s">
        <v>6524</v>
      </c>
      <c r="B3607" t="s">
        <v>207</v>
      </c>
      <c r="C3607" t="s">
        <v>18</v>
      </c>
      <c r="D3607" t="s">
        <v>536</v>
      </c>
      <c r="E3607" t="s">
        <v>152</v>
      </c>
      <c r="F3607" t="s">
        <v>96</v>
      </c>
      <c r="G3607" t="s">
        <v>141</v>
      </c>
    </row>
    <row r="3608" spans="1:7" x14ac:dyDescent="0.25">
      <c r="A3608" t="s">
        <v>6524</v>
      </c>
      <c r="B3608" t="s">
        <v>14</v>
      </c>
      <c r="C3608" t="s">
        <v>18</v>
      </c>
      <c r="D3608" t="s">
        <v>680</v>
      </c>
    </row>
    <row r="3609" spans="1:7" x14ac:dyDescent="0.25">
      <c r="A3609" t="s">
        <v>6524</v>
      </c>
      <c r="B3609" t="s">
        <v>31</v>
      </c>
      <c r="C3609" t="s">
        <v>32</v>
      </c>
      <c r="D3609" t="s">
        <v>520</v>
      </c>
      <c r="E3609" t="s">
        <v>1143</v>
      </c>
      <c r="F3609" t="s">
        <v>6525</v>
      </c>
      <c r="G3609" t="s">
        <v>1641</v>
      </c>
    </row>
    <row r="3610" spans="1:7" x14ac:dyDescent="0.25">
      <c r="A3610" t="s">
        <v>6524</v>
      </c>
      <c r="B3610" t="str">
        <f>B3609</f>
        <v>4:30am</v>
      </c>
      <c r="C3610" t="s">
        <v>32</v>
      </c>
      <c r="D3610" t="s">
        <v>519</v>
      </c>
      <c r="E3610" t="s">
        <v>260</v>
      </c>
      <c r="F3610" t="s">
        <v>210</v>
      </c>
      <c r="G3610" t="s">
        <v>96</v>
      </c>
    </row>
    <row r="3611" spans="1:7" x14ac:dyDescent="0.25">
      <c r="A3611" t="s">
        <v>6524</v>
      </c>
      <c r="B3611" t="s">
        <v>134</v>
      </c>
      <c r="C3611" t="s">
        <v>135</v>
      </c>
      <c r="D3611" t="s">
        <v>545</v>
      </c>
      <c r="E3611" t="s">
        <v>347</v>
      </c>
      <c r="F3611" t="s">
        <v>137</v>
      </c>
      <c r="G3611" t="s">
        <v>338</v>
      </c>
    </row>
    <row r="3612" spans="1:7" x14ac:dyDescent="0.25">
      <c r="A3612" t="s">
        <v>6524</v>
      </c>
      <c r="B3612" t="str">
        <f t="shared" ref="B3612:B3616" si="234">B3611</f>
        <v>8:30am</v>
      </c>
      <c r="C3612" t="s">
        <v>135</v>
      </c>
      <c r="D3612" t="s">
        <v>524</v>
      </c>
      <c r="E3612" t="s">
        <v>1074</v>
      </c>
      <c r="F3612" t="s">
        <v>525</v>
      </c>
      <c r="G3612" t="s">
        <v>802</v>
      </c>
    </row>
    <row r="3613" spans="1:7" x14ac:dyDescent="0.25">
      <c r="A3613" t="s">
        <v>6524</v>
      </c>
      <c r="B3613" t="str">
        <f t="shared" si="234"/>
        <v>8:30am</v>
      </c>
      <c r="C3613" t="s">
        <v>60</v>
      </c>
      <c r="D3613" t="s">
        <v>494</v>
      </c>
      <c r="E3613" t="s">
        <v>5670</v>
      </c>
      <c r="F3613" t="s">
        <v>6236</v>
      </c>
      <c r="G3613" t="s">
        <v>5489</v>
      </c>
    </row>
    <row r="3614" spans="1:7" x14ac:dyDescent="0.25">
      <c r="A3614" t="s">
        <v>6524</v>
      </c>
      <c r="B3614" t="str">
        <f t="shared" si="234"/>
        <v>8:30am</v>
      </c>
      <c r="C3614" t="s">
        <v>60</v>
      </c>
      <c r="D3614" t="s">
        <v>176</v>
      </c>
      <c r="E3614" t="s">
        <v>72</v>
      </c>
      <c r="F3614" t="s">
        <v>97</v>
      </c>
      <c r="G3614" t="s">
        <v>337</v>
      </c>
    </row>
    <row r="3615" spans="1:7" x14ac:dyDescent="0.25">
      <c r="A3615" t="s">
        <v>6524</v>
      </c>
      <c r="B3615" t="str">
        <f t="shared" si="234"/>
        <v>8:30am</v>
      </c>
      <c r="C3615" t="s">
        <v>60</v>
      </c>
      <c r="D3615" t="s">
        <v>445</v>
      </c>
      <c r="E3615" t="s">
        <v>142</v>
      </c>
      <c r="F3615" t="s">
        <v>97</v>
      </c>
      <c r="G3615" t="s">
        <v>123</v>
      </c>
    </row>
    <row r="3616" spans="1:7" x14ac:dyDescent="0.25">
      <c r="A3616" t="s">
        <v>6524</v>
      </c>
      <c r="B3616" t="str">
        <f t="shared" si="234"/>
        <v>8:30am</v>
      </c>
      <c r="C3616" t="s">
        <v>60</v>
      </c>
      <c r="D3616" t="s">
        <v>238</v>
      </c>
      <c r="E3616" t="s">
        <v>6236</v>
      </c>
      <c r="F3616" t="s">
        <v>4955</v>
      </c>
      <c r="G3616" t="s">
        <v>6236</v>
      </c>
    </row>
    <row r="3617" spans="1:7" x14ac:dyDescent="0.25">
      <c r="A3617" t="s">
        <v>6524</v>
      </c>
      <c r="B3617" t="s">
        <v>417</v>
      </c>
      <c r="C3617" t="s">
        <v>135</v>
      </c>
      <c r="D3617" t="s">
        <v>418</v>
      </c>
    </row>
    <row r="3618" spans="1:7" x14ac:dyDescent="0.25">
      <c r="A3618" t="s">
        <v>6524</v>
      </c>
      <c r="B3618" t="str">
        <f>B3617</f>
        <v>9:00am</v>
      </c>
      <c r="C3618" t="s">
        <v>135</v>
      </c>
      <c r="D3618" t="s">
        <v>419</v>
      </c>
      <c r="E3618" t="s">
        <v>467</v>
      </c>
      <c r="F3618" t="s">
        <v>467</v>
      </c>
      <c r="G3618" t="s">
        <v>467</v>
      </c>
    </row>
    <row r="3619" spans="1:7" x14ac:dyDescent="0.25">
      <c r="A3619" t="s">
        <v>6524</v>
      </c>
      <c r="B3619" t="s">
        <v>1187</v>
      </c>
      <c r="C3619" t="s">
        <v>60</v>
      </c>
      <c r="D3619" t="s">
        <v>1095</v>
      </c>
    </row>
    <row r="3620" spans="1:7" x14ac:dyDescent="0.25">
      <c r="A3620" t="s">
        <v>6524</v>
      </c>
      <c r="B3620" t="s">
        <v>3588</v>
      </c>
      <c r="C3620" t="s">
        <v>32</v>
      </c>
      <c r="D3620" t="s">
        <v>548</v>
      </c>
    </row>
    <row r="3621" spans="1:7" x14ac:dyDescent="0.25">
      <c r="A3621" t="s">
        <v>6524</v>
      </c>
      <c r="B3621" t="s">
        <v>1158</v>
      </c>
      <c r="C3621" t="s">
        <v>85</v>
      </c>
      <c r="D3621" t="s">
        <v>763</v>
      </c>
      <c r="E3621" t="s">
        <v>357</v>
      </c>
      <c r="G3621" t="s">
        <v>152</v>
      </c>
    </row>
    <row r="3622" spans="1:7" x14ac:dyDescent="0.25">
      <c r="A3622" t="s">
        <v>6524</v>
      </c>
      <c r="B3622" t="s">
        <v>225</v>
      </c>
      <c r="C3622" t="s">
        <v>9</v>
      </c>
      <c r="D3622" t="s">
        <v>423</v>
      </c>
      <c r="E3622" t="s">
        <v>347</v>
      </c>
      <c r="G3622" t="s">
        <v>347</v>
      </c>
    </row>
    <row r="3623" spans="1:7" x14ac:dyDescent="0.25">
      <c r="A3623" t="s">
        <v>6524</v>
      </c>
      <c r="B3623" t="s">
        <v>705</v>
      </c>
      <c r="C3623" t="s">
        <v>9</v>
      </c>
      <c r="D3623" t="s">
        <v>384</v>
      </c>
      <c r="E3623" t="s">
        <v>531</v>
      </c>
      <c r="G3623" t="s">
        <v>97</v>
      </c>
    </row>
    <row r="3624" spans="1:7" x14ac:dyDescent="0.25">
      <c r="A3624" t="s">
        <v>6524</v>
      </c>
      <c r="B3624" t="s">
        <v>1115</v>
      </c>
      <c r="C3624" t="s">
        <v>85</v>
      </c>
      <c r="D3624" t="s">
        <v>554</v>
      </c>
      <c r="E3624" t="s">
        <v>1831</v>
      </c>
      <c r="G3624" t="s">
        <v>97</v>
      </c>
    </row>
    <row r="3625" spans="1:7" x14ac:dyDescent="0.25">
      <c r="A3625" t="s">
        <v>6526</v>
      </c>
      <c r="B3625" t="s">
        <v>31</v>
      </c>
      <c r="C3625" t="s">
        <v>32</v>
      </c>
      <c r="D3625" t="s">
        <v>5499</v>
      </c>
      <c r="E3625" t="s">
        <v>563</v>
      </c>
      <c r="F3625" t="s">
        <v>563</v>
      </c>
      <c r="G3625" t="s">
        <v>563</v>
      </c>
    </row>
    <row r="3626" spans="1:7" x14ac:dyDescent="0.25">
      <c r="A3626" t="s">
        <v>6526</v>
      </c>
      <c r="B3626" t="str">
        <f>B3625</f>
        <v>4:30am</v>
      </c>
      <c r="C3626" t="s">
        <v>32</v>
      </c>
      <c r="D3626" t="s">
        <v>560</v>
      </c>
      <c r="E3626" t="s">
        <v>563</v>
      </c>
      <c r="F3626" t="s">
        <v>563</v>
      </c>
      <c r="G3626" t="s">
        <v>563</v>
      </c>
    </row>
    <row r="3627" spans="1:7" x14ac:dyDescent="0.25">
      <c r="A3627" t="s">
        <v>6526</v>
      </c>
      <c r="B3627" t="s">
        <v>211</v>
      </c>
      <c r="C3627" t="s">
        <v>32</v>
      </c>
      <c r="D3627" t="s">
        <v>542</v>
      </c>
      <c r="E3627" t="s">
        <v>5354</v>
      </c>
      <c r="F3627" t="s">
        <v>5316</v>
      </c>
      <c r="G3627" t="s">
        <v>5160</v>
      </c>
    </row>
    <row r="3628" spans="1:7" x14ac:dyDescent="0.25">
      <c r="A3628" t="s">
        <v>6526</v>
      </c>
      <c r="B3628" t="s">
        <v>157</v>
      </c>
      <c r="C3628" t="s">
        <v>60</v>
      </c>
      <c r="D3628" t="s">
        <v>158</v>
      </c>
      <c r="E3628" t="s">
        <v>575</v>
      </c>
      <c r="F3628" t="s">
        <v>1644</v>
      </c>
      <c r="G3628" t="s">
        <v>2722</v>
      </c>
    </row>
    <row r="3629" spans="1:7" x14ac:dyDescent="0.25">
      <c r="A3629" t="s">
        <v>6526</v>
      </c>
      <c r="B3629" t="s">
        <v>511</v>
      </c>
      <c r="C3629" t="s">
        <v>60</v>
      </c>
      <c r="D3629" t="s">
        <v>5084</v>
      </c>
    </row>
    <row r="3630" spans="1:7" x14ac:dyDescent="0.25">
      <c r="A3630" t="s">
        <v>6526</v>
      </c>
      <c r="B3630" t="s">
        <v>454</v>
      </c>
      <c r="C3630" t="s">
        <v>60</v>
      </c>
      <c r="D3630" t="s">
        <v>5122</v>
      </c>
    </row>
    <row r="3631" spans="1:7" x14ac:dyDescent="0.25">
      <c r="A3631" t="s">
        <v>6526</v>
      </c>
      <c r="B3631" t="s">
        <v>82</v>
      </c>
      <c r="C3631" t="s">
        <v>60</v>
      </c>
      <c r="D3631" t="s">
        <v>459</v>
      </c>
    </row>
    <row r="3632" spans="1:7" x14ac:dyDescent="0.25">
      <c r="A3632" t="s">
        <v>6526</v>
      </c>
      <c r="B3632" t="s">
        <v>1159</v>
      </c>
      <c r="C3632" t="s">
        <v>36</v>
      </c>
      <c r="D3632" t="s">
        <v>86</v>
      </c>
      <c r="E3632" t="s">
        <v>6527</v>
      </c>
      <c r="F3632" t="s">
        <v>6528</v>
      </c>
      <c r="G3632" t="s">
        <v>4253</v>
      </c>
    </row>
    <row r="3633" spans="1:7" x14ac:dyDescent="0.25">
      <c r="A3633" t="s">
        <v>6526</v>
      </c>
      <c r="B3633" t="s">
        <v>1115</v>
      </c>
      <c r="C3633" t="s">
        <v>301</v>
      </c>
      <c r="D3633" t="s">
        <v>585</v>
      </c>
      <c r="E3633" t="s">
        <v>380</v>
      </c>
      <c r="F3633" t="s">
        <v>709</v>
      </c>
      <c r="G3633" t="s">
        <v>3903</v>
      </c>
    </row>
    <row r="3634" spans="1:7" x14ac:dyDescent="0.25">
      <c r="A3634" t="s">
        <v>6526</v>
      </c>
      <c r="B3634" t="str">
        <f t="shared" ref="B3634:B3639" si="235">B3633</f>
        <v>10:00pm</v>
      </c>
      <c r="C3634" t="s">
        <v>301</v>
      </c>
      <c r="D3634" t="s">
        <v>589</v>
      </c>
      <c r="E3634" t="s">
        <v>13</v>
      </c>
      <c r="F3634" t="s">
        <v>6529</v>
      </c>
      <c r="G3634" t="s">
        <v>2388</v>
      </c>
    </row>
    <row r="3635" spans="1:7" x14ac:dyDescent="0.25">
      <c r="A3635" t="s">
        <v>6526</v>
      </c>
      <c r="B3635" t="str">
        <f t="shared" si="235"/>
        <v>10:00pm</v>
      </c>
      <c r="C3635" t="s">
        <v>301</v>
      </c>
      <c r="D3635" t="s">
        <v>399</v>
      </c>
      <c r="E3635" t="s">
        <v>234</v>
      </c>
      <c r="F3635" t="s">
        <v>234</v>
      </c>
      <c r="G3635" t="s">
        <v>671</v>
      </c>
    </row>
    <row r="3636" spans="1:7" x14ac:dyDescent="0.25">
      <c r="A3636" t="s">
        <v>6526</v>
      </c>
      <c r="B3636" t="str">
        <f t="shared" si="235"/>
        <v>10:00pm</v>
      </c>
      <c r="C3636" t="s">
        <v>301</v>
      </c>
      <c r="D3636" t="s">
        <v>593</v>
      </c>
      <c r="E3636" t="s">
        <v>6530</v>
      </c>
      <c r="F3636" t="s">
        <v>6531</v>
      </c>
      <c r="G3636" t="s">
        <v>6343</v>
      </c>
    </row>
    <row r="3637" spans="1:7" x14ac:dyDescent="0.25">
      <c r="A3637" t="s">
        <v>6526</v>
      </c>
      <c r="B3637" t="str">
        <f t="shared" si="235"/>
        <v>10:00pm</v>
      </c>
      <c r="C3637" t="s">
        <v>301</v>
      </c>
      <c r="D3637" t="s">
        <v>597</v>
      </c>
    </row>
    <row r="3638" spans="1:7" x14ac:dyDescent="0.25">
      <c r="A3638" t="s">
        <v>6526</v>
      </c>
      <c r="B3638" t="str">
        <f t="shared" si="235"/>
        <v>10:00pm</v>
      </c>
      <c r="C3638" t="s">
        <v>301</v>
      </c>
      <c r="D3638" t="s">
        <v>390</v>
      </c>
      <c r="E3638" t="s">
        <v>3165</v>
      </c>
      <c r="F3638" t="s">
        <v>2025</v>
      </c>
      <c r="G3638" t="s">
        <v>4039</v>
      </c>
    </row>
    <row r="3639" spans="1:7" x14ac:dyDescent="0.25">
      <c r="A3639" t="s">
        <v>6526</v>
      </c>
      <c r="B3639" t="str">
        <f t="shared" si="235"/>
        <v>10:00pm</v>
      </c>
      <c r="C3639" t="s">
        <v>301</v>
      </c>
      <c r="D3639" t="s">
        <v>473</v>
      </c>
      <c r="E3639" t="s">
        <v>1678</v>
      </c>
      <c r="F3639" t="s">
        <v>1678</v>
      </c>
      <c r="G3639" t="s">
        <v>2380</v>
      </c>
    </row>
    <row r="3640" spans="1:7" x14ac:dyDescent="0.25">
      <c r="A3640" t="s">
        <v>6532</v>
      </c>
      <c r="B3640" t="s">
        <v>8</v>
      </c>
      <c r="C3640" t="s">
        <v>36</v>
      </c>
      <c r="D3640" t="s">
        <v>551</v>
      </c>
      <c r="E3640" t="s">
        <v>137</v>
      </c>
      <c r="F3640" t="s">
        <v>286</v>
      </c>
      <c r="G3640" t="s">
        <v>226</v>
      </c>
    </row>
    <row r="3641" spans="1:7" x14ac:dyDescent="0.25">
      <c r="A3641" t="s">
        <v>6532</v>
      </c>
      <c r="B3641" t="s">
        <v>741</v>
      </c>
      <c r="C3641" t="s">
        <v>15</v>
      </c>
      <c r="D3641" t="s">
        <v>86</v>
      </c>
      <c r="E3641" t="s">
        <v>6533</v>
      </c>
      <c r="F3641" t="s">
        <v>6534</v>
      </c>
      <c r="G3641" t="s">
        <v>2112</v>
      </c>
    </row>
    <row r="3642" spans="1:7" x14ac:dyDescent="0.25">
      <c r="A3642" t="s">
        <v>6532</v>
      </c>
      <c r="B3642" t="s">
        <v>27</v>
      </c>
      <c r="C3642" t="s">
        <v>18</v>
      </c>
      <c r="D3642" t="s">
        <v>424</v>
      </c>
      <c r="E3642" t="s">
        <v>221</v>
      </c>
      <c r="F3642" t="s">
        <v>2992</v>
      </c>
      <c r="G3642" t="s">
        <v>278</v>
      </c>
    </row>
    <row r="3643" spans="1:7" x14ac:dyDescent="0.25">
      <c r="A3643" t="s">
        <v>6532</v>
      </c>
      <c r="B3643" t="str">
        <f>B3642</f>
        <v>4:00am</v>
      </c>
      <c r="C3643" t="s">
        <v>18</v>
      </c>
      <c r="D3643" t="s">
        <v>614</v>
      </c>
      <c r="E3643" t="s">
        <v>142</v>
      </c>
      <c r="F3643" t="s">
        <v>96</v>
      </c>
      <c r="G3643" t="s">
        <v>209</v>
      </c>
    </row>
    <row r="3644" spans="1:7" x14ac:dyDescent="0.25">
      <c r="A3644" t="s">
        <v>6532</v>
      </c>
      <c r="B3644" t="s">
        <v>31</v>
      </c>
      <c r="C3644" t="s">
        <v>32</v>
      </c>
      <c r="D3644" t="s">
        <v>177</v>
      </c>
      <c r="E3644" t="s">
        <v>96</v>
      </c>
      <c r="F3644" t="s">
        <v>210</v>
      </c>
      <c r="G3644" t="s">
        <v>96</v>
      </c>
    </row>
    <row r="3645" spans="1:7" x14ac:dyDescent="0.25">
      <c r="A3645" t="s">
        <v>6532</v>
      </c>
      <c r="B3645" t="s">
        <v>134</v>
      </c>
      <c r="C3645" t="s">
        <v>135</v>
      </c>
      <c r="D3645" t="s">
        <v>346</v>
      </c>
      <c r="E3645" t="s">
        <v>141</v>
      </c>
      <c r="F3645" t="s">
        <v>141</v>
      </c>
      <c r="G3645" t="s">
        <v>213</v>
      </c>
    </row>
    <row r="3646" spans="1:7" x14ac:dyDescent="0.25">
      <c r="A3646" t="s">
        <v>6532</v>
      </c>
      <c r="B3646" t="str">
        <f t="shared" ref="B3646:B3647" si="236">B3645</f>
        <v>8:30am</v>
      </c>
      <c r="C3646" t="s">
        <v>135</v>
      </c>
      <c r="D3646" t="s">
        <v>177</v>
      </c>
      <c r="E3646" t="s">
        <v>226</v>
      </c>
      <c r="F3646" t="s">
        <v>178</v>
      </c>
      <c r="G3646" t="s">
        <v>152</v>
      </c>
    </row>
    <row r="3647" spans="1:7" x14ac:dyDescent="0.25">
      <c r="A3647" t="s">
        <v>6532</v>
      </c>
      <c r="B3647" t="str">
        <f t="shared" si="236"/>
        <v>8:30am</v>
      </c>
      <c r="C3647" t="s">
        <v>60</v>
      </c>
      <c r="D3647" t="s">
        <v>143</v>
      </c>
      <c r="E3647" t="s">
        <v>6535</v>
      </c>
      <c r="F3647" t="s">
        <v>4753</v>
      </c>
      <c r="G3647" t="s">
        <v>4462</v>
      </c>
    </row>
    <row r="3648" spans="1:7" x14ac:dyDescent="0.25">
      <c r="A3648" t="s">
        <v>6532</v>
      </c>
      <c r="B3648" t="s">
        <v>417</v>
      </c>
      <c r="C3648" t="s">
        <v>18</v>
      </c>
      <c r="D3648" t="s">
        <v>570</v>
      </c>
      <c r="E3648" t="s">
        <v>6536</v>
      </c>
      <c r="F3648" t="s">
        <v>3761</v>
      </c>
      <c r="G3648" t="s">
        <v>6395</v>
      </c>
    </row>
    <row r="3649" spans="1:7" x14ac:dyDescent="0.25">
      <c r="A3649" t="s">
        <v>6532</v>
      </c>
      <c r="B3649" t="s">
        <v>65</v>
      </c>
      <c r="C3649" t="s">
        <v>60</v>
      </c>
      <c r="D3649" t="s">
        <v>330</v>
      </c>
      <c r="E3649" t="s">
        <v>138</v>
      </c>
      <c r="F3649" t="s">
        <v>137</v>
      </c>
      <c r="G3649" t="s">
        <v>286</v>
      </c>
    </row>
    <row r="3650" spans="1:7" x14ac:dyDescent="0.25">
      <c r="A3650" t="s">
        <v>6532</v>
      </c>
      <c r="B3650" t="str">
        <f>B3649</f>
        <v>10:00am</v>
      </c>
      <c r="C3650" t="s">
        <v>60</v>
      </c>
      <c r="D3650" t="s">
        <v>3472</v>
      </c>
      <c r="E3650" t="s">
        <v>209</v>
      </c>
      <c r="F3650" t="s">
        <v>178</v>
      </c>
      <c r="G3650" t="s">
        <v>178</v>
      </c>
    </row>
    <row r="3651" spans="1:7" x14ac:dyDescent="0.25">
      <c r="A3651" t="s">
        <v>6532</v>
      </c>
      <c r="B3651" t="s">
        <v>157</v>
      </c>
      <c r="C3651" t="s">
        <v>135</v>
      </c>
      <c r="D3651" t="s">
        <v>504</v>
      </c>
    </row>
    <row r="3652" spans="1:7" x14ac:dyDescent="0.25">
      <c r="A3652" t="s">
        <v>6532</v>
      </c>
      <c r="B3652" t="str">
        <f>B3651</f>
        <v>10:30am</v>
      </c>
      <c r="C3652" t="s">
        <v>60</v>
      </c>
      <c r="D3652" t="s">
        <v>199</v>
      </c>
      <c r="E3652" t="s">
        <v>1466</v>
      </c>
      <c r="F3652" t="s">
        <v>3650</v>
      </c>
      <c r="G3652" t="s">
        <v>1411</v>
      </c>
    </row>
    <row r="3653" spans="1:7" x14ac:dyDescent="0.25">
      <c r="A3653" t="s">
        <v>6532</v>
      </c>
      <c r="B3653" t="s">
        <v>509</v>
      </c>
      <c r="C3653" t="s">
        <v>135</v>
      </c>
      <c r="D3653" t="s">
        <v>510</v>
      </c>
    </row>
    <row r="3654" spans="1:7" x14ac:dyDescent="0.25">
      <c r="A3654" t="s">
        <v>6532</v>
      </c>
      <c r="B3654" t="s">
        <v>762</v>
      </c>
      <c r="C3654" t="s">
        <v>32</v>
      </c>
      <c r="D3654" t="s">
        <v>1557</v>
      </c>
    </row>
    <row r="3655" spans="1:7" x14ac:dyDescent="0.25">
      <c r="A3655" t="s">
        <v>6532</v>
      </c>
      <c r="B3655" t="s">
        <v>511</v>
      </c>
      <c r="C3655" t="s">
        <v>60</v>
      </c>
      <c r="D3655" t="s">
        <v>5089</v>
      </c>
    </row>
    <row r="3656" spans="1:7" x14ac:dyDescent="0.25">
      <c r="A3656" t="s">
        <v>6532</v>
      </c>
      <c r="B3656" t="s">
        <v>1153</v>
      </c>
      <c r="C3656" t="s">
        <v>60</v>
      </c>
      <c r="D3656" t="s">
        <v>5265</v>
      </c>
    </row>
    <row r="3657" spans="1:7" x14ac:dyDescent="0.25">
      <c r="A3657" t="s">
        <v>6532</v>
      </c>
      <c r="B3657" t="s">
        <v>386</v>
      </c>
      <c r="C3657" t="s">
        <v>60</v>
      </c>
      <c r="D3657" t="s">
        <v>2670</v>
      </c>
    </row>
    <row r="3658" spans="1:7" x14ac:dyDescent="0.25">
      <c r="A3658" t="s">
        <v>6532</v>
      </c>
      <c r="B3658" t="s">
        <v>705</v>
      </c>
      <c r="C3658" t="s">
        <v>9</v>
      </c>
      <c r="D3658" t="s">
        <v>516</v>
      </c>
      <c r="E3658" t="s">
        <v>1263</v>
      </c>
      <c r="F3658" t="s">
        <v>2459</v>
      </c>
      <c r="G3658" t="s">
        <v>5146</v>
      </c>
    </row>
    <row r="3659" spans="1:7" x14ac:dyDescent="0.25">
      <c r="A3659" t="s">
        <v>6537</v>
      </c>
      <c r="B3659" t="s">
        <v>258</v>
      </c>
      <c r="C3659" t="s">
        <v>18</v>
      </c>
      <c r="D3659" t="s">
        <v>539</v>
      </c>
      <c r="E3659" t="s">
        <v>272</v>
      </c>
      <c r="F3659" t="s">
        <v>178</v>
      </c>
      <c r="G3659" t="s">
        <v>73</v>
      </c>
    </row>
    <row r="3660" spans="1:7" x14ac:dyDescent="0.25">
      <c r="A3660" t="s">
        <v>6537</v>
      </c>
      <c r="B3660" t="s">
        <v>38</v>
      </c>
      <c r="C3660" t="s">
        <v>18</v>
      </c>
      <c r="D3660" t="s">
        <v>3453</v>
      </c>
      <c r="E3660" t="s">
        <v>1807</v>
      </c>
      <c r="F3660" t="s">
        <v>1586</v>
      </c>
      <c r="G3660" t="s">
        <v>34</v>
      </c>
    </row>
    <row r="3661" spans="1:7" x14ac:dyDescent="0.25">
      <c r="A3661" t="s">
        <v>6537</v>
      </c>
      <c r="B3661" t="str">
        <f t="shared" ref="B3661:B3662" si="237">B3660</f>
        <v>3:00am</v>
      </c>
      <c r="C3661" t="s">
        <v>18</v>
      </c>
      <c r="D3661" t="s">
        <v>3454</v>
      </c>
      <c r="E3661" t="s">
        <v>2201</v>
      </c>
      <c r="F3661" t="s">
        <v>76</v>
      </c>
      <c r="G3661" t="s">
        <v>1050</v>
      </c>
    </row>
    <row r="3662" spans="1:7" x14ac:dyDescent="0.25">
      <c r="A3662" t="s">
        <v>6537</v>
      </c>
      <c r="B3662" t="str">
        <f t="shared" si="237"/>
        <v>3:00am</v>
      </c>
      <c r="C3662" t="s">
        <v>18</v>
      </c>
      <c r="D3662" t="s">
        <v>630</v>
      </c>
      <c r="E3662" t="s">
        <v>2445</v>
      </c>
      <c r="F3662" t="s">
        <v>6538</v>
      </c>
      <c r="G3662" t="s">
        <v>2445</v>
      </c>
    </row>
    <row r="3663" spans="1:7" x14ac:dyDescent="0.25">
      <c r="A3663" t="s">
        <v>6537</v>
      </c>
      <c r="B3663" t="s">
        <v>42</v>
      </c>
      <c r="C3663" t="s">
        <v>18</v>
      </c>
      <c r="D3663" t="s">
        <v>3456</v>
      </c>
      <c r="E3663" t="s">
        <v>1426</v>
      </c>
      <c r="F3663" t="s">
        <v>3511</v>
      </c>
      <c r="G3663" t="s">
        <v>2354</v>
      </c>
    </row>
    <row r="3664" spans="1:7" x14ac:dyDescent="0.25">
      <c r="A3664" t="s">
        <v>6537</v>
      </c>
      <c r="B3664" t="str">
        <f>B3663</f>
        <v>3:30am</v>
      </c>
      <c r="C3664" t="s">
        <v>18</v>
      </c>
      <c r="D3664" t="s">
        <v>3457</v>
      </c>
      <c r="E3664" t="s">
        <v>1375</v>
      </c>
      <c r="F3664" t="s">
        <v>35</v>
      </c>
      <c r="G3664" t="s">
        <v>173</v>
      </c>
    </row>
    <row r="3665" spans="1:7" x14ac:dyDescent="0.25">
      <c r="A3665" t="s">
        <v>6537</v>
      </c>
      <c r="B3665" t="s">
        <v>27</v>
      </c>
      <c r="C3665" t="s">
        <v>18</v>
      </c>
      <c r="D3665" t="s">
        <v>606</v>
      </c>
      <c r="E3665" t="s">
        <v>6539</v>
      </c>
      <c r="F3665" t="s">
        <v>6402</v>
      </c>
      <c r="G3665" t="s">
        <v>1079</v>
      </c>
    </row>
    <row r="3666" spans="1:7" x14ac:dyDescent="0.25">
      <c r="A3666" t="s">
        <v>6537</v>
      </c>
      <c r="B3666" t="str">
        <f t="shared" ref="B3666:B3667" si="238">B3665</f>
        <v>4:00am</v>
      </c>
      <c r="C3666" t="s">
        <v>18</v>
      </c>
      <c r="D3666" t="s">
        <v>1930</v>
      </c>
      <c r="E3666" t="s">
        <v>2562</v>
      </c>
      <c r="F3666" t="s">
        <v>3511</v>
      </c>
      <c r="G3666" t="s">
        <v>756</v>
      </c>
    </row>
    <row r="3667" spans="1:7" x14ac:dyDescent="0.25">
      <c r="A3667" t="s">
        <v>6537</v>
      </c>
      <c r="B3667" t="str">
        <f t="shared" si="238"/>
        <v>4:00am</v>
      </c>
      <c r="C3667" t="s">
        <v>18</v>
      </c>
      <c r="D3667" t="s">
        <v>1931</v>
      </c>
      <c r="E3667" t="s">
        <v>1067</v>
      </c>
      <c r="F3667" t="s">
        <v>67</v>
      </c>
      <c r="G3667" t="s">
        <v>1375</v>
      </c>
    </row>
    <row r="3668" spans="1:7" x14ac:dyDescent="0.25">
      <c r="A3668" t="s">
        <v>6537</v>
      </c>
      <c r="B3668" t="s">
        <v>31</v>
      </c>
      <c r="C3668" t="s">
        <v>32</v>
      </c>
      <c r="D3668" t="s">
        <v>564</v>
      </c>
      <c r="E3668" t="s">
        <v>525</v>
      </c>
      <c r="F3668" t="s">
        <v>123</v>
      </c>
      <c r="G3668" t="s">
        <v>72</v>
      </c>
    </row>
    <row r="3669" spans="1:7" x14ac:dyDescent="0.25">
      <c r="A3669" t="s">
        <v>6537</v>
      </c>
      <c r="B3669" t="str">
        <f t="shared" ref="B3669:B3670" si="239">B3668</f>
        <v>4:30am</v>
      </c>
      <c r="C3669" t="s">
        <v>32</v>
      </c>
      <c r="D3669" t="s">
        <v>646</v>
      </c>
      <c r="E3669" t="s">
        <v>3145</v>
      </c>
      <c r="F3669" t="s">
        <v>6540</v>
      </c>
      <c r="G3669" t="s">
        <v>6541</v>
      </c>
    </row>
    <row r="3670" spans="1:7" x14ac:dyDescent="0.25">
      <c r="A3670" t="s">
        <v>6537</v>
      </c>
      <c r="B3670" t="str">
        <f t="shared" si="239"/>
        <v>4:30am</v>
      </c>
      <c r="C3670" t="s">
        <v>32</v>
      </c>
      <c r="D3670" t="s">
        <v>565</v>
      </c>
      <c r="E3670" t="s">
        <v>142</v>
      </c>
      <c r="F3670" t="s">
        <v>97</v>
      </c>
      <c r="G3670" t="s">
        <v>209</v>
      </c>
    </row>
    <row r="3671" spans="1:7" x14ac:dyDescent="0.25">
      <c r="A3671" t="s">
        <v>6537</v>
      </c>
      <c r="B3671" t="s">
        <v>119</v>
      </c>
      <c r="C3671" t="s">
        <v>18</v>
      </c>
      <c r="D3671" t="s">
        <v>540</v>
      </c>
      <c r="E3671" t="s">
        <v>275</v>
      </c>
      <c r="F3671" t="s">
        <v>338</v>
      </c>
      <c r="G3671" t="s">
        <v>274</v>
      </c>
    </row>
    <row r="3672" spans="1:7" x14ac:dyDescent="0.25">
      <c r="A3672" t="s">
        <v>6537</v>
      </c>
      <c r="B3672" t="s">
        <v>134</v>
      </c>
      <c r="C3672" t="s">
        <v>60</v>
      </c>
      <c r="D3672" t="s">
        <v>204</v>
      </c>
    </row>
    <row r="3673" spans="1:7" x14ac:dyDescent="0.25">
      <c r="A3673" t="s">
        <v>6537</v>
      </c>
      <c r="B3673" t="s">
        <v>65</v>
      </c>
      <c r="C3673" t="s">
        <v>60</v>
      </c>
      <c r="D3673" t="s">
        <v>618</v>
      </c>
      <c r="E3673" t="s">
        <v>6542</v>
      </c>
      <c r="F3673" t="s">
        <v>6543</v>
      </c>
      <c r="G3673" t="s">
        <v>6544</v>
      </c>
    </row>
    <row r="3674" spans="1:7" x14ac:dyDescent="0.25">
      <c r="A3674" t="s">
        <v>6537</v>
      </c>
      <c r="B3674" t="s">
        <v>762</v>
      </c>
      <c r="C3674" t="s">
        <v>60</v>
      </c>
      <c r="D3674" t="s">
        <v>216</v>
      </c>
    </row>
    <row r="3675" spans="1:7" x14ac:dyDescent="0.25">
      <c r="A3675" t="s">
        <v>6545</v>
      </c>
      <c r="B3675" t="s">
        <v>1115</v>
      </c>
      <c r="C3675" t="s">
        <v>15</v>
      </c>
      <c r="D3675" t="s">
        <v>1157</v>
      </c>
    </row>
    <row r="3676" spans="1:7" x14ac:dyDescent="0.25">
      <c r="A3676" t="s">
        <v>6545</v>
      </c>
      <c r="B3676" t="str">
        <f t="shared" ref="B3676:B3677" si="240">B3675</f>
        <v>10:00pm</v>
      </c>
      <c r="C3676" t="s">
        <v>18</v>
      </c>
      <c r="D3676" t="s">
        <v>1157</v>
      </c>
    </row>
    <row r="3677" spans="1:7" x14ac:dyDescent="0.25">
      <c r="A3677" t="s">
        <v>6545</v>
      </c>
      <c r="B3677" t="str">
        <f t="shared" si="240"/>
        <v>10:00pm</v>
      </c>
      <c r="C3677" t="s">
        <v>32</v>
      </c>
      <c r="D3677" t="s">
        <v>1157</v>
      </c>
    </row>
    <row r="3678" spans="1:7" x14ac:dyDescent="0.25">
      <c r="A3678" t="s">
        <v>6546</v>
      </c>
      <c r="B3678" t="s">
        <v>14</v>
      </c>
      <c r="C3678" t="s">
        <v>85</v>
      </c>
      <c r="D3678" t="s">
        <v>16</v>
      </c>
    </row>
    <row r="3679" spans="1:7" x14ac:dyDescent="0.25">
      <c r="A3679" t="s">
        <v>6546</v>
      </c>
      <c r="B3679" t="s">
        <v>705</v>
      </c>
      <c r="C3679" t="s">
        <v>9</v>
      </c>
      <c r="D3679" t="s">
        <v>534</v>
      </c>
      <c r="E3679" t="s">
        <v>97</v>
      </c>
      <c r="F3679" t="s">
        <v>178</v>
      </c>
      <c r="G3679" t="s">
        <v>234</v>
      </c>
    </row>
    <row r="3680" spans="1:7" x14ac:dyDescent="0.25">
      <c r="A3680" t="s">
        <v>6547</v>
      </c>
      <c r="B3680" t="s">
        <v>38</v>
      </c>
      <c r="C3680" t="s">
        <v>18</v>
      </c>
      <c r="D3680" t="s">
        <v>602</v>
      </c>
      <c r="E3680" t="s">
        <v>1233</v>
      </c>
      <c r="F3680" t="s">
        <v>1185</v>
      </c>
      <c r="G3680" t="s">
        <v>1708</v>
      </c>
    </row>
    <row r="3681" spans="1:7" x14ac:dyDescent="0.25">
      <c r="A3681" t="s">
        <v>6547</v>
      </c>
      <c r="B3681" t="s">
        <v>2197</v>
      </c>
      <c r="C3681" t="s">
        <v>135</v>
      </c>
      <c r="D3681" t="s">
        <v>3277</v>
      </c>
    </row>
    <row r="3682" spans="1:7" x14ac:dyDescent="0.25">
      <c r="A3682" t="s">
        <v>6547</v>
      </c>
      <c r="B3682" t="s">
        <v>3283</v>
      </c>
      <c r="C3682" t="s">
        <v>32</v>
      </c>
      <c r="D3682" t="s">
        <v>6084</v>
      </c>
    </row>
    <row r="3683" spans="1:7" x14ac:dyDescent="0.25">
      <c r="A3683" t="s">
        <v>6547</v>
      </c>
      <c r="B3683" t="s">
        <v>705</v>
      </c>
      <c r="C3683" t="s">
        <v>9</v>
      </c>
      <c r="D3683" t="s">
        <v>659</v>
      </c>
      <c r="E3683" t="s">
        <v>2175</v>
      </c>
      <c r="G3683" t="s">
        <v>1330</v>
      </c>
    </row>
    <row r="3684" spans="1:7" x14ac:dyDescent="0.25">
      <c r="A3684" t="s">
        <v>6548</v>
      </c>
      <c r="B3684" t="s">
        <v>38</v>
      </c>
      <c r="C3684" t="s">
        <v>15</v>
      </c>
      <c r="D3684" t="s">
        <v>633</v>
      </c>
      <c r="E3684" t="s">
        <v>6549</v>
      </c>
      <c r="G3684" t="s">
        <v>4466</v>
      </c>
    </row>
    <row r="3685" spans="1:7" x14ac:dyDescent="0.25">
      <c r="A3685" t="s">
        <v>6548</v>
      </c>
      <c r="B3685" t="s">
        <v>119</v>
      </c>
      <c r="C3685" t="s">
        <v>18</v>
      </c>
      <c r="D3685" t="s">
        <v>637</v>
      </c>
      <c r="E3685" t="s">
        <v>233</v>
      </c>
      <c r="F3685" t="s">
        <v>373</v>
      </c>
      <c r="G3685" t="s">
        <v>802</v>
      </c>
    </row>
    <row r="3686" spans="1:7" x14ac:dyDescent="0.25">
      <c r="A3686" t="s">
        <v>6548</v>
      </c>
      <c r="B3686" t="str">
        <f>B3685</f>
        <v>5:00am</v>
      </c>
      <c r="C3686" t="s">
        <v>18</v>
      </c>
      <c r="D3686" t="s">
        <v>641</v>
      </c>
      <c r="E3686" t="s">
        <v>209</v>
      </c>
      <c r="F3686" t="s">
        <v>71</v>
      </c>
      <c r="G3686" t="s">
        <v>97</v>
      </c>
    </row>
    <row r="3687" spans="1:7" x14ac:dyDescent="0.25">
      <c r="A3687" t="s">
        <v>6548</v>
      </c>
      <c r="B3687" t="s">
        <v>182</v>
      </c>
      <c r="C3687" t="s">
        <v>32</v>
      </c>
      <c r="D3687" t="s">
        <v>664</v>
      </c>
      <c r="E3687" t="s">
        <v>1291</v>
      </c>
      <c r="F3687" t="s">
        <v>675</v>
      </c>
      <c r="G3687" t="s">
        <v>388</v>
      </c>
    </row>
    <row r="3688" spans="1:7" x14ac:dyDescent="0.25">
      <c r="A3688" t="s">
        <v>6548</v>
      </c>
      <c r="B3688" t="s">
        <v>417</v>
      </c>
      <c r="C3688" t="s">
        <v>60</v>
      </c>
      <c r="D3688" t="s">
        <v>690</v>
      </c>
      <c r="E3688" t="s">
        <v>2394</v>
      </c>
      <c r="F3688" t="s">
        <v>6550</v>
      </c>
      <c r="G3688" t="s">
        <v>6423</v>
      </c>
    </row>
    <row r="3689" spans="1:7" x14ac:dyDescent="0.25">
      <c r="A3689" t="s">
        <v>6548</v>
      </c>
      <c r="B3689" t="s">
        <v>65</v>
      </c>
      <c r="C3689" t="s">
        <v>60</v>
      </c>
      <c r="D3689" t="s">
        <v>691</v>
      </c>
      <c r="E3689" t="s">
        <v>3025</v>
      </c>
      <c r="F3689" t="s">
        <v>174</v>
      </c>
      <c r="G3689" t="s">
        <v>698</v>
      </c>
    </row>
    <row r="3690" spans="1:7" x14ac:dyDescent="0.25">
      <c r="A3690" t="s">
        <v>6548</v>
      </c>
      <c r="B3690" t="str">
        <f>B3689</f>
        <v>10:00am</v>
      </c>
      <c r="C3690" t="s">
        <v>60</v>
      </c>
      <c r="D3690" t="s">
        <v>546</v>
      </c>
      <c r="E3690" t="s">
        <v>1177</v>
      </c>
      <c r="F3690" t="s">
        <v>835</v>
      </c>
      <c r="G3690" t="s">
        <v>835</v>
      </c>
    </row>
    <row r="3691" spans="1:7" x14ac:dyDescent="0.25">
      <c r="A3691" t="s">
        <v>6548</v>
      </c>
      <c r="B3691" t="s">
        <v>1187</v>
      </c>
      <c r="C3691" t="s">
        <v>135</v>
      </c>
      <c r="D3691" t="s">
        <v>3277</v>
      </c>
    </row>
    <row r="3692" spans="1:7" x14ac:dyDescent="0.25">
      <c r="A3692" t="s">
        <v>6548</v>
      </c>
      <c r="B3692" t="s">
        <v>386</v>
      </c>
      <c r="C3692" t="s">
        <v>60</v>
      </c>
      <c r="D3692" t="s">
        <v>5152</v>
      </c>
    </row>
    <row r="3693" spans="1:7" x14ac:dyDescent="0.25">
      <c r="A3693" t="s">
        <v>6548</v>
      </c>
      <c r="B3693" t="s">
        <v>1159</v>
      </c>
      <c r="C3693" t="s">
        <v>36</v>
      </c>
      <c r="D3693" t="s">
        <v>473</v>
      </c>
      <c r="E3693" t="s">
        <v>1074</v>
      </c>
      <c r="F3693" t="s">
        <v>153</v>
      </c>
      <c r="G3693" t="s">
        <v>917</v>
      </c>
    </row>
    <row r="3694" spans="1:7" x14ac:dyDescent="0.25">
      <c r="A3694" t="s">
        <v>6548</v>
      </c>
      <c r="B3694" t="s">
        <v>705</v>
      </c>
      <c r="C3694" t="s">
        <v>9</v>
      </c>
      <c r="D3694" t="s">
        <v>421</v>
      </c>
      <c r="E3694" t="s">
        <v>138</v>
      </c>
      <c r="F3694" t="s">
        <v>137</v>
      </c>
      <c r="G3694" t="s">
        <v>141</v>
      </c>
    </row>
    <row r="3695" spans="1:7" x14ac:dyDescent="0.25">
      <c r="A3695" t="s">
        <v>6548</v>
      </c>
      <c r="B3695" t="str">
        <f>B3694</f>
        <v>8:30pm</v>
      </c>
      <c r="C3695" t="s">
        <v>9</v>
      </c>
      <c r="D3695" t="s">
        <v>552</v>
      </c>
      <c r="E3695" t="s">
        <v>226</v>
      </c>
      <c r="F3695" t="s">
        <v>226</v>
      </c>
      <c r="G3695" t="s">
        <v>226</v>
      </c>
    </row>
    <row r="3696" spans="1:7" x14ac:dyDescent="0.25">
      <c r="A3696" t="s">
        <v>6548</v>
      </c>
      <c r="B3696" t="s">
        <v>361</v>
      </c>
      <c r="C3696" t="s">
        <v>9</v>
      </c>
      <c r="D3696" t="s">
        <v>1114</v>
      </c>
    </row>
    <row r="3697" spans="1:7" x14ac:dyDescent="0.25">
      <c r="A3697" t="s">
        <v>6548</v>
      </c>
      <c r="B3697" t="s">
        <v>1115</v>
      </c>
      <c r="C3697" t="s">
        <v>85</v>
      </c>
      <c r="D3697" t="s">
        <v>998</v>
      </c>
      <c r="E3697" t="s">
        <v>1166</v>
      </c>
      <c r="G3697" t="s">
        <v>1853</v>
      </c>
    </row>
    <row r="3698" spans="1:7" x14ac:dyDescent="0.25">
      <c r="A3698" t="s">
        <v>6551</v>
      </c>
      <c r="B3698" t="s">
        <v>38</v>
      </c>
      <c r="C3698" t="s">
        <v>18</v>
      </c>
      <c r="D3698" t="s">
        <v>629</v>
      </c>
      <c r="E3698" t="s">
        <v>841</v>
      </c>
      <c r="F3698" t="s">
        <v>213</v>
      </c>
      <c r="G3698" t="s">
        <v>285</v>
      </c>
    </row>
    <row r="3699" spans="1:7" x14ac:dyDescent="0.25">
      <c r="A3699" t="s">
        <v>6551</v>
      </c>
      <c r="B3699" t="s">
        <v>14</v>
      </c>
      <c r="C3699" t="s">
        <v>18</v>
      </c>
      <c r="D3699" t="s">
        <v>678</v>
      </c>
      <c r="E3699" t="s">
        <v>97</v>
      </c>
      <c r="F3699" t="s">
        <v>97</v>
      </c>
      <c r="G3699" t="s">
        <v>525</v>
      </c>
    </row>
    <row r="3700" spans="1:7" x14ac:dyDescent="0.25">
      <c r="A3700" t="s">
        <v>6551</v>
      </c>
      <c r="B3700" t="s">
        <v>134</v>
      </c>
      <c r="C3700" t="s">
        <v>60</v>
      </c>
      <c r="D3700" t="s">
        <v>649</v>
      </c>
      <c r="E3700" t="s">
        <v>137</v>
      </c>
      <c r="F3700" t="s">
        <v>210</v>
      </c>
      <c r="G3700" t="s">
        <v>525</v>
      </c>
    </row>
    <row r="3701" spans="1:7" x14ac:dyDescent="0.25">
      <c r="A3701" t="s">
        <v>6551</v>
      </c>
      <c r="B3701" t="str">
        <f>B3700</f>
        <v>8:30am</v>
      </c>
      <c r="C3701" t="s">
        <v>60</v>
      </c>
      <c r="D3701" t="s">
        <v>650</v>
      </c>
      <c r="E3701" t="s">
        <v>138</v>
      </c>
      <c r="F3701" t="s">
        <v>338</v>
      </c>
      <c r="G3701" t="s">
        <v>2459</v>
      </c>
    </row>
    <row r="3702" spans="1:7" x14ac:dyDescent="0.25">
      <c r="A3702" t="s">
        <v>6551</v>
      </c>
      <c r="B3702" t="s">
        <v>65</v>
      </c>
      <c r="C3702" t="s">
        <v>60</v>
      </c>
      <c r="D3702" t="s">
        <v>653</v>
      </c>
      <c r="E3702" t="s">
        <v>6552</v>
      </c>
      <c r="F3702" t="s">
        <v>4263</v>
      </c>
      <c r="G3702" t="s">
        <v>5004</v>
      </c>
    </row>
    <row r="3703" spans="1:7" x14ac:dyDescent="0.25">
      <c r="A3703" t="s">
        <v>6551</v>
      </c>
      <c r="B3703" t="s">
        <v>157</v>
      </c>
      <c r="C3703" t="s">
        <v>60</v>
      </c>
      <c r="D3703" t="s">
        <v>158</v>
      </c>
      <c r="E3703" t="s">
        <v>2654</v>
      </c>
      <c r="F3703" t="s">
        <v>1970</v>
      </c>
      <c r="G3703" t="s">
        <v>575</v>
      </c>
    </row>
    <row r="3704" spans="1:7" x14ac:dyDescent="0.25">
      <c r="A3704" t="s">
        <v>6551</v>
      </c>
      <c r="B3704" t="s">
        <v>386</v>
      </c>
      <c r="C3704" t="s">
        <v>135</v>
      </c>
      <c r="D3704" t="s">
        <v>3277</v>
      </c>
    </row>
    <row r="3705" spans="1:7" x14ac:dyDescent="0.25">
      <c r="A3705" t="s">
        <v>6551</v>
      </c>
      <c r="B3705" t="str">
        <f t="shared" ref="B3705:B3706" si="241">B3704</f>
        <v>4:00pm</v>
      </c>
      <c r="C3705" t="s">
        <v>85</v>
      </c>
      <c r="D3705" t="s">
        <v>576</v>
      </c>
      <c r="E3705" t="s">
        <v>1871</v>
      </c>
      <c r="F3705" t="s">
        <v>1871</v>
      </c>
      <c r="G3705" t="s">
        <v>1871</v>
      </c>
    </row>
    <row r="3706" spans="1:7" x14ac:dyDescent="0.25">
      <c r="A3706" t="s">
        <v>6551</v>
      </c>
      <c r="B3706" t="str">
        <f t="shared" si="241"/>
        <v>4:00pm</v>
      </c>
      <c r="C3706" t="s">
        <v>85</v>
      </c>
      <c r="D3706" t="s">
        <v>578</v>
      </c>
    </row>
    <row r="3707" spans="1:7" x14ac:dyDescent="0.25">
      <c r="A3707" t="s">
        <v>6551</v>
      </c>
      <c r="B3707" t="s">
        <v>1158</v>
      </c>
      <c r="C3707" t="s">
        <v>85</v>
      </c>
      <c r="D3707" t="s">
        <v>86</v>
      </c>
      <c r="E3707" t="s">
        <v>6553</v>
      </c>
      <c r="F3707" t="s">
        <v>6554</v>
      </c>
      <c r="G3707" t="s">
        <v>6555</v>
      </c>
    </row>
    <row r="3708" spans="1:7" x14ac:dyDescent="0.25">
      <c r="A3708" t="s">
        <v>6551</v>
      </c>
      <c r="B3708" t="s">
        <v>946</v>
      </c>
      <c r="C3708" t="s">
        <v>9</v>
      </c>
      <c r="D3708" t="s">
        <v>330</v>
      </c>
      <c r="E3708" t="s">
        <v>233</v>
      </c>
      <c r="G3708" t="s">
        <v>138</v>
      </c>
    </row>
    <row r="3709" spans="1:7" x14ac:dyDescent="0.25">
      <c r="A3709" t="s">
        <v>6551</v>
      </c>
      <c r="B3709" t="s">
        <v>1159</v>
      </c>
      <c r="C3709" t="s">
        <v>36</v>
      </c>
      <c r="D3709" t="s">
        <v>673</v>
      </c>
      <c r="E3709" t="s">
        <v>541</v>
      </c>
      <c r="F3709" t="s">
        <v>347</v>
      </c>
      <c r="G3709" t="s">
        <v>171</v>
      </c>
    </row>
    <row r="3710" spans="1:7" x14ac:dyDescent="0.25">
      <c r="A3710" t="s">
        <v>6551</v>
      </c>
      <c r="B3710" t="str">
        <f>B3709</f>
        <v>7:50pm</v>
      </c>
      <c r="C3710" t="s">
        <v>36</v>
      </c>
      <c r="D3710" t="s">
        <v>627</v>
      </c>
      <c r="E3710" t="s">
        <v>517</v>
      </c>
      <c r="F3710" t="s">
        <v>1206</v>
      </c>
      <c r="G3710" t="s">
        <v>2006</v>
      </c>
    </row>
    <row r="3711" spans="1:7" x14ac:dyDescent="0.25">
      <c r="A3711" t="s">
        <v>6551</v>
      </c>
      <c r="B3711" t="s">
        <v>553</v>
      </c>
      <c r="C3711" t="s">
        <v>9</v>
      </c>
      <c r="D3711" t="s">
        <v>701</v>
      </c>
      <c r="E3711" t="s">
        <v>156</v>
      </c>
      <c r="G3711" t="s">
        <v>2636</v>
      </c>
    </row>
    <row r="3712" spans="1:7" x14ac:dyDescent="0.25">
      <c r="A3712" t="s">
        <v>6556</v>
      </c>
      <c r="B3712" t="s">
        <v>27</v>
      </c>
      <c r="C3712" t="s">
        <v>18</v>
      </c>
      <c r="D3712" t="s">
        <v>172</v>
      </c>
      <c r="E3712" t="s">
        <v>1036</v>
      </c>
      <c r="G3712" t="s">
        <v>3517</v>
      </c>
    </row>
    <row r="3713" spans="1:7" x14ac:dyDescent="0.25">
      <c r="A3713" t="s">
        <v>6556</v>
      </c>
      <c r="B3713" t="s">
        <v>115</v>
      </c>
      <c r="C3713" t="s">
        <v>18</v>
      </c>
      <c r="D3713" t="s">
        <v>48</v>
      </c>
      <c r="E3713" t="s">
        <v>2343</v>
      </c>
      <c r="F3713" t="s">
        <v>6557</v>
      </c>
      <c r="G3713" t="s">
        <v>4004</v>
      </c>
    </row>
    <row r="3714" spans="1:7" x14ac:dyDescent="0.25">
      <c r="A3714" t="s">
        <v>6556</v>
      </c>
      <c r="B3714" t="s">
        <v>124</v>
      </c>
      <c r="C3714" t="s">
        <v>32</v>
      </c>
      <c r="D3714" t="s">
        <v>111</v>
      </c>
      <c r="E3714" t="s">
        <v>611</v>
      </c>
      <c r="F3714" t="s">
        <v>611</v>
      </c>
      <c r="G3714" t="s">
        <v>966</v>
      </c>
    </row>
    <row r="3715" spans="1:7" x14ac:dyDescent="0.25">
      <c r="A3715" t="s">
        <v>6556</v>
      </c>
      <c r="B3715" t="str">
        <f>B3714</f>
        <v>5:30am</v>
      </c>
      <c r="C3715" t="s">
        <v>32</v>
      </c>
      <c r="D3715" t="s">
        <v>108</v>
      </c>
      <c r="E3715" t="s">
        <v>5202</v>
      </c>
      <c r="F3715" t="s">
        <v>6558</v>
      </c>
      <c r="G3715" t="s">
        <v>2576</v>
      </c>
    </row>
    <row r="3716" spans="1:7" x14ac:dyDescent="0.25">
      <c r="A3716" t="s">
        <v>6556</v>
      </c>
      <c r="B3716" t="s">
        <v>211</v>
      </c>
      <c r="C3716" t="s">
        <v>18</v>
      </c>
      <c r="D3716" t="s">
        <v>175</v>
      </c>
      <c r="E3716" t="s">
        <v>3493</v>
      </c>
      <c r="F3716" t="s">
        <v>3332</v>
      </c>
      <c r="G3716" t="s">
        <v>389</v>
      </c>
    </row>
    <row r="3717" spans="1:7" x14ac:dyDescent="0.25">
      <c r="A3717" t="s">
        <v>6556</v>
      </c>
      <c r="B3717" t="s">
        <v>6559</v>
      </c>
      <c r="C3717" t="s">
        <v>18</v>
      </c>
      <c r="D3717" t="s">
        <v>686</v>
      </c>
      <c r="E3717" t="s">
        <v>6560</v>
      </c>
      <c r="G3717" t="s">
        <v>6422</v>
      </c>
    </row>
    <row r="3718" spans="1:7" x14ac:dyDescent="0.25">
      <c r="A3718" t="s">
        <v>6556</v>
      </c>
      <c r="B3718" t="s">
        <v>6561</v>
      </c>
      <c r="C3718" t="s">
        <v>18</v>
      </c>
      <c r="D3718" t="s">
        <v>1216</v>
      </c>
    </row>
    <row r="3719" spans="1:7" x14ac:dyDescent="0.25">
      <c r="A3719" t="s">
        <v>6556</v>
      </c>
      <c r="B3719" t="s">
        <v>134</v>
      </c>
      <c r="C3719" t="s">
        <v>135</v>
      </c>
      <c r="D3719" t="s">
        <v>136</v>
      </c>
      <c r="E3719" t="s">
        <v>1709</v>
      </c>
      <c r="F3719" t="s">
        <v>152</v>
      </c>
      <c r="G3719" t="s">
        <v>357</v>
      </c>
    </row>
    <row r="3720" spans="1:7" x14ac:dyDescent="0.25">
      <c r="A3720" t="s">
        <v>6556</v>
      </c>
      <c r="B3720" t="str">
        <f t="shared" ref="B3720:B3723" si="242">B3719</f>
        <v>8:30am</v>
      </c>
      <c r="C3720" t="s">
        <v>135</v>
      </c>
      <c r="D3720" t="s">
        <v>140</v>
      </c>
      <c r="E3720" t="s">
        <v>152</v>
      </c>
      <c r="F3720" t="s">
        <v>71</v>
      </c>
      <c r="G3720" t="s">
        <v>141</v>
      </c>
    </row>
    <row r="3721" spans="1:7" x14ac:dyDescent="0.25">
      <c r="A3721" t="s">
        <v>6556</v>
      </c>
      <c r="B3721" t="str">
        <f t="shared" si="242"/>
        <v>8:30am</v>
      </c>
      <c r="C3721" t="s">
        <v>60</v>
      </c>
      <c r="D3721" t="s">
        <v>722</v>
      </c>
      <c r="E3721" t="s">
        <v>294</v>
      </c>
      <c r="F3721" t="s">
        <v>651</v>
      </c>
      <c r="G3721" t="s">
        <v>213</v>
      </c>
    </row>
    <row r="3722" spans="1:7" x14ac:dyDescent="0.25">
      <c r="A3722" t="s">
        <v>6556</v>
      </c>
      <c r="B3722" t="str">
        <f t="shared" si="242"/>
        <v>8:30am</v>
      </c>
      <c r="C3722" t="s">
        <v>60</v>
      </c>
      <c r="D3722" t="s">
        <v>143</v>
      </c>
      <c r="E3722" t="s">
        <v>4126</v>
      </c>
      <c r="F3722" t="s">
        <v>3807</v>
      </c>
      <c r="G3722" t="s">
        <v>6535</v>
      </c>
    </row>
    <row r="3723" spans="1:7" x14ac:dyDescent="0.25">
      <c r="A3723" t="s">
        <v>6556</v>
      </c>
      <c r="B3723" t="str">
        <f t="shared" si="242"/>
        <v>8:30am</v>
      </c>
      <c r="C3723" t="s">
        <v>60</v>
      </c>
      <c r="D3723" t="s">
        <v>723</v>
      </c>
      <c r="E3723" t="s">
        <v>226</v>
      </c>
      <c r="F3723" t="s">
        <v>338</v>
      </c>
      <c r="G3723" t="s">
        <v>96</v>
      </c>
    </row>
    <row r="3724" spans="1:7" x14ac:dyDescent="0.25">
      <c r="A3724" t="s">
        <v>6556</v>
      </c>
      <c r="B3724" t="s">
        <v>1064</v>
      </c>
      <c r="C3724" t="s">
        <v>60</v>
      </c>
      <c r="D3724" t="s">
        <v>5152</v>
      </c>
    </row>
    <row r="3725" spans="1:7" x14ac:dyDescent="0.25">
      <c r="A3725" t="s">
        <v>6556</v>
      </c>
      <c r="B3725" t="s">
        <v>157</v>
      </c>
      <c r="C3725" t="s">
        <v>60</v>
      </c>
      <c r="D3725" t="s">
        <v>199</v>
      </c>
      <c r="E3725" t="s">
        <v>4712</v>
      </c>
      <c r="F3725" t="s">
        <v>3623</v>
      </c>
      <c r="G3725" t="s">
        <v>1466</v>
      </c>
    </row>
    <row r="3726" spans="1:7" x14ac:dyDescent="0.25">
      <c r="A3726" t="s">
        <v>6556</v>
      </c>
      <c r="B3726" t="s">
        <v>1158</v>
      </c>
      <c r="C3726" t="s">
        <v>85</v>
      </c>
      <c r="D3726" t="s">
        <v>333</v>
      </c>
      <c r="E3726" t="s">
        <v>474</v>
      </c>
      <c r="G3726" t="s">
        <v>233</v>
      </c>
    </row>
    <row r="3727" spans="1:7" x14ac:dyDescent="0.25">
      <c r="A3727" t="s">
        <v>6556</v>
      </c>
      <c r="B3727" t="s">
        <v>1963</v>
      </c>
      <c r="C3727" t="s">
        <v>36</v>
      </c>
      <c r="D3727" t="s">
        <v>28</v>
      </c>
      <c r="E3727" t="s">
        <v>911</v>
      </c>
      <c r="G3727" t="s">
        <v>54</v>
      </c>
    </row>
    <row r="3728" spans="1:7" x14ac:dyDescent="0.25">
      <c r="A3728" t="s">
        <v>6556</v>
      </c>
      <c r="B3728" t="s">
        <v>225</v>
      </c>
      <c r="C3728" t="s">
        <v>36</v>
      </c>
      <c r="D3728" t="s">
        <v>670</v>
      </c>
      <c r="E3728" t="s">
        <v>138</v>
      </c>
      <c r="F3728" t="s">
        <v>338</v>
      </c>
      <c r="G3728" t="s">
        <v>802</v>
      </c>
    </row>
    <row r="3729" spans="1:7" x14ac:dyDescent="0.25">
      <c r="A3729" t="s">
        <v>6556</v>
      </c>
      <c r="B3729" t="str">
        <f t="shared" ref="B3729:B3731" si="243">B3728</f>
        <v>7:30pm</v>
      </c>
      <c r="C3729" t="s">
        <v>36</v>
      </c>
      <c r="D3729" t="s">
        <v>625</v>
      </c>
      <c r="E3729" t="s">
        <v>1108</v>
      </c>
      <c r="F3729" t="s">
        <v>801</v>
      </c>
      <c r="G3729" t="s">
        <v>1026</v>
      </c>
    </row>
    <row r="3730" spans="1:7" x14ac:dyDescent="0.25">
      <c r="A3730" t="s">
        <v>6556</v>
      </c>
      <c r="B3730" t="str">
        <f t="shared" si="243"/>
        <v>7:30pm</v>
      </c>
      <c r="C3730" t="s">
        <v>36</v>
      </c>
      <c r="D3730" t="s">
        <v>626</v>
      </c>
      <c r="E3730" t="s">
        <v>1831</v>
      </c>
      <c r="F3730" t="s">
        <v>1831</v>
      </c>
      <c r="G3730" t="s">
        <v>313</v>
      </c>
    </row>
    <row r="3731" spans="1:7" x14ac:dyDescent="0.25">
      <c r="A3731" t="s">
        <v>6556</v>
      </c>
      <c r="B3731" t="str">
        <f t="shared" si="243"/>
        <v>7:30pm</v>
      </c>
      <c r="C3731" t="s">
        <v>36</v>
      </c>
      <c r="D3731" t="s">
        <v>179</v>
      </c>
      <c r="E3731" t="s">
        <v>960</v>
      </c>
      <c r="F3731" t="s">
        <v>902</v>
      </c>
      <c r="G3731" t="s">
        <v>439</v>
      </c>
    </row>
    <row r="3732" spans="1:7" x14ac:dyDescent="0.25">
      <c r="A3732" t="s">
        <v>6556</v>
      </c>
      <c r="B3732" t="s">
        <v>1174</v>
      </c>
      <c r="C3732" t="s">
        <v>32</v>
      </c>
      <c r="D3732" t="s">
        <v>125</v>
      </c>
      <c r="E3732" t="s">
        <v>3184</v>
      </c>
      <c r="F3732" t="s">
        <v>2993</v>
      </c>
      <c r="G3732" t="s">
        <v>3986</v>
      </c>
    </row>
    <row r="3733" spans="1:7" x14ac:dyDescent="0.25">
      <c r="A3733" t="s">
        <v>6556</v>
      </c>
      <c r="B3733" t="s">
        <v>705</v>
      </c>
      <c r="C3733" t="s">
        <v>9</v>
      </c>
      <c r="D3733" t="s">
        <v>704</v>
      </c>
      <c r="E3733" t="s">
        <v>71</v>
      </c>
      <c r="F3733" t="s">
        <v>123</v>
      </c>
      <c r="G3733" t="s">
        <v>123</v>
      </c>
    </row>
    <row r="3734" spans="1:7" x14ac:dyDescent="0.25">
      <c r="A3734" t="s">
        <v>6556</v>
      </c>
      <c r="B3734" t="s">
        <v>5882</v>
      </c>
      <c r="C3734" t="s">
        <v>60</v>
      </c>
      <c r="D3734" t="s">
        <v>5152</v>
      </c>
    </row>
    <row r="3735" spans="1:7" x14ac:dyDescent="0.25">
      <c r="A3735" t="s">
        <v>6562</v>
      </c>
      <c r="B3735" t="s">
        <v>4987</v>
      </c>
      <c r="C3735" t="s">
        <v>36</v>
      </c>
      <c r="D3735" t="s">
        <v>4070</v>
      </c>
    </row>
    <row r="3736" spans="1:7" x14ac:dyDescent="0.25">
      <c r="A3736" t="s">
        <v>6562</v>
      </c>
      <c r="B3736" t="str">
        <f>B3735</f>
        <v>12:05am</v>
      </c>
      <c r="C3736" t="s">
        <v>36</v>
      </c>
      <c r="D3736" t="s">
        <v>466</v>
      </c>
      <c r="E3736" t="s">
        <v>4988</v>
      </c>
      <c r="F3736" t="s">
        <v>4988</v>
      </c>
      <c r="G3736" t="s">
        <v>4988</v>
      </c>
    </row>
    <row r="3737" spans="1:7" x14ac:dyDescent="0.25">
      <c r="A3737" t="s">
        <v>6562</v>
      </c>
      <c r="B3737" t="s">
        <v>311</v>
      </c>
      <c r="C3737" t="s">
        <v>36</v>
      </c>
      <c r="D3737" t="s">
        <v>708</v>
      </c>
      <c r="E3737" t="s">
        <v>6563</v>
      </c>
      <c r="F3737" t="s">
        <v>6564</v>
      </c>
      <c r="G3737" t="s">
        <v>6425</v>
      </c>
    </row>
    <row r="3738" spans="1:7" x14ac:dyDescent="0.25">
      <c r="A3738" t="s">
        <v>6562</v>
      </c>
      <c r="B3738" t="s">
        <v>207</v>
      </c>
      <c r="C3738" t="s">
        <v>36</v>
      </c>
      <c r="D3738" t="s">
        <v>1561</v>
      </c>
    </row>
    <row r="3739" spans="1:7" x14ac:dyDescent="0.25">
      <c r="A3739" t="s">
        <v>6562</v>
      </c>
      <c r="B3739" t="s">
        <v>38</v>
      </c>
      <c r="C3739" t="s">
        <v>18</v>
      </c>
      <c r="D3739" t="s">
        <v>208</v>
      </c>
      <c r="E3739" t="s">
        <v>152</v>
      </c>
      <c r="F3739" t="s">
        <v>260</v>
      </c>
      <c r="G3739" t="s">
        <v>917</v>
      </c>
    </row>
    <row r="3740" spans="1:7" x14ac:dyDescent="0.25">
      <c r="A3740" t="s">
        <v>6562</v>
      </c>
      <c r="B3740" t="str">
        <f>B3739</f>
        <v>3:00am</v>
      </c>
      <c r="C3740" t="s">
        <v>32</v>
      </c>
      <c r="D3740" t="s">
        <v>677</v>
      </c>
      <c r="E3740" t="s">
        <v>286</v>
      </c>
      <c r="F3740" t="s">
        <v>260</v>
      </c>
      <c r="G3740" t="s">
        <v>137</v>
      </c>
    </row>
    <row r="3741" spans="1:7" x14ac:dyDescent="0.25">
      <c r="A3741" t="s">
        <v>6562</v>
      </c>
      <c r="B3741" t="s">
        <v>1880</v>
      </c>
      <c r="C3741" t="s">
        <v>36</v>
      </c>
      <c r="D3741" t="s">
        <v>472</v>
      </c>
    </row>
    <row r="3742" spans="1:7" x14ac:dyDescent="0.25">
      <c r="A3742" t="s">
        <v>6562</v>
      </c>
      <c r="B3742" t="s">
        <v>6565</v>
      </c>
      <c r="C3742" t="s">
        <v>18</v>
      </c>
      <c r="D3742" t="s">
        <v>120</v>
      </c>
      <c r="E3742" t="s">
        <v>142</v>
      </c>
      <c r="F3742" t="s">
        <v>142</v>
      </c>
      <c r="G3742" t="s">
        <v>209</v>
      </c>
    </row>
    <row r="3743" spans="1:7" x14ac:dyDescent="0.25">
      <c r="A3743" t="s">
        <v>6562</v>
      </c>
      <c r="B3743" t="s">
        <v>211</v>
      </c>
      <c r="C3743" t="s">
        <v>18</v>
      </c>
      <c r="D3743" t="s">
        <v>179</v>
      </c>
      <c r="E3743" t="s">
        <v>638</v>
      </c>
      <c r="F3743" t="s">
        <v>638</v>
      </c>
      <c r="G3743" t="s">
        <v>1046</v>
      </c>
    </row>
    <row r="3744" spans="1:7" x14ac:dyDescent="0.25">
      <c r="A3744" t="s">
        <v>6562</v>
      </c>
      <c r="B3744" t="str">
        <f>B3743</f>
        <v>6:00am</v>
      </c>
      <c r="C3744" t="s">
        <v>18</v>
      </c>
      <c r="D3744" t="s">
        <v>122</v>
      </c>
      <c r="E3744" t="s">
        <v>97</v>
      </c>
      <c r="F3744" t="s">
        <v>97</v>
      </c>
      <c r="G3744" t="s">
        <v>71</v>
      </c>
    </row>
    <row r="3745" spans="1:7" x14ac:dyDescent="0.25">
      <c r="A3745" t="s">
        <v>6562</v>
      </c>
      <c r="B3745" t="s">
        <v>1310</v>
      </c>
      <c r="C3745" t="s">
        <v>15</v>
      </c>
      <c r="D3745" t="s">
        <v>714</v>
      </c>
      <c r="E3745" t="s">
        <v>6566</v>
      </c>
      <c r="F3745" t="s">
        <v>6567</v>
      </c>
      <c r="G3745" t="s">
        <v>6021</v>
      </c>
    </row>
    <row r="3746" spans="1:7" x14ac:dyDescent="0.25">
      <c r="A3746" t="s">
        <v>6562</v>
      </c>
      <c r="B3746" t="s">
        <v>134</v>
      </c>
      <c r="C3746" t="s">
        <v>135</v>
      </c>
      <c r="D3746" t="s">
        <v>721</v>
      </c>
      <c r="E3746" t="s">
        <v>142</v>
      </c>
      <c r="F3746" t="s">
        <v>97</v>
      </c>
      <c r="G3746" t="s">
        <v>96</v>
      </c>
    </row>
    <row r="3747" spans="1:7" x14ac:dyDescent="0.25">
      <c r="A3747" t="s">
        <v>6562</v>
      </c>
      <c r="B3747" t="str">
        <f t="shared" ref="B3747:B3750" si="244">B3746</f>
        <v>8:30am</v>
      </c>
      <c r="C3747" t="s">
        <v>60</v>
      </c>
      <c r="D3747" t="s">
        <v>751</v>
      </c>
      <c r="E3747" t="s">
        <v>97</v>
      </c>
      <c r="F3747" t="s">
        <v>123</v>
      </c>
      <c r="G3747" t="s">
        <v>97</v>
      </c>
    </row>
    <row r="3748" spans="1:7" x14ac:dyDescent="0.25">
      <c r="A3748" t="s">
        <v>6562</v>
      </c>
      <c r="B3748" t="str">
        <f t="shared" si="244"/>
        <v>8:30am</v>
      </c>
      <c r="C3748" t="s">
        <v>60</v>
      </c>
      <c r="D3748" t="s">
        <v>724</v>
      </c>
      <c r="E3748" t="s">
        <v>286</v>
      </c>
      <c r="F3748" t="s">
        <v>286</v>
      </c>
      <c r="G3748" t="s">
        <v>286</v>
      </c>
    </row>
    <row r="3749" spans="1:7" x14ac:dyDescent="0.25">
      <c r="A3749" t="s">
        <v>6562</v>
      </c>
      <c r="B3749" t="str">
        <f t="shared" si="244"/>
        <v>8:30am</v>
      </c>
      <c r="C3749" t="s">
        <v>60</v>
      </c>
      <c r="D3749" t="s">
        <v>752</v>
      </c>
      <c r="E3749" t="s">
        <v>152</v>
      </c>
      <c r="F3749" t="s">
        <v>525</v>
      </c>
      <c r="G3749" t="s">
        <v>541</v>
      </c>
    </row>
    <row r="3750" spans="1:7" x14ac:dyDescent="0.25">
      <c r="A3750" t="s">
        <v>6562</v>
      </c>
      <c r="B3750" t="str">
        <f t="shared" si="244"/>
        <v>8:30am</v>
      </c>
      <c r="C3750" t="s">
        <v>60</v>
      </c>
      <c r="D3750" t="s">
        <v>753</v>
      </c>
      <c r="E3750" t="s">
        <v>96</v>
      </c>
      <c r="F3750" t="s">
        <v>97</v>
      </c>
      <c r="G3750" t="s">
        <v>97</v>
      </c>
    </row>
    <row r="3751" spans="1:7" x14ac:dyDescent="0.25">
      <c r="A3751" t="s">
        <v>6562</v>
      </c>
      <c r="B3751" t="s">
        <v>725</v>
      </c>
      <c r="C3751" t="s">
        <v>60</v>
      </c>
      <c r="D3751" t="s">
        <v>726</v>
      </c>
      <c r="E3751" t="s">
        <v>580</v>
      </c>
      <c r="F3751" t="s">
        <v>727</v>
      </c>
      <c r="G3751" t="s">
        <v>3361</v>
      </c>
    </row>
    <row r="3752" spans="1:7" x14ac:dyDescent="0.25">
      <c r="A3752" t="s">
        <v>6562</v>
      </c>
      <c r="B3752" t="s">
        <v>2590</v>
      </c>
      <c r="C3752" t="s">
        <v>60</v>
      </c>
      <c r="D3752" t="s">
        <v>777</v>
      </c>
      <c r="E3752" t="s">
        <v>6568</v>
      </c>
      <c r="F3752" t="s">
        <v>6569</v>
      </c>
      <c r="G3752" t="s">
        <v>6515</v>
      </c>
    </row>
    <row r="3753" spans="1:7" x14ac:dyDescent="0.25">
      <c r="A3753" t="s">
        <v>6562</v>
      </c>
      <c r="B3753" t="str">
        <f>B3752</f>
        <v>9:55am</v>
      </c>
      <c r="C3753" t="s">
        <v>60</v>
      </c>
      <c r="D3753" t="s">
        <v>779</v>
      </c>
      <c r="E3753" t="s">
        <v>531</v>
      </c>
      <c r="G3753" t="s">
        <v>359</v>
      </c>
    </row>
    <row r="3754" spans="1:7" x14ac:dyDescent="0.25">
      <c r="A3754" t="s">
        <v>6570</v>
      </c>
      <c r="B3754" t="s">
        <v>813</v>
      </c>
      <c r="C3754" t="s">
        <v>301</v>
      </c>
      <c r="D3754" t="s">
        <v>43</v>
      </c>
      <c r="E3754" t="s">
        <v>1094</v>
      </c>
      <c r="F3754" t="s">
        <v>1581</v>
      </c>
      <c r="G3754" t="s">
        <v>911</v>
      </c>
    </row>
    <row r="3755" spans="1:7" x14ac:dyDescent="0.25">
      <c r="A3755" t="s">
        <v>6571</v>
      </c>
      <c r="B3755" t="s">
        <v>207</v>
      </c>
      <c r="C3755" t="s">
        <v>135</v>
      </c>
      <c r="D3755" t="s">
        <v>1157</v>
      </c>
    </row>
    <row r="3756" spans="1:7" x14ac:dyDescent="0.25">
      <c r="A3756" t="s">
        <v>6571</v>
      </c>
      <c r="B3756" t="str">
        <f>B3755</f>
        <v>2:00am</v>
      </c>
      <c r="C3756" t="s">
        <v>60</v>
      </c>
      <c r="D3756" t="s">
        <v>1157</v>
      </c>
    </row>
    <row r="3757" spans="1:7" x14ac:dyDescent="0.25">
      <c r="A3757" t="s">
        <v>6571</v>
      </c>
      <c r="B3757" t="s">
        <v>90</v>
      </c>
      <c r="C3757" t="s">
        <v>9</v>
      </c>
      <c r="D3757" t="s">
        <v>735</v>
      </c>
      <c r="E3757" t="s">
        <v>1111</v>
      </c>
      <c r="G3757" t="s">
        <v>728</v>
      </c>
    </row>
    <row r="3758" spans="1:7" x14ac:dyDescent="0.25">
      <c r="A3758" t="s">
        <v>6571</v>
      </c>
      <c r="B3758" t="s">
        <v>242</v>
      </c>
      <c r="C3758" t="s">
        <v>9</v>
      </c>
      <c r="D3758" t="s">
        <v>355</v>
      </c>
      <c r="E3758" t="s">
        <v>209</v>
      </c>
      <c r="G3758" t="s">
        <v>96</v>
      </c>
    </row>
    <row r="3759" spans="1:7" x14ac:dyDescent="0.25">
      <c r="A3759" t="s">
        <v>6571</v>
      </c>
      <c r="B3759" t="s">
        <v>225</v>
      </c>
      <c r="C3759" t="s">
        <v>9</v>
      </c>
      <c r="D3759" t="s">
        <v>915</v>
      </c>
      <c r="E3759" t="s">
        <v>358</v>
      </c>
      <c r="F3759" t="s">
        <v>206</v>
      </c>
      <c r="G3759" t="s">
        <v>358</v>
      </c>
    </row>
    <row r="3760" spans="1:7" x14ac:dyDescent="0.25">
      <c r="A3760" t="s">
        <v>6571</v>
      </c>
      <c r="B3760" t="s">
        <v>705</v>
      </c>
      <c r="C3760" t="s">
        <v>9</v>
      </c>
      <c r="D3760" t="s">
        <v>2645</v>
      </c>
    </row>
    <row r="3761" spans="1:7" x14ac:dyDescent="0.25">
      <c r="A3761" t="s">
        <v>6571</v>
      </c>
      <c r="B3761" t="str">
        <f>B3760</f>
        <v>8:30pm</v>
      </c>
      <c r="C3761" t="s">
        <v>36</v>
      </c>
      <c r="D3761" t="s">
        <v>706</v>
      </c>
      <c r="E3761" t="s">
        <v>1688</v>
      </c>
      <c r="F3761" t="s">
        <v>801</v>
      </c>
      <c r="G3761" t="s">
        <v>2480</v>
      </c>
    </row>
    <row r="3762" spans="1:7" x14ac:dyDescent="0.25">
      <c r="A3762" t="s">
        <v>6571</v>
      </c>
      <c r="B3762" t="s">
        <v>737</v>
      </c>
      <c r="C3762" t="s">
        <v>301</v>
      </c>
      <c r="D3762" t="s">
        <v>738</v>
      </c>
      <c r="E3762" t="s">
        <v>787</v>
      </c>
      <c r="G3762" t="s">
        <v>24</v>
      </c>
    </row>
    <row r="3763" spans="1:7" x14ac:dyDescent="0.25">
      <c r="A3763" t="s">
        <v>6572</v>
      </c>
      <c r="B3763" t="s">
        <v>8</v>
      </c>
      <c r="C3763" t="s">
        <v>9</v>
      </c>
      <c r="D3763" t="s">
        <v>10</v>
      </c>
      <c r="E3763" t="s">
        <v>6573</v>
      </c>
      <c r="G3763" t="s">
        <v>6574</v>
      </c>
    </row>
    <row r="3764" spans="1:7" x14ac:dyDescent="0.25">
      <c r="A3764" t="s">
        <v>6572</v>
      </c>
      <c r="B3764" t="s">
        <v>17</v>
      </c>
      <c r="C3764" t="s">
        <v>18</v>
      </c>
      <c r="D3764" t="s">
        <v>19</v>
      </c>
      <c r="E3764" t="s">
        <v>2779</v>
      </c>
      <c r="G3764" t="s">
        <v>4006</v>
      </c>
    </row>
    <row r="3765" spans="1:7" x14ac:dyDescent="0.25">
      <c r="A3765" t="s">
        <v>6572</v>
      </c>
      <c r="B3765" t="s">
        <v>42</v>
      </c>
      <c r="C3765" t="s">
        <v>15</v>
      </c>
      <c r="D3765" t="s">
        <v>43</v>
      </c>
      <c r="E3765" t="s">
        <v>76</v>
      </c>
      <c r="F3765" t="s">
        <v>581</v>
      </c>
      <c r="G3765" t="s">
        <v>911</v>
      </c>
    </row>
    <row r="3766" spans="1:7" x14ac:dyDescent="0.25">
      <c r="A3766" t="s">
        <v>6572</v>
      </c>
      <c r="B3766" t="s">
        <v>22</v>
      </c>
      <c r="C3766" t="s">
        <v>18</v>
      </c>
      <c r="D3766" t="s">
        <v>23</v>
      </c>
      <c r="E3766" t="s">
        <v>1131</v>
      </c>
      <c r="F3766" t="s">
        <v>343</v>
      </c>
      <c r="G3766" t="s">
        <v>3364</v>
      </c>
    </row>
    <row r="3767" spans="1:7" x14ac:dyDescent="0.25">
      <c r="A3767" t="s">
        <v>6572</v>
      </c>
      <c r="B3767" t="s">
        <v>3512</v>
      </c>
      <c r="C3767" t="s">
        <v>18</v>
      </c>
      <c r="D3767" t="s">
        <v>3513</v>
      </c>
      <c r="E3767" t="s">
        <v>781</v>
      </c>
      <c r="F3767" t="s">
        <v>1807</v>
      </c>
      <c r="G3767" t="s">
        <v>1807</v>
      </c>
    </row>
    <row r="3768" spans="1:7" x14ac:dyDescent="0.25">
      <c r="A3768" t="s">
        <v>6572</v>
      </c>
      <c r="B3768" t="s">
        <v>47</v>
      </c>
      <c r="C3768" t="s">
        <v>18</v>
      </c>
      <c r="D3768" t="s">
        <v>3515</v>
      </c>
      <c r="E3768" t="s">
        <v>68</v>
      </c>
      <c r="F3768" t="s">
        <v>1426</v>
      </c>
      <c r="G3768" t="s">
        <v>1426</v>
      </c>
    </row>
    <row r="3769" spans="1:7" x14ac:dyDescent="0.25">
      <c r="A3769" t="s">
        <v>6572</v>
      </c>
      <c r="B3769" t="s">
        <v>27</v>
      </c>
      <c r="C3769" t="s">
        <v>18</v>
      </c>
      <c r="D3769" t="s">
        <v>28</v>
      </c>
      <c r="E3769" t="s">
        <v>2562</v>
      </c>
      <c r="F3769" t="s">
        <v>1375</v>
      </c>
      <c r="G3769" t="s">
        <v>2562</v>
      </c>
    </row>
    <row r="3770" spans="1:7" x14ac:dyDescent="0.25">
      <c r="A3770" t="s">
        <v>6572</v>
      </c>
      <c r="B3770" t="s">
        <v>31</v>
      </c>
      <c r="C3770" t="s">
        <v>32</v>
      </c>
      <c r="D3770" t="s">
        <v>28</v>
      </c>
      <c r="E3770" t="s">
        <v>174</v>
      </c>
      <c r="F3770" t="s">
        <v>1828</v>
      </c>
      <c r="G3770" t="s">
        <v>4260</v>
      </c>
    </row>
    <row r="3771" spans="1:7" x14ac:dyDescent="0.25">
      <c r="A3771" t="s">
        <v>6572</v>
      </c>
      <c r="B3771" t="s">
        <v>65</v>
      </c>
      <c r="C3771" t="s">
        <v>60</v>
      </c>
      <c r="D3771" t="s">
        <v>66</v>
      </c>
      <c r="E3771" t="s">
        <v>1049</v>
      </c>
      <c r="F3771" t="s">
        <v>699</v>
      </c>
      <c r="G3771" t="s">
        <v>2829</v>
      </c>
    </row>
    <row r="3772" spans="1:7" x14ac:dyDescent="0.25">
      <c r="A3772" t="s">
        <v>6572</v>
      </c>
      <c r="B3772" t="str">
        <f t="shared" ref="B3772:B3774" si="245">B3771</f>
        <v>10:00am</v>
      </c>
      <c r="C3772" t="s">
        <v>60</v>
      </c>
      <c r="D3772" t="s">
        <v>151</v>
      </c>
      <c r="E3772" t="s">
        <v>187</v>
      </c>
      <c r="F3772" t="s">
        <v>123</v>
      </c>
      <c r="G3772" t="s">
        <v>1572</v>
      </c>
    </row>
    <row r="3773" spans="1:7" x14ac:dyDescent="0.25">
      <c r="A3773" t="s">
        <v>6572</v>
      </c>
      <c r="B3773" t="str">
        <f t="shared" si="245"/>
        <v>10:00am</v>
      </c>
      <c r="C3773" t="s">
        <v>60</v>
      </c>
      <c r="D3773" t="s">
        <v>70</v>
      </c>
      <c r="E3773" t="s">
        <v>226</v>
      </c>
      <c r="F3773" t="s">
        <v>209</v>
      </c>
      <c r="G3773" t="s">
        <v>142</v>
      </c>
    </row>
    <row r="3774" spans="1:7" x14ac:dyDescent="0.25">
      <c r="A3774" t="s">
        <v>6572</v>
      </c>
      <c r="B3774" t="str">
        <f t="shared" si="245"/>
        <v>10:00am</v>
      </c>
      <c r="C3774" t="s">
        <v>60</v>
      </c>
      <c r="D3774" t="s">
        <v>74</v>
      </c>
      <c r="E3774" t="s">
        <v>44</v>
      </c>
      <c r="F3774" t="s">
        <v>6575</v>
      </c>
      <c r="G3774" t="s">
        <v>1047</v>
      </c>
    </row>
    <row r="3775" spans="1:7" x14ac:dyDescent="0.25">
      <c r="A3775" t="s">
        <v>6572</v>
      </c>
      <c r="B3775" t="s">
        <v>217</v>
      </c>
      <c r="C3775" t="s">
        <v>60</v>
      </c>
      <c r="D3775" t="s">
        <v>5122</v>
      </c>
    </row>
    <row r="3776" spans="1:7" x14ac:dyDescent="0.25">
      <c r="A3776" t="s">
        <v>6572</v>
      </c>
      <c r="B3776" t="s">
        <v>84</v>
      </c>
      <c r="C3776" t="s">
        <v>85</v>
      </c>
      <c r="D3776" t="s">
        <v>783</v>
      </c>
      <c r="E3776" t="s">
        <v>286</v>
      </c>
      <c r="F3776" t="s">
        <v>178</v>
      </c>
      <c r="G3776" t="s">
        <v>178</v>
      </c>
    </row>
    <row r="3777" spans="1:7" x14ac:dyDescent="0.25">
      <c r="A3777" t="s">
        <v>6572</v>
      </c>
      <c r="B3777" t="s">
        <v>14</v>
      </c>
      <c r="C3777" t="s">
        <v>36</v>
      </c>
      <c r="D3777" t="s">
        <v>16</v>
      </c>
    </row>
    <row r="3778" spans="1:7" x14ac:dyDescent="0.25">
      <c r="A3778" t="s">
        <v>6572</v>
      </c>
      <c r="B3778" t="s">
        <v>553</v>
      </c>
      <c r="C3778" t="s">
        <v>301</v>
      </c>
      <c r="D3778" t="s">
        <v>780</v>
      </c>
      <c r="E3778" t="s">
        <v>6576</v>
      </c>
      <c r="G3778" t="s">
        <v>150</v>
      </c>
    </row>
    <row r="3779" spans="1:7" x14ac:dyDescent="0.25">
      <c r="A3779" t="s">
        <v>6572</v>
      </c>
      <c r="B3779" t="s">
        <v>361</v>
      </c>
      <c r="C3779" t="s">
        <v>85</v>
      </c>
      <c r="D3779" t="s">
        <v>814</v>
      </c>
      <c r="E3779" t="s">
        <v>298</v>
      </c>
      <c r="G3779" t="s">
        <v>2713</v>
      </c>
    </row>
    <row r="3780" spans="1:7" x14ac:dyDescent="0.25">
      <c r="A3780" t="s">
        <v>6572</v>
      </c>
      <c r="B3780" t="s">
        <v>1178</v>
      </c>
      <c r="C3780" t="s">
        <v>9</v>
      </c>
      <c r="D3780" t="s">
        <v>807</v>
      </c>
      <c r="E3780" t="s">
        <v>324</v>
      </c>
      <c r="F3780" t="s">
        <v>324</v>
      </c>
      <c r="G3780" t="s">
        <v>4705</v>
      </c>
    </row>
    <row r="3781" spans="1:7" x14ac:dyDescent="0.25">
      <c r="A3781" t="s">
        <v>6572</v>
      </c>
      <c r="B3781" t="str">
        <f>B3780</f>
        <v>10:30pm</v>
      </c>
      <c r="C3781" t="s">
        <v>9</v>
      </c>
      <c r="D3781" t="s">
        <v>2212</v>
      </c>
    </row>
    <row r="3782" spans="1:7" x14ac:dyDescent="0.25">
      <c r="A3782" t="s">
        <v>6577</v>
      </c>
      <c r="B3782" t="s">
        <v>38</v>
      </c>
      <c r="C3782" t="s">
        <v>18</v>
      </c>
      <c r="D3782" t="s">
        <v>39</v>
      </c>
      <c r="E3782" t="s">
        <v>6578</v>
      </c>
      <c r="G3782" t="s">
        <v>6441</v>
      </c>
    </row>
    <row r="3783" spans="1:7" x14ac:dyDescent="0.25">
      <c r="A3783" t="s">
        <v>6577</v>
      </c>
      <c r="B3783" t="s">
        <v>31</v>
      </c>
      <c r="C3783" t="s">
        <v>32</v>
      </c>
      <c r="D3783" t="s">
        <v>52</v>
      </c>
      <c r="E3783" t="s">
        <v>2166</v>
      </c>
      <c r="F3783" t="s">
        <v>758</v>
      </c>
      <c r="G3783" t="s">
        <v>3347</v>
      </c>
    </row>
    <row r="3784" spans="1:7" x14ac:dyDescent="0.25">
      <c r="A3784" t="s">
        <v>6577</v>
      </c>
      <c r="B3784" t="s">
        <v>119</v>
      </c>
      <c r="C3784" t="s">
        <v>18</v>
      </c>
      <c r="D3784" t="s">
        <v>1621</v>
      </c>
    </row>
    <row r="3785" spans="1:7" x14ac:dyDescent="0.25">
      <c r="A3785" t="s">
        <v>6577</v>
      </c>
      <c r="B3785" t="s">
        <v>325</v>
      </c>
      <c r="C3785" t="s">
        <v>32</v>
      </c>
      <c r="D3785" t="s">
        <v>170</v>
      </c>
      <c r="E3785" t="s">
        <v>338</v>
      </c>
      <c r="F3785" t="s">
        <v>226</v>
      </c>
      <c r="G3785" t="s">
        <v>155</v>
      </c>
    </row>
    <row r="3786" spans="1:7" x14ac:dyDescent="0.25">
      <c r="A3786" t="s">
        <v>6577</v>
      </c>
      <c r="B3786" t="s">
        <v>134</v>
      </c>
      <c r="C3786" t="s">
        <v>85</v>
      </c>
      <c r="D3786" t="s">
        <v>3832</v>
      </c>
      <c r="E3786" t="s">
        <v>2366</v>
      </c>
      <c r="G3786" t="s">
        <v>860</v>
      </c>
    </row>
    <row r="3787" spans="1:7" x14ac:dyDescent="0.25">
      <c r="A3787" t="s">
        <v>6577</v>
      </c>
      <c r="B3787" t="s">
        <v>65</v>
      </c>
      <c r="C3787" t="s">
        <v>60</v>
      </c>
      <c r="D3787" t="s">
        <v>154</v>
      </c>
      <c r="E3787" t="s">
        <v>137</v>
      </c>
      <c r="F3787" t="s">
        <v>347</v>
      </c>
      <c r="G3787" t="s">
        <v>234</v>
      </c>
    </row>
    <row r="3788" spans="1:7" x14ac:dyDescent="0.25">
      <c r="A3788" t="s">
        <v>6577</v>
      </c>
      <c r="B3788" t="s">
        <v>14</v>
      </c>
      <c r="C3788" t="s">
        <v>60</v>
      </c>
      <c r="D3788" t="s">
        <v>78</v>
      </c>
      <c r="E3788" t="s">
        <v>4861</v>
      </c>
      <c r="F3788" t="s">
        <v>5732</v>
      </c>
      <c r="G3788" t="s">
        <v>6439</v>
      </c>
    </row>
    <row r="3789" spans="1:7" x14ac:dyDescent="0.25">
      <c r="A3789" t="s">
        <v>6577</v>
      </c>
      <c r="B3789" t="s">
        <v>511</v>
      </c>
      <c r="C3789" t="s">
        <v>18</v>
      </c>
      <c r="D3789" t="s">
        <v>1216</v>
      </c>
    </row>
    <row r="3790" spans="1:7" x14ac:dyDescent="0.25">
      <c r="A3790" t="s">
        <v>6577</v>
      </c>
      <c r="B3790" t="s">
        <v>90</v>
      </c>
      <c r="C3790" t="s">
        <v>9</v>
      </c>
      <c r="D3790" t="s">
        <v>91</v>
      </c>
      <c r="E3790" t="s">
        <v>26</v>
      </c>
      <c r="G3790" t="s">
        <v>756</v>
      </c>
    </row>
    <row r="3791" spans="1:7" x14ac:dyDescent="0.25">
      <c r="A3791" t="s">
        <v>6577</v>
      </c>
      <c r="B3791" t="s">
        <v>162</v>
      </c>
      <c r="C3791" t="s">
        <v>36</v>
      </c>
      <c r="D3791" t="s">
        <v>163</v>
      </c>
      <c r="E3791" t="s">
        <v>402</v>
      </c>
      <c r="F3791" t="s">
        <v>193</v>
      </c>
      <c r="G3791" t="s">
        <v>193</v>
      </c>
    </row>
    <row r="3792" spans="1:7" x14ac:dyDescent="0.25">
      <c r="A3792" t="s">
        <v>6577</v>
      </c>
      <c r="B3792" t="s">
        <v>222</v>
      </c>
      <c r="C3792" t="s">
        <v>32</v>
      </c>
      <c r="D3792" t="s">
        <v>246</v>
      </c>
      <c r="E3792" t="s">
        <v>6579</v>
      </c>
      <c r="F3792" t="s">
        <v>6579</v>
      </c>
      <c r="G3792" t="s">
        <v>6579</v>
      </c>
    </row>
    <row r="3793" spans="1:7" x14ac:dyDescent="0.25">
      <c r="A3793" t="s">
        <v>6577</v>
      </c>
      <c r="B3793" t="str">
        <f>B3792</f>
        <v>7:01pm</v>
      </c>
      <c r="C3793" t="s">
        <v>32</v>
      </c>
      <c r="D3793" t="s">
        <v>271</v>
      </c>
      <c r="E3793" t="s">
        <v>96</v>
      </c>
      <c r="G3793" t="s">
        <v>142</v>
      </c>
    </row>
    <row r="3794" spans="1:7" x14ac:dyDescent="0.25">
      <c r="A3794" t="s">
        <v>6577</v>
      </c>
      <c r="B3794" t="s">
        <v>225</v>
      </c>
      <c r="C3794" t="s">
        <v>9</v>
      </c>
      <c r="D3794" t="s">
        <v>784</v>
      </c>
      <c r="E3794" t="s">
        <v>391</v>
      </c>
      <c r="F3794" t="s">
        <v>710</v>
      </c>
      <c r="G3794" t="s">
        <v>841</v>
      </c>
    </row>
    <row r="3795" spans="1:7" x14ac:dyDescent="0.25">
      <c r="A3795" t="s">
        <v>6577</v>
      </c>
      <c r="B3795" t="str">
        <f>B3794</f>
        <v>7:30pm</v>
      </c>
      <c r="C3795" t="s">
        <v>9</v>
      </c>
      <c r="D3795" t="s">
        <v>177</v>
      </c>
      <c r="E3795" t="s">
        <v>71</v>
      </c>
      <c r="F3795" t="s">
        <v>141</v>
      </c>
      <c r="G3795" t="s">
        <v>260</v>
      </c>
    </row>
    <row r="3796" spans="1:7" x14ac:dyDescent="0.25">
      <c r="A3796" t="s">
        <v>6577</v>
      </c>
      <c r="B3796" t="s">
        <v>737</v>
      </c>
      <c r="C3796" t="s">
        <v>36</v>
      </c>
      <c r="D3796" t="s">
        <v>3728</v>
      </c>
    </row>
    <row r="3797" spans="1:7" x14ac:dyDescent="0.25">
      <c r="A3797" t="s">
        <v>6580</v>
      </c>
      <c r="B3797" t="s">
        <v>17</v>
      </c>
      <c r="C3797" t="s">
        <v>18</v>
      </c>
      <c r="D3797" t="s">
        <v>98</v>
      </c>
      <c r="E3797" t="s">
        <v>3025</v>
      </c>
      <c r="G3797" t="s">
        <v>3510</v>
      </c>
    </row>
    <row r="3798" spans="1:7" x14ac:dyDescent="0.25">
      <c r="A3798" t="s">
        <v>6580</v>
      </c>
      <c r="B3798" t="s">
        <v>22</v>
      </c>
      <c r="C3798" t="s">
        <v>18</v>
      </c>
      <c r="D3798" t="s">
        <v>101</v>
      </c>
      <c r="E3798" t="s">
        <v>2369</v>
      </c>
      <c r="F3798" t="s">
        <v>196</v>
      </c>
      <c r="G3798" t="s">
        <v>92</v>
      </c>
    </row>
    <row r="3799" spans="1:7" x14ac:dyDescent="0.25">
      <c r="A3799" t="s">
        <v>6580</v>
      </c>
      <c r="B3799" t="s">
        <v>3512</v>
      </c>
      <c r="C3799" t="s">
        <v>18</v>
      </c>
      <c r="D3799" t="s">
        <v>3530</v>
      </c>
      <c r="E3799" t="s">
        <v>1041</v>
      </c>
      <c r="F3799" t="s">
        <v>2201</v>
      </c>
      <c r="G3799" t="s">
        <v>2201</v>
      </c>
    </row>
    <row r="3800" spans="1:7" x14ac:dyDescent="0.25">
      <c r="A3800" t="s">
        <v>6580</v>
      </c>
      <c r="B3800" t="s">
        <v>47</v>
      </c>
      <c r="C3800" t="s">
        <v>18</v>
      </c>
      <c r="D3800" t="s">
        <v>3531</v>
      </c>
      <c r="E3800" t="s">
        <v>2562</v>
      </c>
      <c r="F3800" t="s">
        <v>1375</v>
      </c>
      <c r="G3800" t="s">
        <v>1375</v>
      </c>
    </row>
    <row r="3801" spans="1:7" x14ac:dyDescent="0.25">
      <c r="A3801" t="s">
        <v>6580</v>
      </c>
      <c r="B3801" t="s">
        <v>27</v>
      </c>
      <c r="C3801" t="s">
        <v>18</v>
      </c>
      <c r="D3801" t="s">
        <v>103</v>
      </c>
      <c r="E3801" t="s">
        <v>2829</v>
      </c>
      <c r="F3801" t="s">
        <v>1067</v>
      </c>
      <c r="G3801" t="s">
        <v>1067</v>
      </c>
    </row>
    <row r="3802" spans="1:7" x14ac:dyDescent="0.25">
      <c r="A3802" t="s">
        <v>6580</v>
      </c>
      <c r="B3802" t="s">
        <v>31</v>
      </c>
      <c r="C3802" t="s">
        <v>32</v>
      </c>
      <c r="D3802" t="s">
        <v>103</v>
      </c>
      <c r="E3802" t="s">
        <v>2012</v>
      </c>
      <c r="F3802" t="s">
        <v>787</v>
      </c>
      <c r="G3802" t="s">
        <v>1807</v>
      </c>
    </row>
    <row r="3803" spans="1:7" x14ac:dyDescent="0.25">
      <c r="A3803" t="s">
        <v>6580</v>
      </c>
      <c r="B3803" t="s">
        <v>119</v>
      </c>
      <c r="C3803" t="s">
        <v>18</v>
      </c>
      <c r="D3803" t="s">
        <v>176</v>
      </c>
      <c r="E3803" t="s">
        <v>525</v>
      </c>
      <c r="F3803" t="s">
        <v>209</v>
      </c>
      <c r="G3803" t="s">
        <v>141</v>
      </c>
    </row>
    <row r="3804" spans="1:7" x14ac:dyDescent="0.25">
      <c r="A3804" t="s">
        <v>6580</v>
      </c>
      <c r="B3804" t="s">
        <v>129</v>
      </c>
      <c r="C3804" t="s">
        <v>60</v>
      </c>
      <c r="D3804" t="s">
        <v>131</v>
      </c>
      <c r="E3804" t="s">
        <v>6581</v>
      </c>
      <c r="G3804" t="s">
        <v>6436</v>
      </c>
    </row>
    <row r="3805" spans="1:7" x14ac:dyDescent="0.25">
      <c r="A3805" t="s">
        <v>6580</v>
      </c>
      <c r="B3805" t="s">
        <v>4574</v>
      </c>
      <c r="C3805" t="s">
        <v>135</v>
      </c>
      <c r="D3805" t="s">
        <v>3698</v>
      </c>
    </row>
    <row r="3806" spans="1:7" x14ac:dyDescent="0.25">
      <c r="A3806" t="s">
        <v>6580</v>
      </c>
      <c r="B3806" t="s">
        <v>59</v>
      </c>
      <c r="C3806" t="s">
        <v>60</v>
      </c>
      <c r="D3806" t="s">
        <v>61</v>
      </c>
      <c r="E3806" t="s">
        <v>6582</v>
      </c>
      <c r="F3806" t="s">
        <v>6583</v>
      </c>
      <c r="G3806" t="s">
        <v>6584</v>
      </c>
    </row>
    <row r="3807" spans="1:7" x14ac:dyDescent="0.25">
      <c r="A3807" t="s">
        <v>6580</v>
      </c>
      <c r="B3807" t="s">
        <v>65</v>
      </c>
      <c r="C3807" t="s">
        <v>60</v>
      </c>
      <c r="D3807" t="s">
        <v>147</v>
      </c>
      <c r="E3807" t="s">
        <v>1391</v>
      </c>
      <c r="F3807" t="s">
        <v>757</v>
      </c>
      <c r="G3807" t="s">
        <v>1375</v>
      </c>
    </row>
    <row r="3808" spans="1:7" x14ac:dyDescent="0.25">
      <c r="A3808" t="s">
        <v>6580</v>
      </c>
      <c r="B3808" t="s">
        <v>157</v>
      </c>
      <c r="C3808" t="s">
        <v>60</v>
      </c>
      <c r="D3808" t="s">
        <v>158</v>
      </c>
      <c r="E3808" t="s">
        <v>2397</v>
      </c>
      <c r="F3808" t="s">
        <v>1446</v>
      </c>
      <c r="G3808" t="s">
        <v>2654</v>
      </c>
    </row>
    <row r="3809" spans="1:7" x14ac:dyDescent="0.25">
      <c r="A3809" t="s">
        <v>6580</v>
      </c>
      <c r="B3809" t="s">
        <v>6585</v>
      </c>
      <c r="C3809" t="s">
        <v>60</v>
      </c>
      <c r="D3809" t="s">
        <v>733</v>
      </c>
    </row>
    <row r="3810" spans="1:7" x14ac:dyDescent="0.25">
      <c r="A3810" t="s">
        <v>6580</v>
      </c>
      <c r="B3810" t="str">
        <f>B3809</f>
        <v>2:19pm</v>
      </c>
      <c r="C3810" t="s">
        <v>60</v>
      </c>
      <c r="D3810" t="s">
        <v>734</v>
      </c>
      <c r="E3810" t="s">
        <v>4961</v>
      </c>
      <c r="F3810" t="s">
        <v>4961</v>
      </c>
      <c r="G3810" t="s">
        <v>4961</v>
      </c>
    </row>
    <row r="3811" spans="1:7" x14ac:dyDescent="0.25">
      <c r="A3811" t="s">
        <v>6580</v>
      </c>
      <c r="B3811" t="s">
        <v>84</v>
      </c>
      <c r="C3811" t="s">
        <v>85</v>
      </c>
      <c r="D3811" t="s">
        <v>826</v>
      </c>
      <c r="E3811" t="s">
        <v>234</v>
      </c>
      <c r="F3811" t="s">
        <v>209</v>
      </c>
      <c r="G3811" t="s">
        <v>525</v>
      </c>
    </row>
    <row r="3812" spans="1:7" x14ac:dyDescent="0.25">
      <c r="A3812" t="s">
        <v>6580</v>
      </c>
      <c r="B3812" t="str">
        <f>B3811</f>
        <v>4:45pm</v>
      </c>
      <c r="C3812" t="s">
        <v>85</v>
      </c>
      <c r="D3812" t="s">
        <v>179</v>
      </c>
      <c r="E3812" t="s">
        <v>1262</v>
      </c>
      <c r="F3812" t="s">
        <v>1572</v>
      </c>
      <c r="G3812" t="s">
        <v>702</v>
      </c>
    </row>
    <row r="3813" spans="1:7" x14ac:dyDescent="0.25">
      <c r="A3813" t="s">
        <v>6580</v>
      </c>
      <c r="B3813" t="s">
        <v>1261</v>
      </c>
      <c r="C3813" t="s">
        <v>85</v>
      </c>
      <c r="D3813" t="s">
        <v>624</v>
      </c>
    </row>
    <row r="3814" spans="1:7" x14ac:dyDescent="0.25">
      <c r="A3814" t="s">
        <v>6580</v>
      </c>
      <c r="B3814" t="s">
        <v>162</v>
      </c>
      <c r="C3814" t="s">
        <v>36</v>
      </c>
      <c r="D3814" t="s">
        <v>550</v>
      </c>
    </row>
    <row r="3815" spans="1:7" x14ac:dyDescent="0.25">
      <c r="A3815" t="s">
        <v>6580</v>
      </c>
      <c r="B3815" t="s">
        <v>225</v>
      </c>
      <c r="C3815" t="s">
        <v>9</v>
      </c>
      <c r="D3815" t="s">
        <v>86</v>
      </c>
      <c r="E3815" t="s">
        <v>6586</v>
      </c>
      <c r="F3815" t="s">
        <v>6587</v>
      </c>
      <c r="G3815" t="s">
        <v>6588</v>
      </c>
    </row>
    <row r="3816" spans="1:7" x14ac:dyDescent="0.25">
      <c r="A3816" t="s">
        <v>6580</v>
      </c>
      <c r="B3816" t="s">
        <v>252</v>
      </c>
      <c r="C3816" t="s">
        <v>36</v>
      </c>
      <c r="D3816" t="s">
        <v>253</v>
      </c>
      <c r="E3816" t="s">
        <v>6589</v>
      </c>
      <c r="G3816" t="s">
        <v>6452</v>
      </c>
    </row>
    <row r="3817" spans="1:7" x14ac:dyDescent="0.25">
      <c r="A3817" t="s">
        <v>6590</v>
      </c>
      <c r="B3817" t="s">
        <v>94</v>
      </c>
      <c r="C3817" t="s">
        <v>15</v>
      </c>
      <c r="D3817" t="s">
        <v>833</v>
      </c>
      <c r="E3817" t="s">
        <v>2993</v>
      </c>
      <c r="F3817" t="s">
        <v>2048</v>
      </c>
      <c r="G3817" t="s">
        <v>6173</v>
      </c>
    </row>
    <row r="3818" spans="1:7" x14ac:dyDescent="0.25">
      <c r="A3818" t="s">
        <v>6590</v>
      </c>
      <c r="B3818" t="s">
        <v>38</v>
      </c>
      <c r="C3818" t="s">
        <v>15</v>
      </c>
      <c r="D3818" t="s">
        <v>168</v>
      </c>
      <c r="E3818" t="s">
        <v>3977</v>
      </c>
      <c r="G3818" t="s">
        <v>2038</v>
      </c>
    </row>
    <row r="3819" spans="1:7" x14ac:dyDescent="0.25">
      <c r="A3819" t="s">
        <v>6590</v>
      </c>
      <c r="B3819" t="s">
        <v>17</v>
      </c>
      <c r="C3819" t="s">
        <v>15</v>
      </c>
      <c r="D3819" t="s">
        <v>95</v>
      </c>
      <c r="E3819" t="s">
        <v>210</v>
      </c>
      <c r="F3819" t="s">
        <v>210</v>
      </c>
      <c r="G3819" t="s">
        <v>96</v>
      </c>
    </row>
    <row r="3820" spans="1:7" x14ac:dyDescent="0.25">
      <c r="A3820" t="s">
        <v>6590</v>
      </c>
      <c r="B3820" t="s">
        <v>47</v>
      </c>
      <c r="C3820" t="s">
        <v>9</v>
      </c>
      <c r="D3820" t="s">
        <v>959</v>
      </c>
    </row>
    <row r="3821" spans="1:7" x14ac:dyDescent="0.25">
      <c r="A3821" t="s">
        <v>6590</v>
      </c>
      <c r="B3821" t="s">
        <v>31</v>
      </c>
      <c r="C3821" t="s">
        <v>32</v>
      </c>
      <c r="D3821" t="s">
        <v>315</v>
      </c>
      <c r="E3821" t="s">
        <v>337</v>
      </c>
      <c r="F3821" t="s">
        <v>347</v>
      </c>
      <c r="G3821" t="s">
        <v>801</v>
      </c>
    </row>
    <row r="3822" spans="1:7" x14ac:dyDescent="0.25">
      <c r="A3822" t="s">
        <v>6590</v>
      </c>
      <c r="B3822" t="str">
        <f>B3821</f>
        <v>4:30am</v>
      </c>
      <c r="C3822" t="s">
        <v>32</v>
      </c>
      <c r="D3822" t="s">
        <v>316</v>
      </c>
      <c r="E3822" t="s">
        <v>171</v>
      </c>
      <c r="F3822" t="s">
        <v>338</v>
      </c>
      <c r="G3822" t="s">
        <v>2459</v>
      </c>
    </row>
    <row r="3823" spans="1:7" x14ac:dyDescent="0.25">
      <c r="A3823" t="s">
        <v>6590</v>
      </c>
      <c r="B3823" t="s">
        <v>119</v>
      </c>
      <c r="C3823" t="s">
        <v>18</v>
      </c>
      <c r="D3823" t="s">
        <v>177</v>
      </c>
      <c r="E3823" t="s">
        <v>213</v>
      </c>
      <c r="F3823" t="s">
        <v>178</v>
      </c>
      <c r="G3823" t="s">
        <v>142</v>
      </c>
    </row>
    <row r="3824" spans="1:7" x14ac:dyDescent="0.25">
      <c r="A3824" t="s">
        <v>6590</v>
      </c>
      <c r="B3824" t="s">
        <v>5068</v>
      </c>
      <c r="C3824" t="s">
        <v>18</v>
      </c>
      <c r="D3824" t="s">
        <v>116</v>
      </c>
      <c r="E3824" t="s">
        <v>6591</v>
      </c>
      <c r="G3824" t="s">
        <v>6435</v>
      </c>
    </row>
    <row r="3825" spans="1:7" x14ac:dyDescent="0.25">
      <c r="A3825" t="s">
        <v>6590</v>
      </c>
      <c r="B3825" t="s">
        <v>182</v>
      </c>
      <c r="C3825" t="s">
        <v>32</v>
      </c>
      <c r="D3825" t="s">
        <v>5411</v>
      </c>
      <c r="E3825" t="s">
        <v>6592</v>
      </c>
      <c r="F3825" t="s">
        <v>6593</v>
      </c>
      <c r="G3825" t="s">
        <v>6174</v>
      </c>
    </row>
    <row r="3826" spans="1:7" x14ac:dyDescent="0.25">
      <c r="A3826" t="s">
        <v>6590</v>
      </c>
      <c r="B3826" t="str">
        <f t="shared" ref="B3826:B3827" si="246">B3825</f>
        <v>7:00am</v>
      </c>
      <c r="C3826" t="s">
        <v>32</v>
      </c>
      <c r="D3826" t="s">
        <v>318</v>
      </c>
    </row>
    <row r="3827" spans="1:7" x14ac:dyDescent="0.25">
      <c r="A3827" t="s">
        <v>6590</v>
      </c>
      <c r="B3827" t="str">
        <f t="shared" si="246"/>
        <v>7:00am</v>
      </c>
      <c r="C3827" t="s">
        <v>32</v>
      </c>
      <c r="D3827" t="s">
        <v>319</v>
      </c>
      <c r="E3827" t="s">
        <v>468</v>
      </c>
      <c r="F3827" t="s">
        <v>468</v>
      </c>
      <c r="G3827" t="s">
        <v>468</v>
      </c>
    </row>
    <row r="3828" spans="1:7" x14ac:dyDescent="0.25">
      <c r="A3828" t="s">
        <v>6590</v>
      </c>
      <c r="B3828" t="s">
        <v>322</v>
      </c>
      <c r="C3828" t="s">
        <v>18</v>
      </c>
      <c r="D3828" t="s">
        <v>323</v>
      </c>
      <c r="E3828" t="s">
        <v>4650</v>
      </c>
      <c r="F3828" t="s">
        <v>4650</v>
      </c>
      <c r="G3828" t="s">
        <v>4650</v>
      </c>
    </row>
    <row r="3829" spans="1:7" x14ac:dyDescent="0.25">
      <c r="A3829" t="s">
        <v>6590</v>
      </c>
      <c r="B3829" t="s">
        <v>134</v>
      </c>
      <c r="C3829" t="s">
        <v>135</v>
      </c>
      <c r="D3829" t="s">
        <v>273</v>
      </c>
      <c r="E3829" t="s">
        <v>171</v>
      </c>
      <c r="F3829" t="s">
        <v>541</v>
      </c>
      <c r="G3829" t="s">
        <v>1030</v>
      </c>
    </row>
    <row r="3830" spans="1:7" x14ac:dyDescent="0.25">
      <c r="A3830" t="s">
        <v>6590</v>
      </c>
      <c r="B3830" t="str">
        <f t="shared" ref="B3830:B3833" si="247">B3829</f>
        <v>8:30am</v>
      </c>
      <c r="C3830" t="s">
        <v>18</v>
      </c>
      <c r="D3830" t="s">
        <v>327</v>
      </c>
    </row>
    <row r="3831" spans="1:7" x14ac:dyDescent="0.25">
      <c r="A3831" t="s">
        <v>6590</v>
      </c>
      <c r="B3831" t="str">
        <f t="shared" si="247"/>
        <v>8:30am</v>
      </c>
      <c r="C3831" t="s">
        <v>60</v>
      </c>
      <c r="D3831" t="s">
        <v>143</v>
      </c>
      <c r="E3831" t="s">
        <v>3968</v>
      </c>
      <c r="F3831" t="s">
        <v>6594</v>
      </c>
      <c r="G3831" t="s">
        <v>6437</v>
      </c>
    </row>
    <row r="3832" spans="1:7" x14ac:dyDescent="0.25">
      <c r="A3832" t="s">
        <v>6590</v>
      </c>
      <c r="B3832" t="str">
        <f t="shared" si="247"/>
        <v>8:30am</v>
      </c>
      <c r="C3832" t="s">
        <v>60</v>
      </c>
      <c r="D3832" t="s">
        <v>817</v>
      </c>
      <c r="E3832" t="s">
        <v>1434</v>
      </c>
      <c r="F3832" t="s">
        <v>860</v>
      </c>
      <c r="G3832" t="s">
        <v>1106</v>
      </c>
    </row>
    <row r="3833" spans="1:7" x14ac:dyDescent="0.25">
      <c r="A3833" t="s">
        <v>6590</v>
      </c>
      <c r="B3833" t="str">
        <f t="shared" si="247"/>
        <v>8:30am</v>
      </c>
      <c r="C3833" t="s">
        <v>60</v>
      </c>
      <c r="D3833" t="s">
        <v>818</v>
      </c>
      <c r="E3833" t="s">
        <v>1441</v>
      </c>
      <c r="F3833" t="s">
        <v>2537</v>
      </c>
      <c r="G3833" t="s">
        <v>3586</v>
      </c>
    </row>
    <row r="3834" spans="1:7" x14ac:dyDescent="0.25">
      <c r="A3834" t="s">
        <v>6590</v>
      </c>
      <c r="B3834" t="s">
        <v>65</v>
      </c>
      <c r="C3834" t="s">
        <v>135</v>
      </c>
      <c r="D3834" t="s">
        <v>195</v>
      </c>
      <c r="E3834" t="s">
        <v>4125</v>
      </c>
      <c r="F3834" t="s">
        <v>2004</v>
      </c>
      <c r="G3834" t="s">
        <v>1361</v>
      </c>
    </row>
    <row r="3835" spans="1:7" x14ac:dyDescent="0.25">
      <c r="A3835" t="s">
        <v>6590</v>
      </c>
      <c r="B3835" t="str">
        <f>B3834</f>
        <v>10:00am</v>
      </c>
      <c r="C3835" t="s">
        <v>32</v>
      </c>
      <c r="D3835" t="s">
        <v>340</v>
      </c>
      <c r="E3835" t="s">
        <v>525</v>
      </c>
      <c r="G3835" t="s">
        <v>525</v>
      </c>
    </row>
    <row r="3836" spans="1:7" x14ac:dyDescent="0.25">
      <c r="A3836" t="s">
        <v>6590</v>
      </c>
      <c r="B3836" t="s">
        <v>157</v>
      </c>
      <c r="C3836" t="s">
        <v>60</v>
      </c>
      <c r="D3836" t="s">
        <v>199</v>
      </c>
      <c r="E3836" t="s">
        <v>2311</v>
      </c>
      <c r="F3836" t="s">
        <v>2755</v>
      </c>
      <c r="G3836" t="s">
        <v>4712</v>
      </c>
    </row>
    <row r="3837" spans="1:7" x14ac:dyDescent="0.25">
      <c r="A3837" t="s">
        <v>6590</v>
      </c>
      <c r="B3837" t="s">
        <v>90</v>
      </c>
      <c r="C3837" t="s">
        <v>9</v>
      </c>
      <c r="D3837" t="s">
        <v>809</v>
      </c>
      <c r="E3837" t="s">
        <v>1375</v>
      </c>
      <c r="G3837" t="s">
        <v>1191</v>
      </c>
    </row>
    <row r="3838" spans="1:7" x14ac:dyDescent="0.25">
      <c r="A3838" t="s">
        <v>6590</v>
      </c>
      <c r="B3838" t="s">
        <v>225</v>
      </c>
      <c r="C3838" t="s">
        <v>9</v>
      </c>
      <c r="D3838" t="s">
        <v>862</v>
      </c>
    </row>
    <row r="3839" spans="1:7" x14ac:dyDescent="0.25">
      <c r="A3839" t="s">
        <v>6595</v>
      </c>
      <c r="B3839" t="s">
        <v>307</v>
      </c>
      <c r="C3839" t="s">
        <v>36</v>
      </c>
      <c r="D3839" t="s">
        <v>308</v>
      </c>
      <c r="E3839" t="s">
        <v>6596</v>
      </c>
      <c r="F3839" t="s">
        <v>6596</v>
      </c>
      <c r="G3839" t="s">
        <v>6597</v>
      </c>
    </row>
    <row r="3840" spans="1:7" x14ac:dyDescent="0.25">
      <c r="A3840" t="s">
        <v>6595</v>
      </c>
      <c r="B3840" t="s">
        <v>4910</v>
      </c>
      <c r="C3840" t="s">
        <v>9</v>
      </c>
      <c r="D3840" t="s">
        <v>2081</v>
      </c>
    </row>
    <row r="3841" spans="1:7" x14ac:dyDescent="0.25">
      <c r="A3841" t="s">
        <v>6595</v>
      </c>
      <c r="B3841" t="s">
        <v>94</v>
      </c>
      <c r="C3841" t="s">
        <v>15</v>
      </c>
      <c r="D3841" t="s">
        <v>179</v>
      </c>
      <c r="E3841" t="s">
        <v>438</v>
      </c>
      <c r="F3841" t="s">
        <v>358</v>
      </c>
      <c r="G3841" t="s">
        <v>438</v>
      </c>
    </row>
    <row r="3842" spans="1:7" x14ac:dyDescent="0.25">
      <c r="A3842" t="s">
        <v>6595</v>
      </c>
      <c r="B3842" t="s">
        <v>258</v>
      </c>
      <c r="C3842" t="s">
        <v>18</v>
      </c>
      <c r="D3842" t="s">
        <v>261</v>
      </c>
      <c r="E3842" t="s">
        <v>6598</v>
      </c>
      <c r="G3842" t="s">
        <v>6454</v>
      </c>
    </row>
    <row r="3843" spans="1:7" x14ac:dyDescent="0.25">
      <c r="A3843" t="s">
        <v>6595</v>
      </c>
      <c r="B3843" t="str">
        <f>B3842</f>
        <v>2:45am</v>
      </c>
      <c r="C3843" t="s">
        <v>18</v>
      </c>
      <c r="D3843" t="s">
        <v>264</v>
      </c>
      <c r="E3843" t="s">
        <v>3449</v>
      </c>
      <c r="F3843" t="s">
        <v>2424</v>
      </c>
      <c r="G3843" t="s">
        <v>5618</v>
      </c>
    </row>
    <row r="3844" spans="1:7" x14ac:dyDescent="0.25">
      <c r="A3844" t="s">
        <v>6595</v>
      </c>
      <c r="B3844" t="s">
        <v>31</v>
      </c>
      <c r="C3844" t="s">
        <v>32</v>
      </c>
      <c r="D3844" t="s">
        <v>378</v>
      </c>
      <c r="E3844" t="s">
        <v>802</v>
      </c>
      <c r="F3844" t="s">
        <v>171</v>
      </c>
      <c r="G3844" t="s">
        <v>71</v>
      </c>
    </row>
    <row r="3845" spans="1:7" x14ac:dyDescent="0.25">
      <c r="A3845" t="s">
        <v>6595</v>
      </c>
      <c r="B3845" t="str">
        <f>B3844</f>
        <v>4:30am</v>
      </c>
      <c r="C3845" t="s">
        <v>32</v>
      </c>
      <c r="D3845" t="s">
        <v>383</v>
      </c>
      <c r="E3845" t="s">
        <v>123</v>
      </c>
      <c r="F3845" t="s">
        <v>286</v>
      </c>
      <c r="G3845" t="s">
        <v>141</v>
      </c>
    </row>
    <row r="3846" spans="1:7" x14ac:dyDescent="0.25">
      <c r="A3846" t="s">
        <v>6595</v>
      </c>
      <c r="B3846" t="s">
        <v>557</v>
      </c>
      <c r="C3846" t="s">
        <v>558</v>
      </c>
      <c r="D3846" t="s">
        <v>2806</v>
      </c>
    </row>
    <row r="3847" spans="1:7" x14ac:dyDescent="0.25">
      <c r="A3847" t="s">
        <v>6595</v>
      </c>
      <c r="B3847" t="s">
        <v>211</v>
      </c>
      <c r="C3847" t="s">
        <v>18</v>
      </c>
      <c r="D3847" t="s">
        <v>212</v>
      </c>
      <c r="E3847" t="s">
        <v>137</v>
      </c>
      <c r="F3847" t="s">
        <v>138</v>
      </c>
      <c r="G3847" t="s">
        <v>373</v>
      </c>
    </row>
    <row r="3848" spans="1:7" x14ac:dyDescent="0.25">
      <c r="A3848" t="s">
        <v>6595</v>
      </c>
      <c r="B3848" t="s">
        <v>182</v>
      </c>
      <c r="C3848" t="s">
        <v>135</v>
      </c>
      <c r="D3848" t="s">
        <v>183</v>
      </c>
      <c r="E3848" t="s">
        <v>6599</v>
      </c>
      <c r="F3848" t="s">
        <v>3229</v>
      </c>
      <c r="G3848" t="s">
        <v>6475</v>
      </c>
    </row>
    <row r="3849" spans="1:7" x14ac:dyDescent="0.25">
      <c r="A3849" t="s">
        <v>6595</v>
      </c>
      <c r="B3849" t="str">
        <f>B3848</f>
        <v>7:00am</v>
      </c>
      <c r="C3849" t="s">
        <v>135</v>
      </c>
      <c r="D3849" t="s">
        <v>179</v>
      </c>
      <c r="E3849" t="s">
        <v>382</v>
      </c>
      <c r="F3849" t="s">
        <v>1562</v>
      </c>
      <c r="G3849" t="s">
        <v>1579</v>
      </c>
    </row>
    <row r="3850" spans="1:7" x14ac:dyDescent="0.25">
      <c r="A3850" t="s">
        <v>6595</v>
      </c>
      <c r="B3850" t="s">
        <v>134</v>
      </c>
      <c r="C3850" t="s">
        <v>60</v>
      </c>
      <c r="D3850" t="s">
        <v>189</v>
      </c>
      <c r="E3850" t="s">
        <v>6600</v>
      </c>
      <c r="F3850" t="s">
        <v>6601</v>
      </c>
      <c r="G3850" t="s">
        <v>6602</v>
      </c>
    </row>
    <row r="3851" spans="1:7" x14ac:dyDescent="0.25">
      <c r="A3851" t="s">
        <v>6595</v>
      </c>
      <c r="B3851" t="str">
        <f t="shared" ref="B3851:B3852" si="248">B3850</f>
        <v>8:30am</v>
      </c>
      <c r="C3851" t="s">
        <v>60</v>
      </c>
      <c r="D3851" t="s">
        <v>179</v>
      </c>
      <c r="E3851" t="s">
        <v>587</v>
      </c>
      <c r="F3851" t="s">
        <v>867</v>
      </c>
      <c r="G3851" t="s">
        <v>1012</v>
      </c>
    </row>
    <row r="3852" spans="1:7" x14ac:dyDescent="0.25">
      <c r="A3852" t="s">
        <v>6595</v>
      </c>
      <c r="B3852" t="str">
        <f t="shared" si="248"/>
        <v>8:30am</v>
      </c>
      <c r="C3852" t="s">
        <v>60</v>
      </c>
      <c r="D3852" t="s">
        <v>194</v>
      </c>
      <c r="E3852" t="s">
        <v>178</v>
      </c>
      <c r="F3852" t="s">
        <v>97</v>
      </c>
      <c r="G3852" t="s">
        <v>97</v>
      </c>
    </row>
    <row r="3853" spans="1:7" x14ac:dyDescent="0.25">
      <c r="A3853" t="s">
        <v>6595</v>
      </c>
      <c r="B3853" t="s">
        <v>725</v>
      </c>
      <c r="C3853" t="s">
        <v>60</v>
      </c>
      <c r="D3853" t="s">
        <v>2670</v>
      </c>
    </row>
    <row r="3854" spans="1:7" x14ac:dyDescent="0.25">
      <c r="A3854" t="s">
        <v>6595</v>
      </c>
      <c r="B3854" t="s">
        <v>65</v>
      </c>
      <c r="C3854" t="s">
        <v>60</v>
      </c>
      <c r="D3854" t="s">
        <v>284</v>
      </c>
      <c r="E3854" t="s">
        <v>841</v>
      </c>
      <c r="F3854" t="s">
        <v>841</v>
      </c>
      <c r="G3854" t="s">
        <v>764</v>
      </c>
    </row>
    <row r="3855" spans="1:7" x14ac:dyDescent="0.25">
      <c r="A3855" t="s">
        <v>6595</v>
      </c>
      <c r="B3855" t="s">
        <v>762</v>
      </c>
      <c r="C3855" t="s">
        <v>60</v>
      </c>
      <c r="D3855" t="s">
        <v>4422</v>
      </c>
    </row>
    <row r="3856" spans="1:7" x14ac:dyDescent="0.25">
      <c r="A3856" t="s">
        <v>6595</v>
      </c>
      <c r="B3856" t="s">
        <v>217</v>
      </c>
      <c r="C3856" t="s">
        <v>60</v>
      </c>
      <c r="D3856" t="s">
        <v>218</v>
      </c>
      <c r="E3856" t="s">
        <v>1802</v>
      </c>
      <c r="F3856" t="s">
        <v>6460</v>
      </c>
      <c r="G3856" t="s">
        <v>6460</v>
      </c>
    </row>
    <row r="3857" spans="1:7" x14ac:dyDescent="0.25">
      <c r="A3857" t="s">
        <v>6603</v>
      </c>
      <c r="B3857" t="s">
        <v>613</v>
      </c>
      <c r="C3857" t="s">
        <v>558</v>
      </c>
      <c r="D3857" t="s">
        <v>2806</v>
      </c>
    </row>
    <row r="3858" spans="1:7" x14ac:dyDescent="0.25">
      <c r="A3858" t="s">
        <v>6603</v>
      </c>
      <c r="B3858" t="s">
        <v>3382</v>
      </c>
      <c r="C3858" t="s">
        <v>18</v>
      </c>
      <c r="D3858" t="s">
        <v>636</v>
      </c>
    </row>
    <row r="3859" spans="1:7" x14ac:dyDescent="0.25">
      <c r="A3859" t="s">
        <v>6604</v>
      </c>
      <c r="B3859" t="s">
        <v>225</v>
      </c>
      <c r="C3859" t="s">
        <v>9</v>
      </c>
      <c r="D3859" t="s">
        <v>360</v>
      </c>
      <c r="E3859" t="s">
        <v>1243</v>
      </c>
      <c r="F3859" t="s">
        <v>206</v>
      </c>
      <c r="G3859" t="s">
        <v>385</v>
      </c>
    </row>
    <row r="3860" spans="1:7" x14ac:dyDescent="0.25">
      <c r="A3860" t="s">
        <v>6604</v>
      </c>
      <c r="B3860" t="str">
        <f>B3859</f>
        <v>7:30pm</v>
      </c>
      <c r="C3860" t="s">
        <v>9</v>
      </c>
      <c r="D3860" t="s">
        <v>785</v>
      </c>
      <c r="E3860" t="s">
        <v>1197</v>
      </c>
      <c r="G3860" t="s">
        <v>402</v>
      </c>
    </row>
    <row r="3861" spans="1:7" x14ac:dyDescent="0.25">
      <c r="A3861" t="s">
        <v>6604</v>
      </c>
      <c r="B3861" t="s">
        <v>2248</v>
      </c>
      <c r="C3861" t="s">
        <v>9</v>
      </c>
      <c r="D3861" t="s">
        <v>1615</v>
      </c>
    </row>
    <row r="3862" spans="1:7" x14ac:dyDescent="0.25">
      <c r="A3862" t="s">
        <v>6605</v>
      </c>
      <c r="B3862" t="s">
        <v>207</v>
      </c>
      <c r="C3862" t="s">
        <v>18</v>
      </c>
      <c r="D3862" t="s">
        <v>228</v>
      </c>
      <c r="E3862" t="s">
        <v>6606</v>
      </c>
      <c r="F3862" t="s">
        <v>4360</v>
      </c>
      <c r="G3862" t="s">
        <v>684</v>
      </c>
    </row>
    <row r="3863" spans="1:7" x14ac:dyDescent="0.25">
      <c r="A3863" t="s">
        <v>6605</v>
      </c>
      <c r="B3863" t="s">
        <v>14</v>
      </c>
      <c r="C3863" t="s">
        <v>18</v>
      </c>
      <c r="D3863" t="s">
        <v>663</v>
      </c>
    </row>
    <row r="3864" spans="1:7" x14ac:dyDescent="0.25">
      <c r="A3864" t="s">
        <v>6605</v>
      </c>
      <c r="B3864" t="s">
        <v>31</v>
      </c>
      <c r="C3864" t="s">
        <v>18</v>
      </c>
      <c r="D3864" t="s">
        <v>374</v>
      </c>
      <c r="E3864" t="s">
        <v>4441</v>
      </c>
      <c r="F3864" t="s">
        <v>6607</v>
      </c>
      <c r="G3864" t="s">
        <v>6449</v>
      </c>
    </row>
    <row r="3865" spans="1:7" x14ac:dyDescent="0.25">
      <c r="A3865" t="s">
        <v>6605</v>
      </c>
      <c r="B3865" t="s">
        <v>211</v>
      </c>
      <c r="C3865" t="s">
        <v>18</v>
      </c>
      <c r="D3865" t="s">
        <v>232</v>
      </c>
      <c r="E3865" t="s">
        <v>391</v>
      </c>
      <c r="F3865" t="s">
        <v>338</v>
      </c>
      <c r="G3865" t="s">
        <v>233</v>
      </c>
    </row>
    <row r="3866" spans="1:7" x14ac:dyDescent="0.25">
      <c r="A3866" t="s">
        <v>6605</v>
      </c>
      <c r="B3866" t="s">
        <v>59</v>
      </c>
      <c r="C3866" t="s">
        <v>135</v>
      </c>
      <c r="D3866" t="s">
        <v>238</v>
      </c>
      <c r="E3866" t="s">
        <v>1791</v>
      </c>
      <c r="F3866" t="s">
        <v>1791</v>
      </c>
      <c r="G3866" t="s">
        <v>6608</v>
      </c>
    </row>
    <row r="3867" spans="1:7" x14ac:dyDescent="0.25">
      <c r="A3867" t="s">
        <v>6605</v>
      </c>
      <c r="B3867" t="s">
        <v>82</v>
      </c>
      <c r="C3867" t="s">
        <v>60</v>
      </c>
      <c r="D3867" t="s">
        <v>795</v>
      </c>
    </row>
    <row r="3868" spans="1:7" x14ac:dyDescent="0.25">
      <c r="A3868" t="s">
        <v>6605</v>
      </c>
      <c r="B3868" t="s">
        <v>162</v>
      </c>
      <c r="C3868" t="s">
        <v>36</v>
      </c>
      <c r="D3868" t="s">
        <v>336</v>
      </c>
      <c r="E3868" t="s">
        <v>155</v>
      </c>
      <c r="G3868" t="s">
        <v>171</v>
      </c>
    </row>
    <row r="3869" spans="1:7" x14ac:dyDescent="0.25">
      <c r="A3869" t="s">
        <v>6605</v>
      </c>
      <c r="B3869" t="str">
        <f t="shared" ref="B3869:B3870" si="249">B3868</f>
        <v>6:50pm</v>
      </c>
      <c r="C3869" t="s">
        <v>36</v>
      </c>
      <c r="D3869" t="s">
        <v>424</v>
      </c>
      <c r="E3869" t="s">
        <v>4368</v>
      </c>
      <c r="F3869" t="s">
        <v>6609</v>
      </c>
      <c r="G3869" t="s">
        <v>6462</v>
      </c>
    </row>
    <row r="3870" spans="1:7" x14ac:dyDescent="0.25">
      <c r="A3870" t="s">
        <v>6605</v>
      </c>
      <c r="B3870" t="str">
        <f t="shared" si="249"/>
        <v>6:50pm</v>
      </c>
      <c r="C3870" t="s">
        <v>36</v>
      </c>
      <c r="D3870" t="s">
        <v>339</v>
      </c>
      <c r="E3870" t="s">
        <v>474</v>
      </c>
      <c r="F3870" t="s">
        <v>651</v>
      </c>
      <c r="G3870" t="s">
        <v>274</v>
      </c>
    </row>
    <row r="3871" spans="1:7" x14ac:dyDescent="0.25">
      <c r="A3871" t="s">
        <v>6605</v>
      </c>
      <c r="B3871" t="s">
        <v>946</v>
      </c>
      <c r="C3871" t="s">
        <v>60</v>
      </c>
      <c r="D3871" t="s">
        <v>5122</v>
      </c>
    </row>
    <row r="3872" spans="1:7" x14ac:dyDescent="0.25">
      <c r="A3872" t="s">
        <v>6605</v>
      </c>
      <c r="B3872" t="s">
        <v>222</v>
      </c>
      <c r="C3872" t="s">
        <v>32</v>
      </c>
      <c r="D3872" t="s">
        <v>223</v>
      </c>
      <c r="E3872" t="s">
        <v>357</v>
      </c>
      <c r="G3872" t="s">
        <v>359</v>
      </c>
    </row>
    <row r="3873" spans="1:7" x14ac:dyDescent="0.25">
      <c r="A3873" t="s">
        <v>6605</v>
      </c>
      <c r="B3873" t="str">
        <f>B3872</f>
        <v>7:01pm</v>
      </c>
      <c r="C3873" t="s">
        <v>32</v>
      </c>
      <c r="D3873" t="s">
        <v>392</v>
      </c>
      <c r="E3873" t="s">
        <v>914</v>
      </c>
      <c r="F3873" t="s">
        <v>1676</v>
      </c>
      <c r="G3873" t="s">
        <v>2061</v>
      </c>
    </row>
    <row r="3874" spans="1:7" x14ac:dyDescent="0.25">
      <c r="A3874" t="s">
        <v>6605</v>
      </c>
      <c r="B3874" t="s">
        <v>225</v>
      </c>
      <c r="C3874" t="s">
        <v>9</v>
      </c>
      <c r="D3874" t="s">
        <v>674</v>
      </c>
      <c r="E3874" t="s">
        <v>2175</v>
      </c>
      <c r="G3874" t="s">
        <v>835</v>
      </c>
    </row>
    <row r="3875" spans="1:7" x14ac:dyDescent="0.25">
      <c r="A3875" t="s">
        <v>6610</v>
      </c>
      <c r="B3875" t="s">
        <v>307</v>
      </c>
      <c r="C3875" t="s">
        <v>36</v>
      </c>
      <c r="D3875" t="s">
        <v>342</v>
      </c>
      <c r="E3875" t="s">
        <v>3529</v>
      </c>
      <c r="F3875" t="s">
        <v>3847</v>
      </c>
      <c r="G3875" t="s">
        <v>3056</v>
      </c>
    </row>
    <row r="3876" spans="1:7" x14ac:dyDescent="0.25">
      <c r="A3876" t="s">
        <v>6610</v>
      </c>
      <c r="B3876" t="s">
        <v>311</v>
      </c>
      <c r="C3876" t="s">
        <v>36</v>
      </c>
      <c r="D3876" t="s">
        <v>312</v>
      </c>
      <c r="E3876" t="s">
        <v>6611</v>
      </c>
      <c r="G3876" t="s">
        <v>5113</v>
      </c>
    </row>
    <row r="3877" spans="1:7" x14ac:dyDescent="0.25">
      <c r="A3877" t="s">
        <v>6610</v>
      </c>
      <c r="B3877" t="s">
        <v>207</v>
      </c>
      <c r="C3877" t="s">
        <v>18</v>
      </c>
      <c r="D3877" t="s">
        <v>432</v>
      </c>
      <c r="E3877" t="s">
        <v>97</v>
      </c>
      <c r="F3877" t="s">
        <v>97</v>
      </c>
      <c r="G3877" t="s">
        <v>97</v>
      </c>
    </row>
    <row r="3878" spans="1:7" x14ac:dyDescent="0.25">
      <c r="A3878" t="s">
        <v>6610</v>
      </c>
      <c r="B3878" t="str">
        <f>B3877</f>
        <v>2:00am</v>
      </c>
      <c r="C3878" t="s">
        <v>18</v>
      </c>
      <c r="D3878" t="s">
        <v>257</v>
      </c>
      <c r="E3878" t="s">
        <v>525</v>
      </c>
      <c r="F3878" t="s">
        <v>123</v>
      </c>
      <c r="G3878" t="s">
        <v>71</v>
      </c>
    </row>
    <row r="3879" spans="1:7" x14ac:dyDescent="0.25">
      <c r="A3879" t="s">
        <v>6610</v>
      </c>
      <c r="B3879" t="s">
        <v>258</v>
      </c>
      <c r="C3879" t="s">
        <v>18</v>
      </c>
      <c r="D3879" t="s">
        <v>259</v>
      </c>
      <c r="E3879" t="s">
        <v>153</v>
      </c>
      <c r="F3879" t="s">
        <v>260</v>
      </c>
      <c r="G3879" t="s">
        <v>359</v>
      </c>
    </row>
    <row r="3880" spans="1:7" x14ac:dyDescent="0.25">
      <c r="A3880" t="s">
        <v>6610</v>
      </c>
      <c r="B3880" t="s">
        <v>27</v>
      </c>
      <c r="C3880" t="s">
        <v>18</v>
      </c>
      <c r="D3880" t="s">
        <v>370</v>
      </c>
      <c r="E3880" t="s">
        <v>703</v>
      </c>
      <c r="F3880" t="s">
        <v>1386</v>
      </c>
      <c r="G3880" t="s">
        <v>1009</v>
      </c>
    </row>
    <row r="3881" spans="1:7" x14ac:dyDescent="0.25">
      <c r="A3881" t="s">
        <v>6610</v>
      </c>
      <c r="B3881" t="s">
        <v>14</v>
      </c>
      <c r="C3881" t="s">
        <v>18</v>
      </c>
      <c r="D3881" t="s">
        <v>680</v>
      </c>
    </row>
    <row r="3882" spans="1:7" x14ac:dyDescent="0.25">
      <c r="A3882" t="s">
        <v>6610</v>
      </c>
      <c r="B3882" t="s">
        <v>31</v>
      </c>
      <c r="C3882" t="s">
        <v>32</v>
      </c>
      <c r="D3882" t="s">
        <v>267</v>
      </c>
      <c r="E3882" t="s">
        <v>268</v>
      </c>
      <c r="F3882" t="s">
        <v>4446</v>
      </c>
      <c r="G3882" t="s">
        <v>4446</v>
      </c>
    </row>
    <row r="3883" spans="1:7" x14ac:dyDescent="0.25">
      <c r="A3883" t="s">
        <v>6610</v>
      </c>
      <c r="B3883" t="str">
        <f>B3882</f>
        <v>4:30am</v>
      </c>
      <c r="C3883" t="s">
        <v>32</v>
      </c>
      <c r="D3883" t="s">
        <v>379</v>
      </c>
      <c r="E3883" t="s">
        <v>1107</v>
      </c>
      <c r="F3883" t="s">
        <v>668</v>
      </c>
      <c r="G3883" t="s">
        <v>1109</v>
      </c>
    </row>
    <row r="3884" spans="1:7" x14ac:dyDescent="0.25">
      <c r="A3884" t="s">
        <v>6610</v>
      </c>
      <c r="B3884" t="s">
        <v>119</v>
      </c>
      <c r="C3884" t="s">
        <v>18</v>
      </c>
      <c r="D3884" t="s">
        <v>404</v>
      </c>
      <c r="E3884" t="s">
        <v>1426</v>
      </c>
      <c r="F3884" t="s">
        <v>1094</v>
      </c>
      <c r="G3884" t="s">
        <v>910</v>
      </c>
    </row>
    <row r="3885" spans="1:7" x14ac:dyDescent="0.25">
      <c r="A3885" t="s">
        <v>6610</v>
      </c>
      <c r="B3885" t="str">
        <f t="shared" ref="B3885:B3886" si="250">B3884</f>
        <v>5:00am</v>
      </c>
      <c r="C3885" t="s">
        <v>18</v>
      </c>
      <c r="D3885" t="s">
        <v>408</v>
      </c>
      <c r="E3885" t="s">
        <v>3532</v>
      </c>
      <c r="F3885" t="s">
        <v>150</v>
      </c>
      <c r="G3885" t="s">
        <v>2012</v>
      </c>
    </row>
    <row r="3886" spans="1:7" x14ac:dyDescent="0.25">
      <c r="A3886" t="s">
        <v>6610</v>
      </c>
      <c r="B3886" t="str">
        <f t="shared" si="250"/>
        <v>5:00am</v>
      </c>
      <c r="C3886" t="s">
        <v>32</v>
      </c>
      <c r="D3886" t="s">
        <v>330</v>
      </c>
      <c r="E3886" t="s">
        <v>138</v>
      </c>
      <c r="G3886" t="s">
        <v>137</v>
      </c>
    </row>
    <row r="3887" spans="1:7" x14ac:dyDescent="0.25">
      <c r="A3887" t="s">
        <v>6610</v>
      </c>
      <c r="B3887" t="s">
        <v>3855</v>
      </c>
      <c r="C3887" t="s">
        <v>32</v>
      </c>
      <c r="D3887" t="s">
        <v>253</v>
      </c>
      <c r="E3887" t="s">
        <v>6612</v>
      </c>
      <c r="G3887" t="s">
        <v>6493</v>
      </c>
    </row>
    <row r="3888" spans="1:7" x14ac:dyDescent="0.25">
      <c r="A3888" t="s">
        <v>6610</v>
      </c>
      <c r="B3888" t="s">
        <v>129</v>
      </c>
      <c r="C3888" t="s">
        <v>60</v>
      </c>
      <c r="D3888" t="s">
        <v>235</v>
      </c>
      <c r="E3888" t="s">
        <v>6266</v>
      </c>
      <c r="G3888" t="s">
        <v>1247</v>
      </c>
    </row>
    <row r="3889" spans="1:7" x14ac:dyDescent="0.25">
      <c r="A3889" t="s">
        <v>6610</v>
      </c>
      <c r="B3889" t="s">
        <v>450</v>
      </c>
      <c r="C3889" t="s">
        <v>60</v>
      </c>
      <c r="D3889" t="s">
        <v>5089</v>
      </c>
    </row>
    <row r="3890" spans="1:7" x14ac:dyDescent="0.25">
      <c r="A3890" t="s">
        <v>6610</v>
      </c>
      <c r="B3890" t="s">
        <v>65</v>
      </c>
      <c r="C3890" t="s">
        <v>60</v>
      </c>
      <c r="D3890" t="s">
        <v>241</v>
      </c>
      <c r="E3890" t="s">
        <v>679</v>
      </c>
      <c r="F3890" t="s">
        <v>6202</v>
      </c>
      <c r="G3890" t="s">
        <v>431</v>
      </c>
    </row>
    <row r="3891" spans="1:7" x14ac:dyDescent="0.25">
      <c r="A3891" t="s">
        <v>6610</v>
      </c>
      <c r="B3891" t="str">
        <f>B3890</f>
        <v>10:00am</v>
      </c>
      <c r="C3891" t="s">
        <v>60</v>
      </c>
      <c r="D3891" t="s">
        <v>287</v>
      </c>
      <c r="E3891" t="s">
        <v>6613</v>
      </c>
      <c r="G3891" t="s">
        <v>6614</v>
      </c>
    </row>
    <row r="3892" spans="1:7" x14ac:dyDescent="0.25">
      <c r="A3892" t="s">
        <v>6610</v>
      </c>
      <c r="B3892" t="s">
        <v>1556</v>
      </c>
      <c r="C3892" t="s">
        <v>60</v>
      </c>
      <c r="D3892" t="s">
        <v>5040</v>
      </c>
    </row>
    <row r="3893" spans="1:7" x14ac:dyDescent="0.25">
      <c r="A3893" t="s">
        <v>6610</v>
      </c>
      <c r="B3893" t="s">
        <v>454</v>
      </c>
      <c r="C3893" t="s">
        <v>60</v>
      </c>
      <c r="D3893" t="s">
        <v>253</v>
      </c>
      <c r="E3893" t="s">
        <v>6615</v>
      </c>
      <c r="G3893" t="s">
        <v>6459</v>
      </c>
    </row>
    <row r="3894" spans="1:7" x14ac:dyDescent="0.25">
      <c r="A3894" t="s">
        <v>6610</v>
      </c>
      <c r="B3894" t="s">
        <v>217</v>
      </c>
      <c r="C3894" t="s">
        <v>85</v>
      </c>
      <c r="D3894" t="s">
        <v>1635</v>
      </c>
    </row>
    <row r="3895" spans="1:7" x14ac:dyDescent="0.25">
      <c r="A3895" t="s">
        <v>6610</v>
      </c>
      <c r="B3895" t="s">
        <v>1154</v>
      </c>
      <c r="C3895" t="s">
        <v>60</v>
      </c>
      <c r="D3895" t="s">
        <v>5122</v>
      </c>
    </row>
    <row r="3896" spans="1:7" x14ac:dyDescent="0.25">
      <c r="A3896" t="s">
        <v>6610</v>
      </c>
      <c r="B3896" t="s">
        <v>4765</v>
      </c>
      <c r="C3896" t="s">
        <v>85</v>
      </c>
      <c r="D3896" t="s">
        <v>422</v>
      </c>
      <c r="E3896" t="s">
        <v>153</v>
      </c>
      <c r="G3896" t="s">
        <v>213</v>
      </c>
    </row>
    <row r="3897" spans="1:7" x14ac:dyDescent="0.25">
      <c r="A3897" t="s">
        <v>6610</v>
      </c>
      <c r="B3897" t="s">
        <v>242</v>
      </c>
      <c r="C3897" t="s">
        <v>9</v>
      </c>
      <c r="D3897" t="s">
        <v>243</v>
      </c>
      <c r="E3897" t="s">
        <v>1170</v>
      </c>
      <c r="G3897" t="s">
        <v>337</v>
      </c>
    </row>
    <row r="3898" spans="1:7" x14ac:dyDescent="0.25">
      <c r="A3898" t="s">
        <v>6610</v>
      </c>
      <c r="B3898" t="s">
        <v>162</v>
      </c>
      <c r="C3898" t="s">
        <v>36</v>
      </c>
      <c r="D3898" t="s">
        <v>356</v>
      </c>
      <c r="E3898" t="s">
        <v>1574</v>
      </c>
      <c r="F3898" t="s">
        <v>904</v>
      </c>
      <c r="G3898" t="s">
        <v>141</v>
      </c>
    </row>
    <row r="3899" spans="1:7" x14ac:dyDescent="0.25">
      <c r="A3899" t="s">
        <v>6610</v>
      </c>
      <c r="B3899" t="s">
        <v>361</v>
      </c>
      <c r="C3899" t="s">
        <v>301</v>
      </c>
      <c r="D3899" t="s">
        <v>589</v>
      </c>
      <c r="E3899" t="s">
        <v>2748</v>
      </c>
      <c r="F3899" t="s">
        <v>1516</v>
      </c>
      <c r="G3899" t="s">
        <v>13</v>
      </c>
    </row>
    <row r="3900" spans="1:7" x14ac:dyDescent="0.25">
      <c r="A3900" t="s">
        <v>6610</v>
      </c>
      <c r="B3900" t="str">
        <f t="shared" ref="B3900:B3904" si="251">B3899</f>
        <v>9:00pm</v>
      </c>
      <c r="C3900" t="s">
        <v>301</v>
      </c>
      <c r="D3900" t="s">
        <v>399</v>
      </c>
      <c r="E3900" t="s">
        <v>152</v>
      </c>
      <c r="F3900" t="s">
        <v>525</v>
      </c>
      <c r="G3900" t="s">
        <v>234</v>
      </c>
    </row>
    <row r="3901" spans="1:7" x14ac:dyDescent="0.25">
      <c r="A3901" t="s">
        <v>6610</v>
      </c>
      <c r="B3901" t="str">
        <f t="shared" si="251"/>
        <v>9:00pm</v>
      </c>
      <c r="C3901" t="s">
        <v>301</v>
      </c>
      <c r="D3901" t="s">
        <v>593</v>
      </c>
      <c r="E3901" t="s">
        <v>6531</v>
      </c>
      <c r="F3901" t="s">
        <v>6616</v>
      </c>
      <c r="G3901" t="s">
        <v>6530</v>
      </c>
    </row>
    <row r="3902" spans="1:7" x14ac:dyDescent="0.25">
      <c r="A3902" t="s">
        <v>6610</v>
      </c>
      <c r="B3902" t="str">
        <f t="shared" si="251"/>
        <v>9:00pm</v>
      </c>
      <c r="C3902" t="s">
        <v>301</v>
      </c>
      <c r="D3902" t="s">
        <v>597</v>
      </c>
    </row>
    <row r="3903" spans="1:7" x14ac:dyDescent="0.25">
      <c r="A3903" t="s">
        <v>6610</v>
      </c>
      <c r="B3903" t="str">
        <f t="shared" si="251"/>
        <v>9:00pm</v>
      </c>
      <c r="C3903" t="s">
        <v>301</v>
      </c>
      <c r="D3903" t="s">
        <v>390</v>
      </c>
      <c r="E3903" t="s">
        <v>5209</v>
      </c>
      <c r="F3903" t="s">
        <v>1076</v>
      </c>
      <c r="G3903" t="s">
        <v>3165</v>
      </c>
    </row>
    <row r="3904" spans="1:7" x14ac:dyDescent="0.25">
      <c r="A3904" t="s">
        <v>6610</v>
      </c>
      <c r="B3904" t="str">
        <f t="shared" si="251"/>
        <v>9:00pm</v>
      </c>
      <c r="C3904" t="s">
        <v>301</v>
      </c>
      <c r="D3904" t="s">
        <v>473</v>
      </c>
      <c r="E3904" t="s">
        <v>1164</v>
      </c>
      <c r="F3904" t="s">
        <v>3744</v>
      </c>
      <c r="G3904" t="s">
        <v>1678</v>
      </c>
    </row>
    <row r="3905" spans="1:7" x14ac:dyDescent="0.25">
      <c r="A3905" t="s">
        <v>6610</v>
      </c>
      <c r="B3905" t="s">
        <v>5116</v>
      </c>
      <c r="C3905" t="s">
        <v>301</v>
      </c>
      <c r="D3905" t="s">
        <v>362</v>
      </c>
      <c r="E3905" t="s">
        <v>6617</v>
      </c>
      <c r="G3905" t="s">
        <v>6489</v>
      </c>
    </row>
    <row r="3906" spans="1:7" x14ac:dyDescent="0.25">
      <c r="A3906" t="s">
        <v>6610</v>
      </c>
      <c r="B3906" t="str">
        <f>B3905</f>
        <v>9:10pm</v>
      </c>
      <c r="C3906" t="s">
        <v>301</v>
      </c>
      <c r="D3906" t="s">
        <v>365</v>
      </c>
      <c r="E3906" t="s">
        <v>6618</v>
      </c>
      <c r="F3906" t="s">
        <v>6619</v>
      </c>
      <c r="G3906" t="s">
        <v>4837</v>
      </c>
    </row>
    <row r="3907" spans="1:7" x14ac:dyDescent="0.25">
      <c r="A3907" t="s">
        <v>6610</v>
      </c>
      <c r="B3907" t="s">
        <v>6620</v>
      </c>
      <c r="C3907" t="s">
        <v>301</v>
      </c>
      <c r="D3907" t="s">
        <v>302</v>
      </c>
      <c r="E3907" t="s">
        <v>6621</v>
      </c>
      <c r="F3907" t="s">
        <v>2481</v>
      </c>
      <c r="G3907" t="s">
        <v>2047</v>
      </c>
    </row>
    <row r="3908" spans="1:7" x14ac:dyDescent="0.25">
      <c r="A3908" t="s">
        <v>6622</v>
      </c>
      <c r="B3908" t="s">
        <v>14</v>
      </c>
      <c r="C3908" t="s">
        <v>18</v>
      </c>
      <c r="D3908" t="s">
        <v>1423</v>
      </c>
    </row>
    <row r="3909" spans="1:7" x14ac:dyDescent="0.25">
      <c r="A3909" t="s">
        <v>6622</v>
      </c>
      <c r="B3909" t="s">
        <v>31</v>
      </c>
      <c r="C3909" t="s">
        <v>32</v>
      </c>
      <c r="D3909" t="s">
        <v>433</v>
      </c>
      <c r="E3909" t="s">
        <v>2745</v>
      </c>
      <c r="F3909" t="s">
        <v>5347</v>
      </c>
      <c r="G3909" t="s">
        <v>6623</v>
      </c>
    </row>
    <row r="3910" spans="1:7" x14ac:dyDescent="0.25">
      <c r="A3910" t="s">
        <v>6622</v>
      </c>
      <c r="B3910" t="str">
        <f t="shared" ref="B3910:B3911" si="252">B3909</f>
        <v>4:30am</v>
      </c>
      <c r="C3910" t="s">
        <v>32</v>
      </c>
      <c r="D3910" t="s">
        <v>437</v>
      </c>
      <c r="E3910" t="s">
        <v>338</v>
      </c>
      <c r="F3910" t="s">
        <v>155</v>
      </c>
      <c r="G3910" t="s">
        <v>171</v>
      </c>
    </row>
    <row r="3911" spans="1:7" x14ac:dyDescent="0.25">
      <c r="A3911" t="s">
        <v>6622</v>
      </c>
      <c r="B3911" t="str">
        <f t="shared" si="252"/>
        <v>4:30am</v>
      </c>
      <c r="C3911" t="s">
        <v>32</v>
      </c>
      <c r="D3911" t="s">
        <v>179</v>
      </c>
      <c r="E3911" t="s">
        <v>276</v>
      </c>
      <c r="F3911" t="s">
        <v>2160</v>
      </c>
      <c r="G3911" t="s">
        <v>276</v>
      </c>
    </row>
    <row r="3912" spans="1:7" x14ac:dyDescent="0.25">
      <c r="A3912" t="s">
        <v>6622</v>
      </c>
      <c r="B3912" t="s">
        <v>6457</v>
      </c>
      <c r="C3912" t="s">
        <v>18</v>
      </c>
      <c r="D3912" t="s">
        <v>56</v>
      </c>
      <c r="E3912" t="s">
        <v>6624</v>
      </c>
      <c r="G3912" t="s">
        <v>6368</v>
      </c>
    </row>
    <row r="3913" spans="1:7" x14ac:dyDescent="0.25">
      <c r="A3913" t="s">
        <v>6622</v>
      </c>
      <c r="B3913" t="s">
        <v>124</v>
      </c>
      <c r="C3913" t="s">
        <v>32</v>
      </c>
      <c r="D3913" t="s">
        <v>548</v>
      </c>
    </row>
    <row r="3914" spans="1:7" x14ac:dyDescent="0.25">
      <c r="A3914" t="s">
        <v>6622</v>
      </c>
      <c r="B3914" t="str">
        <f>B3913</f>
        <v>5:30am</v>
      </c>
      <c r="C3914" t="s">
        <v>32</v>
      </c>
      <c r="D3914" t="s">
        <v>901</v>
      </c>
    </row>
    <row r="3915" spans="1:7" x14ac:dyDescent="0.25">
      <c r="A3915" t="s">
        <v>6622</v>
      </c>
      <c r="B3915" t="s">
        <v>14</v>
      </c>
      <c r="C3915" t="s">
        <v>135</v>
      </c>
      <c r="D3915" t="s">
        <v>16</v>
      </c>
    </row>
    <row r="3916" spans="1:7" x14ac:dyDescent="0.25">
      <c r="A3916" t="s">
        <v>6622</v>
      </c>
      <c r="B3916" t="s">
        <v>14</v>
      </c>
      <c r="C3916" t="s">
        <v>60</v>
      </c>
      <c r="D3916" t="s">
        <v>16</v>
      </c>
    </row>
    <row r="3917" spans="1:7" x14ac:dyDescent="0.25">
      <c r="A3917" t="s">
        <v>6622</v>
      </c>
      <c r="B3917" t="s">
        <v>511</v>
      </c>
      <c r="C3917" t="s">
        <v>18</v>
      </c>
      <c r="D3917" t="s">
        <v>1216</v>
      </c>
    </row>
    <row r="3918" spans="1:7" x14ac:dyDescent="0.25">
      <c r="A3918" t="s">
        <v>6622</v>
      </c>
      <c r="B3918" t="s">
        <v>292</v>
      </c>
      <c r="C3918" t="s">
        <v>85</v>
      </c>
      <c r="D3918" t="s">
        <v>579</v>
      </c>
      <c r="E3918" t="s">
        <v>1391</v>
      </c>
      <c r="G3918" t="s">
        <v>2675</v>
      </c>
    </row>
    <row r="3919" spans="1:7" x14ac:dyDescent="0.25">
      <c r="A3919" t="s">
        <v>6622</v>
      </c>
      <c r="B3919" t="s">
        <v>84</v>
      </c>
      <c r="C3919" t="s">
        <v>85</v>
      </c>
      <c r="D3919" t="s">
        <v>346</v>
      </c>
      <c r="E3919" t="s">
        <v>96</v>
      </c>
      <c r="F3919" t="s">
        <v>286</v>
      </c>
      <c r="G3919" t="s">
        <v>338</v>
      </c>
    </row>
    <row r="3920" spans="1:7" x14ac:dyDescent="0.25">
      <c r="A3920" t="s">
        <v>6622</v>
      </c>
      <c r="B3920" t="str">
        <f t="shared" ref="B3920:B3922" si="253">B3919</f>
        <v>4:45pm</v>
      </c>
      <c r="C3920" t="s">
        <v>85</v>
      </c>
      <c r="D3920" t="s">
        <v>177</v>
      </c>
      <c r="E3920" t="s">
        <v>123</v>
      </c>
      <c r="F3920" t="s">
        <v>141</v>
      </c>
      <c r="G3920" t="s">
        <v>347</v>
      </c>
    </row>
    <row r="3921" spans="1:7" x14ac:dyDescent="0.25">
      <c r="A3921" t="s">
        <v>6622</v>
      </c>
      <c r="B3921" t="str">
        <f t="shared" si="253"/>
        <v>4:45pm</v>
      </c>
      <c r="C3921" t="s">
        <v>85</v>
      </c>
      <c r="D3921" t="s">
        <v>908</v>
      </c>
      <c r="E3921" t="s">
        <v>141</v>
      </c>
      <c r="G3921" t="s">
        <v>178</v>
      </c>
    </row>
    <row r="3922" spans="1:7" x14ac:dyDescent="0.25">
      <c r="A3922" t="s">
        <v>6622</v>
      </c>
      <c r="B3922" t="str">
        <f t="shared" si="253"/>
        <v>4:45pm</v>
      </c>
      <c r="C3922" t="s">
        <v>85</v>
      </c>
      <c r="D3922" t="s">
        <v>909</v>
      </c>
      <c r="E3922" t="s">
        <v>97</v>
      </c>
      <c r="F3922" t="s">
        <v>96</v>
      </c>
      <c r="G3922" t="s">
        <v>141</v>
      </c>
    </row>
    <row r="3923" spans="1:7" x14ac:dyDescent="0.25">
      <c r="A3923" t="s">
        <v>6622</v>
      </c>
      <c r="B3923" t="s">
        <v>162</v>
      </c>
      <c r="C3923" t="s">
        <v>36</v>
      </c>
      <c r="D3923" t="s">
        <v>390</v>
      </c>
      <c r="E3923" t="s">
        <v>4038</v>
      </c>
      <c r="F3923" t="s">
        <v>3669</v>
      </c>
      <c r="G3923" t="s">
        <v>4704</v>
      </c>
    </row>
    <row r="3924" spans="1:7" x14ac:dyDescent="0.25">
      <c r="A3924" t="s">
        <v>6622</v>
      </c>
      <c r="B3924" t="s">
        <v>946</v>
      </c>
      <c r="C3924" t="s">
        <v>9</v>
      </c>
      <c r="D3924" t="s">
        <v>293</v>
      </c>
      <c r="E3924" t="s">
        <v>651</v>
      </c>
      <c r="G3924" t="s">
        <v>294</v>
      </c>
    </row>
    <row r="3925" spans="1:7" x14ac:dyDescent="0.25">
      <c r="A3925" t="s">
        <v>6622</v>
      </c>
      <c r="B3925" t="s">
        <v>225</v>
      </c>
      <c r="C3925" t="s">
        <v>9</v>
      </c>
      <c r="D3925" t="s">
        <v>183</v>
      </c>
      <c r="E3925" t="s">
        <v>2225</v>
      </c>
      <c r="F3925" t="s">
        <v>6625</v>
      </c>
      <c r="G3925" t="s">
        <v>6626</v>
      </c>
    </row>
    <row r="3926" spans="1:7" x14ac:dyDescent="0.25">
      <c r="A3926" t="s">
        <v>6622</v>
      </c>
      <c r="B3926" t="str">
        <f>B3925</f>
        <v>7:30pm</v>
      </c>
      <c r="C3926" t="s">
        <v>9</v>
      </c>
      <c r="D3926" t="s">
        <v>179</v>
      </c>
      <c r="E3926" t="s">
        <v>1009</v>
      </c>
      <c r="F3926" t="s">
        <v>1009</v>
      </c>
      <c r="G3926" t="s">
        <v>832</v>
      </c>
    </row>
    <row r="3927" spans="1:7" x14ac:dyDescent="0.25">
      <c r="A3927" t="s">
        <v>6627</v>
      </c>
      <c r="B3927" t="s">
        <v>38</v>
      </c>
      <c r="C3927" t="s">
        <v>18</v>
      </c>
      <c r="D3927" t="s">
        <v>878</v>
      </c>
      <c r="E3927" t="s">
        <v>209</v>
      </c>
      <c r="F3927" t="s">
        <v>152</v>
      </c>
      <c r="G3927" t="s">
        <v>73</v>
      </c>
    </row>
    <row r="3928" spans="1:7" x14ac:dyDescent="0.25">
      <c r="A3928" t="s">
        <v>6627</v>
      </c>
      <c r="B3928" t="s">
        <v>27</v>
      </c>
      <c r="C3928" t="s">
        <v>18</v>
      </c>
      <c r="D3928" t="s">
        <v>486</v>
      </c>
    </row>
    <row r="3929" spans="1:7" x14ac:dyDescent="0.25">
      <c r="A3929" t="s">
        <v>6627</v>
      </c>
      <c r="B3929" t="s">
        <v>119</v>
      </c>
      <c r="C3929" t="s">
        <v>15</v>
      </c>
      <c r="D3929" t="s">
        <v>483</v>
      </c>
      <c r="E3929" t="s">
        <v>1394</v>
      </c>
      <c r="G3929" t="s">
        <v>44</v>
      </c>
    </row>
    <row r="3930" spans="1:7" x14ac:dyDescent="0.25">
      <c r="A3930" t="s">
        <v>6627</v>
      </c>
      <c r="B3930" t="str">
        <f>B3929</f>
        <v>5:00am</v>
      </c>
      <c r="C3930" t="s">
        <v>18</v>
      </c>
      <c r="D3930" t="s">
        <v>316</v>
      </c>
      <c r="E3930" t="s">
        <v>178</v>
      </c>
      <c r="F3930" t="s">
        <v>210</v>
      </c>
      <c r="G3930" t="s">
        <v>338</v>
      </c>
    </row>
    <row r="3931" spans="1:7" x14ac:dyDescent="0.25">
      <c r="A3931" t="s">
        <v>6627</v>
      </c>
      <c r="B3931" t="s">
        <v>134</v>
      </c>
      <c r="C3931" t="s">
        <v>135</v>
      </c>
      <c r="D3931" t="s">
        <v>280</v>
      </c>
      <c r="E3931" t="s">
        <v>141</v>
      </c>
      <c r="F3931" t="s">
        <v>123</v>
      </c>
      <c r="G3931" t="s">
        <v>97</v>
      </c>
    </row>
    <row r="3932" spans="1:7" x14ac:dyDescent="0.25">
      <c r="A3932" t="s">
        <v>6627</v>
      </c>
      <c r="B3932" t="str">
        <f>B3931</f>
        <v>8:30am</v>
      </c>
      <c r="C3932" t="s">
        <v>60</v>
      </c>
      <c r="D3932" t="s">
        <v>143</v>
      </c>
      <c r="E3932" t="s">
        <v>6628</v>
      </c>
      <c r="F3932" t="s">
        <v>3968</v>
      </c>
      <c r="G3932" t="s">
        <v>6502</v>
      </c>
    </row>
    <row r="3933" spans="1:7" x14ac:dyDescent="0.25">
      <c r="A3933" t="s">
        <v>6627</v>
      </c>
      <c r="B3933" t="s">
        <v>1187</v>
      </c>
      <c r="C3933" t="s">
        <v>60</v>
      </c>
      <c r="D3933" t="s">
        <v>158</v>
      </c>
      <c r="E3933" t="s">
        <v>1123</v>
      </c>
      <c r="F3933" t="s">
        <v>2654</v>
      </c>
      <c r="G3933" t="s">
        <v>2397</v>
      </c>
    </row>
    <row r="3934" spans="1:7" x14ac:dyDescent="0.25">
      <c r="A3934" t="s">
        <v>6627</v>
      </c>
      <c r="B3934" t="s">
        <v>762</v>
      </c>
      <c r="C3934" t="s">
        <v>60</v>
      </c>
      <c r="D3934" t="s">
        <v>5152</v>
      </c>
    </row>
    <row r="3935" spans="1:7" x14ac:dyDescent="0.25">
      <c r="A3935" t="s">
        <v>6627</v>
      </c>
      <c r="B3935" t="s">
        <v>511</v>
      </c>
      <c r="C3935" t="s">
        <v>15</v>
      </c>
      <c r="D3935" t="s">
        <v>1645</v>
      </c>
    </row>
    <row r="3936" spans="1:7" x14ac:dyDescent="0.25">
      <c r="A3936" t="s">
        <v>6627</v>
      </c>
      <c r="B3936" t="s">
        <v>454</v>
      </c>
      <c r="C3936" t="s">
        <v>60</v>
      </c>
      <c r="D3936" t="s">
        <v>462</v>
      </c>
      <c r="E3936" t="s">
        <v>6629</v>
      </c>
      <c r="G3936" t="s">
        <v>6472</v>
      </c>
    </row>
    <row r="3937" spans="1:7" x14ac:dyDescent="0.25">
      <c r="A3937" t="s">
        <v>6627</v>
      </c>
      <c r="B3937" t="s">
        <v>82</v>
      </c>
      <c r="C3937" t="s">
        <v>18</v>
      </c>
      <c r="D3937" t="s">
        <v>636</v>
      </c>
    </row>
    <row r="3938" spans="1:7" x14ac:dyDescent="0.25">
      <c r="A3938" t="s">
        <v>6627</v>
      </c>
      <c r="B3938" t="str">
        <f>B3937</f>
        <v>2:00pm</v>
      </c>
      <c r="C3938" t="s">
        <v>60</v>
      </c>
      <c r="D3938" t="s">
        <v>350</v>
      </c>
      <c r="E3938" t="s">
        <v>6630</v>
      </c>
      <c r="F3938" t="s">
        <v>6631</v>
      </c>
      <c r="G3938" t="s">
        <v>6517</v>
      </c>
    </row>
    <row r="3939" spans="1:7" x14ac:dyDescent="0.25">
      <c r="A3939" t="s">
        <v>6627</v>
      </c>
      <c r="B3939" t="s">
        <v>386</v>
      </c>
      <c r="C3939" t="s">
        <v>85</v>
      </c>
      <c r="D3939" t="s">
        <v>6221</v>
      </c>
      <c r="E3939" t="s">
        <v>285</v>
      </c>
      <c r="G3939" t="s">
        <v>121</v>
      </c>
    </row>
    <row r="3940" spans="1:7" x14ac:dyDescent="0.25">
      <c r="A3940" t="s">
        <v>6627</v>
      </c>
      <c r="B3940" t="s">
        <v>396</v>
      </c>
      <c r="C3940" t="s">
        <v>36</v>
      </c>
      <c r="D3940" t="s">
        <v>397</v>
      </c>
      <c r="E3940" t="s">
        <v>373</v>
      </c>
      <c r="F3940" t="s">
        <v>541</v>
      </c>
      <c r="G3940" t="s">
        <v>541</v>
      </c>
    </row>
    <row r="3941" spans="1:7" x14ac:dyDescent="0.25">
      <c r="A3941" t="s">
        <v>6632</v>
      </c>
      <c r="B3941" t="s">
        <v>307</v>
      </c>
      <c r="C3941" t="s">
        <v>36</v>
      </c>
      <c r="D3941" t="s">
        <v>175</v>
      </c>
      <c r="E3941" t="s">
        <v>3402</v>
      </c>
      <c r="F3941" t="s">
        <v>3529</v>
      </c>
      <c r="G3941" t="s">
        <v>3402</v>
      </c>
    </row>
    <row r="3942" spans="1:7" x14ac:dyDescent="0.25">
      <c r="A3942" t="s">
        <v>6632</v>
      </c>
      <c r="B3942" t="s">
        <v>207</v>
      </c>
      <c r="C3942" t="s">
        <v>18</v>
      </c>
      <c r="D3942" t="s">
        <v>876</v>
      </c>
      <c r="E3942" t="s">
        <v>260</v>
      </c>
      <c r="F3942" t="s">
        <v>226</v>
      </c>
      <c r="G3942" t="s">
        <v>286</v>
      </c>
    </row>
    <row r="3943" spans="1:7" x14ac:dyDescent="0.25">
      <c r="A3943" t="s">
        <v>6632</v>
      </c>
      <c r="B3943" t="s">
        <v>1681</v>
      </c>
      <c r="C3943" t="s">
        <v>18</v>
      </c>
      <c r="D3943" t="s">
        <v>345</v>
      </c>
      <c r="E3943" t="s">
        <v>97</v>
      </c>
      <c r="F3943" t="s">
        <v>123</v>
      </c>
      <c r="G3943" t="s">
        <v>71</v>
      </c>
    </row>
    <row r="3944" spans="1:7" x14ac:dyDescent="0.25">
      <c r="A3944" t="s">
        <v>6632</v>
      </c>
      <c r="B3944" t="s">
        <v>258</v>
      </c>
      <c r="C3944" t="s">
        <v>18</v>
      </c>
      <c r="D3944" t="s">
        <v>935</v>
      </c>
      <c r="E3944" t="s">
        <v>96</v>
      </c>
      <c r="F3944" t="s">
        <v>71</v>
      </c>
      <c r="G3944" t="s">
        <v>213</v>
      </c>
    </row>
    <row r="3945" spans="1:7" x14ac:dyDescent="0.25">
      <c r="A3945" t="s">
        <v>6632</v>
      </c>
      <c r="B3945" t="s">
        <v>1167</v>
      </c>
      <c r="C3945" t="s">
        <v>18</v>
      </c>
      <c r="D3945" t="s">
        <v>877</v>
      </c>
      <c r="E3945" t="s">
        <v>178</v>
      </c>
      <c r="F3945" t="s">
        <v>210</v>
      </c>
      <c r="G3945" t="s">
        <v>178</v>
      </c>
    </row>
    <row r="3946" spans="1:7" x14ac:dyDescent="0.25">
      <c r="A3946" t="s">
        <v>6632</v>
      </c>
      <c r="B3946" t="s">
        <v>17</v>
      </c>
      <c r="C3946" t="s">
        <v>15</v>
      </c>
      <c r="D3946" t="s">
        <v>176</v>
      </c>
      <c r="E3946" t="s">
        <v>525</v>
      </c>
      <c r="F3946" t="s">
        <v>97</v>
      </c>
      <c r="G3946" t="s">
        <v>123</v>
      </c>
    </row>
    <row r="3947" spans="1:7" x14ac:dyDescent="0.25">
      <c r="A3947" t="s">
        <v>6632</v>
      </c>
      <c r="B3947" t="s">
        <v>27</v>
      </c>
      <c r="C3947" t="s">
        <v>18</v>
      </c>
      <c r="D3947" t="s">
        <v>879</v>
      </c>
      <c r="E3947" t="s">
        <v>210</v>
      </c>
      <c r="F3947" t="s">
        <v>226</v>
      </c>
      <c r="G3947" t="s">
        <v>152</v>
      </c>
    </row>
    <row r="3948" spans="1:7" x14ac:dyDescent="0.25">
      <c r="A3948" t="s">
        <v>6632</v>
      </c>
      <c r="B3948" t="s">
        <v>119</v>
      </c>
      <c r="C3948" t="s">
        <v>18</v>
      </c>
      <c r="D3948" t="s">
        <v>880</v>
      </c>
      <c r="E3948" t="s">
        <v>286</v>
      </c>
      <c r="F3948" t="s">
        <v>210</v>
      </c>
      <c r="G3948" t="s">
        <v>71</v>
      </c>
    </row>
    <row r="3949" spans="1:7" x14ac:dyDescent="0.25">
      <c r="A3949" t="s">
        <v>6632</v>
      </c>
      <c r="B3949" t="s">
        <v>59</v>
      </c>
      <c r="C3949" t="s">
        <v>18</v>
      </c>
      <c r="D3949" t="s">
        <v>1216</v>
      </c>
    </row>
    <row r="3950" spans="1:7" x14ac:dyDescent="0.25">
      <c r="A3950" t="s">
        <v>6632</v>
      </c>
      <c r="B3950" t="s">
        <v>134</v>
      </c>
      <c r="C3950" t="s">
        <v>135</v>
      </c>
      <c r="D3950" t="s">
        <v>86</v>
      </c>
      <c r="E3950" t="s">
        <v>6477</v>
      </c>
      <c r="F3950" t="s">
        <v>1650</v>
      </c>
      <c r="G3950" t="s">
        <v>610</v>
      </c>
    </row>
    <row r="3951" spans="1:7" x14ac:dyDescent="0.25">
      <c r="A3951" t="s">
        <v>6632</v>
      </c>
      <c r="B3951" t="str">
        <f t="shared" ref="B3951:B3953" si="254">B3950</f>
        <v>8:30am</v>
      </c>
      <c r="C3951" t="s">
        <v>135</v>
      </c>
      <c r="D3951" t="s">
        <v>384</v>
      </c>
      <c r="E3951" t="s">
        <v>338</v>
      </c>
      <c r="F3951" t="s">
        <v>97</v>
      </c>
      <c r="G3951" t="s">
        <v>71</v>
      </c>
    </row>
    <row r="3952" spans="1:7" x14ac:dyDescent="0.25">
      <c r="A3952" t="s">
        <v>6632</v>
      </c>
      <c r="B3952" t="str">
        <f t="shared" si="254"/>
        <v>8:30am</v>
      </c>
      <c r="C3952" t="s">
        <v>60</v>
      </c>
      <c r="D3952" t="s">
        <v>86</v>
      </c>
      <c r="E3952" t="s">
        <v>6633</v>
      </c>
      <c r="F3952" t="s">
        <v>6634</v>
      </c>
      <c r="G3952" t="s">
        <v>6635</v>
      </c>
    </row>
    <row r="3953" spans="1:7" x14ac:dyDescent="0.25">
      <c r="A3953" t="s">
        <v>6632</v>
      </c>
      <c r="B3953" t="str">
        <f t="shared" si="254"/>
        <v>8:30am</v>
      </c>
      <c r="C3953" t="s">
        <v>60</v>
      </c>
      <c r="D3953" t="s">
        <v>348</v>
      </c>
      <c r="E3953" t="s">
        <v>260</v>
      </c>
      <c r="F3953" t="s">
        <v>347</v>
      </c>
      <c r="G3953" t="s">
        <v>123</v>
      </c>
    </row>
    <row r="3954" spans="1:7" x14ac:dyDescent="0.25">
      <c r="A3954" t="s">
        <v>6632</v>
      </c>
      <c r="B3954" t="s">
        <v>2590</v>
      </c>
      <c r="C3954" t="s">
        <v>60</v>
      </c>
      <c r="D3954" t="s">
        <v>526</v>
      </c>
      <c r="E3954" t="s">
        <v>45</v>
      </c>
      <c r="F3954" t="s">
        <v>6636</v>
      </c>
      <c r="G3954" t="s">
        <v>6568</v>
      </c>
    </row>
    <row r="3955" spans="1:7" x14ac:dyDescent="0.25">
      <c r="A3955" t="s">
        <v>6632</v>
      </c>
      <c r="B3955" t="str">
        <f>B3954</f>
        <v>9:55am</v>
      </c>
      <c r="C3955" t="s">
        <v>60</v>
      </c>
      <c r="D3955" t="s">
        <v>530</v>
      </c>
      <c r="E3955" t="s">
        <v>359</v>
      </c>
      <c r="G3955" t="s">
        <v>531</v>
      </c>
    </row>
    <row r="3956" spans="1:7" x14ac:dyDescent="0.25">
      <c r="A3956" t="s">
        <v>6632</v>
      </c>
      <c r="B3956" t="s">
        <v>157</v>
      </c>
      <c r="C3956" t="s">
        <v>60</v>
      </c>
      <c r="D3956" t="s">
        <v>199</v>
      </c>
      <c r="E3956" t="s">
        <v>4712</v>
      </c>
      <c r="F3956" t="s">
        <v>1294</v>
      </c>
      <c r="G3956" t="s">
        <v>2311</v>
      </c>
    </row>
    <row r="3957" spans="1:7" x14ac:dyDescent="0.25">
      <c r="A3957" t="s">
        <v>6632</v>
      </c>
      <c r="B3957" t="s">
        <v>762</v>
      </c>
      <c r="C3957" t="s">
        <v>60</v>
      </c>
      <c r="D3957" t="s">
        <v>2670</v>
      </c>
    </row>
    <row r="3958" spans="1:7" x14ac:dyDescent="0.25">
      <c r="A3958" t="s">
        <v>6632</v>
      </c>
      <c r="B3958" t="s">
        <v>705</v>
      </c>
      <c r="C3958" t="s">
        <v>60</v>
      </c>
      <c r="D3958" t="s">
        <v>5265</v>
      </c>
    </row>
    <row r="3959" spans="1:7" x14ac:dyDescent="0.25">
      <c r="A3959" t="s">
        <v>6637</v>
      </c>
      <c r="B3959" t="s">
        <v>84</v>
      </c>
      <c r="C3959" t="s">
        <v>85</v>
      </c>
      <c r="D3959" t="s">
        <v>872</v>
      </c>
      <c r="E3959" t="s">
        <v>1709</v>
      </c>
      <c r="F3959" t="s">
        <v>96</v>
      </c>
      <c r="G3959" t="s">
        <v>96</v>
      </c>
    </row>
    <row r="3960" spans="1:7" x14ac:dyDescent="0.25">
      <c r="A3960" t="s">
        <v>6637</v>
      </c>
      <c r="B3960" t="str">
        <f>B3959</f>
        <v>4:45pm</v>
      </c>
      <c r="C3960" t="s">
        <v>85</v>
      </c>
      <c r="D3960" t="s">
        <v>873</v>
      </c>
      <c r="E3960" t="s">
        <v>1074</v>
      </c>
      <c r="F3960" t="s">
        <v>178</v>
      </c>
      <c r="G3960" t="s">
        <v>213</v>
      </c>
    </row>
    <row r="3961" spans="1:7" x14ac:dyDescent="0.25">
      <c r="A3961" t="s">
        <v>6637</v>
      </c>
      <c r="B3961" t="s">
        <v>162</v>
      </c>
      <c r="C3961" t="s">
        <v>36</v>
      </c>
      <c r="D3961" t="s">
        <v>564</v>
      </c>
      <c r="E3961" t="s">
        <v>338</v>
      </c>
      <c r="F3961" t="s">
        <v>260</v>
      </c>
      <c r="G3961" t="s">
        <v>260</v>
      </c>
    </row>
    <row r="3962" spans="1:7" x14ac:dyDescent="0.25">
      <c r="A3962" t="s">
        <v>6637</v>
      </c>
      <c r="B3962" t="str">
        <f>B3961</f>
        <v>6:50pm</v>
      </c>
      <c r="C3962" t="s">
        <v>36</v>
      </c>
      <c r="D3962" t="s">
        <v>912</v>
      </c>
      <c r="E3962" t="s">
        <v>123</v>
      </c>
      <c r="F3962" t="s">
        <v>97</v>
      </c>
      <c r="G3962" t="s">
        <v>141</v>
      </c>
    </row>
    <row r="3963" spans="1:7" x14ac:dyDescent="0.25">
      <c r="A3963" t="s">
        <v>6637</v>
      </c>
      <c r="B3963" t="s">
        <v>222</v>
      </c>
      <c r="C3963" t="s">
        <v>32</v>
      </c>
      <c r="D3963" t="s">
        <v>533</v>
      </c>
      <c r="E3963" t="s">
        <v>1688</v>
      </c>
      <c r="G3963" t="s">
        <v>359</v>
      </c>
    </row>
    <row r="3964" spans="1:7" x14ac:dyDescent="0.25">
      <c r="A3964" t="s">
        <v>6637</v>
      </c>
      <c r="B3964" t="s">
        <v>225</v>
      </c>
      <c r="C3964" t="s">
        <v>36</v>
      </c>
      <c r="D3964" t="s">
        <v>3728</v>
      </c>
    </row>
    <row r="3965" spans="1:7" x14ac:dyDescent="0.25">
      <c r="A3965" t="s">
        <v>6637</v>
      </c>
      <c r="B3965" t="s">
        <v>6638</v>
      </c>
      <c r="C3965" t="s">
        <v>301</v>
      </c>
      <c r="D3965" t="s">
        <v>372</v>
      </c>
      <c r="E3965" t="s">
        <v>6085</v>
      </c>
      <c r="G3965" t="s">
        <v>3516</v>
      </c>
    </row>
    <row r="3966" spans="1:7" x14ac:dyDescent="0.25">
      <c r="A3966" t="s">
        <v>6639</v>
      </c>
      <c r="B3966" t="s">
        <v>17</v>
      </c>
      <c r="C3966" t="s">
        <v>32</v>
      </c>
      <c r="D3966" t="s">
        <v>1557</v>
      </c>
    </row>
    <row r="3967" spans="1:7" x14ac:dyDescent="0.25">
      <c r="A3967" t="s">
        <v>6639</v>
      </c>
      <c r="B3967" t="s">
        <v>3512</v>
      </c>
      <c r="C3967" t="s">
        <v>18</v>
      </c>
      <c r="D3967" t="s">
        <v>1216</v>
      </c>
    </row>
    <row r="3968" spans="1:7" x14ac:dyDescent="0.25">
      <c r="A3968" t="s">
        <v>6639</v>
      </c>
      <c r="B3968" t="s">
        <v>119</v>
      </c>
      <c r="C3968" t="s">
        <v>18</v>
      </c>
      <c r="D3968" t="s">
        <v>440</v>
      </c>
      <c r="E3968" t="s">
        <v>142</v>
      </c>
      <c r="F3968" t="s">
        <v>142</v>
      </c>
      <c r="G3968" t="s">
        <v>142</v>
      </c>
    </row>
    <row r="3969" spans="1:7" x14ac:dyDescent="0.25">
      <c r="A3969" t="s">
        <v>6639</v>
      </c>
      <c r="B3969" t="str">
        <f>B3968</f>
        <v>5:00am</v>
      </c>
      <c r="C3969" t="s">
        <v>18</v>
      </c>
      <c r="D3969" t="s">
        <v>441</v>
      </c>
      <c r="E3969" t="s">
        <v>338</v>
      </c>
      <c r="F3969" t="s">
        <v>338</v>
      </c>
      <c r="G3969" t="s">
        <v>338</v>
      </c>
    </row>
    <row r="3970" spans="1:7" x14ac:dyDescent="0.25">
      <c r="A3970" t="s">
        <v>6639</v>
      </c>
      <c r="B3970" t="s">
        <v>134</v>
      </c>
      <c r="C3970" t="s">
        <v>135</v>
      </c>
      <c r="D3970" t="s">
        <v>492</v>
      </c>
      <c r="E3970" t="s">
        <v>541</v>
      </c>
      <c r="F3970" t="s">
        <v>138</v>
      </c>
      <c r="G3970" t="s">
        <v>917</v>
      </c>
    </row>
    <row r="3971" spans="1:7" x14ac:dyDescent="0.25">
      <c r="A3971" t="s">
        <v>6639</v>
      </c>
      <c r="B3971" t="str">
        <f t="shared" ref="B3971:B3973" si="255">B3970</f>
        <v>8:30am</v>
      </c>
      <c r="C3971" t="s">
        <v>60</v>
      </c>
      <c r="D3971" t="s">
        <v>346</v>
      </c>
      <c r="E3971" t="s">
        <v>123</v>
      </c>
      <c r="F3971" t="s">
        <v>286</v>
      </c>
      <c r="G3971" t="s">
        <v>286</v>
      </c>
    </row>
    <row r="3972" spans="1:7" x14ac:dyDescent="0.25">
      <c r="A3972" t="s">
        <v>6639</v>
      </c>
      <c r="B3972" t="str">
        <f t="shared" si="255"/>
        <v>8:30am</v>
      </c>
      <c r="C3972" t="s">
        <v>60</v>
      </c>
      <c r="D3972" t="s">
        <v>177</v>
      </c>
      <c r="E3972" t="s">
        <v>541</v>
      </c>
      <c r="F3972" t="s">
        <v>138</v>
      </c>
      <c r="G3972" t="s">
        <v>1831</v>
      </c>
    </row>
    <row r="3973" spans="1:7" x14ac:dyDescent="0.25">
      <c r="A3973" t="s">
        <v>6639</v>
      </c>
      <c r="B3973" t="str">
        <f t="shared" si="255"/>
        <v>8:30am</v>
      </c>
      <c r="C3973" t="s">
        <v>60</v>
      </c>
      <c r="D3973" t="s">
        <v>413</v>
      </c>
      <c r="E3973" t="s">
        <v>6640</v>
      </c>
      <c r="F3973" t="s">
        <v>6641</v>
      </c>
      <c r="G3973" t="s">
        <v>4672</v>
      </c>
    </row>
    <row r="3974" spans="1:7" x14ac:dyDescent="0.25">
      <c r="A3974" t="s">
        <v>6639</v>
      </c>
      <c r="B3974" t="s">
        <v>65</v>
      </c>
      <c r="C3974" t="s">
        <v>60</v>
      </c>
      <c r="D3974" t="s">
        <v>349</v>
      </c>
      <c r="E3974" t="s">
        <v>525</v>
      </c>
      <c r="F3974" t="s">
        <v>213</v>
      </c>
      <c r="G3974" t="s">
        <v>1688</v>
      </c>
    </row>
    <row r="3975" spans="1:7" x14ac:dyDescent="0.25">
      <c r="A3975" t="s">
        <v>6639</v>
      </c>
      <c r="B3975" t="s">
        <v>1519</v>
      </c>
      <c r="C3975" t="s">
        <v>60</v>
      </c>
      <c r="D3975" t="s">
        <v>204</v>
      </c>
    </row>
    <row r="3976" spans="1:7" x14ac:dyDescent="0.25">
      <c r="A3976" t="s">
        <v>6639</v>
      </c>
      <c r="B3976" t="s">
        <v>454</v>
      </c>
      <c r="C3976" t="s">
        <v>32</v>
      </c>
      <c r="D3976" t="s">
        <v>412</v>
      </c>
    </row>
    <row r="3977" spans="1:7" x14ac:dyDescent="0.25">
      <c r="A3977" t="s">
        <v>6639</v>
      </c>
      <c r="B3977" t="s">
        <v>2757</v>
      </c>
      <c r="C3977" t="s">
        <v>60</v>
      </c>
      <c r="D3977" t="s">
        <v>216</v>
      </c>
    </row>
    <row r="3978" spans="1:7" x14ac:dyDescent="0.25">
      <c r="A3978" t="s">
        <v>6639</v>
      </c>
      <c r="B3978" t="s">
        <v>162</v>
      </c>
      <c r="C3978" t="s">
        <v>36</v>
      </c>
      <c r="D3978" t="s">
        <v>460</v>
      </c>
      <c r="E3978" t="s">
        <v>152</v>
      </c>
      <c r="F3978" t="s">
        <v>97</v>
      </c>
      <c r="G3978" t="s">
        <v>178</v>
      </c>
    </row>
    <row r="3979" spans="1:7" x14ac:dyDescent="0.25">
      <c r="A3979" t="s">
        <v>6639</v>
      </c>
      <c r="B3979" t="s">
        <v>225</v>
      </c>
      <c r="C3979" t="s">
        <v>9</v>
      </c>
      <c r="D3979" t="s">
        <v>550</v>
      </c>
    </row>
    <row r="3980" spans="1:7" x14ac:dyDescent="0.25">
      <c r="A3980" t="s">
        <v>6642</v>
      </c>
      <c r="B3980" t="s">
        <v>17</v>
      </c>
      <c r="C3980" t="s">
        <v>15</v>
      </c>
      <c r="D3980" t="s">
        <v>473</v>
      </c>
      <c r="E3980" t="s">
        <v>1688</v>
      </c>
      <c r="F3980" t="s">
        <v>347</v>
      </c>
      <c r="G3980" t="s">
        <v>73</v>
      </c>
    </row>
    <row r="3981" spans="1:7" x14ac:dyDescent="0.25">
      <c r="A3981" t="s">
        <v>6642</v>
      </c>
      <c r="B3981" t="s">
        <v>31</v>
      </c>
      <c r="C3981" t="s">
        <v>32</v>
      </c>
      <c r="D3981" t="s">
        <v>399</v>
      </c>
      <c r="E3981" t="s">
        <v>155</v>
      </c>
      <c r="F3981" t="s">
        <v>541</v>
      </c>
      <c r="G3981" t="s">
        <v>347</v>
      </c>
    </row>
    <row r="3982" spans="1:7" x14ac:dyDescent="0.25">
      <c r="A3982" t="s">
        <v>6642</v>
      </c>
      <c r="B3982" t="str">
        <f t="shared" ref="B3982:B3983" si="256">B3981</f>
        <v>4:30am</v>
      </c>
      <c r="C3982" t="s">
        <v>32</v>
      </c>
      <c r="D3982" t="s">
        <v>401</v>
      </c>
      <c r="E3982" t="s">
        <v>234</v>
      </c>
      <c r="F3982" t="s">
        <v>841</v>
      </c>
      <c r="G3982" t="s">
        <v>1074</v>
      </c>
    </row>
    <row r="3983" spans="1:7" x14ac:dyDescent="0.25">
      <c r="A3983" t="s">
        <v>6642</v>
      </c>
      <c r="B3983" t="str">
        <f t="shared" si="256"/>
        <v>4:30am</v>
      </c>
      <c r="C3983" t="s">
        <v>32</v>
      </c>
      <c r="D3983" t="s">
        <v>400</v>
      </c>
      <c r="E3983" t="s">
        <v>233</v>
      </c>
      <c r="F3983" t="s">
        <v>337</v>
      </c>
      <c r="G3983" t="s">
        <v>337</v>
      </c>
    </row>
    <row r="3984" spans="1:7" x14ac:dyDescent="0.25">
      <c r="A3984" t="s">
        <v>6642</v>
      </c>
      <c r="B3984" t="s">
        <v>119</v>
      </c>
      <c r="C3984" t="s">
        <v>18</v>
      </c>
      <c r="D3984" t="s">
        <v>86</v>
      </c>
      <c r="E3984" t="s">
        <v>4295</v>
      </c>
      <c r="F3984" t="s">
        <v>6477</v>
      </c>
      <c r="G3984" t="s">
        <v>3933</v>
      </c>
    </row>
    <row r="3985" spans="1:7" x14ac:dyDescent="0.25">
      <c r="A3985" t="s">
        <v>6642</v>
      </c>
      <c r="B3985" t="s">
        <v>124</v>
      </c>
      <c r="C3985" t="s">
        <v>60</v>
      </c>
      <c r="D3985" t="s">
        <v>5040</v>
      </c>
    </row>
    <row r="3986" spans="1:7" x14ac:dyDescent="0.25">
      <c r="A3986" t="s">
        <v>6642</v>
      </c>
      <c r="B3986" t="s">
        <v>6643</v>
      </c>
      <c r="C3986" t="s">
        <v>15</v>
      </c>
      <c r="D3986" t="s">
        <v>771</v>
      </c>
    </row>
    <row r="3987" spans="1:7" x14ac:dyDescent="0.25">
      <c r="A3987" t="s">
        <v>6642</v>
      </c>
      <c r="B3987" t="s">
        <v>134</v>
      </c>
      <c r="C3987" t="s">
        <v>60</v>
      </c>
      <c r="D3987" t="s">
        <v>176</v>
      </c>
      <c r="E3987" t="s">
        <v>178</v>
      </c>
      <c r="F3987" t="s">
        <v>210</v>
      </c>
      <c r="G3987" t="s">
        <v>72</v>
      </c>
    </row>
    <row r="3988" spans="1:7" x14ac:dyDescent="0.25">
      <c r="A3988" t="s">
        <v>6642</v>
      </c>
      <c r="B3988" t="str">
        <f>B3987</f>
        <v>8:30am</v>
      </c>
      <c r="C3988" t="s">
        <v>60</v>
      </c>
      <c r="D3988" t="s">
        <v>445</v>
      </c>
      <c r="E3988" t="s">
        <v>72</v>
      </c>
      <c r="F3988" t="s">
        <v>97</v>
      </c>
      <c r="G3988" t="s">
        <v>142</v>
      </c>
    </row>
    <row r="3989" spans="1:7" x14ac:dyDescent="0.25">
      <c r="A3989" t="s">
        <v>6642</v>
      </c>
      <c r="B3989" t="s">
        <v>417</v>
      </c>
      <c r="C3989" t="s">
        <v>60</v>
      </c>
      <c r="D3989" t="s">
        <v>446</v>
      </c>
      <c r="E3989" t="s">
        <v>6644</v>
      </c>
      <c r="F3989" t="s">
        <v>6645</v>
      </c>
      <c r="G3989" t="s">
        <v>6646</v>
      </c>
    </row>
    <row r="3990" spans="1:7" x14ac:dyDescent="0.25">
      <c r="A3990" t="s">
        <v>6642</v>
      </c>
      <c r="B3990" t="s">
        <v>450</v>
      </c>
      <c r="C3990" t="s">
        <v>60</v>
      </c>
      <c r="D3990" t="s">
        <v>451</v>
      </c>
      <c r="E3990" t="s">
        <v>6647</v>
      </c>
      <c r="F3990" t="s">
        <v>5482</v>
      </c>
      <c r="G3990" t="s">
        <v>6512</v>
      </c>
    </row>
    <row r="3991" spans="1:7" x14ac:dyDescent="0.25">
      <c r="A3991" t="s">
        <v>6642</v>
      </c>
      <c r="B3991" t="str">
        <f>B3990</f>
        <v>9:15am</v>
      </c>
      <c r="C3991" t="s">
        <v>60</v>
      </c>
      <c r="D3991" t="s">
        <v>316</v>
      </c>
      <c r="E3991" t="s">
        <v>97</v>
      </c>
      <c r="F3991" t="s">
        <v>286</v>
      </c>
      <c r="G3991" t="s">
        <v>210</v>
      </c>
    </row>
    <row r="3992" spans="1:7" x14ac:dyDescent="0.25">
      <c r="A3992" t="s">
        <v>6642</v>
      </c>
      <c r="B3992" t="s">
        <v>3382</v>
      </c>
      <c r="C3992" t="s">
        <v>60</v>
      </c>
      <c r="D3992" t="s">
        <v>5084</v>
      </c>
    </row>
    <row r="3993" spans="1:7" x14ac:dyDescent="0.25">
      <c r="A3993" t="s">
        <v>6642</v>
      </c>
      <c r="B3993" t="s">
        <v>454</v>
      </c>
      <c r="C3993" t="s">
        <v>60</v>
      </c>
      <c r="D3993" t="s">
        <v>456</v>
      </c>
      <c r="E3993" t="s">
        <v>834</v>
      </c>
      <c r="F3993" t="s">
        <v>1056</v>
      </c>
      <c r="G3993" t="s">
        <v>834</v>
      </c>
    </row>
    <row r="3994" spans="1:7" x14ac:dyDescent="0.25">
      <c r="A3994" t="s">
        <v>6642</v>
      </c>
      <c r="B3994" t="s">
        <v>6648</v>
      </c>
      <c r="C3994" t="s">
        <v>9</v>
      </c>
      <c r="D3994" t="s">
        <v>2847</v>
      </c>
    </row>
    <row r="3995" spans="1:7" x14ac:dyDescent="0.25">
      <c r="A3995" t="s">
        <v>6642</v>
      </c>
      <c r="B3995" t="s">
        <v>242</v>
      </c>
      <c r="C3995" t="s">
        <v>9</v>
      </c>
      <c r="D3995" t="s">
        <v>423</v>
      </c>
      <c r="E3995" t="s">
        <v>137</v>
      </c>
      <c r="G3995" t="s">
        <v>285</v>
      </c>
    </row>
    <row r="3996" spans="1:7" x14ac:dyDescent="0.25">
      <c r="A3996" t="s">
        <v>6642</v>
      </c>
      <c r="B3996" t="s">
        <v>225</v>
      </c>
      <c r="C3996" t="s">
        <v>9</v>
      </c>
      <c r="D3996" t="s">
        <v>961</v>
      </c>
      <c r="E3996" t="s">
        <v>260</v>
      </c>
      <c r="F3996" t="s">
        <v>260</v>
      </c>
      <c r="G3996" t="s">
        <v>226</v>
      </c>
    </row>
    <row r="3997" spans="1:7" x14ac:dyDescent="0.25">
      <c r="A3997" t="s">
        <v>6649</v>
      </c>
      <c r="B3997" t="s">
        <v>6650</v>
      </c>
      <c r="C3997" t="s">
        <v>18</v>
      </c>
      <c r="D3997" t="s">
        <v>636</v>
      </c>
    </row>
    <row r="3998" spans="1:7" x14ac:dyDescent="0.25">
      <c r="A3998" t="s">
        <v>6649</v>
      </c>
      <c r="B3998" t="s">
        <v>27</v>
      </c>
      <c r="C3998" t="s">
        <v>18</v>
      </c>
      <c r="D3998" t="s">
        <v>424</v>
      </c>
      <c r="E3998" t="s">
        <v>4377</v>
      </c>
      <c r="F3998" t="s">
        <v>1530</v>
      </c>
      <c r="G3998" t="s">
        <v>1530</v>
      </c>
    </row>
    <row r="3999" spans="1:7" x14ac:dyDescent="0.25">
      <c r="A3999" t="s">
        <v>6649</v>
      </c>
      <c r="B3999" t="s">
        <v>31</v>
      </c>
      <c r="C3999" t="s">
        <v>32</v>
      </c>
      <c r="D3999" t="s">
        <v>5499</v>
      </c>
      <c r="E3999" t="s">
        <v>562</v>
      </c>
      <c r="F3999" t="s">
        <v>1728</v>
      </c>
      <c r="G3999" t="s">
        <v>563</v>
      </c>
    </row>
    <row r="4000" spans="1:7" x14ac:dyDescent="0.25">
      <c r="A4000" t="s">
        <v>6649</v>
      </c>
      <c r="B4000" t="str">
        <f>B3999</f>
        <v>4:30am</v>
      </c>
      <c r="C4000" t="s">
        <v>32</v>
      </c>
      <c r="D4000" t="s">
        <v>560</v>
      </c>
      <c r="E4000" t="s">
        <v>563</v>
      </c>
      <c r="F4000" t="s">
        <v>563</v>
      </c>
      <c r="G4000" t="s">
        <v>563</v>
      </c>
    </row>
    <row r="4001" spans="1:7" x14ac:dyDescent="0.25">
      <c r="A4001" t="s">
        <v>6649</v>
      </c>
      <c r="B4001" t="s">
        <v>211</v>
      </c>
      <c r="C4001" t="s">
        <v>32</v>
      </c>
      <c r="D4001" t="s">
        <v>542</v>
      </c>
      <c r="E4001" t="s">
        <v>5316</v>
      </c>
      <c r="F4001" t="s">
        <v>5185</v>
      </c>
      <c r="G4001" t="s">
        <v>5354</v>
      </c>
    </row>
    <row r="4002" spans="1:7" x14ac:dyDescent="0.25">
      <c r="A4002" t="s">
        <v>6649</v>
      </c>
      <c r="B4002" t="s">
        <v>182</v>
      </c>
      <c r="C4002" t="s">
        <v>135</v>
      </c>
      <c r="D4002" t="s">
        <v>493</v>
      </c>
      <c r="E4002" t="s">
        <v>97</v>
      </c>
      <c r="F4002" t="s">
        <v>96</v>
      </c>
      <c r="G4002" t="s">
        <v>178</v>
      </c>
    </row>
    <row r="4003" spans="1:7" x14ac:dyDescent="0.25">
      <c r="A4003" t="s">
        <v>6649</v>
      </c>
      <c r="B4003" t="str">
        <f>B4002</f>
        <v>7:00am</v>
      </c>
      <c r="C4003" t="s">
        <v>135</v>
      </c>
      <c r="D4003" t="s">
        <v>95</v>
      </c>
      <c r="E4003" t="s">
        <v>142</v>
      </c>
      <c r="F4003" t="s">
        <v>123</v>
      </c>
      <c r="G4003" t="s">
        <v>96</v>
      </c>
    </row>
    <row r="4004" spans="1:7" x14ac:dyDescent="0.25">
      <c r="A4004" t="s">
        <v>6649</v>
      </c>
      <c r="B4004" t="s">
        <v>129</v>
      </c>
      <c r="C4004" t="s">
        <v>60</v>
      </c>
      <c r="D4004" t="s">
        <v>399</v>
      </c>
      <c r="E4004" t="s">
        <v>71</v>
      </c>
      <c r="F4004" t="s">
        <v>209</v>
      </c>
      <c r="G4004" t="s">
        <v>764</v>
      </c>
    </row>
    <row r="4005" spans="1:7" x14ac:dyDescent="0.25">
      <c r="A4005" t="s">
        <v>6649</v>
      </c>
      <c r="B4005" t="s">
        <v>134</v>
      </c>
      <c r="C4005" t="s">
        <v>60</v>
      </c>
      <c r="D4005" t="s">
        <v>494</v>
      </c>
      <c r="E4005" t="s">
        <v>5161</v>
      </c>
      <c r="F4005" t="s">
        <v>6236</v>
      </c>
      <c r="G4005" t="s">
        <v>5670</v>
      </c>
    </row>
    <row r="4006" spans="1:7" x14ac:dyDescent="0.25">
      <c r="A4006" t="s">
        <v>6649</v>
      </c>
      <c r="B4006" t="str">
        <f t="shared" ref="B4006:B4008" si="257">B4005</f>
        <v>8:30am</v>
      </c>
      <c r="C4006" t="s">
        <v>60</v>
      </c>
      <c r="D4006" t="s">
        <v>493</v>
      </c>
      <c r="E4006" t="s">
        <v>123</v>
      </c>
      <c r="F4006" t="s">
        <v>97</v>
      </c>
      <c r="G4006" t="s">
        <v>123</v>
      </c>
    </row>
    <row r="4007" spans="1:7" x14ac:dyDescent="0.25">
      <c r="A4007" t="s">
        <v>6649</v>
      </c>
      <c r="B4007" t="str">
        <f t="shared" si="257"/>
        <v>8:30am</v>
      </c>
      <c r="C4007" t="s">
        <v>60</v>
      </c>
      <c r="D4007" t="s">
        <v>95</v>
      </c>
      <c r="E4007" t="s">
        <v>178</v>
      </c>
      <c r="F4007" t="s">
        <v>123</v>
      </c>
      <c r="G4007" t="s">
        <v>123</v>
      </c>
    </row>
    <row r="4008" spans="1:7" x14ac:dyDescent="0.25">
      <c r="A4008" t="s">
        <v>6649</v>
      </c>
      <c r="B4008" t="str">
        <f t="shared" si="257"/>
        <v>8:30am</v>
      </c>
      <c r="C4008" t="s">
        <v>60</v>
      </c>
      <c r="D4008" t="s">
        <v>238</v>
      </c>
      <c r="E4008" t="s">
        <v>5319</v>
      </c>
      <c r="F4008" t="s">
        <v>5165</v>
      </c>
      <c r="G4008" t="s">
        <v>6236</v>
      </c>
    </row>
    <row r="4009" spans="1:7" x14ac:dyDescent="0.25">
      <c r="A4009" t="s">
        <v>6649</v>
      </c>
      <c r="B4009" t="s">
        <v>157</v>
      </c>
      <c r="C4009" t="s">
        <v>60</v>
      </c>
      <c r="D4009" t="s">
        <v>158</v>
      </c>
      <c r="E4009" t="s">
        <v>2924</v>
      </c>
      <c r="F4009" t="s">
        <v>2654</v>
      </c>
      <c r="G4009" t="s">
        <v>1123</v>
      </c>
    </row>
    <row r="4010" spans="1:7" x14ac:dyDescent="0.25">
      <c r="A4010" t="s">
        <v>6649</v>
      </c>
      <c r="B4010" t="s">
        <v>225</v>
      </c>
      <c r="C4010" t="s">
        <v>9</v>
      </c>
      <c r="D4010" t="s">
        <v>461</v>
      </c>
    </row>
    <row r="4011" spans="1:7" x14ac:dyDescent="0.25">
      <c r="A4011" t="s">
        <v>6649</v>
      </c>
      <c r="B4011" t="s">
        <v>553</v>
      </c>
      <c r="C4011" t="s">
        <v>9</v>
      </c>
      <c r="D4011" t="s">
        <v>2847</v>
      </c>
    </row>
    <row r="4012" spans="1:7" x14ac:dyDescent="0.25">
      <c r="A4012" t="s">
        <v>6649</v>
      </c>
      <c r="B4012" t="s">
        <v>396</v>
      </c>
      <c r="C4012" t="s">
        <v>36</v>
      </c>
      <c r="D4012" t="s">
        <v>551</v>
      </c>
      <c r="E4012" t="s">
        <v>72</v>
      </c>
      <c r="F4012" t="s">
        <v>142</v>
      </c>
      <c r="G4012" t="s">
        <v>137</v>
      </c>
    </row>
    <row r="4013" spans="1:7" x14ac:dyDescent="0.25">
      <c r="A4013" t="s">
        <v>6651</v>
      </c>
      <c r="B4013" t="s">
        <v>741</v>
      </c>
      <c r="C4013" t="s">
        <v>15</v>
      </c>
      <c r="D4013" t="s">
        <v>86</v>
      </c>
      <c r="E4013" t="s">
        <v>6652</v>
      </c>
      <c r="F4013" t="s">
        <v>4973</v>
      </c>
      <c r="G4013" t="s">
        <v>6653</v>
      </c>
    </row>
    <row r="4014" spans="1:7" x14ac:dyDescent="0.25">
      <c r="A4014" t="s">
        <v>6651</v>
      </c>
      <c r="B4014" t="s">
        <v>27</v>
      </c>
      <c r="C4014" t="s">
        <v>18</v>
      </c>
      <c r="D4014" t="s">
        <v>475</v>
      </c>
      <c r="E4014" t="s">
        <v>4091</v>
      </c>
      <c r="F4014" t="s">
        <v>4330</v>
      </c>
      <c r="G4014" t="s">
        <v>6654</v>
      </c>
    </row>
    <row r="4015" spans="1:7" x14ac:dyDescent="0.25">
      <c r="A4015" t="s">
        <v>6651</v>
      </c>
      <c r="B4015" t="s">
        <v>6655</v>
      </c>
      <c r="C4015" t="s">
        <v>32</v>
      </c>
      <c r="D4015" t="s">
        <v>5682</v>
      </c>
    </row>
    <row r="4016" spans="1:7" x14ac:dyDescent="0.25">
      <c r="A4016" t="s">
        <v>6651</v>
      </c>
      <c r="B4016" t="s">
        <v>31</v>
      </c>
      <c r="C4016" t="s">
        <v>32</v>
      </c>
      <c r="D4016" t="s">
        <v>177</v>
      </c>
      <c r="E4016" t="s">
        <v>286</v>
      </c>
      <c r="F4016" t="s">
        <v>210</v>
      </c>
      <c r="G4016" t="s">
        <v>286</v>
      </c>
    </row>
    <row r="4017" spans="1:7" x14ac:dyDescent="0.25">
      <c r="A4017" t="s">
        <v>6651</v>
      </c>
      <c r="B4017" t="str">
        <f t="shared" ref="B4017:B4019" si="258">B4016</f>
        <v>4:30am</v>
      </c>
      <c r="C4017" t="s">
        <v>32</v>
      </c>
      <c r="D4017" t="s">
        <v>6656</v>
      </c>
      <c r="E4017" t="s">
        <v>1774</v>
      </c>
      <c r="F4017" t="s">
        <v>2721</v>
      </c>
      <c r="G4017" t="s">
        <v>5202</v>
      </c>
    </row>
    <row r="4018" spans="1:7" x14ac:dyDescent="0.25">
      <c r="A4018" t="s">
        <v>6651</v>
      </c>
      <c r="B4018" t="str">
        <f t="shared" si="258"/>
        <v>4:30am</v>
      </c>
      <c r="C4018" t="s">
        <v>32</v>
      </c>
      <c r="D4018" t="s">
        <v>520</v>
      </c>
      <c r="E4018" t="s">
        <v>3129</v>
      </c>
      <c r="F4018" t="s">
        <v>1952</v>
      </c>
      <c r="G4018" t="s">
        <v>2216</v>
      </c>
    </row>
    <row r="4019" spans="1:7" x14ac:dyDescent="0.25">
      <c r="A4019" t="s">
        <v>6651</v>
      </c>
      <c r="B4019" t="str">
        <f t="shared" si="258"/>
        <v>4:30am</v>
      </c>
      <c r="C4019" t="s">
        <v>32</v>
      </c>
      <c r="D4019" t="s">
        <v>519</v>
      </c>
      <c r="E4019" t="s">
        <v>233</v>
      </c>
      <c r="F4019" t="s">
        <v>338</v>
      </c>
      <c r="G4019" t="s">
        <v>137</v>
      </c>
    </row>
    <row r="4020" spans="1:7" x14ac:dyDescent="0.25">
      <c r="A4020" t="s">
        <v>6651</v>
      </c>
      <c r="B4020" t="s">
        <v>211</v>
      </c>
      <c r="C4020" t="s">
        <v>18</v>
      </c>
      <c r="D4020" t="s">
        <v>537</v>
      </c>
    </row>
    <row r="4021" spans="1:7" x14ac:dyDescent="0.25">
      <c r="A4021" t="s">
        <v>6651</v>
      </c>
      <c r="B4021" t="s">
        <v>134</v>
      </c>
      <c r="C4021" t="s">
        <v>135</v>
      </c>
      <c r="D4021" t="s">
        <v>488</v>
      </c>
      <c r="E4021" t="s">
        <v>6657</v>
      </c>
      <c r="F4021" t="s">
        <v>1697</v>
      </c>
      <c r="G4021" t="s">
        <v>6658</v>
      </c>
    </row>
    <row r="4022" spans="1:7" x14ac:dyDescent="0.25">
      <c r="A4022" t="s">
        <v>6651</v>
      </c>
      <c r="B4022" t="str">
        <f t="shared" ref="B4022:B4024" si="259">B4021</f>
        <v>8:30am</v>
      </c>
      <c r="C4022" t="s">
        <v>135</v>
      </c>
      <c r="D4022" t="s">
        <v>545</v>
      </c>
      <c r="E4022" t="s">
        <v>260</v>
      </c>
      <c r="F4022" t="s">
        <v>226</v>
      </c>
      <c r="G4022" t="s">
        <v>338</v>
      </c>
    </row>
    <row r="4023" spans="1:7" x14ac:dyDescent="0.25">
      <c r="A4023" t="s">
        <v>6651</v>
      </c>
      <c r="B4023" t="str">
        <f t="shared" si="259"/>
        <v>8:30am</v>
      </c>
      <c r="C4023" t="s">
        <v>135</v>
      </c>
      <c r="D4023" t="s">
        <v>524</v>
      </c>
      <c r="E4023" t="s">
        <v>123</v>
      </c>
      <c r="F4023" t="s">
        <v>210</v>
      </c>
      <c r="G4023" t="s">
        <v>153</v>
      </c>
    </row>
    <row r="4024" spans="1:7" x14ac:dyDescent="0.25">
      <c r="A4024" t="s">
        <v>6651</v>
      </c>
      <c r="B4024" t="str">
        <f t="shared" si="259"/>
        <v>8:30am</v>
      </c>
      <c r="C4024" t="s">
        <v>60</v>
      </c>
      <c r="D4024" t="s">
        <v>143</v>
      </c>
      <c r="E4024" t="s">
        <v>6659</v>
      </c>
      <c r="F4024" t="s">
        <v>4284</v>
      </c>
      <c r="G4024" t="s">
        <v>6659</v>
      </c>
    </row>
    <row r="4025" spans="1:7" x14ac:dyDescent="0.25">
      <c r="A4025" t="s">
        <v>6651</v>
      </c>
      <c r="B4025" t="s">
        <v>65</v>
      </c>
      <c r="C4025" t="s">
        <v>60</v>
      </c>
      <c r="D4025" t="s">
        <v>1188</v>
      </c>
      <c r="E4025" t="s">
        <v>6660</v>
      </c>
      <c r="G4025" t="s">
        <v>6245</v>
      </c>
    </row>
    <row r="4026" spans="1:7" x14ac:dyDescent="0.25">
      <c r="A4026" t="s">
        <v>6651</v>
      </c>
      <c r="B4026" t="str">
        <f t="shared" ref="B4026:B4028" si="260">B4025</f>
        <v>10:00am</v>
      </c>
      <c r="C4026" t="s">
        <v>60</v>
      </c>
      <c r="D4026" t="s">
        <v>512</v>
      </c>
      <c r="E4026" t="s">
        <v>6661</v>
      </c>
      <c r="F4026" t="s">
        <v>6504</v>
      </c>
      <c r="G4026" t="s">
        <v>6503</v>
      </c>
    </row>
    <row r="4027" spans="1:7" x14ac:dyDescent="0.25">
      <c r="A4027" t="s">
        <v>6651</v>
      </c>
      <c r="B4027" t="str">
        <f t="shared" si="260"/>
        <v>10:00am</v>
      </c>
      <c r="C4027" t="s">
        <v>60</v>
      </c>
      <c r="D4027" t="s">
        <v>330</v>
      </c>
      <c r="E4027" t="s">
        <v>178</v>
      </c>
      <c r="F4027" t="s">
        <v>141</v>
      </c>
      <c r="G4027" t="s">
        <v>138</v>
      </c>
    </row>
    <row r="4028" spans="1:7" x14ac:dyDescent="0.25">
      <c r="A4028" t="s">
        <v>6651</v>
      </c>
      <c r="B4028" t="str">
        <f t="shared" si="260"/>
        <v>10:00am</v>
      </c>
      <c r="C4028" t="s">
        <v>60</v>
      </c>
      <c r="D4028" t="s">
        <v>5152</v>
      </c>
    </row>
    <row r="4029" spans="1:7" x14ac:dyDescent="0.25">
      <c r="A4029" t="s">
        <v>6651</v>
      </c>
      <c r="B4029" t="s">
        <v>157</v>
      </c>
      <c r="C4029" t="s">
        <v>135</v>
      </c>
      <c r="D4029" t="s">
        <v>928</v>
      </c>
    </row>
    <row r="4030" spans="1:7" x14ac:dyDescent="0.25">
      <c r="A4030" t="s">
        <v>6651</v>
      </c>
      <c r="B4030" t="str">
        <f>B4029</f>
        <v>10:30am</v>
      </c>
      <c r="C4030" t="s">
        <v>60</v>
      </c>
      <c r="D4030" t="s">
        <v>199</v>
      </c>
      <c r="E4030" t="s">
        <v>5640</v>
      </c>
      <c r="F4030" t="s">
        <v>2284</v>
      </c>
      <c r="G4030" t="s">
        <v>4712</v>
      </c>
    </row>
    <row r="4031" spans="1:7" x14ac:dyDescent="0.25">
      <c r="A4031" t="s">
        <v>6651</v>
      </c>
      <c r="B4031" t="s">
        <v>1187</v>
      </c>
      <c r="C4031" t="s">
        <v>18</v>
      </c>
      <c r="D4031" t="s">
        <v>636</v>
      </c>
    </row>
    <row r="4032" spans="1:7" x14ac:dyDescent="0.25">
      <c r="A4032" t="s">
        <v>6651</v>
      </c>
      <c r="B4032" t="s">
        <v>6662</v>
      </c>
      <c r="C4032" t="s">
        <v>135</v>
      </c>
      <c r="D4032" t="s">
        <v>3277</v>
      </c>
    </row>
    <row r="4033" spans="1:7" x14ac:dyDescent="0.25">
      <c r="A4033" t="s">
        <v>6651</v>
      </c>
      <c r="B4033" t="s">
        <v>361</v>
      </c>
      <c r="C4033" t="s">
        <v>85</v>
      </c>
      <c r="D4033" t="s">
        <v>554</v>
      </c>
      <c r="E4033" t="s">
        <v>525</v>
      </c>
      <c r="G4033" t="s">
        <v>1831</v>
      </c>
    </row>
    <row r="4034" spans="1:7" x14ac:dyDescent="0.25">
      <c r="A4034" t="s">
        <v>6651</v>
      </c>
      <c r="B4034" t="s">
        <v>4798</v>
      </c>
      <c r="C4034" t="s">
        <v>36</v>
      </c>
      <c r="D4034" t="s">
        <v>4070</v>
      </c>
    </row>
    <row r="4035" spans="1:7" x14ac:dyDescent="0.25">
      <c r="A4035" t="s">
        <v>6651</v>
      </c>
      <c r="B4035" t="str">
        <f>B4034</f>
        <v>10:34pm</v>
      </c>
      <c r="C4035" t="s">
        <v>36</v>
      </c>
      <c r="D4035" t="s">
        <v>466</v>
      </c>
      <c r="E4035" t="s">
        <v>4988</v>
      </c>
      <c r="F4035" t="s">
        <v>4988</v>
      </c>
      <c r="G4035" t="s">
        <v>4988</v>
      </c>
    </row>
    <row r="4036" spans="1:7" x14ac:dyDescent="0.25">
      <c r="A4036" t="s">
        <v>6663</v>
      </c>
      <c r="B4036" t="s">
        <v>207</v>
      </c>
      <c r="C4036" t="s">
        <v>18</v>
      </c>
      <c r="D4036" t="s">
        <v>536</v>
      </c>
      <c r="E4036" t="s">
        <v>96</v>
      </c>
      <c r="F4036" t="s">
        <v>97</v>
      </c>
      <c r="G4036" t="s">
        <v>152</v>
      </c>
    </row>
    <row r="4037" spans="1:7" x14ac:dyDescent="0.25">
      <c r="A4037" t="s">
        <v>6663</v>
      </c>
      <c r="B4037" t="s">
        <v>741</v>
      </c>
      <c r="C4037" t="s">
        <v>36</v>
      </c>
      <c r="D4037" t="s">
        <v>472</v>
      </c>
    </row>
    <row r="4038" spans="1:7" x14ac:dyDescent="0.25">
      <c r="A4038" t="s">
        <v>6663</v>
      </c>
      <c r="B4038" t="s">
        <v>38</v>
      </c>
      <c r="C4038" t="s">
        <v>18</v>
      </c>
      <c r="D4038" t="s">
        <v>1216</v>
      </c>
    </row>
    <row r="4039" spans="1:7" x14ac:dyDescent="0.25">
      <c r="A4039" t="s">
        <v>6663</v>
      </c>
      <c r="B4039" t="s">
        <v>371</v>
      </c>
      <c r="C4039" t="s">
        <v>15</v>
      </c>
      <c r="D4039" t="s">
        <v>771</v>
      </c>
    </row>
    <row r="4040" spans="1:7" x14ac:dyDescent="0.25">
      <c r="A4040" t="s">
        <v>6663</v>
      </c>
      <c r="B4040" t="s">
        <v>124</v>
      </c>
      <c r="C4040" t="s">
        <v>18</v>
      </c>
      <c r="D4040" t="s">
        <v>636</v>
      </c>
    </row>
    <row r="4041" spans="1:7" x14ac:dyDescent="0.25">
      <c r="A4041" t="s">
        <v>6664</v>
      </c>
      <c r="B4041" t="s">
        <v>84</v>
      </c>
      <c r="C4041" t="s">
        <v>85</v>
      </c>
      <c r="D4041" t="s">
        <v>763</v>
      </c>
      <c r="E4041" t="s">
        <v>213</v>
      </c>
      <c r="G4041" t="s">
        <v>357</v>
      </c>
    </row>
    <row r="4042" spans="1:7" x14ac:dyDescent="0.25">
      <c r="A4042" t="s">
        <v>6664</v>
      </c>
      <c r="B4042" t="s">
        <v>14</v>
      </c>
      <c r="C4042" t="s">
        <v>36</v>
      </c>
      <c r="D4042" t="s">
        <v>16</v>
      </c>
    </row>
    <row r="4043" spans="1:7" x14ac:dyDescent="0.25">
      <c r="A4043" t="s">
        <v>6664</v>
      </c>
      <c r="B4043" t="s">
        <v>225</v>
      </c>
      <c r="C4043" t="s">
        <v>9</v>
      </c>
      <c r="D4043" t="s">
        <v>384</v>
      </c>
      <c r="E4043" t="s">
        <v>827</v>
      </c>
      <c r="G4043" t="s">
        <v>206</v>
      </c>
    </row>
    <row r="4044" spans="1:7" x14ac:dyDescent="0.25">
      <c r="A4044" t="s">
        <v>6665</v>
      </c>
      <c r="B4044" t="s">
        <v>38</v>
      </c>
      <c r="C4044" t="s">
        <v>18</v>
      </c>
      <c r="D4044" t="s">
        <v>3453</v>
      </c>
      <c r="E4044" t="s">
        <v>580</v>
      </c>
      <c r="F4044" t="s">
        <v>25</v>
      </c>
      <c r="G4044" t="s">
        <v>781</v>
      </c>
    </row>
    <row r="4045" spans="1:7" x14ac:dyDescent="0.25">
      <c r="A4045" t="s">
        <v>6665</v>
      </c>
      <c r="B4045" t="str">
        <f>B4044</f>
        <v>3:00am</v>
      </c>
      <c r="C4045" t="s">
        <v>18</v>
      </c>
      <c r="D4045" t="s">
        <v>3454</v>
      </c>
      <c r="E4045" t="s">
        <v>100</v>
      </c>
      <c r="F4045" t="s">
        <v>1041</v>
      </c>
      <c r="G4045" t="s">
        <v>1041</v>
      </c>
    </row>
    <row r="4046" spans="1:7" x14ac:dyDescent="0.25">
      <c r="A4046" t="s">
        <v>6665</v>
      </c>
      <c r="B4046" t="s">
        <v>42</v>
      </c>
      <c r="C4046" t="s">
        <v>18</v>
      </c>
      <c r="D4046" t="s">
        <v>3456</v>
      </c>
      <c r="E4046" t="s">
        <v>728</v>
      </c>
      <c r="F4046" t="s">
        <v>1111</v>
      </c>
      <c r="G4046" t="s">
        <v>68</v>
      </c>
    </row>
    <row r="4047" spans="1:7" x14ac:dyDescent="0.25">
      <c r="A4047" t="s">
        <v>6665</v>
      </c>
      <c r="B4047" t="str">
        <f>B4046</f>
        <v>3:30am</v>
      </c>
      <c r="C4047" t="s">
        <v>18</v>
      </c>
      <c r="D4047" t="s">
        <v>3457</v>
      </c>
      <c r="E4047" t="s">
        <v>2675</v>
      </c>
      <c r="F4047" t="s">
        <v>3023</v>
      </c>
      <c r="G4047" t="s">
        <v>2562</v>
      </c>
    </row>
    <row r="4048" spans="1:7" x14ac:dyDescent="0.25">
      <c r="A4048" t="s">
        <v>6665</v>
      </c>
      <c r="B4048" t="s">
        <v>27</v>
      </c>
      <c r="C4048" t="s">
        <v>18</v>
      </c>
      <c r="D4048" t="s">
        <v>1930</v>
      </c>
      <c r="E4048" t="s">
        <v>68</v>
      </c>
      <c r="F4048" t="s">
        <v>736</v>
      </c>
      <c r="G4048" t="s">
        <v>2562</v>
      </c>
    </row>
    <row r="4049" spans="1:7" x14ac:dyDescent="0.25">
      <c r="A4049" t="s">
        <v>6665</v>
      </c>
      <c r="B4049" t="str">
        <f>B4048</f>
        <v>4:00am</v>
      </c>
      <c r="C4049" t="s">
        <v>18</v>
      </c>
      <c r="D4049" t="s">
        <v>1931</v>
      </c>
      <c r="E4049" t="s">
        <v>1050</v>
      </c>
      <c r="F4049" t="s">
        <v>889</v>
      </c>
      <c r="G4049" t="s">
        <v>2829</v>
      </c>
    </row>
    <row r="4050" spans="1:7" x14ac:dyDescent="0.25">
      <c r="A4050" t="s">
        <v>6665</v>
      </c>
      <c r="B4050" t="s">
        <v>325</v>
      </c>
      <c r="C4050" t="s">
        <v>18</v>
      </c>
      <c r="D4050" t="s">
        <v>636</v>
      </c>
    </row>
    <row r="4051" spans="1:7" x14ac:dyDescent="0.25">
      <c r="A4051" t="s">
        <v>6665</v>
      </c>
      <c r="B4051" t="s">
        <v>134</v>
      </c>
      <c r="C4051" t="s">
        <v>135</v>
      </c>
      <c r="D4051" t="s">
        <v>346</v>
      </c>
      <c r="E4051" t="s">
        <v>347</v>
      </c>
      <c r="F4051" t="s">
        <v>286</v>
      </c>
      <c r="G4051" t="s">
        <v>260</v>
      </c>
    </row>
    <row r="4052" spans="1:7" x14ac:dyDescent="0.25">
      <c r="A4052" t="s">
        <v>6665</v>
      </c>
      <c r="B4052" t="str">
        <f>B4051</f>
        <v>8:30am</v>
      </c>
      <c r="C4052" t="s">
        <v>135</v>
      </c>
      <c r="D4052" t="s">
        <v>177</v>
      </c>
      <c r="E4052" t="s">
        <v>138</v>
      </c>
      <c r="F4052" t="s">
        <v>210</v>
      </c>
      <c r="G4052" t="s">
        <v>138</v>
      </c>
    </row>
    <row r="4053" spans="1:7" x14ac:dyDescent="0.25">
      <c r="A4053" t="s">
        <v>6665</v>
      </c>
      <c r="B4053" t="s">
        <v>65</v>
      </c>
      <c r="C4053" t="s">
        <v>60</v>
      </c>
      <c r="D4053" t="s">
        <v>618</v>
      </c>
      <c r="E4053" t="s">
        <v>6666</v>
      </c>
      <c r="F4053" t="s">
        <v>6667</v>
      </c>
      <c r="G4053" t="s">
        <v>6668</v>
      </c>
    </row>
    <row r="4054" spans="1:7" x14ac:dyDescent="0.25">
      <c r="A4054" t="s">
        <v>6665</v>
      </c>
      <c r="B4054" t="s">
        <v>549</v>
      </c>
      <c r="C4054" t="s">
        <v>9</v>
      </c>
      <c r="D4054" t="s">
        <v>330</v>
      </c>
      <c r="E4054" t="s">
        <v>178</v>
      </c>
      <c r="G4054" t="s">
        <v>155</v>
      </c>
    </row>
    <row r="4055" spans="1:7" x14ac:dyDescent="0.25">
      <c r="A4055" t="s">
        <v>6665</v>
      </c>
      <c r="B4055" t="s">
        <v>6669</v>
      </c>
      <c r="C4055" t="s">
        <v>85</v>
      </c>
      <c r="D4055" t="s">
        <v>1001</v>
      </c>
      <c r="E4055" t="s">
        <v>6670</v>
      </c>
      <c r="G4055" t="s">
        <v>5359</v>
      </c>
    </row>
    <row r="4056" spans="1:7" x14ac:dyDescent="0.25">
      <c r="A4056" t="s">
        <v>6671</v>
      </c>
      <c r="B4056" t="s">
        <v>307</v>
      </c>
      <c r="C4056" t="s">
        <v>36</v>
      </c>
      <c r="D4056" t="s">
        <v>470</v>
      </c>
    </row>
    <row r="4057" spans="1:7" x14ac:dyDescent="0.25">
      <c r="A4057" t="s">
        <v>6671</v>
      </c>
      <c r="B4057" t="s">
        <v>207</v>
      </c>
      <c r="C4057" t="s">
        <v>15</v>
      </c>
      <c r="D4057" t="s">
        <v>633</v>
      </c>
      <c r="E4057" t="s">
        <v>6672</v>
      </c>
      <c r="G4057" t="s">
        <v>6673</v>
      </c>
    </row>
    <row r="4058" spans="1:7" x14ac:dyDescent="0.25">
      <c r="A4058" t="s">
        <v>6671</v>
      </c>
      <c r="B4058" t="str">
        <f>B4057</f>
        <v>2:00am</v>
      </c>
      <c r="C4058" t="s">
        <v>18</v>
      </c>
      <c r="D4058" t="s">
        <v>974</v>
      </c>
      <c r="E4058" t="s">
        <v>260</v>
      </c>
      <c r="F4058" t="s">
        <v>260</v>
      </c>
      <c r="G4058" t="s">
        <v>260</v>
      </c>
    </row>
    <row r="4059" spans="1:7" x14ac:dyDescent="0.25">
      <c r="A4059" t="s">
        <v>6671</v>
      </c>
      <c r="B4059" t="s">
        <v>1167</v>
      </c>
      <c r="C4059" t="s">
        <v>18</v>
      </c>
      <c r="D4059" t="s">
        <v>539</v>
      </c>
      <c r="E4059" t="s">
        <v>347</v>
      </c>
      <c r="F4059" t="s">
        <v>141</v>
      </c>
      <c r="G4059" t="s">
        <v>710</v>
      </c>
    </row>
    <row r="4060" spans="1:7" x14ac:dyDescent="0.25">
      <c r="A4060" t="s">
        <v>6671</v>
      </c>
      <c r="B4060" t="s">
        <v>17</v>
      </c>
      <c r="C4060" t="s">
        <v>15</v>
      </c>
      <c r="D4060" t="s">
        <v>975</v>
      </c>
      <c r="E4060" t="s">
        <v>4829</v>
      </c>
      <c r="F4060" t="s">
        <v>4829</v>
      </c>
      <c r="G4060" t="s">
        <v>6254</v>
      </c>
    </row>
    <row r="4061" spans="1:7" x14ac:dyDescent="0.25">
      <c r="A4061" t="s">
        <v>6671</v>
      </c>
      <c r="B4061" t="s">
        <v>27</v>
      </c>
      <c r="C4061" t="s">
        <v>18</v>
      </c>
      <c r="D4061" t="s">
        <v>606</v>
      </c>
      <c r="E4061" t="s">
        <v>6674</v>
      </c>
      <c r="F4061" t="s">
        <v>6675</v>
      </c>
      <c r="G4061" t="s">
        <v>6539</v>
      </c>
    </row>
    <row r="4062" spans="1:7" x14ac:dyDescent="0.25">
      <c r="A4062" t="s">
        <v>6671</v>
      </c>
      <c r="B4062" t="s">
        <v>31</v>
      </c>
      <c r="C4062" t="s">
        <v>32</v>
      </c>
      <c r="D4062" t="s">
        <v>646</v>
      </c>
      <c r="E4062" t="s">
        <v>6676</v>
      </c>
      <c r="F4062" t="s">
        <v>6677</v>
      </c>
      <c r="G4062" t="s">
        <v>3145</v>
      </c>
    </row>
    <row r="4063" spans="1:7" x14ac:dyDescent="0.25">
      <c r="A4063" t="s">
        <v>6671</v>
      </c>
      <c r="B4063" t="str">
        <f>B4062</f>
        <v>4:30am</v>
      </c>
      <c r="C4063" t="s">
        <v>32</v>
      </c>
      <c r="D4063" t="s">
        <v>978</v>
      </c>
      <c r="E4063" t="s">
        <v>1263</v>
      </c>
      <c r="F4063" t="s">
        <v>2006</v>
      </c>
      <c r="G4063" t="s">
        <v>2845</v>
      </c>
    </row>
    <row r="4064" spans="1:7" x14ac:dyDescent="0.25">
      <c r="A4064" t="s">
        <v>6671</v>
      </c>
      <c r="B4064" t="s">
        <v>1322</v>
      </c>
      <c r="C4064" t="s">
        <v>32</v>
      </c>
      <c r="D4064" t="s">
        <v>1323</v>
      </c>
    </row>
    <row r="4065" spans="1:7" x14ac:dyDescent="0.25">
      <c r="A4065" t="s">
        <v>6671</v>
      </c>
      <c r="B4065" t="s">
        <v>119</v>
      </c>
      <c r="C4065" t="s">
        <v>18</v>
      </c>
      <c r="D4065" t="s">
        <v>540</v>
      </c>
      <c r="E4065" t="s">
        <v>155</v>
      </c>
      <c r="F4065" t="s">
        <v>260</v>
      </c>
      <c r="G4065" t="s">
        <v>210</v>
      </c>
    </row>
    <row r="4066" spans="1:7" x14ac:dyDescent="0.25">
      <c r="A4066" t="s">
        <v>6671</v>
      </c>
      <c r="B4066" t="s">
        <v>134</v>
      </c>
      <c r="C4066" t="s">
        <v>60</v>
      </c>
      <c r="D4066" t="s">
        <v>564</v>
      </c>
      <c r="E4066" t="s">
        <v>359</v>
      </c>
      <c r="F4066" t="s">
        <v>531</v>
      </c>
      <c r="G4066" t="s">
        <v>294</v>
      </c>
    </row>
    <row r="4067" spans="1:7" x14ac:dyDescent="0.25">
      <c r="A4067" t="s">
        <v>6671</v>
      </c>
      <c r="B4067" t="str">
        <f>B4066</f>
        <v>8:30am</v>
      </c>
      <c r="C4067" t="s">
        <v>60</v>
      </c>
      <c r="D4067" t="s">
        <v>1034</v>
      </c>
      <c r="E4067" t="s">
        <v>141</v>
      </c>
      <c r="F4067" t="s">
        <v>226</v>
      </c>
      <c r="G4067" t="s">
        <v>226</v>
      </c>
    </row>
    <row r="4068" spans="1:7" x14ac:dyDescent="0.25">
      <c r="A4068" t="s">
        <v>6671</v>
      </c>
      <c r="B4068" t="s">
        <v>417</v>
      </c>
      <c r="C4068" t="s">
        <v>18</v>
      </c>
      <c r="D4068" t="s">
        <v>570</v>
      </c>
      <c r="E4068" t="s">
        <v>6678</v>
      </c>
      <c r="F4068" t="s">
        <v>6679</v>
      </c>
      <c r="G4068" t="s">
        <v>6536</v>
      </c>
    </row>
    <row r="4069" spans="1:7" x14ac:dyDescent="0.25">
      <c r="A4069" t="s">
        <v>6671</v>
      </c>
      <c r="B4069" t="str">
        <f>B4068</f>
        <v>9:00am</v>
      </c>
      <c r="C4069" t="s">
        <v>60</v>
      </c>
      <c r="D4069" t="s">
        <v>690</v>
      </c>
      <c r="E4069" t="s">
        <v>4402</v>
      </c>
      <c r="F4069" t="s">
        <v>3313</v>
      </c>
      <c r="G4069" t="s">
        <v>2394</v>
      </c>
    </row>
    <row r="4070" spans="1:7" x14ac:dyDescent="0.25">
      <c r="A4070" t="s">
        <v>6671</v>
      </c>
      <c r="B4070" t="s">
        <v>5178</v>
      </c>
      <c r="C4070" t="s">
        <v>60</v>
      </c>
      <c r="D4070" t="s">
        <v>546</v>
      </c>
      <c r="E4070" t="s">
        <v>2330</v>
      </c>
      <c r="F4070" t="s">
        <v>1427</v>
      </c>
      <c r="G4070" t="s">
        <v>1177</v>
      </c>
    </row>
    <row r="4071" spans="1:7" x14ac:dyDescent="0.25">
      <c r="A4071" t="s">
        <v>6671</v>
      </c>
      <c r="B4071" t="s">
        <v>65</v>
      </c>
      <c r="C4071" t="s">
        <v>60</v>
      </c>
      <c r="D4071" t="s">
        <v>691</v>
      </c>
      <c r="E4071" t="s">
        <v>69</v>
      </c>
      <c r="F4071" t="s">
        <v>3364</v>
      </c>
      <c r="G4071" t="s">
        <v>431</v>
      </c>
    </row>
    <row r="4072" spans="1:7" x14ac:dyDescent="0.25">
      <c r="A4072" t="s">
        <v>6671</v>
      </c>
      <c r="B4072" t="str">
        <f>B4071</f>
        <v>10:00am</v>
      </c>
      <c r="C4072" t="s">
        <v>60</v>
      </c>
      <c r="D4072" t="s">
        <v>3472</v>
      </c>
      <c r="E4072" t="s">
        <v>96</v>
      </c>
      <c r="F4072" t="s">
        <v>123</v>
      </c>
      <c r="G4072" t="s">
        <v>152</v>
      </c>
    </row>
    <row r="4073" spans="1:7" x14ac:dyDescent="0.25">
      <c r="A4073" t="s">
        <v>6671</v>
      </c>
      <c r="B4073" t="s">
        <v>3614</v>
      </c>
      <c r="C4073" t="s">
        <v>32</v>
      </c>
      <c r="D4073" t="s">
        <v>548</v>
      </c>
    </row>
    <row r="4074" spans="1:7" x14ac:dyDescent="0.25">
      <c r="A4074" t="s">
        <v>6671</v>
      </c>
      <c r="B4074" t="s">
        <v>1008</v>
      </c>
      <c r="C4074" t="s">
        <v>15</v>
      </c>
      <c r="D4074" t="s">
        <v>771</v>
      </c>
    </row>
    <row r="4075" spans="1:7" x14ac:dyDescent="0.25">
      <c r="A4075" t="s">
        <v>6671</v>
      </c>
      <c r="B4075" t="s">
        <v>82</v>
      </c>
      <c r="C4075" t="s">
        <v>60</v>
      </c>
      <c r="D4075" t="s">
        <v>83</v>
      </c>
    </row>
    <row r="4076" spans="1:7" x14ac:dyDescent="0.25">
      <c r="A4076" t="s">
        <v>6671</v>
      </c>
      <c r="B4076" t="s">
        <v>5313</v>
      </c>
      <c r="C4076" t="s">
        <v>9</v>
      </c>
      <c r="D4076" t="s">
        <v>2081</v>
      </c>
    </row>
    <row r="4077" spans="1:7" x14ac:dyDescent="0.25">
      <c r="A4077" t="s">
        <v>6671</v>
      </c>
      <c r="B4077" t="s">
        <v>162</v>
      </c>
      <c r="C4077" t="s">
        <v>36</v>
      </c>
      <c r="D4077" t="s">
        <v>86</v>
      </c>
      <c r="E4077" t="s">
        <v>6680</v>
      </c>
      <c r="F4077" t="s">
        <v>6118</v>
      </c>
      <c r="G4077" t="s">
        <v>6527</v>
      </c>
    </row>
    <row r="4078" spans="1:7" x14ac:dyDescent="0.25">
      <c r="A4078" t="s">
        <v>6671</v>
      </c>
      <c r="B4078" t="str">
        <f>B4077</f>
        <v>6:50pm</v>
      </c>
      <c r="C4078" t="s">
        <v>36</v>
      </c>
      <c r="D4078" t="s">
        <v>627</v>
      </c>
      <c r="E4078" t="s">
        <v>1108</v>
      </c>
      <c r="F4078" t="s">
        <v>1170</v>
      </c>
      <c r="G4078" t="s">
        <v>517</v>
      </c>
    </row>
    <row r="4079" spans="1:7" x14ac:dyDescent="0.25">
      <c r="A4079" t="s">
        <v>6671</v>
      </c>
      <c r="B4079" t="s">
        <v>225</v>
      </c>
      <c r="C4079" t="s">
        <v>9</v>
      </c>
      <c r="D4079" t="s">
        <v>1024</v>
      </c>
      <c r="E4079" t="s">
        <v>652</v>
      </c>
      <c r="F4079" t="s">
        <v>97</v>
      </c>
      <c r="G4079" t="s">
        <v>193</v>
      </c>
    </row>
    <row r="4080" spans="1:7" x14ac:dyDescent="0.25">
      <c r="A4080" t="s">
        <v>6681</v>
      </c>
      <c r="B4080" t="s">
        <v>207</v>
      </c>
      <c r="C4080" t="s">
        <v>18</v>
      </c>
      <c r="D4080" t="s">
        <v>602</v>
      </c>
      <c r="E4080" t="s">
        <v>1939</v>
      </c>
      <c r="F4080" t="s">
        <v>1708</v>
      </c>
      <c r="G4080" t="s">
        <v>1233</v>
      </c>
    </row>
    <row r="4081" spans="1:7" x14ac:dyDescent="0.25">
      <c r="A4081" t="s">
        <v>6681</v>
      </c>
      <c r="B4081" t="s">
        <v>27</v>
      </c>
      <c r="C4081" t="s">
        <v>18</v>
      </c>
      <c r="D4081" t="s">
        <v>614</v>
      </c>
      <c r="E4081" t="s">
        <v>142</v>
      </c>
      <c r="F4081" t="s">
        <v>142</v>
      </c>
      <c r="G4081" t="s">
        <v>97</v>
      </c>
    </row>
    <row r="4082" spans="1:7" x14ac:dyDescent="0.25">
      <c r="A4082" t="s">
        <v>6681</v>
      </c>
      <c r="B4082" t="s">
        <v>31</v>
      </c>
      <c r="C4082" t="s">
        <v>32</v>
      </c>
      <c r="D4082" t="s">
        <v>993</v>
      </c>
      <c r="E4082" t="s">
        <v>209</v>
      </c>
      <c r="F4082" t="s">
        <v>209</v>
      </c>
      <c r="G4082" t="s">
        <v>525</v>
      </c>
    </row>
    <row r="4083" spans="1:7" x14ac:dyDescent="0.25">
      <c r="A4083" t="s">
        <v>6681</v>
      </c>
      <c r="B4083" t="str">
        <f>B4082</f>
        <v>4:30am</v>
      </c>
      <c r="C4083" t="s">
        <v>32</v>
      </c>
      <c r="D4083" t="s">
        <v>565</v>
      </c>
      <c r="E4083" t="s">
        <v>142</v>
      </c>
      <c r="F4083" t="s">
        <v>96</v>
      </c>
      <c r="G4083" t="s">
        <v>142</v>
      </c>
    </row>
    <row r="4084" spans="1:7" x14ac:dyDescent="0.25">
      <c r="A4084" t="s">
        <v>6681</v>
      </c>
      <c r="B4084" t="s">
        <v>134</v>
      </c>
      <c r="C4084" t="s">
        <v>135</v>
      </c>
      <c r="D4084" t="s">
        <v>983</v>
      </c>
      <c r="E4084" t="s">
        <v>3903</v>
      </c>
      <c r="G4084" t="s">
        <v>5146</v>
      </c>
    </row>
    <row r="4085" spans="1:7" x14ac:dyDescent="0.25">
      <c r="A4085" t="s">
        <v>6681</v>
      </c>
      <c r="B4085" t="str">
        <f t="shared" ref="B4085:B4090" si="261">B4084</f>
        <v>8:30am</v>
      </c>
      <c r="C4085" t="s">
        <v>60</v>
      </c>
      <c r="D4085" t="s">
        <v>649</v>
      </c>
      <c r="E4085" t="s">
        <v>764</v>
      </c>
      <c r="F4085" t="s">
        <v>260</v>
      </c>
      <c r="G4085" t="s">
        <v>233</v>
      </c>
    </row>
    <row r="4086" spans="1:7" x14ac:dyDescent="0.25">
      <c r="A4086" t="s">
        <v>6681</v>
      </c>
      <c r="B4086" t="str">
        <f t="shared" si="261"/>
        <v>8:30am</v>
      </c>
      <c r="C4086" t="s">
        <v>60</v>
      </c>
      <c r="D4086" t="s">
        <v>143</v>
      </c>
      <c r="E4086" t="s">
        <v>6682</v>
      </c>
      <c r="F4086" t="s">
        <v>6683</v>
      </c>
      <c r="G4086" t="s">
        <v>6684</v>
      </c>
    </row>
    <row r="4087" spans="1:7" x14ac:dyDescent="0.25">
      <c r="A4087" t="s">
        <v>6681</v>
      </c>
      <c r="B4087" t="str">
        <f t="shared" si="261"/>
        <v>8:30am</v>
      </c>
      <c r="C4087" t="s">
        <v>60</v>
      </c>
      <c r="D4087" t="s">
        <v>751</v>
      </c>
      <c r="E4087" t="s">
        <v>123</v>
      </c>
      <c r="F4087" t="s">
        <v>97</v>
      </c>
      <c r="G4087" t="s">
        <v>97</v>
      </c>
    </row>
    <row r="4088" spans="1:7" x14ac:dyDescent="0.25">
      <c r="A4088" t="s">
        <v>6681</v>
      </c>
      <c r="B4088" t="str">
        <f t="shared" si="261"/>
        <v>8:30am</v>
      </c>
      <c r="C4088" t="s">
        <v>60</v>
      </c>
      <c r="D4088" t="s">
        <v>650</v>
      </c>
      <c r="E4088" t="s">
        <v>72</v>
      </c>
      <c r="F4088" t="s">
        <v>141</v>
      </c>
      <c r="G4088" t="s">
        <v>275</v>
      </c>
    </row>
    <row r="4089" spans="1:7" x14ac:dyDescent="0.25">
      <c r="A4089" t="s">
        <v>6681</v>
      </c>
      <c r="B4089" t="str">
        <f t="shared" si="261"/>
        <v>8:30am</v>
      </c>
      <c r="C4089" t="s">
        <v>60</v>
      </c>
      <c r="D4089" t="s">
        <v>752</v>
      </c>
      <c r="E4089" t="s">
        <v>260</v>
      </c>
      <c r="F4089" t="s">
        <v>210</v>
      </c>
      <c r="G4089" t="s">
        <v>72</v>
      </c>
    </row>
    <row r="4090" spans="1:7" x14ac:dyDescent="0.25">
      <c r="A4090" t="s">
        <v>6681</v>
      </c>
      <c r="B4090" t="str">
        <f t="shared" si="261"/>
        <v>8:30am</v>
      </c>
      <c r="C4090" t="s">
        <v>60</v>
      </c>
      <c r="D4090" t="s">
        <v>753</v>
      </c>
      <c r="E4090" t="s">
        <v>123</v>
      </c>
      <c r="F4090" t="s">
        <v>123</v>
      </c>
      <c r="G4090" t="s">
        <v>123</v>
      </c>
    </row>
    <row r="4091" spans="1:7" x14ac:dyDescent="0.25">
      <c r="A4091" t="s">
        <v>6681</v>
      </c>
      <c r="B4091" t="s">
        <v>2590</v>
      </c>
      <c r="C4091" t="s">
        <v>60</v>
      </c>
      <c r="D4091" t="s">
        <v>777</v>
      </c>
      <c r="E4091" t="s">
        <v>2026</v>
      </c>
      <c r="F4091" t="s">
        <v>6685</v>
      </c>
      <c r="G4091" t="s">
        <v>45</v>
      </c>
    </row>
    <row r="4092" spans="1:7" x14ac:dyDescent="0.25">
      <c r="A4092" t="s">
        <v>6681</v>
      </c>
      <c r="B4092" t="str">
        <f>B4091</f>
        <v>9:55am</v>
      </c>
      <c r="C4092" t="s">
        <v>60</v>
      </c>
      <c r="D4092" t="s">
        <v>779</v>
      </c>
      <c r="E4092" t="s">
        <v>391</v>
      </c>
      <c r="G4092" t="s">
        <v>359</v>
      </c>
    </row>
    <row r="4093" spans="1:7" x14ac:dyDescent="0.25">
      <c r="A4093" t="s">
        <v>6681</v>
      </c>
      <c r="B4093" t="s">
        <v>65</v>
      </c>
      <c r="C4093" t="s">
        <v>60</v>
      </c>
      <c r="D4093" t="s">
        <v>653</v>
      </c>
      <c r="E4093" t="s">
        <v>6686</v>
      </c>
      <c r="F4093" t="s">
        <v>6687</v>
      </c>
      <c r="G4093" t="s">
        <v>6688</v>
      </c>
    </row>
    <row r="4094" spans="1:7" x14ac:dyDescent="0.25">
      <c r="A4094" t="s">
        <v>6681</v>
      </c>
      <c r="B4094" t="s">
        <v>157</v>
      </c>
      <c r="C4094" t="s">
        <v>60</v>
      </c>
      <c r="D4094" t="s">
        <v>158</v>
      </c>
      <c r="E4094" t="s">
        <v>907</v>
      </c>
      <c r="F4094" t="s">
        <v>1970</v>
      </c>
      <c r="G4094" t="s">
        <v>2924</v>
      </c>
    </row>
    <row r="4095" spans="1:7" x14ac:dyDescent="0.25">
      <c r="A4095" t="s">
        <v>6681</v>
      </c>
      <c r="B4095" t="s">
        <v>511</v>
      </c>
      <c r="C4095" t="s">
        <v>60</v>
      </c>
      <c r="D4095" t="s">
        <v>199</v>
      </c>
      <c r="E4095" t="s">
        <v>2824</v>
      </c>
      <c r="F4095" t="s">
        <v>1294</v>
      </c>
      <c r="G4095" t="s">
        <v>5640</v>
      </c>
    </row>
    <row r="4096" spans="1:7" x14ac:dyDescent="0.25">
      <c r="A4096" t="s">
        <v>6681</v>
      </c>
      <c r="B4096" t="s">
        <v>162</v>
      </c>
      <c r="C4096" t="s">
        <v>36</v>
      </c>
      <c r="D4096" t="s">
        <v>550</v>
      </c>
    </row>
    <row r="4097" spans="1:7" x14ac:dyDescent="0.25">
      <c r="A4097" t="s">
        <v>6681</v>
      </c>
      <c r="B4097" t="s">
        <v>225</v>
      </c>
      <c r="C4097" t="s">
        <v>9</v>
      </c>
      <c r="D4097" t="s">
        <v>1042</v>
      </c>
      <c r="E4097" t="s">
        <v>1058</v>
      </c>
      <c r="F4097" t="s">
        <v>347</v>
      </c>
      <c r="G4097" t="s">
        <v>373</v>
      </c>
    </row>
    <row r="4098" spans="1:7" x14ac:dyDescent="0.25">
      <c r="A4098" t="s">
        <v>6681</v>
      </c>
      <c r="B4098" t="s">
        <v>361</v>
      </c>
      <c r="C4098" t="s">
        <v>85</v>
      </c>
      <c r="D4098" t="s">
        <v>998</v>
      </c>
      <c r="E4098" t="s">
        <v>6148</v>
      </c>
      <c r="G4098" t="s">
        <v>1166</v>
      </c>
    </row>
    <row r="4099" spans="1:7" x14ac:dyDescent="0.25">
      <c r="A4099" t="s">
        <v>6689</v>
      </c>
      <c r="B4099" t="s">
        <v>14</v>
      </c>
      <c r="C4099" t="s">
        <v>18</v>
      </c>
      <c r="D4099" t="s">
        <v>678</v>
      </c>
      <c r="E4099" t="s">
        <v>71</v>
      </c>
      <c r="F4099" t="s">
        <v>96</v>
      </c>
      <c r="G4099" t="s">
        <v>97</v>
      </c>
    </row>
    <row r="4100" spans="1:7" x14ac:dyDescent="0.25">
      <c r="A4100" t="s">
        <v>6689</v>
      </c>
      <c r="B4100" t="s">
        <v>27</v>
      </c>
      <c r="C4100" t="s">
        <v>18</v>
      </c>
      <c r="D4100" t="s">
        <v>637</v>
      </c>
      <c r="E4100" t="s">
        <v>178</v>
      </c>
      <c r="F4100" t="s">
        <v>260</v>
      </c>
      <c r="G4100" t="s">
        <v>233</v>
      </c>
    </row>
    <row r="4101" spans="1:7" x14ac:dyDescent="0.25">
      <c r="A4101" t="s">
        <v>6689</v>
      </c>
      <c r="B4101" t="str">
        <f>B4100</f>
        <v>4:00am</v>
      </c>
      <c r="C4101" t="s">
        <v>18</v>
      </c>
      <c r="D4101" t="s">
        <v>641</v>
      </c>
      <c r="E4101" t="s">
        <v>234</v>
      </c>
      <c r="F4101" t="s">
        <v>525</v>
      </c>
      <c r="G4101" t="s">
        <v>209</v>
      </c>
    </row>
    <row r="4102" spans="1:7" x14ac:dyDescent="0.25">
      <c r="A4102" t="s">
        <v>6689</v>
      </c>
      <c r="B4102" t="s">
        <v>1242</v>
      </c>
      <c r="C4102" t="s">
        <v>18</v>
      </c>
      <c r="D4102" t="s">
        <v>1216</v>
      </c>
    </row>
    <row r="4103" spans="1:7" x14ac:dyDescent="0.25">
      <c r="A4103" t="s">
        <v>6689</v>
      </c>
      <c r="B4103" t="s">
        <v>211</v>
      </c>
      <c r="C4103" t="s">
        <v>32</v>
      </c>
      <c r="D4103" t="s">
        <v>664</v>
      </c>
      <c r="E4103" t="s">
        <v>836</v>
      </c>
      <c r="F4103" t="s">
        <v>1176</v>
      </c>
      <c r="G4103" t="s">
        <v>1291</v>
      </c>
    </row>
    <row r="4104" spans="1:7" x14ac:dyDescent="0.25">
      <c r="A4104" t="s">
        <v>6689</v>
      </c>
      <c r="B4104" t="s">
        <v>14</v>
      </c>
      <c r="C4104" t="s">
        <v>60</v>
      </c>
      <c r="D4104" t="s">
        <v>16</v>
      </c>
    </row>
    <row r="4105" spans="1:7" x14ac:dyDescent="0.25">
      <c r="A4105" t="s">
        <v>6689</v>
      </c>
      <c r="B4105" t="s">
        <v>511</v>
      </c>
      <c r="C4105" t="s">
        <v>18</v>
      </c>
      <c r="D4105" t="s">
        <v>1216</v>
      </c>
    </row>
    <row r="4106" spans="1:7" x14ac:dyDescent="0.25">
      <c r="A4106" t="s">
        <v>6689</v>
      </c>
      <c r="B4106" t="s">
        <v>84</v>
      </c>
      <c r="C4106" t="s">
        <v>85</v>
      </c>
      <c r="D4106" t="s">
        <v>86</v>
      </c>
      <c r="E4106" t="s">
        <v>6690</v>
      </c>
      <c r="F4106" t="s">
        <v>6691</v>
      </c>
      <c r="G4106" t="s">
        <v>6692</v>
      </c>
    </row>
    <row r="4107" spans="1:7" x14ac:dyDescent="0.25">
      <c r="A4107" t="s">
        <v>6689</v>
      </c>
      <c r="B4107" t="s">
        <v>242</v>
      </c>
      <c r="C4107" t="s">
        <v>36</v>
      </c>
      <c r="D4107" t="s">
        <v>670</v>
      </c>
      <c r="E4107" t="s">
        <v>171</v>
      </c>
      <c r="F4107" t="s">
        <v>210</v>
      </c>
      <c r="G4107" t="s">
        <v>138</v>
      </c>
    </row>
    <row r="4108" spans="1:7" x14ac:dyDescent="0.25">
      <c r="A4108" t="s">
        <v>6689</v>
      </c>
      <c r="B4108" t="str">
        <f t="shared" ref="B4108:B4110" si="262">B4107</f>
        <v>6:30pm</v>
      </c>
      <c r="C4108" t="s">
        <v>36</v>
      </c>
      <c r="D4108" t="s">
        <v>625</v>
      </c>
      <c r="E4108" t="s">
        <v>385</v>
      </c>
      <c r="F4108" t="s">
        <v>801</v>
      </c>
      <c r="G4108" t="s">
        <v>1108</v>
      </c>
    </row>
    <row r="4109" spans="1:7" x14ac:dyDescent="0.25">
      <c r="A4109" t="s">
        <v>6689</v>
      </c>
      <c r="B4109" t="str">
        <f t="shared" si="262"/>
        <v>6:30pm</v>
      </c>
      <c r="C4109" t="s">
        <v>36</v>
      </c>
      <c r="D4109" t="s">
        <v>626</v>
      </c>
      <c r="E4109" t="s">
        <v>1108</v>
      </c>
      <c r="F4109" t="s">
        <v>1108</v>
      </c>
      <c r="G4109" t="s">
        <v>1831</v>
      </c>
    </row>
    <row r="4110" spans="1:7" x14ac:dyDescent="0.25">
      <c r="A4110" t="s">
        <v>6689</v>
      </c>
      <c r="B4110" t="str">
        <f t="shared" si="262"/>
        <v>6:30pm</v>
      </c>
      <c r="C4110" t="s">
        <v>36</v>
      </c>
      <c r="D4110" t="s">
        <v>179</v>
      </c>
      <c r="E4110" t="s">
        <v>1243</v>
      </c>
      <c r="F4110" t="s">
        <v>2103</v>
      </c>
      <c r="G4110" t="s">
        <v>960</v>
      </c>
    </row>
    <row r="4111" spans="1:7" x14ac:dyDescent="0.25">
      <c r="A4111" t="s">
        <v>6689</v>
      </c>
      <c r="B4111" t="s">
        <v>162</v>
      </c>
      <c r="C4111" t="s">
        <v>36</v>
      </c>
      <c r="D4111" t="s">
        <v>473</v>
      </c>
      <c r="E4111" t="s">
        <v>841</v>
      </c>
      <c r="F4111" t="s">
        <v>153</v>
      </c>
      <c r="G4111" t="s">
        <v>764</v>
      </c>
    </row>
    <row r="4112" spans="1:7" x14ac:dyDescent="0.25">
      <c r="A4112" t="s">
        <v>6693</v>
      </c>
      <c r="B4112" t="s">
        <v>207</v>
      </c>
      <c r="C4112" t="s">
        <v>18</v>
      </c>
      <c r="D4112" t="s">
        <v>629</v>
      </c>
      <c r="E4112" t="s">
        <v>141</v>
      </c>
      <c r="F4112" t="s">
        <v>286</v>
      </c>
      <c r="G4112" t="s">
        <v>841</v>
      </c>
    </row>
    <row r="4113" spans="1:7" x14ac:dyDescent="0.25">
      <c r="A4113" t="s">
        <v>6693</v>
      </c>
      <c r="B4113" t="s">
        <v>27</v>
      </c>
      <c r="C4113" t="s">
        <v>18</v>
      </c>
      <c r="D4113" t="s">
        <v>172</v>
      </c>
      <c r="E4113" t="s">
        <v>343</v>
      </c>
      <c r="G4113" t="s">
        <v>1036</v>
      </c>
    </row>
    <row r="4114" spans="1:7" x14ac:dyDescent="0.25">
      <c r="A4114" t="s">
        <v>6693</v>
      </c>
      <c r="B4114" t="s">
        <v>119</v>
      </c>
      <c r="C4114" t="s">
        <v>18</v>
      </c>
      <c r="D4114" t="s">
        <v>175</v>
      </c>
      <c r="E4114" t="s">
        <v>3332</v>
      </c>
      <c r="F4114" t="s">
        <v>3493</v>
      </c>
      <c r="G4114" t="s">
        <v>3493</v>
      </c>
    </row>
    <row r="4115" spans="1:7" x14ac:dyDescent="0.25">
      <c r="A4115" t="s">
        <v>6693</v>
      </c>
      <c r="B4115" t="s">
        <v>1565</v>
      </c>
      <c r="C4115" t="s">
        <v>18</v>
      </c>
      <c r="D4115" t="s">
        <v>686</v>
      </c>
      <c r="E4115" t="s">
        <v>6694</v>
      </c>
      <c r="G4115" t="s">
        <v>6560</v>
      </c>
    </row>
    <row r="4116" spans="1:7" x14ac:dyDescent="0.25">
      <c r="A4116" t="s">
        <v>6693</v>
      </c>
      <c r="B4116" t="s">
        <v>124</v>
      </c>
      <c r="C4116" t="s">
        <v>15</v>
      </c>
      <c r="D4116" t="s">
        <v>714</v>
      </c>
      <c r="E4116" t="s">
        <v>4491</v>
      </c>
      <c r="F4116" t="s">
        <v>4277</v>
      </c>
      <c r="G4116" t="s">
        <v>6695</v>
      </c>
    </row>
    <row r="4117" spans="1:7" x14ac:dyDescent="0.25">
      <c r="A4117" t="s">
        <v>6693</v>
      </c>
      <c r="B4117" t="s">
        <v>134</v>
      </c>
      <c r="C4117" t="s">
        <v>135</v>
      </c>
      <c r="D4117" t="s">
        <v>424</v>
      </c>
      <c r="E4117" t="s">
        <v>6696</v>
      </c>
      <c r="F4117" t="s">
        <v>6697</v>
      </c>
      <c r="G4117" t="s">
        <v>5000</v>
      </c>
    </row>
    <row r="4118" spans="1:7" x14ac:dyDescent="0.25">
      <c r="A4118" t="s">
        <v>6698</v>
      </c>
      <c r="B4118" t="s">
        <v>84</v>
      </c>
      <c r="C4118" t="s">
        <v>85</v>
      </c>
      <c r="D4118" t="s">
        <v>333</v>
      </c>
      <c r="E4118" t="s">
        <v>2326</v>
      </c>
      <c r="G4118" t="s">
        <v>439</v>
      </c>
    </row>
    <row r="4119" spans="1:7" x14ac:dyDescent="0.25">
      <c r="A4119" t="s">
        <v>6698</v>
      </c>
      <c r="B4119" t="s">
        <v>549</v>
      </c>
      <c r="C4119" t="s">
        <v>15</v>
      </c>
      <c r="D4119" t="s">
        <v>771</v>
      </c>
    </row>
    <row r="4120" spans="1:7" x14ac:dyDescent="0.25">
      <c r="A4120" t="s">
        <v>6698</v>
      </c>
      <c r="B4120" t="s">
        <v>2757</v>
      </c>
      <c r="C4120" t="s">
        <v>36</v>
      </c>
      <c r="D4120" t="s">
        <v>28</v>
      </c>
      <c r="E4120" t="s">
        <v>1067</v>
      </c>
      <c r="G4120" t="s">
        <v>911</v>
      </c>
    </row>
    <row r="4121" spans="1:7" x14ac:dyDescent="0.25">
      <c r="A4121" t="s">
        <v>6698</v>
      </c>
      <c r="B4121" t="s">
        <v>242</v>
      </c>
      <c r="C4121" t="s">
        <v>9</v>
      </c>
      <c r="D4121" t="s">
        <v>355</v>
      </c>
      <c r="E4121" t="s">
        <v>178</v>
      </c>
      <c r="G4121" t="s">
        <v>209</v>
      </c>
    </row>
    <row r="4122" spans="1:7" x14ac:dyDescent="0.25">
      <c r="A4122" t="s">
        <v>6698</v>
      </c>
      <c r="B4122" t="s">
        <v>162</v>
      </c>
      <c r="C4122" t="s">
        <v>36</v>
      </c>
      <c r="D4122" t="s">
        <v>673</v>
      </c>
      <c r="E4122" t="s">
        <v>141</v>
      </c>
      <c r="F4122" t="s">
        <v>224</v>
      </c>
      <c r="G4122" t="s">
        <v>373</v>
      </c>
    </row>
    <row r="4123" spans="1:7" x14ac:dyDescent="0.25">
      <c r="A4123" t="s">
        <v>6698</v>
      </c>
      <c r="B4123" t="s">
        <v>222</v>
      </c>
      <c r="C4123" t="s">
        <v>32</v>
      </c>
      <c r="D4123" t="s">
        <v>125</v>
      </c>
      <c r="E4123" t="s">
        <v>3332</v>
      </c>
      <c r="F4123" t="s">
        <v>547</v>
      </c>
      <c r="G4123" t="s">
        <v>3184</v>
      </c>
    </row>
    <row r="4124" spans="1:7" x14ac:dyDescent="0.25">
      <c r="A4124" t="s">
        <v>6698</v>
      </c>
      <c r="B4124" t="s">
        <v>6699</v>
      </c>
      <c r="C4124" t="s">
        <v>9</v>
      </c>
      <c r="D4124" t="s">
        <v>701</v>
      </c>
      <c r="E4124" t="s">
        <v>3669</v>
      </c>
      <c r="G4124" t="s">
        <v>156</v>
      </c>
    </row>
    <row r="4125" spans="1:7" x14ac:dyDescent="0.25">
      <c r="A4125" t="s">
        <v>6698</v>
      </c>
      <c r="B4125" t="s">
        <v>225</v>
      </c>
      <c r="C4125" t="s">
        <v>9</v>
      </c>
      <c r="D4125" t="s">
        <v>704</v>
      </c>
      <c r="E4125" t="s">
        <v>96</v>
      </c>
      <c r="F4125" t="s">
        <v>123</v>
      </c>
      <c r="G4125" t="s">
        <v>142</v>
      </c>
    </row>
    <row r="4126" spans="1:7" x14ac:dyDescent="0.25">
      <c r="A4126" t="s">
        <v>6698</v>
      </c>
      <c r="B4126" t="str">
        <f>B4125</f>
        <v>7:30pm</v>
      </c>
      <c r="C4126" t="s">
        <v>9</v>
      </c>
      <c r="D4126" t="s">
        <v>1086</v>
      </c>
      <c r="E4126" t="s">
        <v>1026</v>
      </c>
      <c r="F4126" t="s">
        <v>97</v>
      </c>
      <c r="G4126" t="s">
        <v>3165</v>
      </c>
    </row>
    <row r="4127" spans="1:7" x14ac:dyDescent="0.25">
      <c r="A4127" t="s">
        <v>6698</v>
      </c>
      <c r="B4127" t="s">
        <v>553</v>
      </c>
      <c r="C4127" t="s">
        <v>36</v>
      </c>
      <c r="D4127" t="s">
        <v>3728</v>
      </c>
    </row>
    <row r="4128" spans="1:7" x14ac:dyDescent="0.25">
      <c r="A4128" t="s">
        <v>6698</v>
      </c>
      <c r="B4128" t="s">
        <v>705</v>
      </c>
      <c r="C4128" t="s">
        <v>36</v>
      </c>
      <c r="D4128" t="s">
        <v>706</v>
      </c>
      <c r="E4128" t="s">
        <v>1197</v>
      </c>
      <c r="F4128" t="s">
        <v>1197</v>
      </c>
      <c r="G4128" t="s">
        <v>917</v>
      </c>
    </row>
    <row r="4129" spans="1:7" x14ac:dyDescent="0.25">
      <c r="A4129" t="s">
        <v>6700</v>
      </c>
      <c r="B4129" t="s">
        <v>307</v>
      </c>
      <c r="C4129" t="s">
        <v>36</v>
      </c>
      <c r="D4129" t="s">
        <v>708</v>
      </c>
      <c r="E4129" t="s">
        <v>6701</v>
      </c>
      <c r="F4129" t="s">
        <v>6702</v>
      </c>
      <c r="G4129" t="s">
        <v>6563</v>
      </c>
    </row>
    <row r="4130" spans="1:7" x14ac:dyDescent="0.25">
      <c r="A4130" t="s">
        <v>6700</v>
      </c>
      <c r="B4130" t="s">
        <v>31</v>
      </c>
      <c r="C4130" t="s">
        <v>32</v>
      </c>
      <c r="D4130" t="s">
        <v>111</v>
      </c>
      <c r="E4130" t="s">
        <v>5788</v>
      </c>
      <c r="F4130" t="s">
        <v>2659</v>
      </c>
      <c r="G4130" t="s">
        <v>1530</v>
      </c>
    </row>
    <row r="4131" spans="1:7" x14ac:dyDescent="0.25">
      <c r="A4131" t="s">
        <v>6700</v>
      </c>
      <c r="B4131" t="str">
        <f>B4130</f>
        <v>4:30am</v>
      </c>
      <c r="C4131" t="s">
        <v>32</v>
      </c>
      <c r="D4131" t="s">
        <v>108</v>
      </c>
      <c r="E4131" t="s">
        <v>1119</v>
      </c>
      <c r="F4131" t="s">
        <v>5369</v>
      </c>
      <c r="G4131" t="s">
        <v>5202</v>
      </c>
    </row>
    <row r="4132" spans="1:7" x14ac:dyDescent="0.25">
      <c r="A4132" t="s">
        <v>6700</v>
      </c>
      <c r="B4132" t="s">
        <v>119</v>
      </c>
      <c r="C4132" t="s">
        <v>18</v>
      </c>
      <c r="D4132" t="s">
        <v>120</v>
      </c>
      <c r="E4132" t="s">
        <v>210</v>
      </c>
      <c r="F4132" t="s">
        <v>141</v>
      </c>
      <c r="G4132" t="s">
        <v>142</v>
      </c>
    </row>
    <row r="4133" spans="1:7" x14ac:dyDescent="0.25">
      <c r="A4133" t="s">
        <v>6700</v>
      </c>
      <c r="B4133" t="str">
        <f>B4132</f>
        <v>5:00am</v>
      </c>
      <c r="C4133" t="s">
        <v>18</v>
      </c>
      <c r="D4133" t="s">
        <v>122</v>
      </c>
      <c r="E4133" t="s">
        <v>97</v>
      </c>
      <c r="F4133" t="s">
        <v>123</v>
      </c>
      <c r="G4133" t="s">
        <v>97</v>
      </c>
    </row>
    <row r="4134" spans="1:7" x14ac:dyDescent="0.25">
      <c r="A4134" t="s">
        <v>6700</v>
      </c>
      <c r="B4134" t="s">
        <v>134</v>
      </c>
      <c r="C4134" t="s">
        <v>135</v>
      </c>
      <c r="D4134" t="s">
        <v>721</v>
      </c>
      <c r="E4134" t="s">
        <v>286</v>
      </c>
      <c r="F4134" t="s">
        <v>286</v>
      </c>
      <c r="G4134" t="s">
        <v>142</v>
      </c>
    </row>
    <row r="4135" spans="1:7" x14ac:dyDescent="0.25">
      <c r="A4135" t="s">
        <v>6700</v>
      </c>
      <c r="B4135" t="str">
        <f t="shared" ref="B4135:B4136" si="263">B4134</f>
        <v>8:30am</v>
      </c>
      <c r="C4135" t="s">
        <v>135</v>
      </c>
      <c r="D4135" t="s">
        <v>136</v>
      </c>
      <c r="E4135" t="s">
        <v>224</v>
      </c>
      <c r="F4135" t="s">
        <v>206</v>
      </c>
      <c r="G4135" t="s">
        <v>73</v>
      </c>
    </row>
    <row r="4136" spans="1:7" x14ac:dyDescent="0.25">
      <c r="A4136" t="s">
        <v>6700</v>
      </c>
      <c r="B4136" t="str">
        <f t="shared" si="263"/>
        <v>8:30am</v>
      </c>
      <c r="C4136" t="s">
        <v>135</v>
      </c>
      <c r="D4136" t="s">
        <v>140</v>
      </c>
      <c r="E4136" t="s">
        <v>209</v>
      </c>
      <c r="F4136" t="s">
        <v>286</v>
      </c>
      <c r="G4136" t="s">
        <v>525</v>
      </c>
    </row>
    <row r="4137" spans="1:7" x14ac:dyDescent="0.25">
      <c r="A4137" t="s">
        <v>6700</v>
      </c>
      <c r="B4137" t="s">
        <v>725</v>
      </c>
      <c r="C4137" t="s">
        <v>60</v>
      </c>
      <c r="D4137" t="s">
        <v>726</v>
      </c>
      <c r="E4137" t="s">
        <v>21</v>
      </c>
      <c r="F4137" t="s">
        <v>698</v>
      </c>
      <c r="G4137" t="s">
        <v>580</v>
      </c>
    </row>
    <row r="4138" spans="1:7" x14ac:dyDescent="0.25">
      <c r="A4138" t="s">
        <v>6700</v>
      </c>
      <c r="B4138" t="s">
        <v>90</v>
      </c>
      <c r="C4138" t="s">
        <v>9</v>
      </c>
      <c r="D4138" t="s">
        <v>735</v>
      </c>
      <c r="E4138" t="s">
        <v>3023</v>
      </c>
      <c r="G4138" t="s">
        <v>1111</v>
      </c>
    </row>
    <row r="4139" spans="1:7" x14ac:dyDescent="0.25">
      <c r="A4139" t="s">
        <v>6700</v>
      </c>
      <c r="B4139" t="s">
        <v>225</v>
      </c>
      <c r="C4139" t="s">
        <v>9</v>
      </c>
      <c r="D4139" t="s">
        <v>784</v>
      </c>
      <c r="E4139" t="s">
        <v>72</v>
      </c>
      <c r="F4139" t="s">
        <v>275</v>
      </c>
      <c r="G4139" t="s">
        <v>1243</v>
      </c>
    </row>
    <row r="4140" spans="1:7" x14ac:dyDescent="0.25">
      <c r="A4140" t="s">
        <v>6700</v>
      </c>
      <c r="B4140" t="s">
        <v>1946</v>
      </c>
      <c r="C4140" t="s">
        <v>301</v>
      </c>
      <c r="D4140" t="s">
        <v>43</v>
      </c>
      <c r="E4140" t="s">
        <v>1094</v>
      </c>
      <c r="F4140" t="s">
        <v>1049</v>
      </c>
      <c r="G4140" t="s">
        <v>1094</v>
      </c>
    </row>
    <row r="4141" spans="1:7" x14ac:dyDescent="0.25">
      <c r="A4141" t="s">
        <v>6700</v>
      </c>
      <c r="B4141" t="s">
        <v>737</v>
      </c>
      <c r="C4141" t="s">
        <v>301</v>
      </c>
      <c r="D4141" t="s">
        <v>738</v>
      </c>
      <c r="E4141" t="s">
        <v>1049</v>
      </c>
      <c r="G4141" t="s">
        <v>787</v>
      </c>
    </row>
    <row r="4142" spans="1:7" x14ac:dyDescent="0.25">
      <c r="A4142" t="s">
        <v>6700</v>
      </c>
      <c r="B4142" t="s">
        <v>1178</v>
      </c>
      <c r="C4142" t="s">
        <v>9</v>
      </c>
      <c r="D4142" t="s">
        <v>807</v>
      </c>
      <c r="E4142" t="s">
        <v>1134</v>
      </c>
      <c r="F4142" t="s">
        <v>1134</v>
      </c>
      <c r="G4142" t="s">
        <v>324</v>
      </c>
    </row>
    <row r="4143" spans="1:7" x14ac:dyDescent="0.25">
      <c r="A4143" t="s">
        <v>6700</v>
      </c>
      <c r="B4143" t="str">
        <f>B4142</f>
        <v>10:30pm</v>
      </c>
      <c r="C4143" t="s">
        <v>9</v>
      </c>
      <c r="D4143" t="s">
        <v>2212</v>
      </c>
    </row>
    <row r="4144" spans="1:7" x14ac:dyDescent="0.25">
      <c r="A4144" t="s">
        <v>6700</v>
      </c>
      <c r="B4144" t="s">
        <v>252</v>
      </c>
      <c r="C4144" t="s">
        <v>36</v>
      </c>
      <c r="D4144" t="s">
        <v>253</v>
      </c>
      <c r="E4144" t="s">
        <v>6703</v>
      </c>
      <c r="G4144" t="s">
        <v>6589</v>
      </c>
    </row>
    <row r="4145" spans="1:7" x14ac:dyDescent="0.25">
      <c r="A4145" t="s">
        <v>6704</v>
      </c>
      <c r="B4145" t="s">
        <v>8</v>
      </c>
      <c r="C4145" t="s">
        <v>9</v>
      </c>
      <c r="D4145" t="s">
        <v>10</v>
      </c>
      <c r="E4145" t="s">
        <v>5896</v>
      </c>
      <c r="G4145" t="s">
        <v>6287</v>
      </c>
    </row>
    <row r="4146" spans="1:7" x14ac:dyDescent="0.25">
      <c r="A4146" t="s">
        <v>6704</v>
      </c>
      <c r="B4146" t="s">
        <v>6705</v>
      </c>
      <c r="C4146" t="s">
        <v>36</v>
      </c>
      <c r="D4146" t="s">
        <v>4070</v>
      </c>
    </row>
    <row r="4147" spans="1:7" x14ac:dyDescent="0.25">
      <c r="A4147" t="s">
        <v>6704</v>
      </c>
      <c r="B4147" t="str">
        <f>B4146</f>
        <v>1:38am</v>
      </c>
      <c r="C4147" t="s">
        <v>36</v>
      </c>
      <c r="D4147" t="s">
        <v>466</v>
      </c>
      <c r="E4147" t="s">
        <v>4988</v>
      </c>
      <c r="G4147" t="s">
        <v>4988</v>
      </c>
    </row>
    <row r="4148" spans="1:7" x14ac:dyDescent="0.25">
      <c r="A4148" t="s">
        <v>6704</v>
      </c>
      <c r="B4148" t="s">
        <v>94</v>
      </c>
      <c r="C4148" t="s">
        <v>15</v>
      </c>
      <c r="D4148" t="s">
        <v>1100</v>
      </c>
      <c r="E4148" t="s">
        <v>178</v>
      </c>
      <c r="F4148" t="s">
        <v>178</v>
      </c>
      <c r="G4148" t="s">
        <v>209</v>
      </c>
    </row>
    <row r="4149" spans="1:7" x14ac:dyDescent="0.25">
      <c r="A4149" t="s">
        <v>6704</v>
      </c>
      <c r="B4149" t="s">
        <v>207</v>
      </c>
      <c r="C4149" t="s">
        <v>18</v>
      </c>
      <c r="D4149" t="s">
        <v>208</v>
      </c>
      <c r="E4149" t="s">
        <v>141</v>
      </c>
      <c r="F4149" t="s">
        <v>210</v>
      </c>
      <c r="G4149" t="s">
        <v>71</v>
      </c>
    </row>
    <row r="4150" spans="1:7" x14ac:dyDescent="0.25">
      <c r="A4150" t="s">
        <v>6704</v>
      </c>
      <c r="B4150" t="str">
        <f>B4149</f>
        <v>2:00am</v>
      </c>
      <c r="C4150" t="s">
        <v>32</v>
      </c>
      <c r="D4150" t="s">
        <v>677</v>
      </c>
      <c r="E4150" t="s">
        <v>141</v>
      </c>
      <c r="F4150" t="s">
        <v>286</v>
      </c>
      <c r="G4150" t="s">
        <v>141</v>
      </c>
    </row>
    <row r="4151" spans="1:7" x14ac:dyDescent="0.25">
      <c r="A4151" t="s">
        <v>6704</v>
      </c>
      <c r="B4151" t="s">
        <v>1369</v>
      </c>
      <c r="C4151" t="s">
        <v>36</v>
      </c>
      <c r="D4151" t="s">
        <v>472</v>
      </c>
    </row>
    <row r="4152" spans="1:7" x14ac:dyDescent="0.25">
      <c r="A4152" t="s">
        <v>6704</v>
      </c>
      <c r="B4152" t="s">
        <v>17</v>
      </c>
      <c r="C4152" t="s">
        <v>18</v>
      </c>
      <c r="D4152" t="s">
        <v>19</v>
      </c>
      <c r="E4152" t="s">
        <v>2599</v>
      </c>
      <c r="G4152" t="s">
        <v>2779</v>
      </c>
    </row>
    <row r="4153" spans="1:7" x14ac:dyDescent="0.25">
      <c r="A4153" t="s">
        <v>6704</v>
      </c>
      <c r="B4153" t="s">
        <v>42</v>
      </c>
      <c r="C4153" t="s">
        <v>15</v>
      </c>
      <c r="D4153" t="s">
        <v>43</v>
      </c>
      <c r="E4153" t="s">
        <v>2012</v>
      </c>
      <c r="F4153" t="s">
        <v>788</v>
      </c>
      <c r="G4153" t="s">
        <v>76</v>
      </c>
    </row>
    <row r="4154" spans="1:7" x14ac:dyDescent="0.25">
      <c r="A4154" t="s">
        <v>6704</v>
      </c>
      <c r="B4154" t="s">
        <v>22</v>
      </c>
      <c r="C4154" t="s">
        <v>18</v>
      </c>
      <c r="D4154" t="s">
        <v>23</v>
      </c>
      <c r="E4154" t="s">
        <v>1828</v>
      </c>
      <c r="F4154" t="s">
        <v>1036</v>
      </c>
      <c r="G4154" t="s">
        <v>1131</v>
      </c>
    </row>
    <row r="4155" spans="1:7" x14ac:dyDescent="0.25">
      <c r="A4155" t="s">
        <v>6704</v>
      </c>
      <c r="B4155" t="s">
        <v>3512</v>
      </c>
      <c r="C4155" t="s">
        <v>18</v>
      </c>
      <c r="D4155" t="s">
        <v>3513</v>
      </c>
      <c r="E4155" t="s">
        <v>1371</v>
      </c>
      <c r="F4155" t="s">
        <v>1371</v>
      </c>
      <c r="G4155" t="s">
        <v>580</v>
      </c>
    </row>
    <row r="4156" spans="1:7" x14ac:dyDescent="0.25">
      <c r="A4156" t="s">
        <v>6704</v>
      </c>
      <c r="B4156" t="s">
        <v>47</v>
      </c>
      <c r="C4156" t="s">
        <v>18</v>
      </c>
      <c r="D4156" t="s">
        <v>48</v>
      </c>
      <c r="E4156" t="s">
        <v>3675</v>
      </c>
      <c r="F4156" t="s">
        <v>6706</v>
      </c>
      <c r="G4156" t="s">
        <v>2343</v>
      </c>
    </row>
    <row r="4157" spans="1:7" x14ac:dyDescent="0.25">
      <c r="A4157" t="s">
        <v>6704</v>
      </c>
      <c r="B4157" t="str">
        <f>B4156</f>
        <v>3:55am</v>
      </c>
      <c r="C4157" t="s">
        <v>18</v>
      </c>
      <c r="D4157" t="s">
        <v>3515</v>
      </c>
      <c r="E4157" t="s">
        <v>729</v>
      </c>
      <c r="F4157" t="s">
        <v>728</v>
      </c>
      <c r="G4157" t="s">
        <v>728</v>
      </c>
    </row>
    <row r="4158" spans="1:7" x14ac:dyDescent="0.25">
      <c r="A4158" t="s">
        <v>6704</v>
      </c>
      <c r="B4158" t="s">
        <v>27</v>
      </c>
      <c r="C4158" t="s">
        <v>18</v>
      </c>
      <c r="D4158" t="s">
        <v>28</v>
      </c>
      <c r="E4158" t="s">
        <v>3023</v>
      </c>
      <c r="F4158" t="s">
        <v>68</v>
      </c>
      <c r="G4158" t="s">
        <v>68</v>
      </c>
    </row>
    <row r="4159" spans="1:7" x14ac:dyDescent="0.25">
      <c r="A4159" t="s">
        <v>6704</v>
      </c>
      <c r="B4159" t="s">
        <v>14</v>
      </c>
      <c r="C4159" t="s">
        <v>18</v>
      </c>
      <c r="D4159" t="s">
        <v>663</v>
      </c>
    </row>
    <row r="4160" spans="1:7" x14ac:dyDescent="0.25">
      <c r="A4160" t="s">
        <v>6704</v>
      </c>
      <c r="B4160" t="s">
        <v>31</v>
      </c>
      <c r="C4160" t="s">
        <v>18</v>
      </c>
      <c r="D4160" t="s">
        <v>6707</v>
      </c>
      <c r="E4160" t="s">
        <v>632</v>
      </c>
      <c r="F4160" t="s">
        <v>1045</v>
      </c>
      <c r="G4160" t="s">
        <v>2160</v>
      </c>
    </row>
    <row r="4161" spans="1:7" x14ac:dyDescent="0.25">
      <c r="A4161" t="s">
        <v>6704</v>
      </c>
      <c r="B4161" t="str">
        <f>B4160</f>
        <v>4:30am</v>
      </c>
      <c r="C4161" t="s">
        <v>32</v>
      </c>
      <c r="D4161" t="s">
        <v>28</v>
      </c>
      <c r="E4161" t="s">
        <v>3532</v>
      </c>
      <c r="F4161" t="s">
        <v>1393</v>
      </c>
      <c r="G4161" t="s">
        <v>698</v>
      </c>
    </row>
    <row r="4162" spans="1:7" x14ac:dyDescent="0.25">
      <c r="A4162" t="s">
        <v>6704</v>
      </c>
      <c r="B4162" t="s">
        <v>119</v>
      </c>
      <c r="C4162" t="s">
        <v>18</v>
      </c>
      <c r="D4162" t="s">
        <v>179</v>
      </c>
      <c r="E4162" t="s">
        <v>1012</v>
      </c>
      <c r="F4162" t="s">
        <v>1012</v>
      </c>
      <c r="G4162" t="s">
        <v>1012</v>
      </c>
    </row>
    <row r="4163" spans="1:7" x14ac:dyDescent="0.25">
      <c r="A4163" t="s">
        <v>6704</v>
      </c>
      <c r="B4163" t="s">
        <v>129</v>
      </c>
      <c r="C4163" t="s">
        <v>85</v>
      </c>
      <c r="D4163" t="s">
        <v>3832</v>
      </c>
      <c r="E4163" t="s">
        <v>337</v>
      </c>
      <c r="G4163" t="s">
        <v>2366</v>
      </c>
    </row>
    <row r="4164" spans="1:7" x14ac:dyDescent="0.25">
      <c r="A4164" t="s">
        <v>6704</v>
      </c>
      <c r="B4164" t="s">
        <v>1064</v>
      </c>
      <c r="C4164" t="s">
        <v>32</v>
      </c>
      <c r="D4164" t="s">
        <v>6084</v>
      </c>
    </row>
    <row r="4165" spans="1:7" x14ac:dyDescent="0.25">
      <c r="A4165" t="s">
        <v>6704</v>
      </c>
      <c r="B4165" t="s">
        <v>65</v>
      </c>
      <c r="C4165" t="s">
        <v>60</v>
      </c>
      <c r="D4165" t="s">
        <v>66</v>
      </c>
      <c r="E4165" t="s">
        <v>2183</v>
      </c>
      <c r="F4165" t="s">
        <v>26</v>
      </c>
      <c r="G4165" t="s">
        <v>1049</v>
      </c>
    </row>
    <row r="4166" spans="1:7" x14ac:dyDescent="0.25">
      <c r="A4166" t="s">
        <v>6704</v>
      </c>
      <c r="B4166" t="str">
        <f t="shared" ref="B4166:B4168" si="264">B4165</f>
        <v>10:00am</v>
      </c>
      <c r="C4166" t="s">
        <v>60</v>
      </c>
      <c r="D4166" t="s">
        <v>151</v>
      </c>
      <c r="E4166" t="s">
        <v>827</v>
      </c>
      <c r="F4166" t="s">
        <v>525</v>
      </c>
      <c r="G4166" t="s">
        <v>702</v>
      </c>
    </row>
    <row r="4167" spans="1:7" x14ac:dyDescent="0.25">
      <c r="A4167" t="s">
        <v>6704</v>
      </c>
      <c r="B4167" t="str">
        <f t="shared" si="264"/>
        <v>10:00am</v>
      </c>
      <c r="C4167" t="s">
        <v>60</v>
      </c>
      <c r="D4167" t="s">
        <v>70</v>
      </c>
      <c r="E4167" t="s">
        <v>96</v>
      </c>
      <c r="F4167" t="s">
        <v>525</v>
      </c>
      <c r="G4167" t="s">
        <v>1688</v>
      </c>
    </row>
    <row r="4168" spans="1:7" x14ac:dyDescent="0.25">
      <c r="A4168" t="s">
        <v>6704</v>
      </c>
      <c r="B4168" t="str">
        <f t="shared" si="264"/>
        <v>10:00am</v>
      </c>
      <c r="C4168" t="s">
        <v>60</v>
      </c>
      <c r="D4168" t="s">
        <v>74</v>
      </c>
      <c r="E4168" t="s">
        <v>24</v>
      </c>
      <c r="F4168" t="s">
        <v>2370</v>
      </c>
      <c r="G4168" t="s">
        <v>44</v>
      </c>
    </row>
    <row r="4169" spans="1:7" x14ac:dyDescent="0.25">
      <c r="A4169" t="s">
        <v>6704</v>
      </c>
      <c r="B4169" t="s">
        <v>14</v>
      </c>
      <c r="C4169" t="s">
        <v>60</v>
      </c>
      <c r="D4169" t="s">
        <v>78</v>
      </c>
      <c r="E4169" t="s">
        <v>6708</v>
      </c>
      <c r="F4169" t="s">
        <v>4861</v>
      </c>
      <c r="G4169" t="s">
        <v>4861</v>
      </c>
    </row>
    <row r="4170" spans="1:7" x14ac:dyDescent="0.25">
      <c r="A4170" t="s">
        <v>6704</v>
      </c>
      <c r="B4170" t="s">
        <v>162</v>
      </c>
      <c r="C4170" t="s">
        <v>36</v>
      </c>
      <c r="D4170" t="s">
        <v>163</v>
      </c>
      <c r="E4170" t="s">
        <v>357</v>
      </c>
      <c r="F4170" t="s">
        <v>1256</v>
      </c>
      <c r="G4170" t="s">
        <v>402</v>
      </c>
    </row>
    <row r="4171" spans="1:7" x14ac:dyDescent="0.25">
      <c r="A4171" t="s">
        <v>6709</v>
      </c>
      <c r="B4171" t="s">
        <v>38</v>
      </c>
      <c r="C4171" t="s">
        <v>18</v>
      </c>
      <c r="D4171" t="s">
        <v>39</v>
      </c>
      <c r="E4171" t="s">
        <v>6710</v>
      </c>
      <c r="G4171" t="s">
        <v>6578</v>
      </c>
    </row>
    <row r="4172" spans="1:7" x14ac:dyDescent="0.25">
      <c r="A4172" t="s">
        <v>6709</v>
      </c>
      <c r="B4172" t="s">
        <v>2069</v>
      </c>
      <c r="C4172" t="s">
        <v>32</v>
      </c>
      <c r="D4172" t="s">
        <v>4084</v>
      </c>
    </row>
    <row r="4173" spans="1:7" x14ac:dyDescent="0.25">
      <c r="A4173" t="s">
        <v>6709</v>
      </c>
      <c r="B4173" t="s">
        <v>14</v>
      </c>
      <c r="C4173" t="s">
        <v>18</v>
      </c>
      <c r="D4173" t="s">
        <v>680</v>
      </c>
    </row>
    <row r="4174" spans="1:7" x14ac:dyDescent="0.25">
      <c r="A4174" t="s">
        <v>6709</v>
      </c>
      <c r="B4174" t="s">
        <v>31</v>
      </c>
      <c r="C4174" t="s">
        <v>32</v>
      </c>
      <c r="D4174" t="s">
        <v>52</v>
      </c>
      <c r="E4174" t="s">
        <v>2261</v>
      </c>
      <c r="F4174" t="s">
        <v>3345</v>
      </c>
      <c r="G4174" t="s">
        <v>2166</v>
      </c>
    </row>
    <row r="4175" spans="1:7" x14ac:dyDescent="0.25">
      <c r="A4175" t="s">
        <v>6709</v>
      </c>
      <c r="B4175" t="s">
        <v>6379</v>
      </c>
      <c r="C4175" t="s">
        <v>32</v>
      </c>
      <c r="D4175" t="s">
        <v>462</v>
      </c>
      <c r="E4175" t="s">
        <v>6711</v>
      </c>
      <c r="G4175" t="s">
        <v>6305</v>
      </c>
    </row>
    <row r="4176" spans="1:7" x14ac:dyDescent="0.25">
      <c r="A4176" t="s">
        <v>6709</v>
      </c>
      <c r="B4176" t="s">
        <v>119</v>
      </c>
      <c r="C4176" t="s">
        <v>18</v>
      </c>
      <c r="D4176" t="s">
        <v>176</v>
      </c>
      <c r="E4176" t="s">
        <v>123</v>
      </c>
      <c r="F4176" t="s">
        <v>97</v>
      </c>
      <c r="G4176" t="s">
        <v>525</v>
      </c>
    </row>
    <row r="4177" spans="1:7" x14ac:dyDescent="0.25">
      <c r="A4177" t="s">
        <v>6709</v>
      </c>
      <c r="B4177" t="s">
        <v>129</v>
      </c>
      <c r="C4177" t="s">
        <v>60</v>
      </c>
      <c r="D4177" t="s">
        <v>131</v>
      </c>
      <c r="E4177" t="s">
        <v>6331</v>
      </c>
      <c r="G4177" t="s">
        <v>6581</v>
      </c>
    </row>
    <row r="4178" spans="1:7" x14ac:dyDescent="0.25">
      <c r="A4178" t="s">
        <v>6709</v>
      </c>
      <c r="B4178" t="s">
        <v>59</v>
      </c>
      <c r="C4178" t="s">
        <v>60</v>
      </c>
      <c r="D4178" t="s">
        <v>61</v>
      </c>
      <c r="E4178" t="s">
        <v>6712</v>
      </c>
      <c r="F4178" t="s">
        <v>6713</v>
      </c>
      <c r="G4178" t="s">
        <v>6714</v>
      </c>
    </row>
    <row r="4179" spans="1:7" x14ac:dyDescent="0.25">
      <c r="A4179" t="s">
        <v>6709</v>
      </c>
      <c r="B4179" t="s">
        <v>157</v>
      </c>
      <c r="C4179" t="s">
        <v>60</v>
      </c>
      <c r="D4179" t="s">
        <v>158</v>
      </c>
      <c r="E4179" t="s">
        <v>1040</v>
      </c>
      <c r="F4179" t="s">
        <v>819</v>
      </c>
      <c r="G4179" t="s">
        <v>907</v>
      </c>
    </row>
    <row r="4180" spans="1:7" x14ac:dyDescent="0.25">
      <c r="A4180" t="s">
        <v>6709</v>
      </c>
      <c r="B4180" t="s">
        <v>2554</v>
      </c>
      <c r="C4180" t="s">
        <v>60</v>
      </c>
      <c r="D4180" t="s">
        <v>5084</v>
      </c>
    </row>
    <row r="4181" spans="1:7" x14ac:dyDescent="0.25">
      <c r="A4181" t="s">
        <v>6709</v>
      </c>
      <c r="B4181" t="s">
        <v>82</v>
      </c>
      <c r="C4181" t="s">
        <v>60</v>
      </c>
      <c r="D4181" t="s">
        <v>459</v>
      </c>
    </row>
    <row r="4182" spans="1:7" x14ac:dyDescent="0.25">
      <c r="A4182" t="s">
        <v>6709</v>
      </c>
      <c r="B4182" t="s">
        <v>90</v>
      </c>
      <c r="C4182" t="s">
        <v>9</v>
      </c>
      <c r="D4182" t="s">
        <v>91</v>
      </c>
      <c r="E4182" t="s">
        <v>35</v>
      </c>
      <c r="G4182" t="s">
        <v>26</v>
      </c>
    </row>
    <row r="4183" spans="1:7" x14ac:dyDescent="0.25">
      <c r="A4183" t="s">
        <v>6709</v>
      </c>
      <c r="B4183" t="s">
        <v>162</v>
      </c>
      <c r="C4183" t="s">
        <v>36</v>
      </c>
      <c r="D4183" t="s">
        <v>1083</v>
      </c>
      <c r="E4183" t="s">
        <v>6715</v>
      </c>
      <c r="F4183" t="s">
        <v>4141</v>
      </c>
      <c r="G4183" t="s">
        <v>6308</v>
      </c>
    </row>
    <row r="4184" spans="1:7" x14ac:dyDescent="0.25">
      <c r="A4184" t="s">
        <v>6709</v>
      </c>
      <c r="B4184" t="s">
        <v>225</v>
      </c>
      <c r="C4184" t="s">
        <v>9</v>
      </c>
      <c r="D4184" t="s">
        <v>177</v>
      </c>
      <c r="E4184" t="s">
        <v>178</v>
      </c>
      <c r="F4184" t="s">
        <v>286</v>
      </c>
      <c r="G4184" t="s">
        <v>71</v>
      </c>
    </row>
    <row r="4185" spans="1:7" x14ac:dyDescent="0.25">
      <c r="A4185" t="s">
        <v>6709</v>
      </c>
      <c r="B4185" t="s">
        <v>553</v>
      </c>
      <c r="C4185" t="s">
        <v>301</v>
      </c>
      <c r="D4185" t="s">
        <v>780</v>
      </c>
      <c r="E4185" t="s">
        <v>1067</v>
      </c>
      <c r="G4185" t="s">
        <v>6576</v>
      </c>
    </row>
    <row r="4186" spans="1:7" x14ac:dyDescent="0.25">
      <c r="A4186" t="s">
        <v>6709</v>
      </c>
      <c r="B4186" t="s">
        <v>6149</v>
      </c>
      <c r="C4186" t="s">
        <v>85</v>
      </c>
      <c r="D4186" t="s">
        <v>814</v>
      </c>
      <c r="E4186" t="s">
        <v>1574</v>
      </c>
      <c r="G4186" t="s">
        <v>1256</v>
      </c>
    </row>
    <row r="4187" spans="1:7" x14ac:dyDescent="0.25">
      <c r="A4187" t="s">
        <v>6716</v>
      </c>
      <c r="B4187" t="s">
        <v>17</v>
      </c>
      <c r="C4187" t="s">
        <v>18</v>
      </c>
      <c r="D4187" t="s">
        <v>98</v>
      </c>
      <c r="E4187" t="s">
        <v>3361</v>
      </c>
      <c r="G4187" t="s">
        <v>3025</v>
      </c>
    </row>
    <row r="4188" spans="1:7" x14ac:dyDescent="0.25">
      <c r="A4188" t="s">
        <v>6716</v>
      </c>
      <c r="B4188" t="s">
        <v>22</v>
      </c>
      <c r="C4188" t="s">
        <v>18</v>
      </c>
      <c r="D4188" t="s">
        <v>101</v>
      </c>
      <c r="E4188" t="s">
        <v>344</v>
      </c>
      <c r="F4188" t="s">
        <v>2369</v>
      </c>
      <c r="G4188" t="s">
        <v>2369</v>
      </c>
    </row>
    <row r="4189" spans="1:7" x14ac:dyDescent="0.25">
      <c r="A4189" t="s">
        <v>6716</v>
      </c>
      <c r="B4189" t="s">
        <v>3512</v>
      </c>
      <c r="C4189" t="s">
        <v>18</v>
      </c>
      <c r="D4189" t="s">
        <v>3530</v>
      </c>
      <c r="E4189" t="s">
        <v>1614</v>
      </c>
      <c r="F4189" t="s">
        <v>100</v>
      </c>
      <c r="G4189" t="s">
        <v>100</v>
      </c>
    </row>
    <row r="4190" spans="1:7" x14ac:dyDescent="0.25">
      <c r="A4190" t="s">
        <v>6716</v>
      </c>
      <c r="B4190" t="s">
        <v>47</v>
      </c>
      <c r="C4190" t="s">
        <v>18</v>
      </c>
      <c r="D4190" t="s">
        <v>3531</v>
      </c>
      <c r="E4190" t="s">
        <v>67</v>
      </c>
      <c r="F4190" t="s">
        <v>2675</v>
      </c>
      <c r="G4190" t="s">
        <v>2675</v>
      </c>
    </row>
    <row r="4191" spans="1:7" x14ac:dyDescent="0.25">
      <c r="A4191" t="s">
        <v>6716</v>
      </c>
      <c r="B4191" t="s">
        <v>27</v>
      </c>
      <c r="C4191" t="s">
        <v>18</v>
      </c>
      <c r="D4191" t="s">
        <v>103</v>
      </c>
      <c r="E4191" t="s">
        <v>34</v>
      </c>
      <c r="F4191" t="s">
        <v>1586</v>
      </c>
      <c r="G4191" t="s">
        <v>1050</v>
      </c>
    </row>
    <row r="4192" spans="1:7" x14ac:dyDescent="0.25">
      <c r="A4192" t="s">
        <v>6716</v>
      </c>
      <c r="B4192" t="s">
        <v>31</v>
      </c>
      <c r="C4192" t="s">
        <v>32</v>
      </c>
      <c r="D4192" t="s">
        <v>103</v>
      </c>
      <c r="E4192" t="s">
        <v>30</v>
      </c>
      <c r="F4192" t="s">
        <v>148</v>
      </c>
      <c r="G4192" t="s">
        <v>2012</v>
      </c>
    </row>
    <row r="4193" spans="1:7" x14ac:dyDescent="0.25">
      <c r="A4193" t="s">
        <v>6716</v>
      </c>
      <c r="B4193" t="s">
        <v>119</v>
      </c>
      <c r="C4193" t="s">
        <v>18</v>
      </c>
      <c r="D4193" t="s">
        <v>177</v>
      </c>
      <c r="E4193" t="s">
        <v>96</v>
      </c>
      <c r="F4193" t="s">
        <v>123</v>
      </c>
      <c r="G4193" t="s">
        <v>152</v>
      </c>
    </row>
    <row r="4194" spans="1:7" x14ac:dyDescent="0.25">
      <c r="A4194" t="s">
        <v>6716</v>
      </c>
      <c r="B4194" t="str">
        <f>B4193</f>
        <v>5:00am</v>
      </c>
      <c r="C4194" t="s">
        <v>18</v>
      </c>
      <c r="D4194" t="s">
        <v>1101</v>
      </c>
      <c r="E4194" t="s">
        <v>286</v>
      </c>
      <c r="F4194" t="s">
        <v>286</v>
      </c>
      <c r="G4194" t="s">
        <v>286</v>
      </c>
    </row>
    <row r="4195" spans="1:7" x14ac:dyDescent="0.25">
      <c r="A4195" t="s">
        <v>6716</v>
      </c>
      <c r="B4195" t="s">
        <v>322</v>
      </c>
      <c r="C4195" t="s">
        <v>18</v>
      </c>
      <c r="D4195" t="s">
        <v>323</v>
      </c>
      <c r="E4195" t="s">
        <v>4650</v>
      </c>
      <c r="F4195" t="s">
        <v>4650</v>
      </c>
      <c r="G4195" t="s">
        <v>4650</v>
      </c>
    </row>
    <row r="4196" spans="1:7" x14ac:dyDescent="0.25">
      <c r="A4196" t="s">
        <v>6716</v>
      </c>
      <c r="B4196" t="s">
        <v>134</v>
      </c>
      <c r="C4196" t="s">
        <v>18</v>
      </c>
      <c r="D4196" t="s">
        <v>327</v>
      </c>
    </row>
    <row r="4197" spans="1:7" x14ac:dyDescent="0.25">
      <c r="A4197" t="s">
        <v>6716</v>
      </c>
      <c r="B4197" t="str">
        <f t="shared" ref="B4197:B4199" si="265">B4196</f>
        <v>8:30am</v>
      </c>
      <c r="C4197" t="s">
        <v>60</v>
      </c>
      <c r="D4197" t="s">
        <v>143</v>
      </c>
      <c r="E4197" t="s">
        <v>4822</v>
      </c>
      <c r="F4197" t="s">
        <v>4655</v>
      </c>
      <c r="G4197" t="s">
        <v>6717</v>
      </c>
    </row>
    <row r="4198" spans="1:7" x14ac:dyDescent="0.25">
      <c r="A4198" t="s">
        <v>6716</v>
      </c>
      <c r="B4198" t="str">
        <f t="shared" si="265"/>
        <v>8:30am</v>
      </c>
      <c r="C4198" t="s">
        <v>60</v>
      </c>
      <c r="D4198" t="s">
        <v>1104</v>
      </c>
      <c r="E4198" t="s">
        <v>1045</v>
      </c>
      <c r="F4198" t="s">
        <v>1562</v>
      </c>
      <c r="G4198" t="s">
        <v>1434</v>
      </c>
    </row>
    <row r="4199" spans="1:7" x14ac:dyDescent="0.25">
      <c r="A4199" t="s">
        <v>6716</v>
      </c>
      <c r="B4199" t="str">
        <f t="shared" si="265"/>
        <v>8:30am</v>
      </c>
      <c r="C4199" t="s">
        <v>60</v>
      </c>
      <c r="D4199" t="s">
        <v>1105</v>
      </c>
      <c r="E4199" t="s">
        <v>1170</v>
      </c>
      <c r="F4199" t="s">
        <v>1110</v>
      </c>
      <c r="G4199" t="s">
        <v>1441</v>
      </c>
    </row>
    <row r="4200" spans="1:7" x14ac:dyDescent="0.25">
      <c r="A4200" t="s">
        <v>6716</v>
      </c>
      <c r="B4200" t="s">
        <v>65</v>
      </c>
      <c r="C4200" t="s">
        <v>18</v>
      </c>
      <c r="D4200" t="s">
        <v>1216</v>
      </c>
    </row>
    <row r="4201" spans="1:7" x14ac:dyDescent="0.25">
      <c r="A4201" t="s">
        <v>6716</v>
      </c>
      <c r="B4201" t="str">
        <f t="shared" ref="B4201:B4202" si="266">B4200</f>
        <v>10:00am</v>
      </c>
      <c r="C4201" t="s">
        <v>60</v>
      </c>
      <c r="D4201" t="s">
        <v>503</v>
      </c>
    </row>
    <row r="4202" spans="1:7" x14ac:dyDescent="0.25">
      <c r="A4202" t="s">
        <v>6716</v>
      </c>
      <c r="B4202" t="str">
        <f t="shared" si="266"/>
        <v>10:00am</v>
      </c>
      <c r="C4202" t="s">
        <v>60</v>
      </c>
      <c r="D4202" t="s">
        <v>147</v>
      </c>
      <c r="E4202" t="s">
        <v>431</v>
      </c>
      <c r="F4202" t="s">
        <v>757</v>
      </c>
      <c r="G4202" t="s">
        <v>1391</v>
      </c>
    </row>
    <row r="4203" spans="1:7" x14ac:dyDescent="0.25">
      <c r="A4203" t="s">
        <v>6716</v>
      </c>
      <c r="B4203" t="s">
        <v>157</v>
      </c>
      <c r="C4203" t="s">
        <v>60</v>
      </c>
      <c r="D4203" t="s">
        <v>199</v>
      </c>
      <c r="E4203" t="s">
        <v>2824</v>
      </c>
      <c r="F4203" t="s">
        <v>6718</v>
      </c>
      <c r="G4203" t="s">
        <v>2824</v>
      </c>
    </row>
    <row r="4204" spans="1:7" x14ac:dyDescent="0.25">
      <c r="A4204" t="s">
        <v>6719</v>
      </c>
      <c r="B4204" t="s">
        <v>38</v>
      </c>
      <c r="C4204" t="s">
        <v>15</v>
      </c>
      <c r="D4204" t="s">
        <v>168</v>
      </c>
      <c r="E4204" t="s">
        <v>1706</v>
      </c>
      <c r="G4204" t="s">
        <v>3977</v>
      </c>
    </row>
    <row r="4205" spans="1:7" x14ac:dyDescent="0.25">
      <c r="A4205" t="s">
        <v>6719</v>
      </c>
      <c r="B4205" t="s">
        <v>17</v>
      </c>
      <c r="C4205" t="s">
        <v>15</v>
      </c>
      <c r="D4205" t="s">
        <v>95</v>
      </c>
      <c r="E4205" t="s">
        <v>123</v>
      </c>
      <c r="F4205" t="s">
        <v>97</v>
      </c>
      <c r="G4205" t="s">
        <v>210</v>
      </c>
    </row>
    <row r="4206" spans="1:7" x14ac:dyDescent="0.25">
      <c r="A4206" t="s">
        <v>6719</v>
      </c>
      <c r="B4206" t="s">
        <v>182</v>
      </c>
      <c r="C4206" t="s">
        <v>135</v>
      </c>
      <c r="D4206" t="s">
        <v>183</v>
      </c>
      <c r="E4206" t="s">
        <v>6720</v>
      </c>
      <c r="F4206" t="s">
        <v>2407</v>
      </c>
      <c r="G4206" t="s">
        <v>6599</v>
      </c>
    </row>
    <row r="4207" spans="1:7" x14ac:dyDescent="0.25">
      <c r="A4207" t="s">
        <v>6719</v>
      </c>
      <c r="B4207" t="str">
        <f>B4206</f>
        <v>7:00am</v>
      </c>
      <c r="C4207" t="s">
        <v>135</v>
      </c>
      <c r="D4207" t="s">
        <v>179</v>
      </c>
      <c r="E4207" t="s">
        <v>1562</v>
      </c>
      <c r="F4207" t="s">
        <v>382</v>
      </c>
      <c r="G4207" t="s">
        <v>382</v>
      </c>
    </row>
    <row r="4208" spans="1:7" x14ac:dyDescent="0.25">
      <c r="A4208" t="s">
        <v>6719</v>
      </c>
      <c r="B4208" t="s">
        <v>134</v>
      </c>
      <c r="C4208" t="s">
        <v>60</v>
      </c>
      <c r="D4208" t="s">
        <v>189</v>
      </c>
      <c r="E4208" t="s">
        <v>6721</v>
      </c>
      <c r="F4208" t="s">
        <v>6722</v>
      </c>
      <c r="G4208" t="s">
        <v>6723</v>
      </c>
    </row>
    <row r="4209" spans="1:7" x14ac:dyDescent="0.25">
      <c r="A4209" t="s">
        <v>6719</v>
      </c>
      <c r="B4209" t="str">
        <f t="shared" ref="B4209:B4210" si="267">B4208</f>
        <v>8:30am</v>
      </c>
      <c r="C4209" t="s">
        <v>60</v>
      </c>
      <c r="D4209" t="s">
        <v>179</v>
      </c>
      <c r="E4209" t="s">
        <v>1333</v>
      </c>
      <c r="F4209" t="s">
        <v>587</v>
      </c>
      <c r="G4209" t="s">
        <v>587</v>
      </c>
    </row>
    <row r="4210" spans="1:7" x14ac:dyDescent="0.25">
      <c r="A4210" t="s">
        <v>6719</v>
      </c>
      <c r="B4210" t="str">
        <f t="shared" si="267"/>
        <v>8:30am</v>
      </c>
      <c r="C4210" t="s">
        <v>60</v>
      </c>
      <c r="D4210" t="s">
        <v>194</v>
      </c>
      <c r="E4210" t="s">
        <v>97</v>
      </c>
      <c r="F4210" t="s">
        <v>123</v>
      </c>
      <c r="G4210" t="s">
        <v>178</v>
      </c>
    </row>
    <row r="4211" spans="1:7" x14ac:dyDescent="0.25">
      <c r="A4211" t="s">
        <v>6719</v>
      </c>
      <c r="B4211" t="s">
        <v>65</v>
      </c>
      <c r="C4211" t="s">
        <v>135</v>
      </c>
      <c r="D4211" t="s">
        <v>195</v>
      </c>
      <c r="E4211" t="s">
        <v>2371</v>
      </c>
      <c r="F4211" t="s">
        <v>100</v>
      </c>
      <c r="G4211" t="s">
        <v>4125</v>
      </c>
    </row>
    <row r="4212" spans="1:7" x14ac:dyDescent="0.25">
      <c r="A4212" t="s">
        <v>6719</v>
      </c>
      <c r="B4212" t="str">
        <f t="shared" ref="B4212" si="268">B4211</f>
        <v>10:00am</v>
      </c>
      <c r="C4212" t="s">
        <v>60</v>
      </c>
      <c r="D4212" t="s">
        <v>154</v>
      </c>
      <c r="E4212" t="s">
        <v>210</v>
      </c>
      <c r="F4212" t="s">
        <v>97</v>
      </c>
      <c r="G4212" t="s">
        <v>171</v>
      </c>
    </row>
    <row r="4213" spans="1:7" x14ac:dyDescent="0.25">
      <c r="A4213" t="s">
        <v>6724</v>
      </c>
      <c r="B4213" t="s">
        <v>90</v>
      </c>
      <c r="C4213" t="s">
        <v>9</v>
      </c>
      <c r="D4213" t="s">
        <v>809</v>
      </c>
      <c r="E4213" t="s">
        <v>3364</v>
      </c>
      <c r="G4213" t="s">
        <v>1375</v>
      </c>
    </row>
    <row r="4214" spans="1:7" x14ac:dyDescent="0.25">
      <c r="A4214" t="s">
        <v>6724</v>
      </c>
      <c r="B4214" t="s">
        <v>225</v>
      </c>
      <c r="C4214" t="s">
        <v>9</v>
      </c>
      <c r="D4214" t="s">
        <v>785</v>
      </c>
      <c r="E4214" t="s">
        <v>689</v>
      </c>
      <c r="G4214" t="s">
        <v>1197</v>
      </c>
    </row>
    <row r="4215" spans="1:7" x14ac:dyDescent="0.25">
      <c r="A4215" t="s">
        <v>6725</v>
      </c>
      <c r="B4215" t="s">
        <v>38</v>
      </c>
      <c r="C4215" t="s">
        <v>18</v>
      </c>
      <c r="D4215" t="s">
        <v>636</v>
      </c>
    </row>
    <row r="4216" spans="1:7" x14ac:dyDescent="0.25">
      <c r="A4216" t="s">
        <v>6725</v>
      </c>
      <c r="B4216" t="s">
        <v>17</v>
      </c>
      <c r="C4216" t="s">
        <v>15</v>
      </c>
      <c r="D4216" t="s">
        <v>473</v>
      </c>
      <c r="E4216" t="s">
        <v>206</v>
      </c>
      <c r="F4216" t="s">
        <v>338</v>
      </c>
      <c r="G4216" t="s">
        <v>1026</v>
      </c>
    </row>
    <row r="4217" spans="1:7" x14ac:dyDescent="0.25">
      <c r="A4217" t="s">
        <v>6725</v>
      </c>
      <c r="B4217" t="s">
        <v>31</v>
      </c>
      <c r="C4217" t="s">
        <v>18</v>
      </c>
      <c r="D4217" t="s">
        <v>374</v>
      </c>
      <c r="E4217" t="s">
        <v>6726</v>
      </c>
      <c r="F4217" t="s">
        <v>515</v>
      </c>
      <c r="G4217" t="s">
        <v>4441</v>
      </c>
    </row>
    <row r="4218" spans="1:7" x14ac:dyDescent="0.25">
      <c r="A4218" t="s">
        <v>6725</v>
      </c>
      <c r="B4218" t="s">
        <v>211</v>
      </c>
      <c r="C4218" t="s">
        <v>18</v>
      </c>
      <c r="D4218" t="s">
        <v>212</v>
      </c>
      <c r="E4218" t="s">
        <v>1026</v>
      </c>
      <c r="F4218" t="s">
        <v>210</v>
      </c>
      <c r="G4218" t="s">
        <v>285</v>
      </c>
    </row>
    <row r="4219" spans="1:7" x14ac:dyDescent="0.25">
      <c r="A4219" t="s">
        <v>6725</v>
      </c>
      <c r="B4219" t="s">
        <v>325</v>
      </c>
      <c r="C4219" t="s">
        <v>18</v>
      </c>
      <c r="D4219" t="s">
        <v>636</v>
      </c>
    </row>
    <row r="4220" spans="1:7" x14ac:dyDescent="0.25">
      <c r="A4220" t="s">
        <v>6725</v>
      </c>
      <c r="B4220" t="s">
        <v>134</v>
      </c>
      <c r="C4220" t="s">
        <v>135</v>
      </c>
      <c r="D4220" t="s">
        <v>273</v>
      </c>
      <c r="E4220" t="s">
        <v>2263</v>
      </c>
      <c r="F4220" t="s">
        <v>347</v>
      </c>
      <c r="G4220" t="s">
        <v>651</v>
      </c>
    </row>
    <row r="4221" spans="1:7" x14ac:dyDescent="0.25">
      <c r="A4221" t="s">
        <v>6725</v>
      </c>
      <c r="B4221" t="s">
        <v>215</v>
      </c>
      <c r="C4221" t="s">
        <v>60</v>
      </c>
      <c r="D4221" t="s">
        <v>204</v>
      </c>
    </row>
    <row r="4222" spans="1:7" x14ac:dyDescent="0.25">
      <c r="A4222" t="s">
        <v>6725</v>
      </c>
      <c r="B4222" t="s">
        <v>217</v>
      </c>
      <c r="C4222" t="s">
        <v>60</v>
      </c>
      <c r="D4222" t="s">
        <v>218</v>
      </c>
      <c r="E4222" t="s">
        <v>2885</v>
      </c>
      <c r="F4222" t="s">
        <v>6727</v>
      </c>
      <c r="G4222" t="s">
        <v>4999</v>
      </c>
    </row>
    <row r="4223" spans="1:7" x14ac:dyDescent="0.25">
      <c r="A4223" t="s">
        <v>6725</v>
      </c>
      <c r="B4223" t="s">
        <v>84</v>
      </c>
      <c r="C4223" t="s">
        <v>85</v>
      </c>
      <c r="D4223" t="s">
        <v>1195</v>
      </c>
      <c r="E4223" t="s">
        <v>1076</v>
      </c>
      <c r="G4223" t="s">
        <v>1628</v>
      </c>
    </row>
    <row r="4224" spans="1:7" x14ac:dyDescent="0.25">
      <c r="A4224" t="s">
        <v>6725</v>
      </c>
      <c r="B4224" t="s">
        <v>1158</v>
      </c>
      <c r="C4224" t="s">
        <v>60</v>
      </c>
      <c r="D4224" t="s">
        <v>5265</v>
      </c>
    </row>
    <row r="4225" spans="1:7" x14ac:dyDescent="0.25">
      <c r="A4225" t="s">
        <v>6725</v>
      </c>
      <c r="B4225" t="s">
        <v>162</v>
      </c>
      <c r="C4225" t="s">
        <v>36</v>
      </c>
      <c r="D4225" t="s">
        <v>336</v>
      </c>
      <c r="E4225" t="s">
        <v>123</v>
      </c>
      <c r="G4225" t="s">
        <v>541</v>
      </c>
    </row>
    <row r="4226" spans="1:7" x14ac:dyDescent="0.25">
      <c r="A4226" t="s">
        <v>6725</v>
      </c>
      <c r="B4226" t="str">
        <f t="shared" ref="B4226:B4227" si="269">B4225</f>
        <v>6:50pm</v>
      </c>
      <c r="C4226" t="s">
        <v>36</v>
      </c>
      <c r="D4226" t="s">
        <v>424</v>
      </c>
      <c r="E4226" t="s">
        <v>6728</v>
      </c>
      <c r="F4226" t="s">
        <v>6729</v>
      </c>
      <c r="G4226" t="s">
        <v>4368</v>
      </c>
    </row>
    <row r="4227" spans="1:7" x14ac:dyDescent="0.25">
      <c r="A4227" t="s">
        <v>6725</v>
      </c>
      <c r="B4227" t="str">
        <f t="shared" si="269"/>
        <v>6:50pm</v>
      </c>
      <c r="C4227" t="s">
        <v>36</v>
      </c>
      <c r="D4227" t="s">
        <v>339</v>
      </c>
      <c r="E4227" t="s">
        <v>474</v>
      </c>
      <c r="F4227" t="s">
        <v>294</v>
      </c>
      <c r="G4227" t="s">
        <v>904</v>
      </c>
    </row>
    <row r="4228" spans="1:7" x14ac:dyDescent="0.25">
      <c r="A4228" t="s">
        <v>6725</v>
      </c>
      <c r="B4228" t="s">
        <v>222</v>
      </c>
      <c r="C4228" t="s">
        <v>32</v>
      </c>
      <c r="D4228" t="s">
        <v>223</v>
      </c>
      <c r="E4228" t="s">
        <v>233</v>
      </c>
      <c r="G4228" t="s">
        <v>357</v>
      </c>
    </row>
    <row r="4229" spans="1:7" x14ac:dyDescent="0.25">
      <c r="A4229" t="s">
        <v>6725</v>
      </c>
      <c r="B4229" t="s">
        <v>225</v>
      </c>
      <c r="C4229" t="s">
        <v>9</v>
      </c>
      <c r="D4229" t="s">
        <v>424</v>
      </c>
      <c r="E4229" t="s">
        <v>6730</v>
      </c>
      <c r="F4229" t="s">
        <v>6731</v>
      </c>
      <c r="G4229" t="s">
        <v>6696</v>
      </c>
    </row>
    <row r="4230" spans="1:7" x14ac:dyDescent="0.25">
      <c r="A4230" t="s">
        <v>6725</v>
      </c>
      <c r="B4230" t="str">
        <f>B4229</f>
        <v>7:30pm</v>
      </c>
      <c r="C4230" t="s">
        <v>9</v>
      </c>
      <c r="D4230" t="s">
        <v>674</v>
      </c>
      <c r="E4230" t="s">
        <v>1056</v>
      </c>
      <c r="G4230" t="s">
        <v>2175</v>
      </c>
    </row>
    <row r="4231" spans="1:7" x14ac:dyDescent="0.25">
      <c r="A4231" t="s">
        <v>6725</v>
      </c>
      <c r="B4231" t="s">
        <v>252</v>
      </c>
      <c r="C4231" t="s">
        <v>36</v>
      </c>
      <c r="D4231" t="s">
        <v>462</v>
      </c>
      <c r="E4231" t="s">
        <v>6732</v>
      </c>
      <c r="G4231" t="s">
        <v>6467</v>
      </c>
    </row>
    <row r="4232" spans="1:7" x14ac:dyDescent="0.25">
      <c r="A4232" t="s">
        <v>6733</v>
      </c>
      <c r="B4232" t="s">
        <v>307</v>
      </c>
      <c r="C4232" t="s">
        <v>36</v>
      </c>
      <c r="D4232" t="s">
        <v>308</v>
      </c>
      <c r="E4232" t="s">
        <v>6734</v>
      </c>
      <c r="F4232" t="s">
        <v>6735</v>
      </c>
      <c r="G4232" t="s">
        <v>6736</v>
      </c>
    </row>
    <row r="4233" spans="1:7" x14ac:dyDescent="0.25">
      <c r="A4233" t="s">
        <v>6733</v>
      </c>
      <c r="B4233" t="s">
        <v>8</v>
      </c>
      <c r="C4233" t="s">
        <v>36</v>
      </c>
      <c r="D4233" t="s">
        <v>342</v>
      </c>
      <c r="E4233" t="s">
        <v>3913</v>
      </c>
      <c r="F4233" t="s">
        <v>3782</v>
      </c>
      <c r="G4233" t="s">
        <v>3529</v>
      </c>
    </row>
    <row r="4234" spans="1:7" x14ac:dyDescent="0.25">
      <c r="A4234" t="s">
        <v>6733</v>
      </c>
      <c r="B4234" t="s">
        <v>14</v>
      </c>
      <c r="C4234" t="s">
        <v>18</v>
      </c>
      <c r="D4234" t="s">
        <v>1424</v>
      </c>
    </row>
    <row r="4235" spans="1:7" x14ac:dyDescent="0.25">
      <c r="A4235" t="s">
        <v>6733</v>
      </c>
      <c r="B4235" t="s">
        <v>6091</v>
      </c>
      <c r="C4235" t="s">
        <v>18</v>
      </c>
      <c r="D4235" t="s">
        <v>261</v>
      </c>
      <c r="E4235" t="s">
        <v>6737</v>
      </c>
      <c r="G4235" t="s">
        <v>6598</v>
      </c>
    </row>
    <row r="4236" spans="1:7" x14ac:dyDescent="0.25">
      <c r="A4236" t="s">
        <v>6733</v>
      </c>
      <c r="B4236" t="s">
        <v>27</v>
      </c>
      <c r="C4236" t="s">
        <v>32</v>
      </c>
      <c r="D4236" t="s">
        <v>170</v>
      </c>
      <c r="E4236" t="s">
        <v>541</v>
      </c>
      <c r="F4236" t="s">
        <v>226</v>
      </c>
      <c r="G4236" t="s">
        <v>347</v>
      </c>
    </row>
    <row r="4237" spans="1:7" x14ac:dyDescent="0.25">
      <c r="A4237" t="s">
        <v>6733</v>
      </c>
      <c r="B4237" t="s">
        <v>6039</v>
      </c>
      <c r="C4237" t="s">
        <v>9</v>
      </c>
      <c r="D4237" t="s">
        <v>959</v>
      </c>
    </row>
    <row r="4238" spans="1:7" x14ac:dyDescent="0.25">
      <c r="A4238" t="s">
        <v>6733</v>
      </c>
      <c r="B4238" t="s">
        <v>31</v>
      </c>
      <c r="C4238" t="s">
        <v>32</v>
      </c>
      <c r="D4238" t="s">
        <v>315</v>
      </c>
      <c r="E4238" t="s">
        <v>96</v>
      </c>
      <c r="F4238" t="s">
        <v>141</v>
      </c>
      <c r="G4238" t="s">
        <v>155</v>
      </c>
    </row>
    <row r="4239" spans="1:7" x14ac:dyDescent="0.25">
      <c r="A4239" t="s">
        <v>6733</v>
      </c>
      <c r="B4239" t="str">
        <f>B4238</f>
        <v>4:30am</v>
      </c>
      <c r="C4239" t="s">
        <v>32</v>
      </c>
      <c r="D4239" t="s">
        <v>316</v>
      </c>
      <c r="E4239" t="s">
        <v>96</v>
      </c>
      <c r="F4239" t="s">
        <v>141</v>
      </c>
      <c r="G4239" t="s">
        <v>285</v>
      </c>
    </row>
    <row r="4240" spans="1:7" x14ac:dyDescent="0.25">
      <c r="A4240" t="s">
        <v>6733</v>
      </c>
      <c r="B4240" t="s">
        <v>5595</v>
      </c>
      <c r="C4240" t="s">
        <v>32</v>
      </c>
      <c r="D4240" t="s">
        <v>253</v>
      </c>
      <c r="E4240" t="s">
        <v>6738</v>
      </c>
      <c r="G4240" t="s">
        <v>6612</v>
      </c>
    </row>
    <row r="4241" spans="1:7" x14ac:dyDescent="0.25">
      <c r="A4241" t="s">
        <v>6733</v>
      </c>
      <c r="B4241" t="s">
        <v>211</v>
      </c>
      <c r="C4241" t="s">
        <v>18</v>
      </c>
      <c r="D4241" t="s">
        <v>232</v>
      </c>
      <c r="E4241" t="s">
        <v>917</v>
      </c>
      <c r="F4241" t="s">
        <v>347</v>
      </c>
      <c r="G4241" t="s">
        <v>206</v>
      </c>
    </row>
    <row r="4242" spans="1:7" x14ac:dyDescent="0.25">
      <c r="A4242" t="s">
        <v>6733</v>
      </c>
      <c r="B4242" t="str">
        <f>B4241</f>
        <v>6:00am</v>
      </c>
      <c r="C4242" t="s">
        <v>32</v>
      </c>
      <c r="D4242" t="s">
        <v>542</v>
      </c>
      <c r="E4242" t="s">
        <v>6173</v>
      </c>
      <c r="F4242" t="s">
        <v>6173</v>
      </c>
      <c r="G4242" t="s">
        <v>5316</v>
      </c>
    </row>
    <row r="4243" spans="1:7" x14ac:dyDescent="0.25">
      <c r="A4243" t="s">
        <v>6733</v>
      </c>
      <c r="B4243" t="s">
        <v>129</v>
      </c>
      <c r="C4243" t="s">
        <v>60</v>
      </c>
      <c r="D4243" t="s">
        <v>235</v>
      </c>
      <c r="E4243" t="s">
        <v>1793</v>
      </c>
      <c r="G4243" t="s">
        <v>6266</v>
      </c>
    </row>
    <row r="4244" spans="1:7" x14ac:dyDescent="0.25">
      <c r="A4244" t="s">
        <v>6733</v>
      </c>
      <c r="B4244" t="s">
        <v>6739</v>
      </c>
      <c r="C4244" t="s">
        <v>135</v>
      </c>
      <c r="D4244" t="s">
        <v>238</v>
      </c>
      <c r="E4244" t="s">
        <v>6740</v>
      </c>
      <c r="F4244" t="s">
        <v>6740</v>
      </c>
      <c r="G4244" t="s">
        <v>1791</v>
      </c>
    </row>
    <row r="4245" spans="1:7" x14ac:dyDescent="0.25">
      <c r="A4245" t="s">
        <v>6733</v>
      </c>
      <c r="B4245" t="s">
        <v>417</v>
      </c>
      <c r="C4245" t="s">
        <v>135</v>
      </c>
      <c r="D4245" t="s">
        <v>418</v>
      </c>
    </row>
    <row r="4246" spans="1:7" x14ac:dyDescent="0.25">
      <c r="A4246" t="s">
        <v>6733</v>
      </c>
      <c r="B4246" t="str">
        <f>B4245</f>
        <v>9:00am</v>
      </c>
      <c r="C4246" t="s">
        <v>135</v>
      </c>
      <c r="D4246" t="s">
        <v>419</v>
      </c>
      <c r="E4246" t="s">
        <v>467</v>
      </c>
      <c r="F4246" t="s">
        <v>467</v>
      </c>
      <c r="G4246" t="s">
        <v>467</v>
      </c>
    </row>
    <row r="4247" spans="1:7" x14ac:dyDescent="0.25">
      <c r="A4247" t="s">
        <v>6733</v>
      </c>
      <c r="B4247" t="s">
        <v>65</v>
      </c>
      <c r="C4247" t="s">
        <v>32</v>
      </c>
      <c r="D4247" t="s">
        <v>340</v>
      </c>
      <c r="E4247" t="s">
        <v>123</v>
      </c>
      <c r="G4247" t="s">
        <v>525</v>
      </c>
    </row>
    <row r="4248" spans="1:7" x14ac:dyDescent="0.25">
      <c r="A4248" t="s">
        <v>6733</v>
      </c>
      <c r="B4248" t="str">
        <f t="shared" ref="B4248:B4249" si="270">B4247</f>
        <v>10:00am</v>
      </c>
      <c r="C4248" t="s">
        <v>60</v>
      </c>
      <c r="D4248" t="s">
        <v>241</v>
      </c>
      <c r="E4248" t="s">
        <v>1693</v>
      </c>
      <c r="F4248" t="s">
        <v>69</v>
      </c>
      <c r="G4248" t="s">
        <v>679</v>
      </c>
    </row>
    <row r="4249" spans="1:7" x14ac:dyDescent="0.25">
      <c r="A4249" t="s">
        <v>6733</v>
      </c>
      <c r="B4249" t="str">
        <f t="shared" si="270"/>
        <v>10:00am</v>
      </c>
      <c r="C4249" t="s">
        <v>60</v>
      </c>
      <c r="D4249" t="s">
        <v>287</v>
      </c>
      <c r="E4249" t="s">
        <v>6055</v>
      </c>
      <c r="G4249" t="s">
        <v>6741</v>
      </c>
    </row>
    <row r="4250" spans="1:7" x14ac:dyDescent="0.25">
      <c r="A4250" t="s">
        <v>6733</v>
      </c>
      <c r="B4250" t="s">
        <v>242</v>
      </c>
      <c r="C4250" t="s">
        <v>9</v>
      </c>
      <c r="D4250" t="s">
        <v>243</v>
      </c>
      <c r="E4250" t="s">
        <v>2537</v>
      </c>
      <c r="G4250" t="s">
        <v>1170</v>
      </c>
    </row>
    <row r="4251" spans="1:7" x14ac:dyDescent="0.25">
      <c r="A4251" t="s">
        <v>6733</v>
      </c>
      <c r="B4251" t="s">
        <v>162</v>
      </c>
      <c r="C4251" t="s">
        <v>36</v>
      </c>
      <c r="D4251" t="s">
        <v>317</v>
      </c>
      <c r="E4251" t="s">
        <v>178</v>
      </c>
      <c r="F4251" t="s">
        <v>226</v>
      </c>
      <c r="G4251" t="s">
        <v>338</v>
      </c>
    </row>
    <row r="4252" spans="1:7" x14ac:dyDescent="0.25">
      <c r="A4252" t="s">
        <v>6733</v>
      </c>
      <c r="B4252" t="str">
        <f>B4251</f>
        <v>6:50pm</v>
      </c>
      <c r="C4252" t="s">
        <v>36</v>
      </c>
      <c r="D4252" t="s">
        <v>1161</v>
      </c>
      <c r="E4252" t="s">
        <v>152</v>
      </c>
      <c r="F4252" t="s">
        <v>123</v>
      </c>
      <c r="G4252" t="s">
        <v>123</v>
      </c>
    </row>
    <row r="4253" spans="1:7" x14ac:dyDescent="0.25">
      <c r="A4253" t="s">
        <v>6733</v>
      </c>
      <c r="B4253" t="s">
        <v>222</v>
      </c>
      <c r="C4253" t="s">
        <v>32</v>
      </c>
      <c r="D4253" t="s">
        <v>246</v>
      </c>
      <c r="E4253" t="s">
        <v>6742</v>
      </c>
      <c r="F4253" t="s">
        <v>6455</v>
      </c>
      <c r="G4253" t="s">
        <v>6742</v>
      </c>
    </row>
    <row r="4254" spans="1:7" x14ac:dyDescent="0.25">
      <c r="A4254" t="s">
        <v>6733</v>
      </c>
      <c r="B4254" t="str">
        <f>B4253</f>
        <v>7:01pm</v>
      </c>
      <c r="C4254" t="s">
        <v>32</v>
      </c>
      <c r="D4254" t="s">
        <v>271</v>
      </c>
      <c r="E4254" t="s">
        <v>123</v>
      </c>
      <c r="G4254" t="s">
        <v>96</v>
      </c>
    </row>
    <row r="4255" spans="1:7" x14ac:dyDescent="0.25">
      <c r="A4255" t="s">
        <v>6733</v>
      </c>
      <c r="B4255" t="s">
        <v>225</v>
      </c>
      <c r="C4255" t="s">
        <v>9</v>
      </c>
      <c r="D4255" t="s">
        <v>360</v>
      </c>
      <c r="E4255" t="s">
        <v>1074</v>
      </c>
      <c r="F4255" t="s">
        <v>385</v>
      </c>
      <c r="G4255" t="s">
        <v>474</v>
      </c>
    </row>
    <row r="4256" spans="1:7" x14ac:dyDescent="0.25">
      <c r="A4256" t="s">
        <v>6733</v>
      </c>
      <c r="B4256" t="str">
        <f>B4255</f>
        <v>7:30pm</v>
      </c>
      <c r="C4256" t="s">
        <v>9</v>
      </c>
      <c r="D4256" t="s">
        <v>86</v>
      </c>
      <c r="E4256" t="s">
        <v>6743</v>
      </c>
      <c r="F4256" t="s">
        <v>2180</v>
      </c>
      <c r="G4256" t="s">
        <v>6586</v>
      </c>
    </row>
    <row r="4257" spans="1:7" x14ac:dyDescent="0.25">
      <c r="A4257" t="s">
        <v>6733</v>
      </c>
      <c r="B4257" t="s">
        <v>6744</v>
      </c>
      <c r="C4257" t="s">
        <v>85</v>
      </c>
      <c r="D4257" t="s">
        <v>346</v>
      </c>
      <c r="E4257" t="s">
        <v>141</v>
      </c>
      <c r="G4257" t="s">
        <v>142</v>
      </c>
    </row>
    <row r="4258" spans="1:7" x14ac:dyDescent="0.25">
      <c r="A4258" t="s">
        <v>6733</v>
      </c>
      <c r="B4258" t="str">
        <f>B4257</f>
        <v>11:36pm</v>
      </c>
      <c r="C4258" t="s">
        <v>85</v>
      </c>
      <c r="D4258" t="s">
        <v>177</v>
      </c>
      <c r="E4258" t="s">
        <v>96</v>
      </c>
      <c r="G4258" t="s">
        <v>178</v>
      </c>
    </row>
    <row r="4259" spans="1:7" x14ac:dyDescent="0.25">
      <c r="A4259" t="s">
        <v>6745</v>
      </c>
      <c r="B4259" t="s">
        <v>311</v>
      </c>
      <c r="C4259" t="s">
        <v>36</v>
      </c>
      <c r="D4259" t="s">
        <v>312</v>
      </c>
      <c r="E4259" t="s">
        <v>2499</v>
      </c>
      <c r="G4259" t="s">
        <v>6746</v>
      </c>
    </row>
    <row r="4260" spans="1:7" x14ac:dyDescent="0.25">
      <c r="A4260" t="s">
        <v>6745</v>
      </c>
      <c r="B4260" t="s">
        <v>94</v>
      </c>
      <c r="C4260" t="s">
        <v>15</v>
      </c>
      <c r="D4260" t="s">
        <v>179</v>
      </c>
      <c r="E4260" t="s">
        <v>438</v>
      </c>
      <c r="F4260" t="s">
        <v>358</v>
      </c>
      <c r="G4260" t="s">
        <v>438</v>
      </c>
    </row>
    <row r="4261" spans="1:7" x14ac:dyDescent="0.25">
      <c r="A4261" t="s">
        <v>6745</v>
      </c>
      <c r="B4261" t="s">
        <v>207</v>
      </c>
      <c r="C4261" t="s">
        <v>18</v>
      </c>
      <c r="D4261" t="s">
        <v>432</v>
      </c>
      <c r="E4261" t="s">
        <v>142</v>
      </c>
      <c r="F4261" t="s">
        <v>71</v>
      </c>
      <c r="G4261" t="s">
        <v>71</v>
      </c>
    </row>
    <row r="4262" spans="1:7" x14ac:dyDescent="0.25">
      <c r="A4262" t="s">
        <v>6745</v>
      </c>
      <c r="B4262" t="str">
        <f>B4261</f>
        <v>2:00am</v>
      </c>
      <c r="C4262" t="s">
        <v>18</v>
      </c>
      <c r="D4262" t="s">
        <v>228</v>
      </c>
      <c r="E4262" t="s">
        <v>2047</v>
      </c>
      <c r="F4262" t="s">
        <v>1351</v>
      </c>
      <c r="G4262" t="s">
        <v>3523</v>
      </c>
    </row>
    <row r="4263" spans="1:7" x14ac:dyDescent="0.25">
      <c r="A4263" t="s">
        <v>6745</v>
      </c>
      <c r="B4263" t="s">
        <v>258</v>
      </c>
      <c r="C4263" t="s">
        <v>18</v>
      </c>
      <c r="D4263" t="s">
        <v>264</v>
      </c>
      <c r="E4263" t="s">
        <v>4978</v>
      </c>
      <c r="F4263" t="s">
        <v>266</v>
      </c>
      <c r="G4263" t="s">
        <v>265</v>
      </c>
    </row>
    <row r="4264" spans="1:7" x14ac:dyDescent="0.25">
      <c r="A4264" t="s">
        <v>6745</v>
      </c>
      <c r="B4264" t="s">
        <v>31</v>
      </c>
      <c r="C4264" t="s">
        <v>32</v>
      </c>
      <c r="D4264" t="s">
        <v>267</v>
      </c>
      <c r="E4264" t="s">
        <v>855</v>
      </c>
      <c r="F4264" t="s">
        <v>857</v>
      </c>
      <c r="G4264" t="s">
        <v>857</v>
      </c>
    </row>
    <row r="4265" spans="1:7" x14ac:dyDescent="0.25">
      <c r="A4265" t="s">
        <v>6745</v>
      </c>
      <c r="B4265" t="s">
        <v>211</v>
      </c>
      <c r="C4265" t="s">
        <v>18</v>
      </c>
      <c r="D4265" t="s">
        <v>1216</v>
      </c>
    </row>
    <row r="4266" spans="1:7" x14ac:dyDescent="0.25">
      <c r="A4266" t="s">
        <v>6745</v>
      </c>
      <c r="B4266" t="s">
        <v>129</v>
      </c>
      <c r="C4266" t="s">
        <v>32</v>
      </c>
      <c r="D4266" t="s">
        <v>2604</v>
      </c>
    </row>
    <row r="4267" spans="1:7" x14ac:dyDescent="0.25">
      <c r="A4267" t="s">
        <v>6745</v>
      </c>
      <c r="B4267" t="s">
        <v>4460</v>
      </c>
      <c r="C4267" t="s">
        <v>60</v>
      </c>
      <c r="D4267" t="s">
        <v>4422</v>
      </c>
    </row>
    <row r="4268" spans="1:7" x14ac:dyDescent="0.25">
      <c r="A4268" t="s">
        <v>6745</v>
      </c>
      <c r="B4268" t="s">
        <v>65</v>
      </c>
      <c r="C4268" t="s">
        <v>60</v>
      </c>
      <c r="D4268" t="s">
        <v>284</v>
      </c>
      <c r="E4268" t="s">
        <v>178</v>
      </c>
      <c r="F4268" t="s">
        <v>72</v>
      </c>
      <c r="G4268" t="s">
        <v>234</v>
      </c>
    </row>
    <row r="4269" spans="1:7" x14ac:dyDescent="0.25">
      <c r="A4269" t="s">
        <v>6745</v>
      </c>
      <c r="B4269" t="s">
        <v>157</v>
      </c>
      <c r="C4269" t="s">
        <v>60</v>
      </c>
      <c r="D4269" t="s">
        <v>158</v>
      </c>
      <c r="E4269" t="s">
        <v>5999</v>
      </c>
      <c r="F4269" t="s">
        <v>574</v>
      </c>
      <c r="G4269" t="s">
        <v>1040</v>
      </c>
    </row>
    <row r="4270" spans="1:7" x14ac:dyDescent="0.25">
      <c r="A4270" t="s">
        <v>6745</v>
      </c>
      <c r="B4270" t="s">
        <v>454</v>
      </c>
      <c r="C4270" t="s">
        <v>60</v>
      </c>
      <c r="D4270" t="s">
        <v>253</v>
      </c>
      <c r="E4270" t="s">
        <v>6747</v>
      </c>
      <c r="G4270" t="s">
        <v>6615</v>
      </c>
    </row>
    <row r="4271" spans="1:7" x14ac:dyDescent="0.25">
      <c r="A4271" t="s">
        <v>6745</v>
      </c>
      <c r="B4271" t="s">
        <v>217</v>
      </c>
      <c r="C4271" t="s">
        <v>85</v>
      </c>
      <c r="D4271" t="s">
        <v>576</v>
      </c>
      <c r="E4271" t="s">
        <v>1871</v>
      </c>
      <c r="F4271" t="s">
        <v>1871</v>
      </c>
      <c r="G4271" t="s">
        <v>1871</v>
      </c>
    </row>
    <row r="4272" spans="1:7" x14ac:dyDescent="0.25">
      <c r="A4272" t="s">
        <v>6745</v>
      </c>
      <c r="B4272" t="str">
        <f t="shared" ref="B4272:B4274" si="271">B4271</f>
        <v>3:00pm</v>
      </c>
      <c r="C4272" t="s">
        <v>85</v>
      </c>
      <c r="D4272" t="s">
        <v>1125</v>
      </c>
    </row>
    <row r="4273" spans="1:7" x14ac:dyDescent="0.25">
      <c r="A4273" t="s">
        <v>6745</v>
      </c>
      <c r="B4273" t="str">
        <f t="shared" si="271"/>
        <v>3:00pm</v>
      </c>
      <c r="C4273" t="s">
        <v>85</v>
      </c>
      <c r="D4273" t="s">
        <v>578</v>
      </c>
    </row>
    <row r="4274" spans="1:7" x14ac:dyDescent="0.25">
      <c r="A4274" t="s">
        <v>6745</v>
      </c>
      <c r="B4274" t="str">
        <f t="shared" si="271"/>
        <v>3:00pm</v>
      </c>
      <c r="C4274" t="s">
        <v>85</v>
      </c>
      <c r="D4274" t="s">
        <v>1126</v>
      </c>
    </row>
    <row r="4275" spans="1:7" x14ac:dyDescent="0.25">
      <c r="A4275" t="s">
        <v>6745</v>
      </c>
      <c r="B4275" t="s">
        <v>292</v>
      </c>
      <c r="C4275" t="s">
        <v>85</v>
      </c>
      <c r="D4275" t="s">
        <v>579</v>
      </c>
      <c r="E4275" t="s">
        <v>3532</v>
      </c>
      <c r="G4275" t="s">
        <v>197</v>
      </c>
    </row>
    <row r="4276" spans="1:7" x14ac:dyDescent="0.25">
      <c r="A4276" t="s">
        <v>6745</v>
      </c>
      <c r="B4276" t="s">
        <v>84</v>
      </c>
      <c r="C4276" t="s">
        <v>85</v>
      </c>
      <c r="D4276" t="s">
        <v>1128</v>
      </c>
      <c r="E4276" t="s">
        <v>764</v>
      </c>
      <c r="F4276" t="s">
        <v>1831</v>
      </c>
      <c r="G4276" t="s">
        <v>4402</v>
      </c>
    </row>
    <row r="4277" spans="1:7" x14ac:dyDescent="0.25">
      <c r="A4277" t="s">
        <v>6745</v>
      </c>
      <c r="B4277" t="s">
        <v>162</v>
      </c>
      <c r="C4277" t="s">
        <v>36</v>
      </c>
      <c r="D4277" t="s">
        <v>356</v>
      </c>
      <c r="E4277" t="s">
        <v>156</v>
      </c>
      <c r="F4277" t="s">
        <v>1947</v>
      </c>
      <c r="G4277" t="s">
        <v>1574</v>
      </c>
    </row>
    <row r="4278" spans="1:7" x14ac:dyDescent="0.25">
      <c r="A4278" t="s">
        <v>6745</v>
      </c>
      <c r="B4278" t="str">
        <f>B4277</f>
        <v>6:50pm</v>
      </c>
      <c r="C4278" t="s">
        <v>36</v>
      </c>
      <c r="D4278" t="s">
        <v>390</v>
      </c>
      <c r="E4278" t="s">
        <v>668</v>
      </c>
      <c r="F4278" t="s">
        <v>1076</v>
      </c>
      <c r="G4278" t="s">
        <v>3727</v>
      </c>
    </row>
    <row r="4279" spans="1:7" x14ac:dyDescent="0.25">
      <c r="A4279" t="s">
        <v>6745</v>
      </c>
      <c r="B4279" t="s">
        <v>946</v>
      </c>
      <c r="C4279" t="s">
        <v>9</v>
      </c>
      <c r="D4279" t="s">
        <v>293</v>
      </c>
      <c r="E4279" t="s">
        <v>1475</v>
      </c>
      <c r="G4279" t="s">
        <v>651</v>
      </c>
    </row>
    <row r="4280" spans="1:7" x14ac:dyDescent="0.25">
      <c r="A4280" t="s">
        <v>6745</v>
      </c>
      <c r="B4280" t="s">
        <v>225</v>
      </c>
      <c r="C4280" t="s">
        <v>9</v>
      </c>
      <c r="D4280" t="s">
        <v>183</v>
      </c>
      <c r="E4280" t="s">
        <v>2737</v>
      </c>
      <c r="F4280" t="s">
        <v>6748</v>
      </c>
      <c r="G4280" t="s">
        <v>6749</v>
      </c>
    </row>
    <row r="4281" spans="1:7" x14ac:dyDescent="0.25">
      <c r="A4281" t="s">
        <v>6745</v>
      </c>
      <c r="B4281" t="str">
        <f>B4280</f>
        <v>7:30pm</v>
      </c>
      <c r="C4281" t="s">
        <v>9</v>
      </c>
      <c r="D4281" t="s">
        <v>179</v>
      </c>
      <c r="E4281" t="s">
        <v>832</v>
      </c>
      <c r="F4281" t="s">
        <v>2040</v>
      </c>
      <c r="G4281" t="s">
        <v>1009</v>
      </c>
    </row>
    <row r="4282" spans="1:7" x14ac:dyDescent="0.25">
      <c r="A4282" t="s">
        <v>6745</v>
      </c>
      <c r="B4282" t="s">
        <v>2080</v>
      </c>
      <c r="C4282" t="s">
        <v>9</v>
      </c>
      <c r="D4282" t="s">
        <v>2847</v>
      </c>
    </row>
    <row r="4283" spans="1:7" x14ac:dyDescent="0.25">
      <c r="A4283" t="s">
        <v>6750</v>
      </c>
      <c r="B4283" t="s">
        <v>207</v>
      </c>
      <c r="C4283" t="s">
        <v>18</v>
      </c>
      <c r="D4283" t="s">
        <v>257</v>
      </c>
      <c r="E4283" t="s">
        <v>260</v>
      </c>
      <c r="F4283" t="s">
        <v>178</v>
      </c>
      <c r="G4283" t="s">
        <v>525</v>
      </c>
    </row>
    <row r="4284" spans="1:7" x14ac:dyDescent="0.25">
      <c r="A4284" t="s">
        <v>6750</v>
      </c>
      <c r="B4284" t="s">
        <v>258</v>
      </c>
      <c r="C4284" t="s">
        <v>18</v>
      </c>
      <c r="D4284" t="s">
        <v>259</v>
      </c>
      <c r="E4284" t="s">
        <v>234</v>
      </c>
      <c r="F4284" t="s">
        <v>210</v>
      </c>
      <c r="G4284" t="s">
        <v>671</v>
      </c>
    </row>
    <row r="4285" spans="1:7" x14ac:dyDescent="0.25">
      <c r="A4285" t="s">
        <v>6750</v>
      </c>
      <c r="B4285" t="str">
        <f>B4284</f>
        <v>2:45am</v>
      </c>
      <c r="C4285" t="s">
        <v>18</v>
      </c>
      <c r="D4285" t="s">
        <v>1217</v>
      </c>
      <c r="E4285" t="s">
        <v>72</v>
      </c>
      <c r="F4285" t="s">
        <v>96</v>
      </c>
      <c r="G4285" t="s">
        <v>96</v>
      </c>
    </row>
    <row r="4286" spans="1:7" x14ac:dyDescent="0.25">
      <c r="A4286" t="s">
        <v>6750</v>
      </c>
      <c r="B4286" t="s">
        <v>42</v>
      </c>
      <c r="C4286" t="s">
        <v>15</v>
      </c>
      <c r="D4286" t="s">
        <v>1224</v>
      </c>
      <c r="E4286" t="s">
        <v>467</v>
      </c>
      <c r="F4286" t="s">
        <v>467</v>
      </c>
      <c r="G4286" t="s">
        <v>467</v>
      </c>
    </row>
    <row r="4287" spans="1:7" x14ac:dyDescent="0.25">
      <c r="A4287" t="s">
        <v>6750</v>
      </c>
      <c r="B4287" t="str">
        <f t="shared" ref="B4287:B4288" si="272">B4286</f>
        <v>3:30am</v>
      </c>
      <c r="C4287" t="s">
        <v>15</v>
      </c>
      <c r="D4287" t="s">
        <v>1227</v>
      </c>
    </row>
    <row r="4288" spans="1:7" x14ac:dyDescent="0.25">
      <c r="A4288" t="s">
        <v>6750</v>
      </c>
      <c r="B4288" t="str">
        <f t="shared" si="272"/>
        <v>3:30am</v>
      </c>
      <c r="C4288" t="s">
        <v>15</v>
      </c>
      <c r="D4288" t="s">
        <v>1872</v>
      </c>
    </row>
    <row r="4289" spans="1:7" x14ac:dyDescent="0.25">
      <c r="A4289" t="s">
        <v>6750</v>
      </c>
      <c r="B4289" t="s">
        <v>27</v>
      </c>
      <c r="C4289" t="s">
        <v>18</v>
      </c>
      <c r="D4289" t="s">
        <v>486</v>
      </c>
    </row>
    <row r="4290" spans="1:7" x14ac:dyDescent="0.25">
      <c r="A4290" t="s">
        <v>6750</v>
      </c>
      <c r="B4290" t="str">
        <f>B4289</f>
        <v>4:00am</v>
      </c>
      <c r="C4290" t="s">
        <v>18</v>
      </c>
      <c r="D4290" t="s">
        <v>370</v>
      </c>
      <c r="E4290" t="s">
        <v>141</v>
      </c>
      <c r="F4290" t="s">
        <v>171</v>
      </c>
      <c r="G4290" t="s">
        <v>1076</v>
      </c>
    </row>
    <row r="4291" spans="1:7" x14ac:dyDescent="0.25">
      <c r="A4291" t="s">
        <v>6750</v>
      </c>
      <c r="B4291" t="s">
        <v>6751</v>
      </c>
      <c r="C4291" t="s">
        <v>18</v>
      </c>
      <c r="D4291" t="s">
        <v>480</v>
      </c>
      <c r="E4291" t="s">
        <v>6752</v>
      </c>
      <c r="G4291" t="s">
        <v>6498</v>
      </c>
    </row>
    <row r="4292" spans="1:7" x14ac:dyDescent="0.25">
      <c r="A4292" t="s">
        <v>6750</v>
      </c>
      <c r="B4292" t="s">
        <v>6753</v>
      </c>
      <c r="C4292" t="s">
        <v>32</v>
      </c>
      <c r="D4292" t="s">
        <v>330</v>
      </c>
      <c r="E4292" t="s">
        <v>138</v>
      </c>
      <c r="G4292" t="s">
        <v>347</v>
      </c>
    </row>
    <row r="4293" spans="1:7" x14ac:dyDescent="0.25">
      <c r="A4293" t="s">
        <v>6750</v>
      </c>
      <c r="B4293" t="s">
        <v>182</v>
      </c>
      <c r="C4293" t="s">
        <v>32</v>
      </c>
      <c r="D4293" t="s">
        <v>5411</v>
      </c>
      <c r="E4293" t="s">
        <v>6592</v>
      </c>
      <c r="F4293" t="s">
        <v>6592</v>
      </c>
      <c r="G4293" t="s">
        <v>6592</v>
      </c>
    </row>
    <row r="4294" spans="1:7" x14ac:dyDescent="0.25">
      <c r="A4294" t="s">
        <v>6750</v>
      </c>
      <c r="B4294" t="str">
        <f t="shared" ref="B4294:B4295" si="273">B4293</f>
        <v>7:00am</v>
      </c>
      <c r="C4294" t="s">
        <v>32</v>
      </c>
      <c r="D4294" t="s">
        <v>318</v>
      </c>
    </row>
    <row r="4295" spans="1:7" x14ac:dyDescent="0.25">
      <c r="A4295" t="s">
        <v>6750</v>
      </c>
      <c r="B4295" t="str">
        <f t="shared" si="273"/>
        <v>7:00am</v>
      </c>
      <c r="C4295" t="s">
        <v>32</v>
      </c>
      <c r="D4295" t="s">
        <v>319</v>
      </c>
      <c r="E4295" t="s">
        <v>468</v>
      </c>
      <c r="F4295" t="s">
        <v>468</v>
      </c>
      <c r="G4295" t="s">
        <v>468</v>
      </c>
    </row>
    <row r="4296" spans="1:7" x14ac:dyDescent="0.25">
      <c r="A4296" t="s">
        <v>6750</v>
      </c>
      <c r="B4296" t="s">
        <v>134</v>
      </c>
      <c r="C4296" t="s">
        <v>135</v>
      </c>
      <c r="D4296" t="s">
        <v>86</v>
      </c>
      <c r="E4296" t="s">
        <v>4648</v>
      </c>
      <c r="F4296" t="s">
        <v>2469</v>
      </c>
      <c r="G4296" t="s">
        <v>6477</v>
      </c>
    </row>
    <row r="4297" spans="1:7" x14ac:dyDescent="0.25">
      <c r="A4297" t="s">
        <v>6750</v>
      </c>
      <c r="B4297" t="str">
        <f t="shared" ref="B4297:B4298" si="274">B4296</f>
        <v>8:30am</v>
      </c>
      <c r="C4297" t="s">
        <v>60</v>
      </c>
      <c r="D4297" t="s">
        <v>86</v>
      </c>
      <c r="E4297" t="s">
        <v>6754</v>
      </c>
      <c r="F4297" t="s">
        <v>6755</v>
      </c>
      <c r="G4297" t="s">
        <v>6756</v>
      </c>
    </row>
    <row r="4298" spans="1:7" x14ac:dyDescent="0.25">
      <c r="A4298" t="s">
        <v>6750</v>
      </c>
      <c r="B4298" t="str">
        <f t="shared" si="274"/>
        <v>8:30am</v>
      </c>
      <c r="C4298" t="s">
        <v>60</v>
      </c>
      <c r="D4298" t="s">
        <v>143</v>
      </c>
      <c r="E4298" t="s">
        <v>6757</v>
      </c>
      <c r="F4298" t="s">
        <v>4623</v>
      </c>
      <c r="G4298" t="s">
        <v>4822</v>
      </c>
    </row>
    <row r="4299" spans="1:7" x14ac:dyDescent="0.25">
      <c r="A4299" t="s">
        <v>6750</v>
      </c>
      <c r="B4299" t="s">
        <v>157</v>
      </c>
      <c r="C4299" t="s">
        <v>60</v>
      </c>
      <c r="D4299" t="s">
        <v>199</v>
      </c>
      <c r="E4299" t="s">
        <v>4880</v>
      </c>
      <c r="F4299" t="s">
        <v>332</v>
      </c>
      <c r="G4299" t="s">
        <v>2824</v>
      </c>
    </row>
    <row r="4300" spans="1:7" x14ac:dyDescent="0.25">
      <c r="A4300" t="s">
        <v>6750</v>
      </c>
      <c r="B4300" t="s">
        <v>1008</v>
      </c>
      <c r="C4300" t="s">
        <v>18</v>
      </c>
      <c r="D4300" t="s">
        <v>636</v>
      </c>
    </row>
    <row r="4301" spans="1:7" x14ac:dyDescent="0.25">
      <c r="A4301" t="s">
        <v>6750</v>
      </c>
      <c r="B4301" t="s">
        <v>454</v>
      </c>
      <c r="C4301" t="s">
        <v>60</v>
      </c>
      <c r="D4301" t="s">
        <v>462</v>
      </c>
      <c r="E4301" t="s">
        <v>6758</v>
      </c>
      <c r="G4301" t="s">
        <v>6629</v>
      </c>
    </row>
    <row r="4302" spans="1:7" x14ac:dyDescent="0.25">
      <c r="A4302" t="s">
        <v>6750</v>
      </c>
      <c r="B4302" t="s">
        <v>203</v>
      </c>
      <c r="C4302" t="s">
        <v>60</v>
      </c>
      <c r="D4302" t="s">
        <v>4422</v>
      </c>
    </row>
    <row r="4303" spans="1:7" x14ac:dyDescent="0.25">
      <c r="A4303" t="s">
        <v>6750</v>
      </c>
      <c r="B4303" t="s">
        <v>82</v>
      </c>
      <c r="C4303" t="s">
        <v>60</v>
      </c>
      <c r="D4303" t="s">
        <v>350</v>
      </c>
      <c r="E4303" t="s">
        <v>6759</v>
      </c>
      <c r="F4303" t="s">
        <v>6760</v>
      </c>
      <c r="G4303" t="s">
        <v>6630</v>
      </c>
    </row>
    <row r="4304" spans="1:7" x14ac:dyDescent="0.25">
      <c r="A4304" t="s">
        <v>6750</v>
      </c>
      <c r="B4304" t="s">
        <v>4765</v>
      </c>
      <c r="C4304" t="s">
        <v>85</v>
      </c>
      <c r="D4304" t="s">
        <v>422</v>
      </c>
      <c r="E4304" t="s">
        <v>209</v>
      </c>
      <c r="G4304" t="s">
        <v>153</v>
      </c>
    </row>
    <row r="4305" spans="1:7" x14ac:dyDescent="0.25">
      <c r="A4305" t="s">
        <v>6750</v>
      </c>
      <c r="B4305" t="s">
        <v>361</v>
      </c>
      <c r="C4305" t="s">
        <v>301</v>
      </c>
      <c r="D4305" t="s">
        <v>589</v>
      </c>
      <c r="E4305" t="s">
        <v>6761</v>
      </c>
      <c r="F4305" t="s">
        <v>798</v>
      </c>
      <c r="G4305" t="s">
        <v>2748</v>
      </c>
    </row>
    <row r="4306" spans="1:7" x14ac:dyDescent="0.25">
      <c r="A4306" t="s">
        <v>6750</v>
      </c>
      <c r="B4306" t="str">
        <f t="shared" ref="B4306:B4310" si="275">B4305</f>
        <v>9:00pm</v>
      </c>
      <c r="C4306" t="s">
        <v>301</v>
      </c>
      <c r="D4306" t="s">
        <v>399</v>
      </c>
      <c r="E4306" t="s">
        <v>210</v>
      </c>
      <c r="F4306" t="s">
        <v>141</v>
      </c>
      <c r="G4306" t="s">
        <v>152</v>
      </c>
    </row>
    <row r="4307" spans="1:7" x14ac:dyDescent="0.25">
      <c r="A4307" t="s">
        <v>6750</v>
      </c>
      <c r="B4307" t="str">
        <f t="shared" si="275"/>
        <v>9:00pm</v>
      </c>
      <c r="C4307" t="s">
        <v>301</v>
      </c>
      <c r="D4307" t="s">
        <v>593</v>
      </c>
      <c r="E4307" t="s">
        <v>6762</v>
      </c>
      <c r="F4307" t="s">
        <v>6531</v>
      </c>
      <c r="G4307" t="s">
        <v>6531</v>
      </c>
    </row>
    <row r="4308" spans="1:7" x14ac:dyDescent="0.25">
      <c r="A4308" t="s">
        <v>6750</v>
      </c>
      <c r="B4308" t="str">
        <f t="shared" si="275"/>
        <v>9:00pm</v>
      </c>
      <c r="C4308" t="s">
        <v>301</v>
      </c>
      <c r="D4308" t="s">
        <v>597</v>
      </c>
    </row>
    <row r="4309" spans="1:7" x14ac:dyDescent="0.25">
      <c r="A4309" t="s">
        <v>6750</v>
      </c>
      <c r="B4309" t="str">
        <f t="shared" si="275"/>
        <v>9:00pm</v>
      </c>
      <c r="C4309" t="s">
        <v>301</v>
      </c>
      <c r="D4309" t="s">
        <v>390</v>
      </c>
      <c r="E4309" t="s">
        <v>1026</v>
      </c>
      <c r="F4309" t="s">
        <v>1831</v>
      </c>
      <c r="G4309" t="s">
        <v>5209</v>
      </c>
    </row>
    <row r="4310" spans="1:7" x14ac:dyDescent="0.25">
      <c r="A4310" t="s">
        <v>6750</v>
      </c>
      <c r="B4310" t="str">
        <f t="shared" si="275"/>
        <v>9:00pm</v>
      </c>
      <c r="C4310" t="s">
        <v>301</v>
      </c>
      <c r="D4310" t="s">
        <v>473</v>
      </c>
      <c r="E4310" t="s">
        <v>893</v>
      </c>
      <c r="F4310" t="s">
        <v>2877</v>
      </c>
      <c r="G4310" t="s">
        <v>1164</v>
      </c>
    </row>
    <row r="4311" spans="1:7" x14ac:dyDescent="0.25">
      <c r="A4311" t="s">
        <v>6750</v>
      </c>
      <c r="B4311" t="s">
        <v>4797</v>
      </c>
      <c r="C4311" t="s">
        <v>301</v>
      </c>
      <c r="D4311" t="s">
        <v>362</v>
      </c>
      <c r="E4311" t="s">
        <v>6763</v>
      </c>
      <c r="G4311" t="s">
        <v>6617</v>
      </c>
    </row>
    <row r="4312" spans="1:7" x14ac:dyDescent="0.25">
      <c r="A4312" t="s">
        <v>6750</v>
      </c>
      <c r="B4312" t="str">
        <f>B4311</f>
        <v>9:05pm</v>
      </c>
      <c r="C4312" t="s">
        <v>301</v>
      </c>
      <c r="D4312" t="s">
        <v>365</v>
      </c>
      <c r="E4312" t="s">
        <v>6764</v>
      </c>
      <c r="F4312" t="s">
        <v>6765</v>
      </c>
      <c r="G4312" t="s">
        <v>6618</v>
      </c>
    </row>
    <row r="4313" spans="1:7" x14ac:dyDescent="0.25">
      <c r="A4313" t="s">
        <v>6750</v>
      </c>
      <c r="B4313" t="s">
        <v>4442</v>
      </c>
      <c r="C4313" t="s">
        <v>301</v>
      </c>
      <c r="D4313" t="s">
        <v>302</v>
      </c>
      <c r="E4313" t="s">
        <v>839</v>
      </c>
      <c r="F4313" t="s">
        <v>6621</v>
      </c>
      <c r="G4313" t="s">
        <v>6621</v>
      </c>
    </row>
    <row r="4314" spans="1:7" x14ac:dyDescent="0.25">
      <c r="A4314" t="s">
        <v>6766</v>
      </c>
      <c r="B4314" t="s">
        <v>307</v>
      </c>
      <c r="C4314" t="s">
        <v>36</v>
      </c>
      <c r="D4314" t="s">
        <v>175</v>
      </c>
      <c r="E4314" t="s">
        <v>4867</v>
      </c>
      <c r="F4314" t="s">
        <v>4002</v>
      </c>
      <c r="G4314" t="s">
        <v>3402</v>
      </c>
    </row>
    <row r="4315" spans="1:7" x14ac:dyDescent="0.25">
      <c r="A4315" t="s">
        <v>6766</v>
      </c>
      <c r="B4315" t="s">
        <v>31</v>
      </c>
      <c r="C4315" t="s">
        <v>32</v>
      </c>
      <c r="D4315" t="s">
        <v>378</v>
      </c>
      <c r="E4315" t="s">
        <v>97</v>
      </c>
      <c r="F4315" t="s">
        <v>210</v>
      </c>
      <c r="G4315" t="s">
        <v>531</v>
      </c>
    </row>
    <row r="4316" spans="1:7" x14ac:dyDescent="0.25">
      <c r="A4316" t="s">
        <v>6766</v>
      </c>
      <c r="B4316" t="str">
        <f>B4315</f>
        <v>4:30am</v>
      </c>
      <c r="C4316" t="s">
        <v>32</v>
      </c>
      <c r="D4316" t="s">
        <v>383</v>
      </c>
      <c r="E4316" t="s">
        <v>123</v>
      </c>
      <c r="F4316" t="s">
        <v>286</v>
      </c>
      <c r="G4316" t="s">
        <v>178</v>
      </c>
    </row>
    <row r="4317" spans="1:7" x14ac:dyDescent="0.25">
      <c r="A4317" t="s">
        <v>6766</v>
      </c>
      <c r="B4317" t="s">
        <v>6767</v>
      </c>
      <c r="C4317" t="s">
        <v>18</v>
      </c>
      <c r="D4317" t="s">
        <v>636</v>
      </c>
    </row>
    <row r="4318" spans="1:7" x14ac:dyDescent="0.25">
      <c r="A4318" t="s">
        <v>6766</v>
      </c>
      <c r="B4318" t="s">
        <v>134</v>
      </c>
      <c r="C4318" t="s">
        <v>135</v>
      </c>
      <c r="D4318" t="s">
        <v>280</v>
      </c>
      <c r="E4318" t="s">
        <v>178</v>
      </c>
      <c r="G4318" t="s">
        <v>141</v>
      </c>
    </row>
    <row r="4319" spans="1:7" x14ac:dyDescent="0.25">
      <c r="A4319" t="s">
        <v>6766</v>
      </c>
      <c r="B4319" t="str">
        <f t="shared" ref="B4319:B4321" si="276">B4318</f>
        <v>8:30am</v>
      </c>
      <c r="C4319" t="s">
        <v>60</v>
      </c>
      <c r="D4319" t="s">
        <v>346</v>
      </c>
      <c r="E4319" t="s">
        <v>338</v>
      </c>
      <c r="F4319" t="s">
        <v>141</v>
      </c>
      <c r="G4319" t="s">
        <v>96</v>
      </c>
    </row>
    <row r="4320" spans="1:7" x14ac:dyDescent="0.25">
      <c r="A4320" t="s">
        <v>6766</v>
      </c>
      <c r="B4320" t="str">
        <f t="shared" si="276"/>
        <v>8:30am</v>
      </c>
      <c r="C4320" t="s">
        <v>60</v>
      </c>
      <c r="D4320" t="s">
        <v>177</v>
      </c>
      <c r="E4320" t="s">
        <v>285</v>
      </c>
      <c r="F4320" t="s">
        <v>210</v>
      </c>
      <c r="G4320" t="s">
        <v>347</v>
      </c>
    </row>
    <row r="4321" spans="1:7" x14ac:dyDescent="0.25">
      <c r="A4321" t="s">
        <v>6766</v>
      </c>
      <c r="B4321" t="str">
        <f t="shared" si="276"/>
        <v>8:30am</v>
      </c>
      <c r="C4321" t="s">
        <v>60</v>
      </c>
      <c r="D4321" t="s">
        <v>348</v>
      </c>
      <c r="E4321" t="s">
        <v>337</v>
      </c>
      <c r="F4321" t="s">
        <v>338</v>
      </c>
      <c r="G4321" t="s">
        <v>226</v>
      </c>
    </row>
    <row r="4322" spans="1:7" x14ac:dyDescent="0.25">
      <c r="A4322" t="s">
        <v>6766</v>
      </c>
      <c r="B4322" t="s">
        <v>2590</v>
      </c>
      <c r="C4322" t="s">
        <v>60</v>
      </c>
      <c r="D4322" t="s">
        <v>526</v>
      </c>
      <c r="E4322" t="s">
        <v>6768</v>
      </c>
      <c r="F4322" t="s">
        <v>6769</v>
      </c>
      <c r="G4322" t="s">
        <v>2026</v>
      </c>
    </row>
    <row r="4323" spans="1:7" x14ac:dyDescent="0.25">
      <c r="A4323" t="s">
        <v>6766</v>
      </c>
      <c r="B4323" t="str">
        <f>B4322</f>
        <v>9:55am</v>
      </c>
      <c r="C4323" t="s">
        <v>60</v>
      </c>
      <c r="D4323" t="s">
        <v>530</v>
      </c>
      <c r="E4323" t="s">
        <v>373</v>
      </c>
      <c r="G4323" t="s">
        <v>391</v>
      </c>
    </row>
    <row r="4324" spans="1:7" x14ac:dyDescent="0.25">
      <c r="A4324" t="s">
        <v>6766</v>
      </c>
      <c r="B4324" t="s">
        <v>65</v>
      </c>
      <c r="C4324" t="s">
        <v>60</v>
      </c>
      <c r="D4324" t="s">
        <v>349</v>
      </c>
      <c r="E4324" t="s">
        <v>123</v>
      </c>
      <c r="F4324" t="s">
        <v>209</v>
      </c>
      <c r="G4324" t="s">
        <v>152</v>
      </c>
    </row>
    <row r="4325" spans="1:7" x14ac:dyDescent="0.25">
      <c r="A4325" t="s">
        <v>6770</v>
      </c>
      <c r="B4325" t="s">
        <v>386</v>
      </c>
      <c r="C4325" t="s">
        <v>85</v>
      </c>
      <c r="D4325" t="s">
        <v>6221</v>
      </c>
      <c r="E4325" t="s">
        <v>123</v>
      </c>
      <c r="G4325" t="s">
        <v>285</v>
      </c>
    </row>
    <row r="4326" spans="1:7" x14ac:dyDescent="0.25">
      <c r="A4326" t="s">
        <v>6770</v>
      </c>
      <c r="B4326" t="s">
        <v>162</v>
      </c>
      <c r="C4326" t="s">
        <v>36</v>
      </c>
      <c r="D4326" t="s">
        <v>1364</v>
      </c>
      <c r="E4326" t="s">
        <v>3667</v>
      </c>
      <c r="F4326" t="s">
        <v>3088</v>
      </c>
      <c r="G4326" t="s">
        <v>4985</v>
      </c>
    </row>
    <row r="4327" spans="1:7" x14ac:dyDescent="0.25">
      <c r="A4327" t="s">
        <v>6770</v>
      </c>
      <c r="B4327" t="str">
        <f>B4326</f>
        <v>6:50pm</v>
      </c>
      <c r="C4327" t="s">
        <v>36</v>
      </c>
      <c r="D4327" t="s">
        <v>1367</v>
      </c>
      <c r="E4327" t="s">
        <v>5431</v>
      </c>
      <c r="F4327" t="s">
        <v>4940</v>
      </c>
      <c r="G4327" t="s">
        <v>3667</v>
      </c>
    </row>
    <row r="4328" spans="1:7" x14ac:dyDescent="0.25">
      <c r="A4328" t="s">
        <v>6770</v>
      </c>
      <c r="B4328" t="s">
        <v>222</v>
      </c>
      <c r="C4328" t="s">
        <v>32</v>
      </c>
      <c r="D4328" t="s">
        <v>533</v>
      </c>
      <c r="E4328" t="s">
        <v>1108</v>
      </c>
      <c r="G4328" t="s">
        <v>1688</v>
      </c>
    </row>
    <row r="4329" spans="1:7" x14ac:dyDescent="0.25">
      <c r="A4329" t="s">
        <v>6770</v>
      </c>
      <c r="B4329" t="str">
        <f>B4328</f>
        <v>7:01pm</v>
      </c>
      <c r="C4329" t="s">
        <v>32</v>
      </c>
      <c r="D4329" t="s">
        <v>1250</v>
      </c>
    </row>
    <row r="4330" spans="1:7" x14ac:dyDescent="0.25">
      <c r="A4330" t="s">
        <v>6770</v>
      </c>
      <c r="B4330" t="s">
        <v>396</v>
      </c>
      <c r="C4330" t="s">
        <v>36</v>
      </c>
      <c r="D4330" t="s">
        <v>397</v>
      </c>
      <c r="E4330" t="s">
        <v>141</v>
      </c>
      <c r="F4330" t="s">
        <v>141</v>
      </c>
      <c r="G4330" t="s">
        <v>141</v>
      </c>
    </row>
    <row r="4331" spans="1:7" x14ac:dyDescent="0.25">
      <c r="A4331" t="s">
        <v>6771</v>
      </c>
      <c r="B4331" t="s">
        <v>17</v>
      </c>
      <c r="C4331" t="s">
        <v>15</v>
      </c>
      <c r="D4331" t="s">
        <v>176</v>
      </c>
      <c r="E4331" t="s">
        <v>96</v>
      </c>
      <c r="F4331" t="s">
        <v>123</v>
      </c>
      <c r="G4331" t="s">
        <v>525</v>
      </c>
    </row>
    <row r="4332" spans="1:7" x14ac:dyDescent="0.25">
      <c r="A4332" t="s">
        <v>6771</v>
      </c>
      <c r="B4332" t="s">
        <v>119</v>
      </c>
      <c r="C4332" t="s">
        <v>18</v>
      </c>
      <c r="D4332" t="s">
        <v>316</v>
      </c>
      <c r="E4332" t="s">
        <v>72</v>
      </c>
      <c r="F4332" t="s">
        <v>72</v>
      </c>
      <c r="G4332" t="s">
        <v>123</v>
      </c>
    </row>
    <row r="4333" spans="1:7" x14ac:dyDescent="0.25">
      <c r="A4333" t="s">
        <v>6771</v>
      </c>
      <c r="B4333" t="str">
        <f>B4332</f>
        <v>5:00am</v>
      </c>
      <c r="C4333" t="s">
        <v>18</v>
      </c>
      <c r="D4333" t="s">
        <v>1202</v>
      </c>
      <c r="E4333" t="s">
        <v>152</v>
      </c>
      <c r="G4333" t="s">
        <v>152</v>
      </c>
    </row>
    <row r="4334" spans="1:7" x14ac:dyDescent="0.25">
      <c r="A4334" t="s">
        <v>6771</v>
      </c>
      <c r="B4334" t="s">
        <v>211</v>
      </c>
      <c r="C4334" t="s">
        <v>18</v>
      </c>
      <c r="D4334" t="s">
        <v>537</v>
      </c>
    </row>
    <row r="4335" spans="1:7" x14ac:dyDescent="0.25">
      <c r="A4335" t="s">
        <v>6771</v>
      </c>
      <c r="B4335" t="s">
        <v>134</v>
      </c>
      <c r="C4335" t="s">
        <v>135</v>
      </c>
      <c r="D4335" t="s">
        <v>451</v>
      </c>
      <c r="E4335" t="s">
        <v>6772</v>
      </c>
      <c r="F4335" t="s">
        <v>6772</v>
      </c>
      <c r="G4335" t="s">
        <v>6773</v>
      </c>
    </row>
    <row r="4336" spans="1:7" x14ac:dyDescent="0.25">
      <c r="A4336" t="s">
        <v>6771</v>
      </c>
      <c r="B4336" t="s">
        <v>157</v>
      </c>
      <c r="C4336" t="s">
        <v>135</v>
      </c>
      <c r="D4336" t="s">
        <v>1934</v>
      </c>
    </row>
    <row r="4337" spans="1:7" x14ac:dyDescent="0.25">
      <c r="A4337" t="s">
        <v>6771</v>
      </c>
      <c r="B4337" t="s">
        <v>222</v>
      </c>
      <c r="C4337" t="s">
        <v>32</v>
      </c>
      <c r="D4337" t="s">
        <v>392</v>
      </c>
      <c r="E4337" t="s">
        <v>6774</v>
      </c>
      <c r="F4337" t="s">
        <v>6775</v>
      </c>
      <c r="G4337" t="s">
        <v>914</v>
      </c>
    </row>
    <row r="4338" spans="1:7" x14ac:dyDescent="0.25">
      <c r="A4338" t="s">
        <v>6771</v>
      </c>
      <c r="B4338" t="s">
        <v>225</v>
      </c>
      <c r="C4338" t="s">
        <v>9</v>
      </c>
      <c r="D4338" t="s">
        <v>550</v>
      </c>
    </row>
    <row r="4339" spans="1:7" x14ac:dyDescent="0.25">
      <c r="A4339" t="s">
        <v>6771</v>
      </c>
      <c r="B4339" t="str">
        <f>B4338</f>
        <v>7:30pm</v>
      </c>
      <c r="C4339" t="s">
        <v>9</v>
      </c>
      <c r="D4339" t="s">
        <v>1264</v>
      </c>
      <c r="E4339" t="s">
        <v>868</v>
      </c>
      <c r="F4339" t="s">
        <v>1572</v>
      </c>
      <c r="G4339" t="s">
        <v>385</v>
      </c>
    </row>
    <row r="4340" spans="1:7" x14ac:dyDescent="0.25">
      <c r="A4340" t="s">
        <v>6776</v>
      </c>
      <c r="B4340" t="s">
        <v>94</v>
      </c>
      <c r="C4340" t="s">
        <v>15</v>
      </c>
      <c r="D4340" t="s">
        <v>1346</v>
      </c>
    </row>
    <row r="4341" spans="1:7" x14ac:dyDescent="0.25">
      <c r="A4341" t="s">
        <v>6776</v>
      </c>
      <c r="B4341" t="s">
        <v>258</v>
      </c>
      <c r="C4341" t="s">
        <v>18</v>
      </c>
      <c r="D4341" t="s">
        <v>345</v>
      </c>
      <c r="E4341" t="s">
        <v>97</v>
      </c>
      <c r="F4341" t="s">
        <v>178</v>
      </c>
      <c r="G4341" t="s">
        <v>97</v>
      </c>
    </row>
    <row r="4342" spans="1:7" x14ac:dyDescent="0.25">
      <c r="A4342" t="s">
        <v>6776</v>
      </c>
      <c r="B4342" t="s">
        <v>17</v>
      </c>
      <c r="C4342" t="s">
        <v>15</v>
      </c>
      <c r="D4342" t="s">
        <v>1252</v>
      </c>
      <c r="E4342" t="s">
        <v>904</v>
      </c>
      <c r="F4342" t="s">
        <v>286</v>
      </c>
      <c r="G4342" t="s">
        <v>904</v>
      </c>
    </row>
    <row r="4343" spans="1:7" x14ac:dyDescent="0.25">
      <c r="A4343" t="s">
        <v>6776</v>
      </c>
      <c r="B4343" t="s">
        <v>31</v>
      </c>
      <c r="C4343" t="s">
        <v>32</v>
      </c>
      <c r="D4343" t="s">
        <v>399</v>
      </c>
      <c r="E4343" t="s">
        <v>121</v>
      </c>
      <c r="F4343" t="s">
        <v>233</v>
      </c>
      <c r="G4343" t="s">
        <v>155</v>
      </c>
    </row>
    <row r="4344" spans="1:7" x14ac:dyDescent="0.25">
      <c r="A4344" t="s">
        <v>6776</v>
      </c>
      <c r="B4344" t="str">
        <f t="shared" ref="B4344:B4346" si="277">B4343</f>
        <v>4:30am</v>
      </c>
      <c r="C4344" t="s">
        <v>32</v>
      </c>
      <c r="D4344" t="s">
        <v>401</v>
      </c>
      <c r="E4344" t="s">
        <v>178</v>
      </c>
      <c r="F4344" t="s">
        <v>123</v>
      </c>
      <c r="G4344" t="s">
        <v>234</v>
      </c>
    </row>
    <row r="4345" spans="1:7" x14ac:dyDescent="0.25">
      <c r="A4345" t="s">
        <v>6776</v>
      </c>
      <c r="B4345" t="str">
        <f t="shared" si="277"/>
        <v>4:30am</v>
      </c>
      <c r="C4345" t="s">
        <v>32</v>
      </c>
      <c r="D4345" t="s">
        <v>400</v>
      </c>
      <c r="E4345" t="s">
        <v>121</v>
      </c>
      <c r="F4345" t="s">
        <v>233</v>
      </c>
      <c r="G4345" t="s">
        <v>233</v>
      </c>
    </row>
    <row r="4346" spans="1:7" x14ac:dyDescent="0.25">
      <c r="A4346" t="s">
        <v>6776</v>
      </c>
      <c r="B4346" t="str">
        <f t="shared" si="277"/>
        <v>4:30am</v>
      </c>
      <c r="C4346" t="s">
        <v>32</v>
      </c>
      <c r="D4346" t="s">
        <v>379</v>
      </c>
      <c r="E4346" t="s">
        <v>1108</v>
      </c>
      <c r="F4346" t="s">
        <v>1831</v>
      </c>
      <c r="G4346" t="s">
        <v>1107</v>
      </c>
    </row>
    <row r="4347" spans="1:7" x14ac:dyDescent="0.25">
      <c r="A4347" t="s">
        <v>6776</v>
      </c>
      <c r="B4347" t="s">
        <v>119</v>
      </c>
      <c r="C4347" t="s">
        <v>18</v>
      </c>
      <c r="D4347" t="s">
        <v>404</v>
      </c>
      <c r="E4347" t="s">
        <v>1652</v>
      </c>
      <c r="F4347" t="s">
        <v>1828</v>
      </c>
      <c r="G4347" t="s">
        <v>1426</v>
      </c>
    </row>
    <row r="4348" spans="1:7" x14ac:dyDescent="0.25">
      <c r="A4348" t="s">
        <v>6776</v>
      </c>
      <c r="B4348" t="str">
        <f>B4347</f>
        <v>5:00am</v>
      </c>
      <c r="C4348" t="s">
        <v>18</v>
      </c>
      <c r="D4348" t="s">
        <v>408</v>
      </c>
      <c r="E4348" t="s">
        <v>430</v>
      </c>
      <c r="F4348" t="s">
        <v>1375</v>
      </c>
      <c r="G4348" t="s">
        <v>3532</v>
      </c>
    </row>
    <row r="4349" spans="1:7" x14ac:dyDescent="0.25">
      <c r="A4349" t="s">
        <v>6776</v>
      </c>
      <c r="B4349" t="s">
        <v>134</v>
      </c>
      <c r="C4349" t="s">
        <v>135</v>
      </c>
      <c r="D4349" t="s">
        <v>1171</v>
      </c>
      <c r="E4349" t="s">
        <v>71</v>
      </c>
      <c r="F4349" t="s">
        <v>525</v>
      </c>
      <c r="G4349" t="s">
        <v>97</v>
      </c>
    </row>
    <row r="4350" spans="1:7" x14ac:dyDescent="0.25">
      <c r="A4350" t="s">
        <v>6776</v>
      </c>
      <c r="B4350" t="str">
        <f t="shared" ref="B4350:B4354" si="278">B4349</f>
        <v>8:30am</v>
      </c>
      <c r="C4350" t="s">
        <v>135</v>
      </c>
      <c r="D4350" t="s">
        <v>545</v>
      </c>
      <c r="E4350" t="s">
        <v>285</v>
      </c>
      <c r="F4350" t="s">
        <v>210</v>
      </c>
      <c r="G4350" t="s">
        <v>260</v>
      </c>
    </row>
    <row r="4351" spans="1:7" x14ac:dyDescent="0.25">
      <c r="A4351" t="s">
        <v>6776</v>
      </c>
      <c r="B4351" t="str">
        <f t="shared" si="278"/>
        <v>8:30am</v>
      </c>
      <c r="C4351" t="s">
        <v>135</v>
      </c>
      <c r="D4351" t="s">
        <v>384</v>
      </c>
      <c r="E4351" t="s">
        <v>294</v>
      </c>
      <c r="F4351" t="s">
        <v>206</v>
      </c>
      <c r="G4351" t="s">
        <v>155</v>
      </c>
    </row>
    <row r="4352" spans="1:7" x14ac:dyDescent="0.25">
      <c r="A4352" t="s">
        <v>6776</v>
      </c>
      <c r="B4352" t="str">
        <f t="shared" si="278"/>
        <v>8:30am</v>
      </c>
      <c r="C4352" t="s">
        <v>60</v>
      </c>
      <c r="D4352" t="s">
        <v>176</v>
      </c>
      <c r="E4352" t="s">
        <v>233</v>
      </c>
      <c r="F4352" t="s">
        <v>226</v>
      </c>
      <c r="G4352" t="s">
        <v>178</v>
      </c>
    </row>
    <row r="4353" spans="1:7" x14ac:dyDescent="0.25">
      <c r="A4353" t="s">
        <v>6776</v>
      </c>
      <c r="B4353" t="str">
        <f t="shared" si="278"/>
        <v>8:30am</v>
      </c>
      <c r="C4353" t="s">
        <v>60</v>
      </c>
      <c r="D4353" t="s">
        <v>445</v>
      </c>
      <c r="E4353" t="s">
        <v>141</v>
      </c>
      <c r="F4353" t="s">
        <v>178</v>
      </c>
      <c r="G4353" t="s">
        <v>72</v>
      </c>
    </row>
    <row r="4354" spans="1:7" x14ac:dyDescent="0.25">
      <c r="A4354" t="s">
        <v>6776</v>
      </c>
      <c r="B4354" t="str">
        <f t="shared" si="278"/>
        <v>8:30am</v>
      </c>
      <c r="C4354" t="s">
        <v>60</v>
      </c>
      <c r="D4354" t="s">
        <v>413</v>
      </c>
      <c r="E4354" t="s">
        <v>572</v>
      </c>
      <c r="F4354" t="s">
        <v>6777</v>
      </c>
      <c r="G4354" t="s">
        <v>6640</v>
      </c>
    </row>
    <row r="4355" spans="1:7" x14ac:dyDescent="0.25">
      <c r="A4355" t="s">
        <v>6776</v>
      </c>
      <c r="B4355" t="s">
        <v>417</v>
      </c>
      <c r="C4355" t="s">
        <v>60</v>
      </c>
      <c r="D4355" t="s">
        <v>446</v>
      </c>
      <c r="E4355" t="s">
        <v>6778</v>
      </c>
      <c r="F4355" t="s">
        <v>6779</v>
      </c>
      <c r="G4355" t="s">
        <v>6644</v>
      </c>
    </row>
    <row r="4356" spans="1:7" x14ac:dyDescent="0.25">
      <c r="A4356" t="s">
        <v>6776</v>
      </c>
      <c r="B4356" t="s">
        <v>450</v>
      </c>
      <c r="C4356" t="s">
        <v>60</v>
      </c>
      <c r="D4356" t="s">
        <v>451</v>
      </c>
      <c r="E4356" t="s">
        <v>6780</v>
      </c>
      <c r="F4356" t="s">
        <v>5483</v>
      </c>
      <c r="G4356" t="s">
        <v>6781</v>
      </c>
    </row>
    <row r="4357" spans="1:7" x14ac:dyDescent="0.25">
      <c r="A4357" t="s">
        <v>6776</v>
      </c>
      <c r="B4357" t="str">
        <f>B4356</f>
        <v>9:15am</v>
      </c>
      <c r="C4357" t="s">
        <v>60</v>
      </c>
      <c r="D4357" t="s">
        <v>316</v>
      </c>
      <c r="E4357" t="s">
        <v>226</v>
      </c>
      <c r="F4357" t="s">
        <v>210</v>
      </c>
      <c r="G4357" t="s">
        <v>96</v>
      </c>
    </row>
    <row r="4358" spans="1:7" x14ac:dyDescent="0.25">
      <c r="A4358" t="s">
        <v>6776</v>
      </c>
      <c r="B4358" t="s">
        <v>6782</v>
      </c>
      <c r="C4358" t="s">
        <v>15</v>
      </c>
      <c r="D4358" t="s">
        <v>771</v>
      </c>
    </row>
    <row r="4359" spans="1:7" x14ac:dyDescent="0.25">
      <c r="A4359" t="s">
        <v>6776</v>
      </c>
      <c r="B4359" t="s">
        <v>454</v>
      </c>
      <c r="C4359" t="s">
        <v>60</v>
      </c>
      <c r="D4359" t="s">
        <v>456</v>
      </c>
      <c r="E4359" t="s">
        <v>2175</v>
      </c>
      <c r="F4359" t="s">
        <v>666</v>
      </c>
      <c r="G4359" t="s">
        <v>834</v>
      </c>
    </row>
    <row r="4360" spans="1:7" x14ac:dyDescent="0.25">
      <c r="A4360" t="s">
        <v>6776</v>
      </c>
      <c r="B4360" t="s">
        <v>242</v>
      </c>
      <c r="C4360" t="s">
        <v>9</v>
      </c>
      <c r="D4360" t="s">
        <v>423</v>
      </c>
      <c r="E4360" t="s">
        <v>286</v>
      </c>
      <c r="G4360" t="s">
        <v>347</v>
      </c>
    </row>
    <row r="4361" spans="1:7" x14ac:dyDescent="0.25">
      <c r="A4361" t="s">
        <v>6776</v>
      </c>
      <c r="B4361" t="s">
        <v>162</v>
      </c>
      <c r="C4361" t="s">
        <v>36</v>
      </c>
      <c r="D4361" t="s">
        <v>460</v>
      </c>
      <c r="E4361" t="s">
        <v>141</v>
      </c>
      <c r="F4361" t="s">
        <v>141</v>
      </c>
      <c r="G4361" t="s">
        <v>72</v>
      </c>
    </row>
    <row r="4362" spans="1:7" x14ac:dyDescent="0.25">
      <c r="A4362" t="s">
        <v>6776</v>
      </c>
      <c r="B4362" t="s">
        <v>225</v>
      </c>
      <c r="C4362" t="s">
        <v>9</v>
      </c>
      <c r="D4362" t="s">
        <v>1100</v>
      </c>
      <c r="E4362" t="s">
        <v>123</v>
      </c>
      <c r="F4362" t="s">
        <v>286</v>
      </c>
      <c r="G4362" t="s">
        <v>210</v>
      </c>
    </row>
    <row r="4363" spans="1:7" x14ac:dyDescent="0.25">
      <c r="A4363" t="s">
        <v>6776</v>
      </c>
      <c r="B4363" t="s">
        <v>553</v>
      </c>
      <c r="C4363" t="s">
        <v>9</v>
      </c>
      <c r="D4363" t="s">
        <v>2081</v>
      </c>
    </row>
    <row r="4364" spans="1:7" x14ac:dyDescent="0.25">
      <c r="A4364" t="s">
        <v>6776</v>
      </c>
      <c r="B4364" t="s">
        <v>6638</v>
      </c>
      <c r="C4364" t="s">
        <v>301</v>
      </c>
      <c r="D4364" t="s">
        <v>372</v>
      </c>
      <c r="E4364" t="s">
        <v>1360</v>
      </c>
      <c r="G4364" t="s">
        <v>6085</v>
      </c>
    </row>
    <row r="4365" spans="1:7" x14ac:dyDescent="0.25">
      <c r="A4365" t="s">
        <v>6783</v>
      </c>
      <c r="B4365" t="s">
        <v>38</v>
      </c>
      <c r="C4365" t="s">
        <v>18</v>
      </c>
      <c r="D4365" t="s">
        <v>3453</v>
      </c>
      <c r="E4365" t="s">
        <v>1371</v>
      </c>
      <c r="F4365" t="s">
        <v>1581</v>
      </c>
      <c r="G4365" t="s">
        <v>1371</v>
      </c>
    </row>
    <row r="4366" spans="1:7" x14ac:dyDescent="0.25">
      <c r="A4366" t="s">
        <v>6783</v>
      </c>
      <c r="B4366" t="str">
        <f>B4365</f>
        <v>3:00am</v>
      </c>
      <c r="C4366" t="s">
        <v>18</v>
      </c>
      <c r="D4366" t="s">
        <v>3454</v>
      </c>
      <c r="E4366" t="s">
        <v>6784</v>
      </c>
      <c r="F4366" t="s">
        <v>2004</v>
      </c>
      <c r="G4366" t="s">
        <v>1614</v>
      </c>
    </row>
    <row r="4367" spans="1:7" x14ac:dyDescent="0.25">
      <c r="A4367" t="s">
        <v>6783</v>
      </c>
      <c r="B4367" t="s">
        <v>42</v>
      </c>
      <c r="C4367" t="s">
        <v>18</v>
      </c>
      <c r="D4367" t="s">
        <v>3456</v>
      </c>
      <c r="E4367" t="s">
        <v>699</v>
      </c>
      <c r="F4367" t="s">
        <v>2829</v>
      </c>
      <c r="G4367" t="s">
        <v>729</v>
      </c>
    </row>
    <row r="4368" spans="1:7" x14ac:dyDescent="0.25">
      <c r="A4368" t="s">
        <v>6783</v>
      </c>
      <c r="B4368" t="str">
        <f t="shared" ref="B4368:B4369" si="279">B4367</f>
        <v>3:30am</v>
      </c>
      <c r="C4368" t="s">
        <v>18</v>
      </c>
      <c r="D4368" t="s">
        <v>3457</v>
      </c>
      <c r="E4368" t="s">
        <v>699</v>
      </c>
      <c r="F4368" t="s">
        <v>33</v>
      </c>
      <c r="G4368" t="s">
        <v>67</v>
      </c>
    </row>
    <row r="4369" spans="1:7" x14ac:dyDescent="0.25">
      <c r="A4369" t="s">
        <v>6783</v>
      </c>
      <c r="B4369" t="str">
        <f t="shared" si="279"/>
        <v>3:30am</v>
      </c>
      <c r="C4369" t="s">
        <v>32</v>
      </c>
      <c r="D4369" t="s">
        <v>6040</v>
      </c>
    </row>
    <row r="4370" spans="1:7" x14ac:dyDescent="0.25">
      <c r="A4370" t="s">
        <v>6783</v>
      </c>
      <c r="B4370" t="s">
        <v>27</v>
      </c>
      <c r="C4370" t="s">
        <v>18</v>
      </c>
      <c r="D4370" t="s">
        <v>1930</v>
      </c>
      <c r="E4370" t="s">
        <v>757</v>
      </c>
      <c r="F4370" t="s">
        <v>2675</v>
      </c>
      <c r="G4370" t="s">
        <v>3023</v>
      </c>
    </row>
    <row r="4371" spans="1:7" x14ac:dyDescent="0.25">
      <c r="A4371" t="s">
        <v>6783</v>
      </c>
      <c r="B4371" t="str">
        <f>B4370</f>
        <v>4:00am</v>
      </c>
      <c r="C4371" t="s">
        <v>18</v>
      </c>
      <c r="D4371" t="s">
        <v>1931</v>
      </c>
      <c r="E4371" t="s">
        <v>174</v>
      </c>
      <c r="F4371" t="s">
        <v>1586</v>
      </c>
      <c r="G4371" t="s">
        <v>34</v>
      </c>
    </row>
    <row r="4372" spans="1:7" x14ac:dyDescent="0.25">
      <c r="A4372" t="s">
        <v>6783</v>
      </c>
      <c r="B4372" t="s">
        <v>31</v>
      </c>
      <c r="C4372" t="s">
        <v>32</v>
      </c>
      <c r="D4372" t="s">
        <v>433</v>
      </c>
      <c r="E4372" t="s">
        <v>6785</v>
      </c>
      <c r="F4372" t="s">
        <v>6786</v>
      </c>
      <c r="G4372" t="s">
        <v>6787</v>
      </c>
    </row>
    <row r="4373" spans="1:7" x14ac:dyDescent="0.25">
      <c r="A4373" t="s">
        <v>6783</v>
      </c>
      <c r="B4373" t="str">
        <f t="shared" ref="B4373:B4374" si="280">B4372</f>
        <v>4:30am</v>
      </c>
      <c r="C4373" t="s">
        <v>32</v>
      </c>
      <c r="D4373" t="s">
        <v>437</v>
      </c>
      <c r="E4373" t="s">
        <v>155</v>
      </c>
      <c r="F4373" t="s">
        <v>285</v>
      </c>
      <c r="G4373" t="s">
        <v>541</v>
      </c>
    </row>
    <row r="4374" spans="1:7" x14ac:dyDescent="0.25">
      <c r="A4374" t="s">
        <v>6783</v>
      </c>
      <c r="B4374" t="str">
        <f t="shared" si="280"/>
        <v>4:30am</v>
      </c>
      <c r="C4374" t="s">
        <v>32</v>
      </c>
      <c r="D4374" t="s">
        <v>179</v>
      </c>
      <c r="E4374" t="s">
        <v>3903</v>
      </c>
      <c r="F4374" t="s">
        <v>3903</v>
      </c>
      <c r="G4374" t="s">
        <v>276</v>
      </c>
    </row>
    <row r="4375" spans="1:7" x14ac:dyDescent="0.25">
      <c r="A4375" t="s">
        <v>6783</v>
      </c>
      <c r="B4375" t="s">
        <v>119</v>
      </c>
      <c r="C4375" t="s">
        <v>18</v>
      </c>
      <c r="D4375" t="s">
        <v>440</v>
      </c>
      <c r="E4375" t="s">
        <v>141</v>
      </c>
      <c r="F4375" t="s">
        <v>210</v>
      </c>
      <c r="G4375" t="s">
        <v>210</v>
      </c>
    </row>
    <row r="4376" spans="1:7" x14ac:dyDescent="0.25">
      <c r="A4376" t="s">
        <v>6783</v>
      </c>
      <c r="B4376" t="str">
        <f t="shared" ref="B4376:B4377" si="281">B4375</f>
        <v>5:00am</v>
      </c>
      <c r="C4376" t="s">
        <v>18</v>
      </c>
      <c r="D4376" t="s">
        <v>441</v>
      </c>
      <c r="E4376" t="s">
        <v>138</v>
      </c>
      <c r="F4376" t="s">
        <v>338</v>
      </c>
      <c r="G4376" t="s">
        <v>338</v>
      </c>
    </row>
    <row r="4377" spans="1:7" x14ac:dyDescent="0.25">
      <c r="A4377" t="s">
        <v>6783</v>
      </c>
      <c r="B4377" t="str">
        <f t="shared" si="281"/>
        <v>5:00am</v>
      </c>
      <c r="C4377" t="s">
        <v>18</v>
      </c>
      <c r="D4377" t="s">
        <v>475</v>
      </c>
      <c r="E4377" t="s">
        <v>6788</v>
      </c>
      <c r="F4377" t="s">
        <v>6312</v>
      </c>
      <c r="G4377" t="s">
        <v>6789</v>
      </c>
    </row>
    <row r="4378" spans="1:7" x14ac:dyDescent="0.25">
      <c r="A4378" t="s">
        <v>6783</v>
      </c>
      <c r="B4378" t="s">
        <v>129</v>
      </c>
      <c r="C4378" t="s">
        <v>60</v>
      </c>
      <c r="D4378" t="s">
        <v>399</v>
      </c>
      <c r="E4378" t="s">
        <v>233</v>
      </c>
      <c r="F4378" t="s">
        <v>233</v>
      </c>
      <c r="G4378" t="s">
        <v>71</v>
      </c>
    </row>
    <row r="4379" spans="1:7" x14ac:dyDescent="0.25">
      <c r="A4379" t="s">
        <v>6783</v>
      </c>
      <c r="B4379" t="s">
        <v>134</v>
      </c>
      <c r="C4379" t="s">
        <v>135</v>
      </c>
      <c r="D4379" t="s">
        <v>492</v>
      </c>
      <c r="E4379" t="s">
        <v>275</v>
      </c>
      <c r="F4379" t="s">
        <v>138</v>
      </c>
      <c r="G4379" t="s">
        <v>138</v>
      </c>
    </row>
    <row r="4380" spans="1:7" x14ac:dyDescent="0.25">
      <c r="A4380" t="s">
        <v>6783</v>
      </c>
      <c r="B4380" t="str">
        <f t="shared" ref="B4380:B4384" si="282">B4379</f>
        <v>8:30am</v>
      </c>
      <c r="C4380" t="s">
        <v>60</v>
      </c>
      <c r="D4380" t="s">
        <v>494</v>
      </c>
      <c r="E4380" t="s">
        <v>5489</v>
      </c>
      <c r="F4380" t="s">
        <v>5489</v>
      </c>
      <c r="G4380" t="s">
        <v>5161</v>
      </c>
    </row>
    <row r="4381" spans="1:7" x14ac:dyDescent="0.25">
      <c r="A4381" t="s">
        <v>6783</v>
      </c>
      <c r="B4381" t="str">
        <f t="shared" si="282"/>
        <v>8:30am</v>
      </c>
      <c r="C4381" t="s">
        <v>60</v>
      </c>
      <c r="D4381" t="s">
        <v>493</v>
      </c>
      <c r="E4381" t="s">
        <v>96</v>
      </c>
      <c r="F4381" t="s">
        <v>97</v>
      </c>
      <c r="G4381" t="s">
        <v>123</v>
      </c>
    </row>
    <row r="4382" spans="1:7" x14ac:dyDescent="0.25">
      <c r="A4382" t="s">
        <v>6783</v>
      </c>
      <c r="B4382" t="str">
        <f t="shared" si="282"/>
        <v>8:30am</v>
      </c>
      <c r="C4382" t="s">
        <v>60</v>
      </c>
      <c r="D4382" t="s">
        <v>95</v>
      </c>
      <c r="E4382" t="s">
        <v>286</v>
      </c>
      <c r="F4382" t="s">
        <v>286</v>
      </c>
      <c r="G4382" t="s">
        <v>178</v>
      </c>
    </row>
    <row r="4383" spans="1:7" x14ac:dyDescent="0.25">
      <c r="A4383" t="s">
        <v>6783</v>
      </c>
      <c r="B4383" t="str">
        <f t="shared" si="282"/>
        <v>8:30am</v>
      </c>
      <c r="C4383" t="s">
        <v>60</v>
      </c>
      <c r="D4383" t="s">
        <v>424</v>
      </c>
      <c r="E4383" t="s">
        <v>6790</v>
      </c>
      <c r="F4383" t="s">
        <v>6791</v>
      </c>
      <c r="G4383" t="s">
        <v>5375</v>
      </c>
    </row>
    <row r="4384" spans="1:7" x14ac:dyDescent="0.25">
      <c r="A4384" t="s">
        <v>6783</v>
      </c>
      <c r="B4384" t="str">
        <f t="shared" si="282"/>
        <v>8:30am</v>
      </c>
      <c r="C4384" t="s">
        <v>60</v>
      </c>
      <c r="D4384" t="s">
        <v>238</v>
      </c>
      <c r="E4384" t="s">
        <v>5670</v>
      </c>
      <c r="F4384" t="s">
        <v>6236</v>
      </c>
      <c r="G4384" t="s">
        <v>5319</v>
      </c>
    </row>
    <row r="4385" spans="1:7" x14ac:dyDescent="0.25">
      <c r="A4385" t="s">
        <v>6783</v>
      </c>
      <c r="B4385" t="s">
        <v>1064</v>
      </c>
      <c r="C4385" t="s">
        <v>32</v>
      </c>
      <c r="D4385" t="s">
        <v>5518</v>
      </c>
    </row>
    <row r="4386" spans="1:7" x14ac:dyDescent="0.25">
      <c r="A4386" t="s">
        <v>6783</v>
      </c>
      <c r="B4386" t="s">
        <v>157</v>
      </c>
      <c r="C4386" t="s">
        <v>60</v>
      </c>
      <c r="D4386" t="s">
        <v>158</v>
      </c>
      <c r="E4386" t="s">
        <v>6033</v>
      </c>
      <c r="F4386" t="s">
        <v>2398</v>
      </c>
      <c r="G4386" t="s">
        <v>5999</v>
      </c>
    </row>
    <row r="4387" spans="1:7" x14ac:dyDescent="0.25">
      <c r="A4387" t="s">
        <v>6783</v>
      </c>
      <c r="B4387" t="s">
        <v>5948</v>
      </c>
      <c r="C4387" t="s">
        <v>135</v>
      </c>
      <c r="D4387" t="s">
        <v>3277</v>
      </c>
    </row>
    <row r="4388" spans="1:7" x14ac:dyDescent="0.25">
      <c r="A4388" t="s">
        <v>6783</v>
      </c>
      <c r="B4388" t="s">
        <v>732</v>
      </c>
      <c r="C4388" t="s">
        <v>60</v>
      </c>
      <c r="D4388" t="s">
        <v>733</v>
      </c>
    </row>
    <row r="4389" spans="1:7" x14ac:dyDescent="0.25">
      <c r="A4389" t="s">
        <v>6783</v>
      </c>
      <c r="B4389" t="str">
        <f>B4388</f>
        <v>2:15pm</v>
      </c>
      <c r="C4389" t="s">
        <v>60</v>
      </c>
      <c r="D4389" t="s">
        <v>734</v>
      </c>
      <c r="E4389" t="s">
        <v>4961</v>
      </c>
      <c r="F4389" t="s">
        <v>4961</v>
      </c>
      <c r="G4389" t="s">
        <v>4961</v>
      </c>
    </row>
    <row r="4390" spans="1:7" x14ac:dyDescent="0.25">
      <c r="A4390" t="s">
        <v>6783</v>
      </c>
      <c r="B4390" t="s">
        <v>6792</v>
      </c>
      <c r="C4390" t="s">
        <v>85</v>
      </c>
      <c r="D4390" t="s">
        <v>243</v>
      </c>
      <c r="E4390" t="s">
        <v>6793</v>
      </c>
      <c r="G4390" t="s">
        <v>6398</v>
      </c>
    </row>
    <row r="4391" spans="1:7" x14ac:dyDescent="0.25">
      <c r="A4391" t="s">
        <v>6783</v>
      </c>
      <c r="B4391" t="s">
        <v>225</v>
      </c>
      <c r="C4391" t="s">
        <v>9</v>
      </c>
      <c r="D4391" t="s">
        <v>461</v>
      </c>
    </row>
    <row r="4392" spans="1:7" x14ac:dyDescent="0.25">
      <c r="A4392" t="s">
        <v>6783</v>
      </c>
      <c r="B4392" t="s">
        <v>361</v>
      </c>
      <c r="C4392" t="s">
        <v>85</v>
      </c>
      <c r="D4392" t="s">
        <v>998</v>
      </c>
      <c r="E4392" t="s">
        <v>3120</v>
      </c>
      <c r="G4392" t="s">
        <v>6148</v>
      </c>
    </row>
    <row r="4393" spans="1:7" x14ac:dyDescent="0.25">
      <c r="A4393" t="s">
        <v>6794</v>
      </c>
      <c r="B4393" t="s">
        <v>371</v>
      </c>
      <c r="C4393" t="s">
        <v>18</v>
      </c>
      <c r="D4393" t="s">
        <v>1278</v>
      </c>
      <c r="E4393" t="s">
        <v>276</v>
      </c>
      <c r="F4393" t="s">
        <v>181</v>
      </c>
      <c r="G4393" t="s">
        <v>713</v>
      </c>
    </row>
    <row r="4394" spans="1:7" x14ac:dyDescent="0.25">
      <c r="A4394" t="s">
        <v>6794</v>
      </c>
      <c r="B4394" t="s">
        <v>31</v>
      </c>
      <c r="C4394" t="s">
        <v>32</v>
      </c>
      <c r="D4394" t="s">
        <v>177</v>
      </c>
      <c r="E4394" t="s">
        <v>209</v>
      </c>
      <c r="F4394" t="s">
        <v>141</v>
      </c>
      <c r="G4394" t="s">
        <v>210</v>
      </c>
    </row>
    <row r="4395" spans="1:7" x14ac:dyDescent="0.25">
      <c r="A4395" t="s">
        <v>6794</v>
      </c>
      <c r="B4395" t="str">
        <f>B4394</f>
        <v>4:30am</v>
      </c>
      <c r="C4395" t="s">
        <v>32</v>
      </c>
      <c r="D4395" t="s">
        <v>1219</v>
      </c>
      <c r="E4395" t="s">
        <v>710</v>
      </c>
      <c r="G4395" t="s">
        <v>710</v>
      </c>
    </row>
    <row r="4396" spans="1:7" x14ac:dyDescent="0.25">
      <c r="A4396" t="s">
        <v>6794</v>
      </c>
      <c r="B4396" t="s">
        <v>119</v>
      </c>
      <c r="C4396" t="s">
        <v>15</v>
      </c>
      <c r="D4396" t="s">
        <v>483</v>
      </c>
      <c r="E4396" t="s">
        <v>76</v>
      </c>
      <c r="G4396" t="s">
        <v>1394</v>
      </c>
    </row>
    <row r="4397" spans="1:7" x14ac:dyDescent="0.25">
      <c r="A4397" t="s">
        <v>6794</v>
      </c>
      <c r="B4397" t="s">
        <v>211</v>
      </c>
      <c r="C4397" t="s">
        <v>32</v>
      </c>
      <c r="D4397" t="s">
        <v>664</v>
      </c>
      <c r="E4397" t="s">
        <v>836</v>
      </c>
      <c r="F4397" t="s">
        <v>835</v>
      </c>
      <c r="G4397" t="s">
        <v>836</v>
      </c>
    </row>
    <row r="4398" spans="1:7" x14ac:dyDescent="0.25">
      <c r="A4398" t="s">
        <v>6794</v>
      </c>
      <c r="B4398" t="s">
        <v>182</v>
      </c>
      <c r="C4398" t="s">
        <v>135</v>
      </c>
      <c r="D4398" t="s">
        <v>493</v>
      </c>
      <c r="E4398" t="s">
        <v>286</v>
      </c>
      <c r="F4398" t="s">
        <v>123</v>
      </c>
      <c r="G4398" t="s">
        <v>97</v>
      </c>
    </row>
    <row r="4399" spans="1:7" x14ac:dyDescent="0.25">
      <c r="A4399" t="s">
        <v>6794</v>
      </c>
      <c r="B4399" t="str">
        <f>B4398</f>
        <v>7:00am</v>
      </c>
      <c r="C4399" t="s">
        <v>135</v>
      </c>
      <c r="D4399" t="s">
        <v>95</v>
      </c>
      <c r="E4399" t="s">
        <v>141</v>
      </c>
      <c r="F4399" t="s">
        <v>178</v>
      </c>
      <c r="G4399" t="s">
        <v>142</v>
      </c>
    </row>
    <row r="4400" spans="1:7" x14ac:dyDescent="0.25">
      <c r="A4400" t="s">
        <v>6794</v>
      </c>
      <c r="B4400" t="s">
        <v>134</v>
      </c>
      <c r="C4400" t="s">
        <v>135</v>
      </c>
      <c r="D4400" t="s">
        <v>488</v>
      </c>
      <c r="E4400" t="s">
        <v>6795</v>
      </c>
      <c r="F4400" t="s">
        <v>6796</v>
      </c>
      <c r="G4400" t="s">
        <v>6797</v>
      </c>
    </row>
    <row r="4401" spans="1:7" x14ac:dyDescent="0.25">
      <c r="A4401" t="s">
        <v>6794</v>
      </c>
      <c r="B4401" t="str">
        <f>B4400</f>
        <v>8:30am</v>
      </c>
      <c r="C4401" t="s">
        <v>60</v>
      </c>
      <c r="D4401" t="s">
        <v>143</v>
      </c>
      <c r="E4401" t="s">
        <v>4708</v>
      </c>
      <c r="F4401" t="s">
        <v>6682</v>
      </c>
      <c r="G4401" t="s">
        <v>6798</v>
      </c>
    </row>
    <row r="4402" spans="1:7" x14ac:dyDescent="0.25">
      <c r="A4402" t="s">
        <v>6794</v>
      </c>
      <c r="B4402" t="s">
        <v>65</v>
      </c>
      <c r="C4402" t="s">
        <v>60</v>
      </c>
      <c r="D4402" t="s">
        <v>512</v>
      </c>
      <c r="E4402" t="s">
        <v>5098</v>
      </c>
      <c r="F4402" t="s">
        <v>6799</v>
      </c>
      <c r="G4402" t="s">
        <v>6661</v>
      </c>
    </row>
    <row r="4403" spans="1:7" x14ac:dyDescent="0.25">
      <c r="A4403" t="s">
        <v>6794</v>
      </c>
      <c r="B4403" t="str">
        <f>B4402</f>
        <v>10:00am</v>
      </c>
      <c r="C4403" t="s">
        <v>60</v>
      </c>
      <c r="D4403" t="s">
        <v>330</v>
      </c>
      <c r="E4403" t="s">
        <v>137</v>
      </c>
      <c r="F4403" t="s">
        <v>226</v>
      </c>
      <c r="G4403" t="s">
        <v>178</v>
      </c>
    </row>
    <row r="4404" spans="1:7" x14ac:dyDescent="0.25">
      <c r="A4404" t="s">
        <v>6794</v>
      </c>
      <c r="B4404" t="s">
        <v>157</v>
      </c>
      <c r="C4404" t="s">
        <v>60</v>
      </c>
      <c r="D4404" t="s">
        <v>199</v>
      </c>
      <c r="E4404" t="s">
        <v>6800</v>
      </c>
      <c r="F4404" t="s">
        <v>6801</v>
      </c>
      <c r="G4404" t="s">
        <v>4880</v>
      </c>
    </row>
    <row r="4405" spans="1:7" x14ac:dyDescent="0.25">
      <c r="A4405" t="s">
        <v>6794</v>
      </c>
      <c r="B4405" t="s">
        <v>222</v>
      </c>
      <c r="C4405" t="s">
        <v>32</v>
      </c>
      <c r="D4405" t="s">
        <v>125</v>
      </c>
      <c r="E4405" t="s">
        <v>389</v>
      </c>
      <c r="F4405" t="s">
        <v>3493</v>
      </c>
      <c r="G4405" t="s">
        <v>3332</v>
      </c>
    </row>
    <row r="4406" spans="1:7" x14ac:dyDescent="0.25">
      <c r="A4406" t="s">
        <v>6794</v>
      </c>
      <c r="B4406" t="str">
        <f>B4405</f>
        <v>7:01pm</v>
      </c>
      <c r="C4406" t="s">
        <v>32</v>
      </c>
      <c r="D4406" t="s">
        <v>1551</v>
      </c>
    </row>
    <row r="4407" spans="1:7" x14ac:dyDescent="0.25">
      <c r="A4407" t="s">
        <v>6794</v>
      </c>
      <c r="B4407" t="s">
        <v>6669</v>
      </c>
      <c r="C4407" t="s">
        <v>36</v>
      </c>
      <c r="D4407" t="s">
        <v>4070</v>
      </c>
    </row>
    <row r="4408" spans="1:7" x14ac:dyDescent="0.25">
      <c r="A4408" t="s">
        <v>6794</v>
      </c>
      <c r="B4408" t="str">
        <f>B4407</f>
        <v>10:13pm</v>
      </c>
      <c r="C4408" t="s">
        <v>36</v>
      </c>
      <c r="D4408" t="s">
        <v>466</v>
      </c>
      <c r="E4408" t="s">
        <v>4988</v>
      </c>
      <c r="F4408" t="s">
        <v>4988</v>
      </c>
      <c r="G4408" t="s">
        <v>4988</v>
      </c>
    </row>
    <row r="4409" spans="1:7" x14ac:dyDescent="0.25">
      <c r="A4409" t="s">
        <v>6802</v>
      </c>
      <c r="B4409" t="s">
        <v>207</v>
      </c>
      <c r="C4409" t="s">
        <v>18</v>
      </c>
      <c r="D4409" t="s">
        <v>536</v>
      </c>
      <c r="E4409" t="s">
        <v>97</v>
      </c>
      <c r="F4409" t="s">
        <v>123</v>
      </c>
      <c r="G4409" t="s">
        <v>96</v>
      </c>
    </row>
    <row r="4410" spans="1:7" x14ac:dyDescent="0.25">
      <c r="A4410" t="s">
        <v>6802</v>
      </c>
      <c r="B4410" t="s">
        <v>6803</v>
      </c>
      <c r="C4410" t="s">
        <v>36</v>
      </c>
      <c r="D4410" t="s">
        <v>472</v>
      </c>
    </row>
    <row r="4411" spans="1:7" x14ac:dyDescent="0.25">
      <c r="A4411" t="s">
        <v>6802</v>
      </c>
      <c r="B4411" t="s">
        <v>27</v>
      </c>
      <c r="C4411" t="s">
        <v>18</v>
      </c>
      <c r="D4411" t="s">
        <v>606</v>
      </c>
      <c r="E4411" t="s">
        <v>6804</v>
      </c>
      <c r="F4411" t="s">
        <v>3052</v>
      </c>
      <c r="G4411" t="s">
        <v>6674</v>
      </c>
    </row>
    <row r="4412" spans="1:7" x14ac:dyDescent="0.25">
      <c r="A4412" t="s">
        <v>6802</v>
      </c>
      <c r="B4412" t="str">
        <f>B4411</f>
        <v>4:00am</v>
      </c>
      <c r="C4412" t="s">
        <v>18</v>
      </c>
      <c r="D4412" t="s">
        <v>424</v>
      </c>
      <c r="E4412" t="s">
        <v>3214</v>
      </c>
      <c r="F4412" t="s">
        <v>266</v>
      </c>
      <c r="G4412" t="s">
        <v>3983</v>
      </c>
    </row>
    <row r="4413" spans="1:7" x14ac:dyDescent="0.25">
      <c r="A4413" t="s">
        <v>6802</v>
      </c>
      <c r="B4413" t="s">
        <v>31</v>
      </c>
      <c r="C4413" t="s">
        <v>32</v>
      </c>
      <c r="D4413" t="s">
        <v>520</v>
      </c>
      <c r="E4413" t="s">
        <v>4212</v>
      </c>
      <c r="F4413" t="s">
        <v>2239</v>
      </c>
      <c r="G4413" t="s">
        <v>3629</v>
      </c>
    </row>
    <row r="4414" spans="1:7" x14ac:dyDescent="0.25">
      <c r="A4414" t="s">
        <v>6802</v>
      </c>
      <c r="B4414" t="str">
        <f t="shared" ref="B4414:B4416" si="283">B4413</f>
        <v>4:30am</v>
      </c>
      <c r="C4414" t="s">
        <v>32</v>
      </c>
      <c r="D4414" t="s">
        <v>6656</v>
      </c>
      <c r="E4414" t="s">
        <v>3837</v>
      </c>
      <c r="F4414" t="s">
        <v>1596</v>
      </c>
      <c r="G4414" t="s">
        <v>1774</v>
      </c>
    </row>
    <row r="4415" spans="1:7" x14ac:dyDescent="0.25">
      <c r="A4415" t="s">
        <v>6802</v>
      </c>
      <c r="B4415" t="str">
        <f t="shared" si="283"/>
        <v>4:30am</v>
      </c>
      <c r="C4415" t="s">
        <v>32</v>
      </c>
      <c r="D4415" t="s">
        <v>519</v>
      </c>
      <c r="E4415" t="s">
        <v>96</v>
      </c>
      <c r="F4415" t="s">
        <v>541</v>
      </c>
      <c r="G4415" t="s">
        <v>337</v>
      </c>
    </row>
    <row r="4416" spans="1:7" x14ac:dyDescent="0.25">
      <c r="A4416" t="s">
        <v>6802</v>
      </c>
      <c r="B4416" t="str">
        <f t="shared" si="283"/>
        <v>4:30am</v>
      </c>
      <c r="C4416" t="s">
        <v>32</v>
      </c>
      <c r="D4416" t="s">
        <v>1321</v>
      </c>
      <c r="E4416" t="s">
        <v>72</v>
      </c>
      <c r="F4416" t="s">
        <v>139</v>
      </c>
      <c r="G4416" t="s">
        <v>1263</v>
      </c>
    </row>
    <row r="4417" spans="1:7" x14ac:dyDescent="0.25">
      <c r="A4417" t="s">
        <v>6802</v>
      </c>
      <c r="B4417" t="s">
        <v>119</v>
      </c>
      <c r="C4417" t="s">
        <v>18</v>
      </c>
      <c r="D4417" t="s">
        <v>86</v>
      </c>
      <c r="E4417" t="s">
        <v>1148</v>
      </c>
      <c r="F4417" t="s">
        <v>3883</v>
      </c>
      <c r="G4417" t="s">
        <v>2428</v>
      </c>
    </row>
    <row r="4418" spans="1:7" x14ac:dyDescent="0.25">
      <c r="A4418" t="s">
        <v>6802</v>
      </c>
      <c r="B4418" t="s">
        <v>211</v>
      </c>
      <c r="C4418" t="s">
        <v>18</v>
      </c>
      <c r="D4418" t="s">
        <v>1885</v>
      </c>
    </row>
    <row r="4419" spans="1:7" x14ac:dyDescent="0.25">
      <c r="A4419" t="s">
        <v>6802</v>
      </c>
      <c r="B4419" t="s">
        <v>134</v>
      </c>
      <c r="C4419" t="s">
        <v>135</v>
      </c>
      <c r="D4419" t="s">
        <v>524</v>
      </c>
      <c r="E4419" t="s">
        <v>178</v>
      </c>
      <c r="F4419" t="s">
        <v>286</v>
      </c>
      <c r="G4419" t="s">
        <v>97</v>
      </c>
    </row>
    <row r="4420" spans="1:7" x14ac:dyDescent="0.25">
      <c r="A4420" t="s">
        <v>6805</v>
      </c>
      <c r="B4420" t="s">
        <v>84</v>
      </c>
      <c r="C4420" t="s">
        <v>85</v>
      </c>
      <c r="D4420" t="s">
        <v>763</v>
      </c>
      <c r="E4420" t="s">
        <v>1479</v>
      </c>
      <c r="G4420" t="s">
        <v>213</v>
      </c>
    </row>
    <row r="4421" spans="1:7" x14ac:dyDescent="0.25">
      <c r="A4421" t="s">
        <v>6805</v>
      </c>
      <c r="B4421" t="s">
        <v>162</v>
      </c>
      <c r="C4421" t="s">
        <v>36</v>
      </c>
      <c r="D4421" t="s">
        <v>86</v>
      </c>
      <c r="E4421" t="s">
        <v>6806</v>
      </c>
      <c r="F4421" t="s">
        <v>6807</v>
      </c>
      <c r="G4421" t="s">
        <v>6808</v>
      </c>
    </row>
    <row r="4422" spans="1:7" x14ac:dyDescent="0.25">
      <c r="A4422" t="s">
        <v>6805</v>
      </c>
      <c r="B4422" t="s">
        <v>225</v>
      </c>
      <c r="C4422" t="s">
        <v>9</v>
      </c>
      <c r="D4422" t="s">
        <v>384</v>
      </c>
      <c r="E4422" t="s">
        <v>439</v>
      </c>
      <c r="G4422" t="s">
        <v>474</v>
      </c>
    </row>
    <row r="4423" spans="1:7" x14ac:dyDescent="0.25">
      <c r="A4423" t="s">
        <v>6805</v>
      </c>
      <c r="B4423" t="s">
        <v>361</v>
      </c>
      <c r="C4423" t="s">
        <v>85</v>
      </c>
      <c r="D4423" t="s">
        <v>554</v>
      </c>
      <c r="E4423" t="s">
        <v>171</v>
      </c>
      <c r="G4423" t="s">
        <v>209</v>
      </c>
    </row>
    <row r="4424" spans="1:7" x14ac:dyDescent="0.25">
      <c r="A4424" t="s">
        <v>6805</v>
      </c>
      <c r="B4424" t="s">
        <v>6809</v>
      </c>
      <c r="C4424" t="s">
        <v>36</v>
      </c>
      <c r="D4424" t="s">
        <v>551</v>
      </c>
      <c r="E4424" t="s">
        <v>338</v>
      </c>
      <c r="F4424" t="s">
        <v>347</v>
      </c>
      <c r="G4424" t="s">
        <v>213</v>
      </c>
    </row>
    <row r="4425" spans="1:7" x14ac:dyDescent="0.25">
      <c r="A4425" t="s">
        <v>6810</v>
      </c>
      <c r="B4425" t="s">
        <v>307</v>
      </c>
      <c r="C4425" t="s">
        <v>36</v>
      </c>
      <c r="D4425" t="s">
        <v>470</v>
      </c>
    </row>
    <row r="4426" spans="1:7" x14ac:dyDescent="0.25">
      <c r="A4426" t="s">
        <v>6810</v>
      </c>
      <c r="B4426" t="s">
        <v>119</v>
      </c>
      <c r="C4426" t="s">
        <v>15</v>
      </c>
      <c r="D4426" t="s">
        <v>1324</v>
      </c>
    </row>
    <row r="4427" spans="1:7" x14ac:dyDescent="0.25">
      <c r="A4427" t="s">
        <v>6810</v>
      </c>
      <c r="B4427" t="s">
        <v>134</v>
      </c>
      <c r="C4427" t="s">
        <v>135</v>
      </c>
      <c r="D4427" t="s">
        <v>346</v>
      </c>
      <c r="E4427" t="s">
        <v>123</v>
      </c>
      <c r="F4427" t="s">
        <v>286</v>
      </c>
      <c r="G4427" t="s">
        <v>138</v>
      </c>
    </row>
    <row r="4428" spans="1:7" x14ac:dyDescent="0.25">
      <c r="A4428" t="s">
        <v>6810</v>
      </c>
      <c r="B4428" t="str">
        <f>B4427</f>
        <v>8:30am</v>
      </c>
      <c r="C4428" t="s">
        <v>135</v>
      </c>
      <c r="D4428" t="s">
        <v>177</v>
      </c>
      <c r="E4428" t="s">
        <v>226</v>
      </c>
      <c r="F4428" t="s">
        <v>226</v>
      </c>
      <c r="G4428" t="s">
        <v>347</v>
      </c>
    </row>
    <row r="4429" spans="1:7" x14ac:dyDescent="0.25">
      <c r="A4429" t="s">
        <v>6810</v>
      </c>
      <c r="B4429" t="s">
        <v>84</v>
      </c>
      <c r="C4429" t="s">
        <v>85</v>
      </c>
      <c r="D4429" t="s">
        <v>424</v>
      </c>
      <c r="E4429" t="s">
        <v>6811</v>
      </c>
      <c r="F4429" t="s">
        <v>3065</v>
      </c>
      <c r="G4429" t="s">
        <v>5691</v>
      </c>
    </row>
    <row r="4430" spans="1:7" x14ac:dyDescent="0.25">
      <c r="A4430" t="s">
        <v>6810</v>
      </c>
      <c r="B4430" t="s">
        <v>549</v>
      </c>
      <c r="C4430" t="s">
        <v>9</v>
      </c>
      <c r="D4430" t="s">
        <v>330</v>
      </c>
      <c r="E4430" t="s">
        <v>209</v>
      </c>
      <c r="G4430" t="s">
        <v>96</v>
      </c>
    </row>
    <row r="4431" spans="1:7" x14ac:dyDescent="0.25">
      <c r="A4431" t="s">
        <v>6812</v>
      </c>
      <c r="B4431" t="s">
        <v>207</v>
      </c>
      <c r="C4431" t="s">
        <v>18</v>
      </c>
      <c r="D4431" t="s">
        <v>602</v>
      </c>
      <c r="E4431" t="s">
        <v>2309</v>
      </c>
      <c r="F4431" t="s">
        <v>4134</v>
      </c>
      <c r="G4431" t="s">
        <v>4134</v>
      </c>
    </row>
    <row r="4432" spans="1:7" x14ac:dyDescent="0.25">
      <c r="A4432" t="s">
        <v>6812</v>
      </c>
      <c r="B4432" t="str">
        <f>B4431</f>
        <v>2:00am</v>
      </c>
      <c r="C4432" t="s">
        <v>36</v>
      </c>
      <c r="D4432" t="s">
        <v>3728</v>
      </c>
    </row>
    <row r="4433" spans="1:7" x14ac:dyDescent="0.25">
      <c r="A4433" t="s">
        <v>6812</v>
      </c>
      <c r="B4433" t="s">
        <v>741</v>
      </c>
      <c r="C4433" t="s">
        <v>15</v>
      </c>
      <c r="D4433" t="s">
        <v>86</v>
      </c>
      <c r="E4433" t="s">
        <v>6813</v>
      </c>
      <c r="F4433" t="s">
        <v>6814</v>
      </c>
      <c r="G4433" t="s">
        <v>6815</v>
      </c>
    </row>
    <row r="4434" spans="1:7" x14ac:dyDescent="0.25">
      <c r="A4434" t="s">
        <v>6812</v>
      </c>
      <c r="B4434" t="s">
        <v>14</v>
      </c>
      <c r="C4434" t="s">
        <v>558</v>
      </c>
      <c r="D4434" t="s">
        <v>1218</v>
      </c>
    </row>
    <row r="4435" spans="1:7" x14ac:dyDescent="0.25">
      <c r="A4435" t="s">
        <v>6812</v>
      </c>
      <c r="B4435" t="s">
        <v>31</v>
      </c>
      <c r="C4435" t="s">
        <v>32</v>
      </c>
      <c r="D4435" t="s">
        <v>424</v>
      </c>
      <c r="E4435" t="s">
        <v>4041</v>
      </c>
      <c r="F4435" t="s">
        <v>5263</v>
      </c>
      <c r="G4435" t="s">
        <v>4978</v>
      </c>
    </row>
    <row r="4436" spans="1:7" x14ac:dyDescent="0.25">
      <c r="A4436" t="s">
        <v>6812</v>
      </c>
      <c r="B4436" t="str">
        <f>B4435</f>
        <v>4:30am</v>
      </c>
      <c r="C4436" t="s">
        <v>32</v>
      </c>
      <c r="D4436" t="s">
        <v>317</v>
      </c>
      <c r="E4436" t="s">
        <v>71</v>
      </c>
      <c r="F4436" t="s">
        <v>142</v>
      </c>
      <c r="G4436" t="s">
        <v>209</v>
      </c>
    </row>
    <row r="4437" spans="1:7" x14ac:dyDescent="0.25">
      <c r="A4437" t="s">
        <v>6812</v>
      </c>
      <c r="B4437" t="s">
        <v>134</v>
      </c>
      <c r="C4437" t="s">
        <v>60</v>
      </c>
      <c r="D4437" t="s">
        <v>317</v>
      </c>
      <c r="E4437" t="s">
        <v>652</v>
      </c>
      <c r="F4437" t="s">
        <v>359</v>
      </c>
      <c r="G4437" t="s">
        <v>359</v>
      </c>
    </row>
    <row r="4438" spans="1:7" x14ac:dyDescent="0.25">
      <c r="A4438" t="s">
        <v>6812</v>
      </c>
      <c r="B4438" t="str">
        <f>B4437</f>
        <v>8:30am</v>
      </c>
      <c r="C4438" t="s">
        <v>60</v>
      </c>
      <c r="D4438" t="s">
        <v>1355</v>
      </c>
      <c r="E4438" t="s">
        <v>286</v>
      </c>
      <c r="F4438" t="s">
        <v>141</v>
      </c>
      <c r="G4438" t="s">
        <v>141</v>
      </c>
    </row>
    <row r="4439" spans="1:7" x14ac:dyDescent="0.25">
      <c r="A4439" t="s">
        <v>6812</v>
      </c>
      <c r="B4439" t="s">
        <v>417</v>
      </c>
      <c r="C4439" t="s">
        <v>18</v>
      </c>
      <c r="D4439" t="s">
        <v>570</v>
      </c>
      <c r="E4439" t="s">
        <v>3643</v>
      </c>
      <c r="F4439" t="s">
        <v>6726</v>
      </c>
      <c r="G4439" t="s">
        <v>6678</v>
      </c>
    </row>
    <row r="4440" spans="1:7" x14ac:dyDescent="0.25">
      <c r="A4440" t="s">
        <v>6812</v>
      </c>
      <c r="B4440" t="s">
        <v>5178</v>
      </c>
      <c r="C4440" t="s">
        <v>60</v>
      </c>
      <c r="D4440" t="s">
        <v>546</v>
      </c>
      <c r="E4440" t="s">
        <v>1330</v>
      </c>
      <c r="F4440" t="s">
        <v>660</v>
      </c>
      <c r="G4440" t="s">
        <v>2330</v>
      </c>
    </row>
    <row r="4441" spans="1:7" x14ac:dyDescent="0.25">
      <c r="A4441" t="s">
        <v>6812</v>
      </c>
      <c r="B4441" t="s">
        <v>65</v>
      </c>
      <c r="C4441" t="s">
        <v>60</v>
      </c>
      <c r="D4441" t="s">
        <v>618</v>
      </c>
      <c r="E4441" t="s">
        <v>6816</v>
      </c>
      <c r="F4441" t="s">
        <v>6817</v>
      </c>
      <c r="G4441" t="s">
        <v>6818</v>
      </c>
    </row>
    <row r="4442" spans="1:7" x14ac:dyDescent="0.25">
      <c r="A4442" t="s">
        <v>6812</v>
      </c>
      <c r="B4442" t="s">
        <v>4104</v>
      </c>
      <c r="C4442" t="s">
        <v>60</v>
      </c>
      <c r="D4442" t="s">
        <v>3472</v>
      </c>
      <c r="E4442" t="s">
        <v>210</v>
      </c>
      <c r="F4442" t="s">
        <v>123</v>
      </c>
      <c r="G4442" t="s">
        <v>525</v>
      </c>
    </row>
    <row r="4443" spans="1:7" x14ac:dyDescent="0.25">
      <c r="A4443" t="s">
        <v>6812</v>
      </c>
      <c r="B4443" t="s">
        <v>84</v>
      </c>
      <c r="C4443" t="s">
        <v>85</v>
      </c>
      <c r="D4443" t="s">
        <v>1100</v>
      </c>
      <c r="E4443" t="s">
        <v>123</v>
      </c>
      <c r="F4443" t="s">
        <v>286</v>
      </c>
      <c r="G4443" t="s">
        <v>123</v>
      </c>
    </row>
    <row r="4444" spans="1:7" x14ac:dyDescent="0.25">
      <c r="A4444" t="s">
        <v>6812</v>
      </c>
      <c r="B4444" t="s">
        <v>14</v>
      </c>
      <c r="C4444" t="s">
        <v>36</v>
      </c>
      <c r="D4444" t="s">
        <v>16</v>
      </c>
    </row>
    <row r="4445" spans="1:7" x14ac:dyDescent="0.25">
      <c r="A4445" t="s">
        <v>6819</v>
      </c>
      <c r="B4445" t="s">
        <v>207</v>
      </c>
      <c r="C4445" t="s">
        <v>18</v>
      </c>
      <c r="D4445" t="s">
        <v>629</v>
      </c>
      <c r="E4445" t="s">
        <v>286</v>
      </c>
      <c r="F4445" t="s">
        <v>123</v>
      </c>
      <c r="G4445" t="s">
        <v>141</v>
      </c>
    </row>
    <row r="4446" spans="1:7" x14ac:dyDescent="0.25">
      <c r="A4446" t="s">
        <v>6819</v>
      </c>
      <c r="B4446" t="s">
        <v>258</v>
      </c>
      <c r="C4446" t="s">
        <v>18</v>
      </c>
      <c r="D4446" t="s">
        <v>539</v>
      </c>
      <c r="E4446" t="s">
        <v>142</v>
      </c>
      <c r="F4446" t="s">
        <v>178</v>
      </c>
      <c r="G4446" t="s">
        <v>138</v>
      </c>
    </row>
    <row r="4447" spans="1:7" x14ac:dyDescent="0.25">
      <c r="A4447" t="s">
        <v>6819</v>
      </c>
      <c r="B4447" t="s">
        <v>27</v>
      </c>
      <c r="C4447" t="s">
        <v>18</v>
      </c>
      <c r="D4447" t="s">
        <v>614</v>
      </c>
      <c r="E4447" t="s">
        <v>96</v>
      </c>
      <c r="F4447" t="s">
        <v>123</v>
      </c>
      <c r="G4447" t="s">
        <v>96</v>
      </c>
    </row>
    <row r="4448" spans="1:7" x14ac:dyDescent="0.25">
      <c r="A4448" t="s">
        <v>6819</v>
      </c>
      <c r="B4448" t="s">
        <v>31</v>
      </c>
      <c r="C4448" t="s">
        <v>32</v>
      </c>
      <c r="D4448" t="s">
        <v>5499</v>
      </c>
      <c r="E4448" t="s">
        <v>563</v>
      </c>
      <c r="F4448" t="s">
        <v>563</v>
      </c>
      <c r="G4448" t="s">
        <v>562</v>
      </c>
    </row>
    <row r="4449" spans="1:7" x14ac:dyDescent="0.25">
      <c r="A4449" t="s">
        <v>6819</v>
      </c>
      <c r="B4449" t="str">
        <f t="shared" ref="B4449:B4451" si="284">B4448</f>
        <v>4:30am</v>
      </c>
      <c r="C4449" t="s">
        <v>32</v>
      </c>
      <c r="D4449" t="s">
        <v>560</v>
      </c>
      <c r="E4449" t="s">
        <v>563</v>
      </c>
      <c r="F4449" t="s">
        <v>563</v>
      </c>
      <c r="G4449" t="s">
        <v>563</v>
      </c>
    </row>
    <row r="4450" spans="1:7" x14ac:dyDescent="0.25">
      <c r="A4450" t="s">
        <v>6819</v>
      </c>
      <c r="B4450" t="str">
        <f t="shared" si="284"/>
        <v>4:30am</v>
      </c>
      <c r="C4450" t="s">
        <v>32</v>
      </c>
      <c r="D4450" t="s">
        <v>646</v>
      </c>
      <c r="E4450" t="s">
        <v>6820</v>
      </c>
      <c r="F4450" t="s">
        <v>2064</v>
      </c>
      <c r="G4450" t="s">
        <v>2887</v>
      </c>
    </row>
    <row r="4451" spans="1:7" x14ac:dyDescent="0.25">
      <c r="A4451" t="s">
        <v>6819</v>
      </c>
      <c r="B4451" t="str">
        <f t="shared" si="284"/>
        <v>4:30am</v>
      </c>
      <c r="C4451" t="s">
        <v>32</v>
      </c>
      <c r="D4451" t="s">
        <v>565</v>
      </c>
      <c r="E4451" t="s">
        <v>71</v>
      </c>
      <c r="F4451" t="s">
        <v>178</v>
      </c>
      <c r="G4451" t="s">
        <v>71</v>
      </c>
    </row>
    <row r="4452" spans="1:7" x14ac:dyDescent="0.25">
      <c r="A4452" t="s">
        <v>6819</v>
      </c>
      <c r="B4452" t="s">
        <v>134</v>
      </c>
      <c r="C4452" t="s">
        <v>135</v>
      </c>
      <c r="D4452" t="s">
        <v>721</v>
      </c>
      <c r="E4452" t="s">
        <v>123</v>
      </c>
      <c r="F4452" t="s">
        <v>178</v>
      </c>
      <c r="G4452" t="s">
        <v>286</v>
      </c>
    </row>
    <row r="4453" spans="1:7" x14ac:dyDescent="0.25">
      <c r="A4453" t="s">
        <v>6819</v>
      </c>
      <c r="B4453" t="str">
        <f t="shared" ref="B4453:B4455" si="285">B4452</f>
        <v>8:30am</v>
      </c>
      <c r="C4453" t="s">
        <v>60</v>
      </c>
      <c r="D4453" t="s">
        <v>751</v>
      </c>
      <c r="E4453" t="s">
        <v>96</v>
      </c>
      <c r="F4453" t="s">
        <v>97</v>
      </c>
      <c r="G4453" t="s">
        <v>123</v>
      </c>
    </row>
    <row r="4454" spans="1:7" x14ac:dyDescent="0.25">
      <c r="A4454" t="s">
        <v>6819</v>
      </c>
      <c r="B4454" t="str">
        <f t="shared" si="285"/>
        <v>8:30am</v>
      </c>
      <c r="C4454" t="s">
        <v>60</v>
      </c>
      <c r="D4454" t="s">
        <v>752</v>
      </c>
      <c r="E4454" t="s">
        <v>141</v>
      </c>
      <c r="F4454" t="s">
        <v>210</v>
      </c>
      <c r="G4454" t="s">
        <v>210</v>
      </c>
    </row>
    <row r="4455" spans="1:7" x14ac:dyDescent="0.25">
      <c r="A4455" t="s">
        <v>6819</v>
      </c>
      <c r="B4455" t="str">
        <f t="shared" si="285"/>
        <v>8:30am</v>
      </c>
      <c r="C4455" t="s">
        <v>60</v>
      </c>
      <c r="D4455" t="s">
        <v>753</v>
      </c>
      <c r="E4455" t="s">
        <v>286</v>
      </c>
      <c r="F4455" t="s">
        <v>286</v>
      </c>
      <c r="G4455" t="s">
        <v>178</v>
      </c>
    </row>
    <row r="4456" spans="1:7" x14ac:dyDescent="0.25">
      <c r="A4456" t="s">
        <v>6819</v>
      </c>
      <c r="B4456" t="s">
        <v>2590</v>
      </c>
      <c r="C4456" t="s">
        <v>60</v>
      </c>
      <c r="D4456" t="s">
        <v>777</v>
      </c>
      <c r="E4456" t="s">
        <v>6821</v>
      </c>
      <c r="F4456" t="s">
        <v>6822</v>
      </c>
      <c r="G4456" t="s">
        <v>6768</v>
      </c>
    </row>
    <row r="4457" spans="1:7" x14ac:dyDescent="0.25">
      <c r="A4457" t="s">
        <v>6819</v>
      </c>
      <c r="B4457" t="str">
        <f>B4456</f>
        <v>9:55am</v>
      </c>
      <c r="C4457" t="s">
        <v>60</v>
      </c>
      <c r="D4457" t="s">
        <v>779</v>
      </c>
      <c r="E4457" t="s">
        <v>224</v>
      </c>
      <c r="G4457" t="s">
        <v>373</v>
      </c>
    </row>
    <row r="4458" spans="1:7" x14ac:dyDescent="0.25">
      <c r="A4458" t="s">
        <v>6819</v>
      </c>
      <c r="B4458" t="s">
        <v>65</v>
      </c>
      <c r="C4458" t="s">
        <v>60</v>
      </c>
      <c r="D4458" t="s">
        <v>653</v>
      </c>
      <c r="E4458" t="s">
        <v>3422</v>
      </c>
      <c r="F4458" t="s">
        <v>6412</v>
      </c>
      <c r="G4458" t="s">
        <v>6823</v>
      </c>
    </row>
    <row r="4459" spans="1:7" x14ac:dyDescent="0.25">
      <c r="A4459" t="s">
        <v>6819</v>
      </c>
      <c r="B4459" t="s">
        <v>157</v>
      </c>
      <c r="C4459" t="s">
        <v>60</v>
      </c>
      <c r="D4459" t="s">
        <v>158</v>
      </c>
      <c r="E4459" t="s">
        <v>6824</v>
      </c>
      <c r="F4459" t="s">
        <v>291</v>
      </c>
      <c r="G4459" t="s">
        <v>6033</v>
      </c>
    </row>
    <row r="4460" spans="1:7" x14ac:dyDescent="0.25">
      <c r="A4460" t="s">
        <v>6819</v>
      </c>
      <c r="B4460" t="s">
        <v>162</v>
      </c>
      <c r="C4460" t="s">
        <v>36</v>
      </c>
      <c r="D4460" t="s">
        <v>1282</v>
      </c>
      <c r="E4460" t="s">
        <v>6825</v>
      </c>
      <c r="F4460" t="s">
        <v>6826</v>
      </c>
      <c r="G4460" t="s">
        <v>6375</v>
      </c>
    </row>
    <row r="4461" spans="1:7" x14ac:dyDescent="0.25">
      <c r="A4461" t="s">
        <v>6819</v>
      </c>
      <c r="B4461" t="str">
        <f>B4460</f>
        <v>6:50pm</v>
      </c>
      <c r="C4461" t="s">
        <v>36</v>
      </c>
      <c r="D4461" t="s">
        <v>550</v>
      </c>
    </row>
    <row r="4462" spans="1:7" x14ac:dyDescent="0.25">
      <c r="A4462" t="s">
        <v>6827</v>
      </c>
      <c r="B4462" t="s">
        <v>5133</v>
      </c>
      <c r="C4462" t="s">
        <v>36</v>
      </c>
      <c r="D4462" t="s">
        <v>3728</v>
      </c>
    </row>
    <row r="4463" spans="1:7" x14ac:dyDescent="0.25">
      <c r="A4463" t="s">
        <v>6827</v>
      </c>
      <c r="B4463" t="s">
        <v>14</v>
      </c>
      <c r="C4463" t="s">
        <v>18</v>
      </c>
      <c r="D4463" t="s">
        <v>1416</v>
      </c>
    </row>
    <row r="4464" spans="1:7" x14ac:dyDescent="0.25">
      <c r="A4464" t="s">
        <v>6827</v>
      </c>
      <c r="B4464" t="s">
        <v>134</v>
      </c>
      <c r="C4464" t="s">
        <v>60</v>
      </c>
      <c r="D4464" t="s">
        <v>649</v>
      </c>
      <c r="E4464" t="s">
        <v>275</v>
      </c>
      <c r="F4464" t="s">
        <v>347</v>
      </c>
      <c r="G4464" t="s">
        <v>213</v>
      </c>
    </row>
    <row r="4465" spans="1:7" x14ac:dyDescent="0.25">
      <c r="A4465" t="s">
        <v>6827</v>
      </c>
      <c r="B4465" t="str">
        <f t="shared" ref="B4465:B4466" si="286">B4464</f>
        <v>8:30am</v>
      </c>
      <c r="C4465" t="s">
        <v>60</v>
      </c>
      <c r="D4465" t="s">
        <v>143</v>
      </c>
      <c r="E4465" t="s">
        <v>4635</v>
      </c>
      <c r="F4465" t="s">
        <v>6828</v>
      </c>
      <c r="G4465" t="s">
        <v>4708</v>
      </c>
    </row>
    <row r="4466" spans="1:7" x14ac:dyDescent="0.25">
      <c r="A4466" t="s">
        <v>6827</v>
      </c>
      <c r="B4466" t="str">
        <f t="shared" si="286"/>
        <v>8:30am</v>
      </c>
      <c r="C4466" t="s">
        <v>60</v>
      </c>
      <c r="D4466" t="s">
        <v>650</v>
      </c>
      <c r="E4466" t="s">
        <v>123</v>
      </c>
      <c r="F4466" t="s">
        <v>210</v>
      </c>
      <c r="G4466" t="s">
        <v>72</v>
      </c>
    </row>
    <row r="4467" spans="1:7" x14ac:dyDescent="0.25">
      <c r="A4467" t="s">
        <v>6827</v>
      </c>
      <c r="B4467" t="s">
        <v>157</v>
      </c>
      <c r="C4467" t="s">
        <v>60</v>
      </c>
      <c r="D4467" t="s">
        <v>199</v>
      </c>
      <c r="E4467" t="s">
        <v>5292</v>
      </c>
      <c r="F4467" t="s">
        <v>3072</v>
      </c>
      <c r="G4467" t="s">
        <v>6800</v>
      </c>
    </row>
    <row r="4468" spans="1:7" x14ac:dyDescent="0.25">
      <c r="A4468" t="s">
        <v>6827</v>
      </c>
      <c r="B4468" t="s">
        <v>14</v>
      </c>
      <c r="C4468" t="s">
        <v>85</v>
      </c>
      <c r="D4468" t="s">
        <v>16</v>
      </c>
    </row>
    <row r="4469" spans="1:7" x14ac:dyDescent="0.25">
      <c r="A4469" t="s">
        <v>6827</v>
      </c>
      <c r="B4469" t="s">
        <v>14</v>
      </c>
      <c r="C4469" t="s">
        <v>9</v>
      </c>
      <c r="D4469" t="s">
        <v>16</v>
      </c>
    </row>
    <row r="4470" spans="1:7" x14ac:dyDescent="0.25">
      <c r="A4470" t="s">
        <v>6827</v>
      </c>
      <c r="B4470" t="s">
        <v>242</v>
      </c>
      <c r="C4470" t="s">
        <v>36</v>
      </c>
      <c r="D4470" t="s">
        <v>670</v>
      </c>
      <c r="E4470" t="s">
        <v>652</v>
      </c>
      <c r="F4470" t="s">
        <v>141</v>
      </c>
      <c r="G4470" t="s">
        <v>171</v>
      </c>
    </row>
    <row r="4471" spans="1:7" x14ac:dyDescent="0.25">
      <c r="A4471" t="s">
        <v>6827</v>
      </c>
      <c r="B4471" t="str">
        <f t="shared" ref="B4471:B4473" si="287">B4470</f>
        <v>6:30pm</v>
      </c>
      <c r="C4471" t="s">
        <v>36</v>
      </c>
      <c r="D4471" t="s">
        <v>625</v>
      </c>
      <c r="E4471" t="s">
        <v>385</v>
      </c>
      <c r="F4471" t="s">
        <v>917</v>
      </c>
      <c r="G4471" t="s">
        <v>385</v>
      </c>
    </row>
    <row r="4472" spans="1:7" x14ac:dyDescent="0.25">
      <c r="A4472" t="s">
        <v>6827</v>
      </c>
      <c r="B4472" t="str">
        <f t="shared" si="287"/>
        <v>6:30pm</v>
      </c>
      <c r="C4472" t="s">
        <v>36</v>
      </c>
      <c r="D4472" t="s">
        <v>626</v>
      </c>
      <c r="E4472" t="s">
        <v>1197</v>
      </c>
      <c r="F4472" t="s">
        <v>1197</v>
      </c>
      <c r="G4472" t="s">
        <v>1108</v>
      </c>
    </row>
    <row r="4473" spans="1:7" x14ac:dyDescent="0.25">
      <c r="A4473" t="s">
        <v>6827</v>
      </c>
      <c r="B4473" t="str">
        <f t="shared" si="287"/>
        <v>6:30pm</v>
      </c>
      <c r="C4473" t="s">
        <v>36</v>
      </c>
      <c r="D4473" t="s">
        <v>179</v>
      </c>
      <c r="E4473" t="s">
        <v>689</v>
      </c>
      <c r="F4473" t="s">
        <v>689</v>
      </c>
      <c r="G4473" t="s">
        <v>1243</v>
      </c>
    </row>
    <row r="4474" spans="1:7" x14ac:dyDescent="0.25">
      <c r="A4474" t="s">
        <v>6827</v>
      </c>
      <c r="B4474" t="s">
        <v>162</v>
      </c>
      <c r="C4474" t="s">
        <v>36</v>
      </c>
      <c r="D4474" t="s">
        <v>627</v>
      </c>
      <c r="E4474" t="s">
        <v>801</v>
      </c>
      <c r="F4474" t="s">
        <v>385</v>
      </c>
      <c r="G4474" t="s">
        <v>1831</v>
      </c>
    </row>
    <row r="4475" spans="1:7" x14ac:dyDescent="0.25">
      <c r="A4475" t="s">
        <v>6829</v>
      </c>
      <c r="B4475" t="s">
        <v>307</v>
      </c>
      <c r="C4475" t="s">
        <v>36</v>
      </c>
      <c r="D4475" t="s">
        <v>708</v>
      </c>
      <c r="E4475" t="s">
        <v>1377</v>
      </c>
      <c r="F4475" t="s">
        <v>166</v>
      </c>
      <c r="G4475" t="s">
        <v>6701</v>
      </c>
    </row>
    <row r="4476" spans="1:7" x14ac:dyDescent="0.25">
      <c r="A4476" t="s">
        <v>6829</v>
      </c>
      <c r="B4476" t="s">
        <v>14</v>
      </c>
      <c r="C4476" t="s">
        <v>15</v>
      </c>
      <c r="D4476" t="s">
        <v>16</v>
      </c>
    </row>
    <row r="4477" spans="1:7" x14ac:dyDescent="0.25">
      <c r="A4477" t="s">
        <v>6829</v>
      </c>
      <c r="B4477" t="s">
        <v>14</v>
      </c>
      <c r="C4477" t="s">
        <v>18</v>
      </c>
      <c r="D4477" t="s">
        <v>1416</v>
      </c>
    </row>
    <row r="4478" spans="1:7" x14ac:dyDescent="0.25">
      <c r="A4478" t="s">
        <v>6829</v>
      </c>
      <c r="B4478" t="s">
        <v>14</v>
      </c>
      <c r="C4478" t="s">
        <v>18</v>
      </c>
      <c r="D4478" t="s">
        <v>1424</v>
      </c>
    </row>
    <row r="4479" spans="1:7" x14ac:dyDescent="0.25">
      <c r="A4479" t="s">
        <v>6829</v>
      </c>
      <c r="B4479" t="s">
        <v>14</v>
      </c>
      <c r="C4479" t="s">
        <v>18</v>
      </c>
      <c r="D4479" t="s">
        <v>1423</v>
      </c>
    </row>
    <row r="4480" spans="1:7" x14ac:dyDescent="0.25">
      <c r="A4480" t="s">
        <v>6829</v>
      </c>
      <c r="B4480" t="s">
        <v>14</v>
      </c>
      <c r="C4480" t="s">
        <v>32</v>
      </c>
      <c r="D4480" t="s">
        <v>16</v>
      </c>
    </row>
    <row r="4481" spans="1:7" x14ac:dyDescent="0.25">
      <c r="A4481" t="s">
        <v>6829</v>
      </c>
      <c r="B4481" t="s">
        <v>14</v>
      </c>
      <c r="C4481" t="s">
        <v>135</v>
      </c>
      <c r="D4481" t="s">
        <v>16</v>
      </c>
    </row>
    <row r="4482" spans="1:7" x14ac:dyDescent="0.25">
      <c r="A4482" t="s">
        <v>6829</v>
      </c>
      <c r="B4482" t="s">
        <v>14</v>
      </c>
      <c r="C4482" t="s">
        <v>60</v>
      </c>
      <c r="D4482" t="s">
        <v>16</v>
      </c>
    </row>
    <row r="4483" spans="1:7" x14ac:dyDescent="0.25">
      <c r="A4483" t="s">
        <v>6830</v>
      </c>
      <c r="B4483" t="s">
        <v>14</v>
      </c>
      <c r="C4483" t="s">
        <v>85</v>
      </c>
      <c r="D4483" t="s">
        <v>16</v>
      </c>
    </row>
    <row r="4484" spans="1:7" x14ac:dyDescent="0.25">
      <c r="A4484" t="s">
        <v>6830</v>
      </c>
      <c r="B4484" t="s">
        <v>14</v>
      </c>
      <c r="C4484" t="s">
        <v>9</v>
      </c>
      <c r="D4484" t="s">
        <v>16</v>
      </c>
    </row>
    <row r="4485" spans="1:7" x14ac:dyDescent="0.25">
      <c r="A4485" t="s">
        <v>6830</v>
      </c>
      <c r="B4485" t="s">
        <v>162</v>
      </c>
      <c r="C4485" t="s">
        <v>36</v>
      </c>
      <c r="D4485" t="s">
        <v>673</v>
      </c>
      <c r="E4485" t="s">
        <v>802</v>
      </c>
      <c r="F4485" t="s">
        <v>224</v>
      </c>
      <c r="G4485" t="s">
        <v>141</v>
      </c>
    </row>
    <row r="4486" spans="1:7" x14ac:dyDescent="0.25">
      <c r="A4486" t="s">
        <v>6830</v>
      </c>
      <c r="B4486" t="str">
        <f>B4485</f>
        <v>6:50pm</v>
      </c>
      <c r="C4486" t="s">
        <v>36</v>
      </c>
      <c r="D4486" t="s">
        <v>473</v>
      </c>
      <c r="E4486" t="s">
        <v>73</v>
      </c>
      <c r="F4486" t="s">
        <v>1709</v>
      </c>
      <c r="G4486" t="s">
        <v>73</v>
      </c>
    </row>
    <row r="4487" spans="1:7" x14ac:dyDescent="0.25">
      <c r="A4487" t="s">
        <v>6830</v>
      </c>
      <c r="B4487" t="s">
        <v>705</v>
      </c>
      <c r="C4487" t="s">
        <v>36</v>
      </c>
      <c r="D4487" t="s">
        <v>706</v>
      </c>
      <c r="E4487" t="s">
        <v>139</v>
      </c>
      <c r="F4487" t="s">
        <v>917</v>
      </c>
      <c r="G4487" t="s">
        <v>385</v>
      </c>
    </row>
    <row r="4488" spans="1:7" x14ac:dyDescent="0.25">
      <c r="A4488" t="s">
        <v>6831</v>
      </c>
      <c r="B4488" t="s">
        <v>14</v>
      </c>
      <c r="C4488" t="s">
        <v>32</v>
      </c>
      <c r="D4488" t="s">
        <v>16</v>
      </c>
    </row>
    <row r="4489" spans="1:7" x14ac:dyDescent="0.25">
      <c r="A4489" t="s">
        <v>6831</v>
      </c>
      <c r="B4489" t="s">
        <v>14</v>
      </c>
      <c r="C4489" t="s">
        <v>135</v>
      </c>
      <c r="D4489" t="s">
        <v>16</v>
      </c>
    </row>
    <row r="4490" spans="1:7" x14ac:dyDescent="0.25">
      <c r="A4490" t="s">
        <v>6832</v>
      </c>
      <c r="B4490" t="s">
        <v>207</v>
      </c>
      <c r="C4490" t="s">
        <v>15</v>
      </c>
      <c r="D4490" t="s">
        <v>633</v>
      </c>
      <c r="E4490" t="s">
        <v>6833</v>
      </c>
      <c r="G4490" t="s">
        <v>6834</v>
      </c>
    </row>
    <row r="4491" spans="1:7" x14ac:dyDescent="0.25">
      <c r="A4491" t="s">
        <v>6832</v>
      </c>
      <c r="B4491" t="s">
        <v>14</v>
      </c>
      <c r="C4491" t="s">
        <v>18</v>
      </c>
      <c r="D4491" t="s">
        <v>678</v>
      </c>
      <c r="E4491" t="s">
        <v>260</v>
      </c>
      <c r="F4491" t="s">
        <v>210</v>
      </c>
      <c r="G4491" t="s">
        <v>142</v>
      </c>
    </row>
    <row r="4492" spans="1:7" x14ac:dyDescent="0.25">
      <c r="A4492" t="s">
        <v>6832</v>
      </c>
      <c r="B4492" t="s">
        <v>31</v>
      </c>
      <c r="C4492" t="s">
        <v>32</v>
      </c>
      <c r="D4492" t="s">
        <v>1372</v>
      </c>
      <c r="E4492" t="s">
        <v>4544</v>
      </c>
      <c r="F4492" t="s">
        <v>1851</v>
      </c>
      <c r="G4492" t="s">
        <v>857</v>
      </c>
    </row>
    <row r="4493" spans="1:7" x14ac:dyDescent="0.25">
      <c r="A4493" t="s">
        <v>6832</v>
      </c>
      <c r="B4493" t="s">
        <v>417</v>
      </c>
      <c r="C4493" t="s">
        <v>60</v>
      </c>
      <c r="D4493" t="s">
        <v>690</v>
      </c>
      <c r="E4493" t="s">
        <v>2025</v>
      </c>
      <c r="F4493" t="s">
        <v>2393</v>
      </c>
      <c r="G4493" t="s">
        <v>1340</v>
      </c>
    </row>
    <row r="4494" spans="1:7" x14ac:dyDescent="0.25">
      <c r="A4494" t="s">
        <v>6832</v>
      </c>
      <c r="B4494" t="s">
        <v>65</v>
      </c>
      <c r="C4494" t="s">
        <v>60</v>
      </c>
      <c r="D4494" t="s">
        <v>691</v>
      </c>
      <c r="E4494" t="s">
        <v>1576</v>
      </c>
      <c r="F4494" t="s">
        <v>34</v>
      </c>
      <c r="G4494" t="s">
        <v>1391</v>
      </c>
    </row>
    <row r="4495" spans="1:7" x14ac:dyDescent="0.25">
      <c r="A4495" t="s">
        <v>6832</v>
      </c>
      <c r="B4495" t="s">
        <v>2757</v>
      </c>
      <c r="C4495" t="s">
        <v>36</v>
      </c>
      <c r="D4495" t="s">
        <v>28</v>
      </c>
      <c r="E4495" t="s">
        <v>793</v>
      </c>
      <c r="G4495" t="s">
        <v>1067</v>
      </c>
    </row>
    <row r="4496" spans="1:7" x14ac:dyDescent="0.25">
      <c r="A4496" t="s">
        <v>6835</v>
      </c>
      <c r="B4496" t="s">
        <v>27</v>
      </c>
      <c r="C4496" t="s">
        <v>18</v>
      </c>
      <c r="D4496" t="s">
        <v>637</v>
      </c>
      <c r="E4496" t="s">
        <v>71</v>
      </c>
      <c r="F4496" t="s">
        <v>286</v>
      </c>
      <c r="G4496" t="s">
        <v>178</v>
      </c>
    </row>
    <row r="4497" spans="1:7" x14ac:dyDescent="0.25">
      <c r="A4497" t="s">
        <v>6835</v>
      </c>
      <c r="B4497" t="str">
        <f t="shared" ref="B4497:B4498" si="288">B4496</f>
        <v>4:00am</v>
      </c>
      <c r="C4497" t="s">
        <v>18</v>
      </c>
      <c r="D4497" t="s">
        <v>641</v>
      </c>
      <c r="E4497" t="s">
        <v>213</v>
      </c>
      <c r="F4497" t="s">
        <v>234</v>
      </c>
      <c r="G4497" t="s">
        <v>234</v>
      </c>
    </row>
    <row r="4498" spans="1:7" x14ac:dyDescent="0.25">
      <c r="A4498" t="s">
        <v>6835</v>
      </c>
      <c r="B4498" t="str">
        <f t="shared" si="288"/>
        <v>4:00am</v>
      </c>
      <c r="C4498" t="s">
        <v>18</v>
      </c>
      <c r="D4498" t="s">
        <v>172</v>
      </c>
      <c r="E4498" t="s">
        <v>6202</v>
      </c>
      <c r="G4498" t="s">
        <v>343</v>
      </c>
    </row>
    <row r="4499" spans="1:7" x14ac:dyDescent="0.25">
      <c r="A4499" t="s">
        <v>6835</v>
      </c>
      <c r="B4499" t="s">
        <v>3818</v>
      </c>
      <c r="C4499" t="s">
        <v>18</v>
      </c>
      <c r="D4499" t="s">
        <v>686</v>
      </c>
      <c r="E4499" t="s">
        <v>6836</v>
      </c>
      <c r="G4499" t="s">
        <v>6694</v>
      </c>
    </row>
    <row r="4500" spans="1:7" x14ac:dyDescent="0.25">
      <c r="A4500" t="s">
        <v>6835</v>
      </c>
      <c r="B4500" t="s">
        <v>124</v>
      </c>
      <c r="C4500" t="s">
        <v>15</v>
      </c>
      <c r="D4500" t="s">
        <v>714</v>
      </c>
      <c r="E4500" t="s">
        <v>6837</v>
      </c>
      <c r="F4500" t="s">
        <v>6838</v>
      </c>
      <c r="G4500" t="s">
        <v>4491</v>
      </c>
    </row>
    <row r="4501" spans="1:7" x14ac:dyDescent="0.25">
      <c r="A4501" t="s">
        <v>6835</v>
      </c>
      <c r="B4501" t="s">
        <v>725</v>
      </c>
      <c r="C4501" t="s">
        <v>60</v>
      </c>
      <c r="D4501" t="s">
        <v>726</v>
      </c>
      <c r="E4501" t="s">
        <v>106</v>
      </c>
      <c r="F4501" t="s">
        <v>1094</v>
      </c>
      <c r="G4501" t="s">
        <v>21</v>
      </c>
    </row>
    <row r="4502" spans="1:7" x14ac:dyDescent="0.25">
      <c r="A4502" t="s">
        <v>6835</v>
      </c>
      <c r="B4502" t="s">
        <v>157</v>
      </c>
      <c r="C4502" t="s">
        <v>60</v>
      </c>
      <c r="D4502" t="s">
        <v>158</v>
      </c>
      <c r="E4502" t="s">
        <v>291</v>
      </c>
      <c r="F4502" t="s">
        <v>2623</v>
      </c>
      <c r="G4502" t="s">
        <v>6824</v>
      </c>
    </row>
    <row r="4503" spans="1:7" x14ac:dyDescent="0.25">
      <c r="A4503" t="s">
        <v>6835</v>
      </c>
      <c r="B4503" t="s">
        <v>14</v>
      </c>
      <c r="C4503" t="s">
        <v>36</v>
      </c>
      <c r="D4503" t="s">
        <v>16</v>
      </c>
    </row>
    <row r="4504" spans="1:7" x14ac:dyDescent="0.25">
      <c r="A4504" t="s">
        <v>6835</v>
      </c>
      <c r="B4504" t="s">
        <v>225</v>
      </c>
      <c r="C4504" t="s">
        <v>9</v>
      </c>
      <c r="D4504" t="s">
        <v>704</v>
      </c>
      <c r="E4504" t="s">
        <v>97</v>
      </c>
      <c r="F4504" t="s">
        <v>97</v>
      </c>
      <c r="G4504" t="s">
        <v>142</v>
      </c>
    </row>
    <row r="4505" spans="1:7" x14ac:dyDescent="0.25">
      <c r="A4505" t="s">
        <v>6839</v>
      </c>
      <c r="B4505" t="s">
        <v>14</v>
      </c>
      <c r="C4505" t="s">
        <v>18</v>
      </c>
      <c r="D4505" t="s">
        <v>1416</v>
      </c>
    </row>
    <row r="4506" spans="1:7" x14ac:dyDescent="0.25">
      <c r="A4506" t="s">
        <v>6839</v>
      </c>
      <c r="B4506" t="s">
        <v>207</v>
      </c>
      <c r="C4506" t="s">
        <v>32</v>
      </c>
      <c r="D4506" t="s">
        <v>677</v>
      </c>
      <c r="E4506" t="s">
        <v>286</v>
      </c>
      <c r="F4506" t="s">
        <v>286</v>
      </c>
      <c r="G4506" t="s">
        <v>141</v>
      </c>
    </row>
    <row r="4507" spans="1:7" x14ac:dyDescent="0.25">
      <c r="A4507" t="s">
        <v>6839</v>
      </c>
      <c r="B4507" t="s">
        <v>31</v>
      </c>
      <c r="C4507" t="s">
        <v>32</v>
      </c>
      <c r="D4507" t="s">
        <v>2534</v>
      </c>
    </row>
    <row r="4508" spans="1:7" x14ac:dyDescent="0.25">
      <c r="A4508" t="s">
        <v>6839</v>
      </c>
      <c r="B4508" t="s">
        <v>134</v>
      </c>
      <c r="C4508" t="s">
        <v>60</v>
      </c>
      <c r="D4508" t="s">
        <v>143</v>
      </c>
      <c r="E4508" t="s">
        <v>4262</v>
      </c>
      <c r="F4508" t="s">
        <v>4237</v>
      </c>
      <c r="G4508" t="s">
        <v>6840</v>
      </c>
    </row>
    <row r="4509" spans="1:7" x14ac:dyDescent="0.25">
      <c r="A4509" t="s">
        <v>6839</v>
      </c>
      <c r="B4509" t="s">
        <v>157</v>
      </c>
      <c r="C4509" t="s">
        <v>60</v>
      </c>
      <c r="D4509" t="s">
        <v>199</v>
      </c>
      <c r="E4509" t="s">
        <v>4983</v>
      </c>
      <c r="F4509" t="s">
        <v>3375</v>
      </c>
      <c r="G4509" t="s">
        <v>5292</v>
      </c>
    </row>
    <row r="4510" spans="1:7" x14ac:dyDescent="0.25">
      <c r="A4510" t="s">
        <v>6839</v>
      </c>
      <c r="B4510" t="s">
        <v>14</v>
      </c>
      <c r="C4510" t="s">
        <v>85</v>
      </c>
      <c r="D4510" t="s">
        <v>16</v>
      </c>
    </row>
    <row r="4511" spans="1:7" x14ac:dyDescent="0.25">
      <c r="A4511" t="s">
        <v>6839</v>
      </c>
      <c r="B4511" t="s">
        <v>14</v>
      </c>
      <c r="C4511" t="s">
        <v>9</v>
      </c>
      <c r="D4511" t="s">
        <v>16</v>
      </c>
    </row>
    <row r="4512" spans="1:7" x14ac:dyDescent="0.25">
      <c r="A4512" t="s">
        <v>6839</v>
      </c>
      <c r="B4512" t="s">
        <v>14</v>
      </c>
      <c r="C4512" t="s">
        <v>301</v>
      </c>
      <c r="D4512" t="s">
        <v>16</v>
      </c>
    </row>
    <row r="4513" spans="1:7" x14ac:dyDescent="0.25">
      <c r="A4513" t="s">
        <v>6839</v>
      </c>
      <c r="B4513" t="s">
        <v>14</v>
      </c>
      <c r="C4513" t="s">
        <v>36</v>
      </c>
      <c r="D4513" t="s">
        <v>16</v>
      </c>
    </row>
    <row r="4514" spans="1:7" x14ac:dyDescent="0.25">
      <c r="A4514" t="s">
        <v>6839</v>
      </c>
      <c r="B4514" t="s">
        <v>553</v>
      </c>
      <c r="C4514" t="s">
        <v>301</v>
      </c>
      <c r="D4514" t="s">
        <v>43</v>
      </c>
      <c r="E4514" t="s">
        <v>30</v>
      </c>
      <c r="F4514" t="s">
        <v>787</v>
      </c>
      <c r="G4514" t="s">
        <v>1094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887C-BA3B-4EF8-8AB1-4117A5B684DC}">
  <dimension ref="A1:G4515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6841</v>
      </c>
      <c r="B2" t="s">
        <v>14</v>
      </c>
      <c r="C2" t="s">
        <v>15</v>
      </c>
      <c r="D2" t="s">
        <v>16</v>
      </c>
    </row>
    <row r="3" spans="1:7" x14ac:dyDescent="0.25">
      <c r="A3" t="s">
        <v>6841</v>
      </c>
      <c r="B3" t="s">
        <v>14</v>
      </c>
      <c r="C3" t="s">
        <v>18</v>
      </c>
      <c r="D3" t="s">
        <v>1423</v>
      </c>
    </row>
    <row r="4" spans="1:7" x14ac:dyDescent="0.25">
      <c r="A4" t="s">
        <v>6841</v>
      </c>
      <c r="B4" t="s">
        <v>14</v>
      </c>
      <c r="C4" t="s">
        <v>18</v>
      </c>
      <c r="D4" t="s">
        <v>1416</v>
      </c>
    </row>
    <row r="5" spans="1:7" x14ac:dyDescent="0.25">
      <c r="A5" t="s">
        <v>6841</v>
      </c>
      <c r="B5" t="s">
        <v>14</v>
      </c>
      <c r="C5" t="s">
        <v>18</v>
      </c>
      <c r="D5" t="s">
        <v>1424</v>
      </c>
    </row>
    <row r="6" spans="1:7" x14ac:dyDescent="0.25">
      <c r="A6" t="s">
        <v>6841</v>
      </c>
      <c r="B6" t="s">
        <v>14</v>
      </c>
      <c r="C6" t="s">
        <v>32</v>
      </c>
      <c r="D6" t="s">
        <v>16</v>
      </c>
    </row>
    <row r="7" spans="1:7" x14ac:dyDescent="0.25">
      <c r="A7" t="s">
        <v>6841</v>
      </c>
      <c r="B7" t="s">
        <v>14</v>
      </c>
      <c r="C7" t="s">
        <v>135</v>
      </c>
      <c r="D7" t="s">
        <v>16</v>
      </c>
    </row>
    <row r="8" spans="1:7" x14ac:dyDescent="0.25">
      <c r="A8" t="s">
        <v>6841</v>
      </c>
      <c r="B8" t="s">
        <v>14</v>
      </c>
      <c r="C8" t="s">
        <v>60</v>
      </c>
      <c r="D8" t="s">
        <v>16</v>
      </c>
    </row>
    <row r="9" spans="1:7" x14ac:dyDescent="0.25">
      <c r="A9" t="s">
        <v>6842</v>
      </c>
      <c r="B9" t="s">
        <v>553</v>
      </c>
      <c r="C9" t="s">
        <v>301</v>
      </c>
      <c r="D9" t="s">
        <v>780</v>
      </c>
      <c r="E9" t="s">
        <v>53</v>
      </c>
      <c r="G9" t="s">
        <v>1067</v>
      </c>
    </row>
    <row r="10" spans="1:7" x14ac:dyDescent="0.25">
      <c r="A10" t="s">
        <v>6843</v>
      </c>
      <c r="B10" t="s">
        <v>3382</v>
      </c>
      <c r="C10" t="s">
        <v>60</v>
      </c>
      <c r="D10" t="s">
        <v>216</v>
      </c>
    </row>
    <row r="11" spans="1:7" x14ac:dyDescent="0.25">
      <c r="A11" t="s">
        <v>6843</v>
      </c>
      <c r="B11" t="s">
        <v>157</v>
      </c>
      <c r="C11" t="s">
        <v>60</v>
      </c>
      <c r="D11" t="s">
        <v>204</v>
      </c>
    </row>
    <row r="12" spans="1:7" x14ac:dyDescent="0.25">
      <c r="A12" t="s">
        <v>6843</v>
      </c>
      <c r="B12" t="s">
        <v>14</v>
      </c>
      <c r="C12" t="s">
        <v>85</v>
      </c>
      <c r="D12" t="s">
        <v>16</v>
      </c>
    </row>
    <row r="13" spans="1:7" x14ac:dyDescent="0.25">
      <c r="A13" t="s">
        <v>6843</v>
      </c>
      <c r="B13" t="s">
        <v>90</v>
      </c>
      <c r="C13" t="s">
        <v>9</v>
      </c>
      <c r="D13" t="s">
        <v>735</v>
      </c>
      <c r="E13" t="s">
        <v>92</v>
      </c>
      <c r="G13" t="s">
        <v>3023</v>
      </c>
    </row>
    <row r="14" spans="1:7" x14ac:dyDescent="0.25">
      <c r="A14" t="s">
        <v>6843</v>
      </c>
      <c r="B14" t="s">
        <v>737</v>
      </c>
      <c r="C14" t="s">
        <v>301</v>
      </c>
      <c r="D14" t="s">
        <v>738</v>
      </c>
      <c r="E14" t="s">
        <v>21</v>
      </c>
      <c r="G14" t="s">
        <v>1049</v>
      </c>
    </row>
    <row r="15" spans="1:7" x14ac:dyDescent="0.25">
      <c r="A15" t="s">
        <v>6844</v>
      </c>
      <c r="B15" t="s">
        <v>8</v>
      </c>
      <c r="C15" t="s">
        <v>9</v>
      </c>
      <c r="D15" t="s">
        <v>10</v>
      </c>
      <c r="E15" t="s">
        <v>4640</v>
      </c>
      <c r="G15" t="s">
        <v>6845</v>
      </c>
    </row>
    <row r="16" spans="1:7" x14ac:dyDescent="0.25">
      <c r="A16" t="s">
        <v>6844</v>
      </c>
      <c r="B16" t="s">
        <v>17</v>
      </c>
      <c r="C16" t="s">
        <v>18</v>
      </c>
      <c r="D16" t="s">
        <v>19</v>
      </c>
      <c r="E16" t="s">
        <v>3691</v>
      </c>
      <c r="G16" t="s">
        <v>2599</v>
      </c>
    </row>
    <row r="17" spans="1:7" x14ac:dyDescent="0.25">
      <c r="A17" t="s">
        <v>6844</v>
      </c>
      <c r="B17" t="s">
        <v>42</v>
      </c>
      <c r="C17" t="s">
        <v>15</v>
      </c>
      <c r="D17" t="s">
        <v>43</v>
      </c>
      <c r="E17" t="s">
        <v>747</v>
      </c>
      <c r="F17" t="s">
        <v>148</v>
      </c>
      <c r="G17" t="s">
        <v>2012</v>
      </c>
    </row>
    <row r="18" spans="1:7" x14ac:dyDescent="0.25">
      <c r="A18" t="s">
        <v>6844</v>
      </c>
      <c r="B18" t="s">
        <v>22</v>
      </c>
      <c r="C18" t="s">
        <v>18</v>
      </c>
      <c r="D18" t="s">
        <v>23</v>
      </c>
      <c r="E18" t="s">
        <v>1191</v>
      </c>
      <c r="F18" t="s">
        <v>197</v>
      </c>
      <c r="G18" t="s">
        <v>1828</v>
      </c>
    </row>
    <row r="19" spans="1:7" x14ac:dyDescent="0.25">
      <c r="A19" t="s">
        <v>6844</v>
      </c>
      <c r="B19" t="s">
        <v>3512</v>
      </c>
      <c r="C19" t="s">
        <v>18</v>
      </c>
      <c r="D19" t="s">
        <v>3513</v>
      </c>
      <c r="E19" t="s">
        <v>1581</v>
      </c>
      <c r="F19" t="s">
        <v>1371</v>
      </c>
      <c r="G19" t="s">
        <v>1371</v>
      </c>
    </row>
    <row r="20" spans="1:7" x14ac:dyDescent="0.25">
      <c r="A20" t="s">
        <v>6844</v>
      </c>
      <c r="B20" t="s">
        <v>47</v>
      </c>
      <c r="C20" t="s">
        <v>18</v>
      </c>
      <c r="D20" t="s">
        <v>3515</v>
      </c>
      <c r="E20" t="s">
        <v>889</v>
      </c>
      <c r="F20" t="s">
        <v>699</v>
      </c>
      <c r="G20" t="s">
        <v>699</v>
      </c>
    </row>
    <row r="21" spans="1:7" x14ac:dyDescent="0.25">
      <c r="A21" t="s">
        <v>6844</v>
      </c>
      <c r="B21" t="s">
        <v>27</v>
      </c>
      <c r="C21" t="s">
        <v>18</v>
      </c>
      <c r="D21" t="s">
        <v>28</v>
      </c>
      <c r="E21" t="s">
        <v>757</v>
      </c>
      <c r="F21" t="s">
        <v>757</v>
      </c>
      <c r="G21" t="s">
        <v>757</v>
      </c>
    </row>
    <row r="22" spans="1:7" x14ac:dyDescent="0.25">
      <c r="A22" t="s">
        <v>6844</v>
      </c>
      <c r="B22" t="s">
        <v>31</v>
      </c>
      <c r="C22" t="s">
        <v>18</v>
      </c>
      <c r="D22" t="s">
        <v>374</v>
      </c>
      <c r="E22" t="s">
        <v>6846</v>
      </c>
      <c r="F22" t="s">
        <v>6847</v>
      </c>
      <c r="G22" t="s">
        <v>6726</v>
      </c>
    </row>
    <row r="23" spans="1:7" x14ac:dyDescent="0.25">
      <c r="A23" t="s">
        <v>6844</v>
      </c>
      <c r="B23" t="str">
        <f t="shared" ref="B23:B25" si="0">B22</f>
        <v>4:30am</v>
      </c>
      <c r="C23" t="s">
        <v>32</v>
      </c>
      <c r="D23" t="s">
        <v>28</v>
      </c>
      <c r="E23" t="s">
        <v>1393</v>
      </c>
      <c r="F23" t="s">
        <v>173</v>
      </c>
      <c r="G23" t="s">
        <v>3532</v>
      </c>
    </row>
    <row r="24" spans="1:7" x14ac:dyDescent="0.25">
      <c r="A24" t="s">
        <v>6844</v>
      </c>
      <c r="B24" t="str">
        <f t="shared" si="0"/>
        <v>4:30am</v>
      </c>
      <c r="C24" t="s">
        <v>32</v>
      </c>
      <c r="D24" t="s">
        <v>111</v>
      </c>
      <c r="E24" t="s">
        <v>1718</v>
      </c>
      <c r="F24" t="s">
        <v>1530</v>
      </c>
      <c r="G24" t="s">
        <v>1493</v>
      </c>
    </row>
    <row r="25" spans="1:7" x14ac:dyDescent="0.25">
      <c r="A25" t="s">
        <v>6844</v>
      </c>
      <c r="B25" t="str">
        <f t="shared" si="0"/>
        <v>4:30am</v>
      </c>
      <c r="C25" t="s">
        <v>32</v>
      </c>
      <c r="D25" t="s">
        <v>108</v>
      </c>
      <c r="E25" t="s">
        <v>1774</v>
      </c>
      <c r="F25" t="s">
        <v>2575</v>
      </c>
      <c r="G25" t="s">
        <v>2575</v>
      </c>
    </row>
    <row r="26" spans="1:7" x14ac:dyDescent="0.25">
      <c r="A26" t="s">
        <v>6844</v>
      </c>
      <c r="B26" t="s">
        <v>119</v>
      </c>
      <c r="C26" t="s">
        <v>18</v>
      </c>
      <c r="D26" t="s">
        <v>122</v>
      </c>
      <c r="E26" t="s">
        <v>123</v>
      </c>
      <c r="F26" t="s">
        <v>97</v>
      </c>
      <c r="G26" t="s">
        <v>97</v>
      </c>
    </row>
    <row r="27" spans="1:7" x14ac:dyDescent="0.25">
      <c r="A27" t="s">
        <v>6844</v>
      </c>
      <c r="B27" t="s">
        <v>65</v>
      </c>
      <c r="C27" t="s">
        <v>60</v>
      </c>
      <c r="D27" t="s">
        <v>66</v>
      </c>
      <c r="E27" t="s">
        <v>2371</v>
      </c>
      <c r="F27" t="s">
        <v>1393</v>
      </c>
      <c r="G27" t="s">
        <v>2183</v>
      </c>
    </row>
    <row r="28" spans="1:7" x14ac:dyDescent="0.25">
      <c r="A28" t="s">
        <v>6844</v>
      </c>
      <c r="B28" t="str">
        <f t="shared" ref="B28:B29" si="1">B27</f>
        <v>10:00am</v>
      </c>
      <c r="C28" t="s">
        <v>60</v>
      </c>
      <c r="D28" t="s">
        <v>70</v>
      </c>
      <c r="E28" t="s">
        <v>72</v>
      </c>
      <c r="F28" t="s">
        <v>525</v>
      </c>
      <c r="G28" t="s">
        <v>152</v>
      </c>
    </row>
    <row r="29" spans="1:7" x14ac:dyDescent="0.25">
      <c r="A29" t="s">
        <v>6844</v>
      </c>
      <c r="B29" t="str">
        <f t="shared" si="1"/>
        <v>10:00am</v>
      </c>
      <c r="C29" t="s">
        <v>60</v>
      </c>
      <c r="D29" t="s">
        <v>74</v>
      </c>
      <c r="E29" t="s">
        <v>2027</v>
      </c>
      <c r="F29" t="s">
        <v>1041</v>
      </c>
      <c r="G29" t="s">
        <v>24</v>
      </c>
    </row>
    <row r="30" spans="1:7" x14ac:dyDescent="0.25">
      <c r="A30" t="s">
        <v>6844</v>
      </c>
      <c r="B30" t="s">
        <v>454</v>
      </c>
      <c r="C30" t="s">
        <v>60</v>
      </c>
      <c r="D30" t="s">
        <v>4422</v>
      </c>
    </row>
    <row r="31" spans="1:7" x14ac:dyDescent="0.25">
      <c r="A31" t="s">
        <v>6844</v>
      </c>
      <c r="B31" t="s">
        <v>162</v>
      </c>
      <c r="C31" t="s">
        <v>36</v>
      </c>
      <c r="D31" t="s">
        <v>163</v>
      </c>
      <c r="E31" t="s">
        <v>689</v>
      </c>
      <c r="F31" t="s">
        <v>294</v>
      </c>
      <c r="G31" t="s">
        <v>357</v>
      </c>
    </row>
    <row r="32" spans="1:7" x14ac:dyDescent="0.25">
      <c r="A32" t="s">
        <v>6844</v>
      </c>
      <c r="B32" t="s">
        <v>222</v>
      </c>
      <c r="C32" t="s">
        <v>9</v>
      </c>
      <c r="D32" t="s">
        <v>701</v>
      </c>
      <c r="E32" t="s">
        <v>178</v>
      </c>
      <c r="G32" t="s">
        <v>3669</v>
      </c>
    </row>
    <row r="33" spans="1:7" x14ac:dyDescent="0.25">
      <c r="A33" t="s">
        <v>6848</v>
      </c>
      <c r="B33" t="s">
        <v>38</v>
      </c>
      <c r="C33" t="s">
        <v>18</v>
      </c>
      <c r="D33" t="s">
        <v>39</v>
      </c>
      <c r="E33" t="s">
        <v>1319</v>
      </c>
      <c r="G33" t="s">
        <v>6710</v>
      </c>
    </row>
    <row r="34" spans="1:7" x14ac:dyDescent="0.25">
      <c r="A34" t="s">
        <v>6848</v>
      </c>
      <c r="B34" t="s">
        <v>47</v>
      </c>
      <c r="C34" t="s">
        <v>18</v>
      </c>
      <c r="D34" t="s">
        <v>48</v>
      </c>
      <c r="E34" t="s">
        <v>6849</v>
      </c>
      <c r="F34" t="s">
        <v>6850</v>
      </c>
      <c r="G34" t="s">
        <v>6291</v>
      </c>
    </row>
    <row r="35" spans="1:7" x14ac:dyDescent="0.25">
      <c r="A35" t="s">
        <v>6848</v>
      </c>
      <c r="B35" t="s">
        <v>31</v>
      </c>
      <c r="C35" t="s">
        <v>32</v>
      </c>
      <c r="D35" t="s">
        <v>52</v>
      </c>
      <c r="E35" t="s">
        <v>4020</v>
      </c>
      <c r="F35" t="s">
        <v>3364</v>
      </c>
      <c r="G35" t="s">
        <v>2261</v>
      </c>
    </row>
    <row r="36" spans="1:7" x14ac:dyDescent="0.25">
      <c r="A36" t="s">
        <v>6848</v>
      </c>
      <c r="B36" t="s">
        <v>119</v>
      </c>
      <c r="C36" t="s">
        <v>18</v>
      </c>
      <c r="D36" t="s">
        <v>120</v>
      </c>
      <c r="E36" t="s">
        <v>137</v>
      </c>
      <c r="F36" t="s">
        <v>137</v>
      </c>
      <c r="G36" t="s">
        <v>141</v>
      </c>
    </row>
    <row r="37" spans="1:7" x14ac:dyDescent="0.25">
      <c r="A37" t="s">
        <v>6848</v>
      </c>
      <c r="B37" t="s">
        <v>325</v>
      </c>
      <c r="C37" t="s">
        <v>60</v>
      </c>
      <c r="D37" t="s">
        <v>6851</v>
      </c>
    </row>
    <row r="38" spans="1:7" x14ac:dyDescent="0.25">
      <c r="A38" t="s">
        <v>6848</v>
      </c>
      <c r="B38" t="s">
        <v>134</v>
      </c>
      <c r="C38" t="s">
        <v>135</v>
      </c>
      <c r="D38" t="s">
        <v>136</v>
      </c>
      <c r="E38" t="s">
        <v>652</v>
      </c>
      <c r="F38" t="s">
        <v>338</v>
      </c>
      <c r="G38" t="s">
        <v>224</v>
      </c>
    </row>
    <row r="39" spans="1:7" x14ac:dyDescent="0.25">
      <c r="A39" t="s">
        <v>6848</v>
      </c>
      <c r="B39" t="str">
        <f t="shared" ref="B39:B40" si="2">B38</f>
        <v>8:30am</v>
      </c>
      <c r="C39" t="s">
        <v>135</v>
      </c>
      <c r="D39" t="s">
        <v>140</v>
      </c>
      <c r="E39" t="s">
        <v>138</v>
      </c>
      <c r="F39" t="s">
        <v>141</v>
      </c>
      <c r="G39" t="s">
        <v>209</v>
      </c>
    </row>
    <row r="40" spans="1:7" x14ac:dyDescent="0.25">
      <c r="A40" t="s">
        <v>6848</v>
      </c>
      <c r="B40" t="str">
        <f t="shared" si="2"/>
        <v>8:30am</v>
      </c>
      <c r="C40" t="s">
        <v>85</v>
      </c>
      <c r="D40" t="s">
        <v>3832</v>
      </c>
      <c r="E40" t="s">
        <v>4269</v>
      </c>
      <c r="G40" t="s">
        <v>337</v>
      </c>
    </row>
    <row r="41" spans="1:7" x14ac:dyDescent="0.25">
      <c r="A41" t="s">
        <v>6848</v>
      </c>
      <c r="B41" t="s">
        <v>65</v>
      </c>
      <c r="C41" t="s">
        <v>60</v>
      </c>
      <c r="D41" t="s">
        <v>151</v>
      </c>
      <c r="E41" t="s">
        <v>2553</v>
      </c>
      <c r="F41" t="s">
        <v>1831</v>
      </c>
      <c r="G41" t="s">
        <v>403</v>
      </c>
    </row>
    <row r="42" spans="1:7" x14ac:dyDescent="0.25">
      <c r="A42" t="s">
        <v>6848</v>
      </c>
      <c r="B42" t="str">
        <f>B41</f>
        <v>10:00am</v>
      </c>
      <c r="C42" t="s">
        <v>60</v>
      </c>
      <c r="D42" t="s">
        <v>154</v>
      </c>
      <c r="E42" t="s">
        <v>347</v>
      </c>
      <c r="F42" t="s">
        <v>141</v>
      </c>
      <c r="G42" t="s">
        <v>226</v>
      </c>
    </row>
    <row r="43" spans="1:7" x14ac:dyDescent="0.25">
      <c r="A43" t="s">
        <v>6848</v>
      </c>
      <c r="B43" t="s">
        <v>14</v>
      </c>
      <c r="C43" t="s">
        <v>60</v>
      </c>
      <c r="D43" t="s">
        <v>78</v>
      </c>
      <c r="E43" t="s">
        <v>6852</v>
      </c>
      <c r="F43" t="s">
        <v>6853</v>
      </c>
      <c r="G43" t="s">
        <v>6708</v>
      </c>
    </row>
    <row r="44" spans="1:7" x14ac:dyDescent="0.25">
      <c r="A44" t="s">
        <v>6848</v>
      </c>
      <c r="B44" t="s">
        <v>90</v>
      </c>
      <c r="C44" t="s">
        <v>9</v>
      </c>
      <c r="D44" t="s">
        <v>91</v>
      </c>
      <c r="E44" t="s">
        <v>1036</v>
      </c>
      <c r="G44" t="s">
        <v>35</v>
      </c>
    </row>
    <row r="45" spans="1:7" x14ac:dyDescent="0.25">
      <c r="A45" t="s">
        <v>6848</v>
      </c>
      <c r="B45" t="s">
        <v>222</v>
      </c>
      <c r="C45" t="s">
        <v>32</v>
      </c>
      <c r="D45" t="s">
        <v>246</v>
      </c>
      <c r="E45" t="s">
        <v>3850</v>
      </c>
      <c r="F45" t="s">
        <v>6579</v>
      </c>
      <c r="G45" t="s">
        <v>3706</v>
      </c>
    </row>
    <row r="46" spans="1:7" x14ac:dyDescent="0.25">
      <c r="A46" t="s">
        <v>6848</v>
      </c>
      <c r="B46" t="str">
        <f>B45</f>
        <v>7:01pm</v>
      </c>
      <c r="C46" t="s">
        <v>32</v>
      </c>
      <c r="D46" t="s">
        <v>271</v>
      </c>
      <c r="E46" t="s">
        <v>652</v>
      </c>
      <c r="G46" t="s">
        <v>123</v>
      </c>
    </row>
    <row r="47" spans="1:7" x14ac:dyDescent="0.25">
      <c r="A47" t="s">
        <v>6848</v>
      </c>
      <c r="B47" t="s">
        <v>225</v>
      </c>
      <c r="C47" t="s">
        <v>9</v>
      </c>
      <c r="D47" t="s">
        <v>784</v>
      </c>
      <c r="E47" t="s">
        <v>2040</v>
      </c>
      <c r="F47" t="s">
        <v>206</v>
      </c>
      <c r="G47" t="s">
        <v>917</v>
      </c>
    </row>
    <row r="48" spans="1:7" x14ac:dyDescent="0.25">
      <c r="A48" t="s">
        <v>6848</v>
      </c>
      <c r="B48" t="s">
        <v>252</v>
      </c>
      <c r="C48" t="s">
        <v>36</v>
      </c>
      <c r="D48" t="s">
        <v>253</v>
      </c>
      <c r="E48" t="s">
        <v>6854</v>
      </c>
      <c r="G48" t="s">
        <v>6703</v>
      </c>
    </row>
    <row r="49" spans="1:7" x14ac:dyDescent="0.25">
      <c r="A49" t="s">
        <v>6855</v>
      </c>
      <c r="B49" t="s">
        <v>14</v>
      </c>
      <c r="C49" t="s">
        <v>18</v>
      </c>
      <c r="D49" t="s">
        <v>1424</v>
      </c>
    </row>
    <row r="50" spans="1:7" x14ac:dyDescent="0.25">
      <c r="A50" t="s">
        <v>6855</v>
      </c>
      <c r="B50" t="s">
        <v>38</v>
      </c>
      <c r="C50" t="s">
        <v>15</v>
      </c>
      <c r="D50" t="s">
        <v>168</v>
      </c>
      <c r="E50" t="s">
        <v>1706</v>
      </c>
      <c r="G50" t="s">
        <v>1706</v>
      </c>
    </row>
    <row r="51" spans="1:7" x14ac:dyDescent="0.25">
      <c r="A51" t="s">
        <v>6855</v>
      </c>
      <c r="B51" t="s">
        <v>17</v>
      </c>
      <c r="C51" t="s">
        <v>18</v>
      </c>
      <c r="D51" t="s">
        <v>98</v>
      </c>
      <c r="E51" t="s">
        <v>1687</v>
      </c>
      <c r="G51" t="s">
        <v>3361</v>
      </c>
    </row>
    <row r="52" spans="1:7" x14ac:dyDescent="0.25">
      <c r="A52" t="s">
        <v>6855</v>
      </c>
      <c r="B52" t="s">
        <v>22</v>
      </c>
      <c r="C52" t="s">
        <v>18</v>
      </c>
      <c r="D52" t="s">
        <v>101</v>
      </c>
      <c r="E52" t="s">
        <v>1048</v>
      </c>
      <c r="F52" t="s">
        <v>33</v>
      </c>
      <c r="G52" t="s">
        <v>344</v>
      </c>
    </row>
    <row r="53" spans="1:7" x14ac:dyDescent="0.25">
      <c r="A53" t="s">
        <v>6855</v>
      </c>
      <c r="B53" t="s">
        <v>3512</v>
      </c>
      <c r="C53" t="s">
        <v>18</v>
      </c>
      <c r="D53" t="s">
        <v>3530</v>
      </c>
      <c r="E53" t="s">
        <v>2880</v>
      </c>
      <c r="F53" t="s">
        <v>6784</v>
      </c>
      <c r="G53" t="s">
        <v>6784</v>
      </c>
    </row>
    <row r="54" spans="1:7" x14ac:dyDescent="0.25">
      <c r="A54" t="s">
        <v>6855</v>
      </c>
      <c r="B54" t="s">
        <v>47</v>
      </c>
      <c r="C54" t="s">
        <v>18</v>
      </c>
      <c r="D54" t="s">
        <v>3531</v>
      </c>
      <c r="E54" t="s">
        <v>889</v>
      </c>
      <c r="F54" t="s">
        <v>699</v>
      </c>
      <c r="G54" t="s">
        <v>699</v>
      </c>
    </row>
    <row r="55" spans="1:7" x14ac:dyDescent="0.25">
      <c r="A55" t="s">
        <v>6855</v>
      </c>
      <c r="B55" t="s">
        <v>27</v>
      </c>
      <c r="C55" t="s">
        <v>18</v>
      </c>
      <c r="D55" t="s">
        <v>103</v>
      </c>
      <c r="E55" t="s">
        <v>2183</v>
      </c>
      <c r="F55" t="s">
        <v>174</v>
      </c>
      <c r="G55" t="s">
        <v>174</v>
      </c>
    </row>
    <row r="56" spans="1:7" x14ac:dyDescent="0.25">
      <c r="A56" t="s">
        <v>6855</v>
      </c>
      <c r="B56" t="s">
        <v>31</v>
      </c>
      <c r="C56" t="s">
        <v>32</v>
      </c>
      <c r="D56" t="s">
        <v>103</v>
      </c>
      <c r="E56" t="s">
        <v>789</v>
      </c>
      <c r="F56" t="s">
        <v>1088</v>
      </c>
      <c r="G56" t="s">
        <v>30</v>
      </c>
    </row>
    <row r="57" spans="1:7" x14ac:dyDescent="0.25">
      <c r="A57" t="s">
        <v>6855</v>
      </c>
      <c r="B57" t="s">
        <v>119</v>
      </c>
      <c r="C57" t="s">
        <v>18</v>
      </c>
      <c r="D57" t="s">
        <v>540</v>
      </c>
      <c r="E57" t="s">
        <v>1108</v>
      </c>
      <c r="F57" t="s">
        <v>73</v>
      </c>
      <c r="G57" t="s">
        <v>337</v>
      </c>
    </row>
    <row r="58" spans="1:7" x14ac:dyDescent="0.25">
      <c r="A58" t="s">
        <v>6855</v>
      </c>
      <c r="B58" t="str">
        <f>B57</f>
        <v>5:00am</v>
      </c>
      <c r="C58" t="s">
        <v>18</v>
      </c>
      <c r="D58" t="s">
        <v>176</v>
      </c>
      <c r="E58" t="s">
        <v>97</v>
      </c>
      <c r="F58" t="s">
        <v>123</v>
      </c>
      <c r="G58" t="s">
        <v>178</v>
      </c>
    </row>
    <row r="59" spans="1:7" x14ac:dyDescent="0.25">
      <c r="A59" t="s">
        <v>6855</v>
      </c>
      <c r="B59" t="s">
        <v>3677</v>
      </c>
      <c r="C59" t="s">
        <v>18</v>
      </c>
      <c r="D59" t="s">
        <v>56</v>
      </c>
      <c r="E59" t="s">
        <v>6856</v>
      </c>
      <c r="G59" t="s">
        <v>6624</v>
      </c>
    </row>
    <row r="60" spans="1:7" x14ac:dyDescent="0.25">
      <c r="A60" t="s">
        <v>6855</v>
      </c>
      <c r="B60" t="s">
        <v>129</v>
      </c>
      <c r="C60" t="s">
        <v>60</v>
      </c>
      <c r="D60" t="s">
        <v>131</v>
      </c>
      <c r="E60" t="s">
        <v>6857</v>
      </c>
      <c r="G60" t="s">
        <v>6331</v>
      </c>
    </row>
    <row r="61" spans="1:7" x14ac:dyDescent="0.25">
      <c r="A61" t="s">
        <v>6855</v>
      </c>
      <c r="B61" t="s">
        <v>59</v>
      </c>
      <c r="C61" t="s">
        <v>60</v>
      </c>
      <c r="D61" t="s">
        <v>61</v>
      </c>
      <c r="E61" t="s">
        <v>4346</v>
      </c>
      <c r="F61" t="s">
        <v>6858</v>
      </c>
      <c r="G61" t="s">
        <v>6859</v>
      </c>
    </row>
    <row r="62" spans="1:7" x14ac:dyDescent="0.25">
      <c r="A62" t="s">
        <v>6855</v>
      </c>
      <c r="B62" t="s">
        <v>65</v>
      </c>
      <c r="C62" t="s">
        <v>60</v>
      </c>
      <c r="D62" t="s">
        <v>147</v>
      </c>
      <c r="E62" t="s">
        <v>1828</v>
      </c>
      <c r="F62" t="s">
        <v>197</v>
      </c>
      <c r="G62" t="s">
        <v>431</v>
      </c>
    </row>
    <row r="63" spans="1:7" x14ac:dyDescent="0.25">
      <c r="A63" t="s">
        <v>6855</v>
      </c>
      <c r="B63" t="s">
        <v>157</v>
      </c>
      <c r="C63" t="s">
        <v>60</v>
      </c>
      <c r="D63" t="s">
        <v>158</v>
      </c>
      <c r="E63" t="s">
        <v>575</v>
      </c>
      <c r="F63" t="s">
        <v>819</v>
      </c>
      <c r="G63" t="s">
        <v>291</v>
      </c>
    </row>
    <row r="64" spans="1:7" x14ac:dyDescent="0.25">
      <c r="A64" t="s">
        <v>6855</v>
      </c>
      <c r="B64" t="s">
        <v>82</v>
      </c>
      <c r="C64" t="s">
        <v>60</v>
      </c>
      <c r="D64" t="s">
        <v>83</v>
      </c>
    </row>
    <row r="65" spans="1:7" x14ac:dyDescent="0.25">
      <c r="A65" t="s">
        <v>6855</v>
      </c>
      <c r="B65" t="s">
        <v>84</v>
      </c>
      <c r="C65" t="s">
        <v>85</v>
      </c>
      <c r="D65" t="s">
        <v>86</v>
      </c>
      <c r="E65" t="s">
        <v>6860</v>
      </c>
      <c r="F65" t="s">
        <v>6861</v>
      </c>
      <c r="G65" t="s">
        <v>6862</v>
      </c>
    </row>
    <row r="66" spans="1:7" x14ac:dyDescent="0.25">
      <c r="A66" t="s">
        <v>6855</v>
      </c>
      <c r="B66" t="s">
        <v>225</v>
      </c>
      <c r="C66" t="s">
        <v>9</v>
      </c>
      <c r="D66" t="s">
        <v>177</v>
      </c>
      <c r="E66" t="s">
        <v>541</v>
      </c>
      <c r="F66" t="s">
        <v>286</v>
      </c>
      <c r="G66" t="s">
        <v>286</v>
      </c>
    </row>
    <row r="67" spans="1:7" x14ac:dyDescent="0.25">
      <c r="A67" t="s">
        <v>6855</v>
      </c>
      <c r="B67" t="str">
        <f>B66</f>
        <v>7:30pm</v>
      </c>
      <c r="C67" t="s">
        <v>9</v>
      </c>
      <c r="D67" t="s">
        <v>86</v>
      </c>
      <c r="E67" t="s">
        <v>5303</v>
      </c>
      <c r="F67" t="s">
        <v>6863</v>
      </c>
      <c r="G67" t="s">
        <v>6864</v>
      </c>
    </row>
    <row r="68" spans="1:7" x14ac:dyDescent="0.25">
      <c r="A68" t="s">
        <v>6865</v>
      </c>
      <c r="B68" t="s">
        <v>311</v>
      </c>
      <c r="C68" t="s">
        <v>60</v>
      </c>
      <c r="D68" t="s">
        <v>6866</v>
      </c>
    </row>
    <row r="69" spans="1:7" x14ac:dyDescent="0.25">
      <c r="A69" t="s">
        <v>6865</v>
      </c>
      <c r="B69" t="s">
        <v>207</v>
      </c>
      <c r="C69" t="s">
        <v>18</v>
      </c>
      <c r="D69" t="s">
        <v>208</v>
      </c>
      <c r="E69" t="s">
        <v>1709</v>
      </c>
      <c r="F69" t="s">
        <v>286</v>
      </c>
      <c r="G69" t="s">
        <v>96</v>
      </c>
    </row>
    <row r="70" spans="1:7" x14ac:dyDescent="0.25">
      <c r="A70" t="s">
        <v>6865</v>
      </c>
      <c r="B70" t="s">
        <v>17</v>
      </c>
      <c r="C70" t="s">
        <v>15</v>
      </c>
      <c r="D70" t="s">
        <v>95</v>
      </c>
      <c r="E70" t="s">
        <v>71</v>
      </c>
      <c r="F70" t="s">
        <v>97</v>
      </c>
      <c r="G70" t="s">
        <v>123</v>
      </c>
    </row>
    <row r="71" spans="1:7" x14ac:dyDescent="0.25">
      <c r="A71" t="s">
        <v>6865</v>
      </c>
      <c r="B71" t="s">
        <v>27</v>
      </c>
      <c r="C71" t="s">
        <v>32</v>
      </c>
      <c r="D71" t="s">
        <v>170</v>
      </c>
      <c r="E71" t="s">
        <v>138</v>
      </c>
      <c r="F71" t="s">
        <v>210</v>
      </c>
      <c r="G71" t="s">
        <v>285</v>
      </c>
    </row>
    <row r="72" spans="1:7" x14ac:dyDescent="0.25">
      <c r="A72" t="s">
        <v>6865</v>
      </c>
      <c r="B72" t="s">
        <v>119</v>
      </c>
      <c r="C72" t="s">
        <v>18</v>
      </c>
      <c r="D72" t="s">
        <v>177</v>
      </c>
      <c r="E72" t="s">
        <v>671</v>
      </c>
      <c r="F72" t="s">
        <v>96</v>
      </c>
      <c r="G72" t="s">
        <v>123</v>
      </c>
    </row>
    <row r="73" spans="1:7" x14ac:dyDescent="0.25">
      <c r="A73" t="s">
        <v>6865</v>
      </c>
      <c r="B73" t="str">
        <f>B72</f>
        <v>5:00am</v>
      </c>
      <c r="C73" t="s">
        <v>18</v>
      </c>
      <c r="D73" t="s">
        <v>175</v>
      </c>
      <c r="E73" t="s">
        <v>3986</v>
      </c>
      <c r="F73" t="s">
        <v>3986</v>
      </c>
      <c r="G73" t="s">
        <v>3332</v>
      </c>
    </row>
    <row r="74" spans="1:7" x14ac:dyDescent="0.25">
      <c r="A74" t="s">
        <v>6865</v>
      </c>
      <c r="B74" t="s">
        <v>6457</v>
      </c>
      <c r="C74" t="s">
        <v>18</v>
      </c>
      <c r="D74" t="s">
        <v>116</v>
      </c>
      <c r="E74" t="s">
        <v>6867</v>
      </c>
      <c r="G74" t="s">
        <v>6591</v>
      </c>
    </row>
    <row r="75" spans="1:7" x14ac:dyDescent="0.25">
      <c r="A75" t="s">
        <v>6865</v>
      </c>
      <c r="B75" t="s">
        <v>211</v>
      </c>
      <c r="C75" t="s">
        <v>18</v>
      </c>
      <c r="D75" t="s">
        <v>212</v>
      </c>
      <c r="E75" t="s">
        <v>123</v>
      </c>
      <c r="F75" t="s">
        <v>171</v>
      </c>
      <c r="G75" t="s">
        <v>385</v>
      </c>
    </row>
    <row r="76" spans="1:7" x14ac:dyDescent="0.25">
      <c r="A76" t="s">
        <v>6865</v>
      </c>
      <c r="B76" t="s">
        <v>182</v>
      </c>
      <c r="C76" t="s">
        <v>32</v>
      </c>
      <c r="D76" t="s">
        <v>5411</v>
      </c>
      <c r="E76" t="s">
        <v>6592</v>
      </c>
      <c r="F76" t="s">
        <v>6592</v>
      </c>
      <c r="G76" t="s">
        <v>6592</v>
      </c>
    </row>
    <row r="77" spans="1:7" x14ac:dyDescent="0.25">
      <c r="A77" t="s">
        <v>6865</v>
      </c>
      <c r="B77" t="str">
        <f t="shared" ref="B77:B78" si="3">B76</f>
        <v>7:00am</v>
      </c>
      <c r="C77" t="s">
        <v>32</v>
      </c>
      <c r="D77" t="s">
        <v>318</v>
      </c>
    </row>
    <row r="78" spans="1:7" x14ac:dyDescent="0.25">
      <c r="A78" t="s">
        <v>6865</v>
      </c>
      <c r="B78" t="str">
        <f t="shared" si="3"/>
        <v>7:00am</v>
      </c>
      <c r="C78" t="s">
        <v>32</v>
      </c>
      <c r="D78" t="s">
        <v>319</v>
      </c>
      <c r="E78" t="s">
        <v>468</v>
      </c>
      <c r="F78" t="s">
        <v>468</v>
      </c>
      <c r="G78" t="s">
        <v>468</v>
      </c>
    </row>
    <row r="79" spans="1:7" x14ac:dyDescent="0.25">
      <c r="A79" t="s">
        <v>6865</v>
      </c>
      <c r="B79" t="s">
        <v>134</v>
      </c>
      <c r="C79" t="s">
        <v>60</v>
      </c>
      <c r="D79" t="s">
        <v>143</v>
      </c>
      <c r="E79" t="s">
        <v>6868</v>
      </c>
      <c r="F79" t="s">
        <v>6869</v>
      </c>
      <c r="G79" t="s">
        <v>4821</v>
      </c>
    </row>
    <row r="80" spans="1:7" x14ac:dyDescent="0.25">
      <c r="A80" t="s">
        <v>6865</v>
      </c>
      <c r="B80" t="s">
        <v>65</v>
      </c>
      <c r="C80" t="s">
        <v>135</v>
      </c>
      <c r="D80" t="s">
        <v>195</v>
      </c>
      <c r="E80" t="s">
        <v>810</v>
      </c>
      <c r="F80" t="s">
        <v>2369</v>
      </c>
      <c r="G80" t="s">
        <v>2371</v>
      </c>
    </row>
    <row r="81" spans="1:7" x14ac:dyDescent="0.25">
      <c r="A81" t="s">
        <v>6865</v>
      </c>
      <c r="B81" t="s">
        <v>157</v>
      </c>
      <c r="C81" t="s">
        <v>60</v>
      </c>
      <c r="D81" t="s">
        <v>199</v>
      </c>
      <c r="E81" t="s">
        <v>6870</v>
      </c>
      <c r="F81" t="s">
        <v>5011</v>
      </c>
      <c r="G81" t="s">
        <v>4983</v>
      </c>
    </row>
    <row r="82" spans="1:7" x14ac:dyDescent="0.25">
      <c r="A82" t="s">
        <v>6865</v>
      </c>
      <c r="B82" t="s">
        <v>454</v>
      </c>
      <c r="C82" t="s">
        <v>60</v>
      </c>
      <c r="D82" t="s">
        <v>6851</v>
      </c>
    </row>
    <row r="83" spans="1:7" x14ac:dyDescent="0.25">
      <c r="A83" t="s">
        <v>6865</v>
      </c>
      <c r="B83" t="s">
        <v>90</v>
      </c>
      <c r="C83" t="s">
        <v>9</v>
      </c>
      <c r="D83" t="s">
        <v>809</v>
      </c>
      <c r="E83" t="s">
        <v>756</v>
      </c>
      <c r="G83" t="s">
        <v>3364</v>
      </c>
    </row>
    <row r="84" spans="1:7" x14ac:dyDescent="0.25">
      <c r="A84" t="s">
        <v>6871</v>
      </c>
      <c r="B84" t="s">
        <v>307</v>
      </c>
      <c r="C84" t="s">
        <v>36</v>
      </c>
      <c r="D84" t="s">
        <v>308</v>
      </c>
      <c r="E84" t="s">
        <v>4186</v>
      </c>
      <c r="F84" t="s">
        <v>4533</v>
      </c>
      <c r="G84" t="s">
        <v>6872</v>
      </c>
    </row>
    <row r="85" spans="1:7" x14ac:dyDescent="0.25">
      <c r="A85" t="s">
        <v>6871</v>
      </c>
      <c r="B85" t="s">
        <v>94</v>
      </c>
      <c r="C85" t="s">
        <v>15</v>
      </c>
      <c r="D85" t="s">
        <v>179</v>
      </c>
      <c r="E85" t="s">
        <v>358</v>
      </c>
      <c r="F85" t="s">
        <v>358</v>
      </c>
      <c r="G85" t="s">
        <v>438</v>
      </c>
    </row>
    <row r="86" spans="1:7" x14ac:dyDescent="0.25">
      <c r="A86" t="s">
        <v>6871</v>
      </c>
      <c r="B86" t="s">
        <v>207</v>
      </c>
      <c r="C86" t="s">
        <v>18</v>
      </c>
      <c r="D86" t="s">
        <v>228</v>
      </c>
      <c r="E86" t="s">
        <v>231</v>
      </c>
      <c r="F86" t="s">
        <v>219</v>
      </c>
      <c r="G86" t="s">
        <v>6873</v>
      </c>
    </row>
    <row r="87" spans="1:7" x14ac:dyDescent="0.25">
      <c r="A87" t="s">
        <v>6871</v>
      </c>
      <c r="B87" t="s">
        <v>1369</v>
      </c>
      <c r="C87" t="s">
        <v>60</v>
      </c>
      <c r="D87" t="s">
        <v>6866</v>
      </c>
    </row>
    <row r="88" spans="1:7" x14ac:dyDescent="0.25">
      <c r="A88" t="s">
        <v>6871</v>
      </c>
      <c r="B88" t="s">
        <v>258</v>
      </c>
      <c r="C88" t="s">
        <v>18</v>
      </c>
      <c r="D88" t="s">
        <v>264</v>
      </c>
      <c r="E88" t="s">
        <v>1563</v>
      </c>
      <c r="F88" t="s">
        <v>4042</v>
      </c>
      <c r="G88" t="s">
        <v>4978</v>
      </c>
    </row>
    <row r="89" spans="1:7" x14ac:dyDescent="0.25">
      <c r="A89" t="s">
        <v>6871</v>
      </c>
      <c r="B89" t="s">
        <v>31</v>
      </c>
      <c r="C89" t="s">
        <v>32</v>
      </c>
      <c r="D89" t="s">
        <v>378</v>
      </c>
      <c r="E89" t="s">
        <v>97</v>
      </c>
      <c r="F89" t="s">
        <v>71</v>
      </c>
      <c r="G89" t="s">
        <v>97</v>
      </c>
    </row>
    <row r="90" spans="1:7" x14ac:dyDescent="0.25">
      <c r="A90" t="s">
        <v>6871</v>
      </c>
      <c r="B90" t="str">
        <f>B89</f>
        <v>4:30am</v>
      </c>
      <c r="C90" t="s">
        <v>32</v>
      </c>
      <c r="D90" t="s">
        <v>383</v>
      </c>
      <c r="E90" t="s">
        <v>141</v>
      </c>
      <c r="F90" t="s">
        <v>123</v>
      </c>
      <c r="G90" t="s">
        <v>123</v>
      </c>
    </row>
    <row r="91" spans="1:7" x14ac:dyDescent="0.25">
      <c r="A91" t="s">
        <v>6871</v>
      </c>
      <c r="B91" t="s">
        <v>119</v>
      </c>
      <c r="C91" t="s">
        <v>18</v>
      </c>
      <c r="D91" t="s">
        <v>179</v>
      </c>
      <c r="E91" t="s">
        <v>1333</v>
      </c>
      <c r="F91" t="s">
        <v>867</v>
      </c>
      <c r="G91" t="s">
        <v>867</v>
      </c>
    </row>
    <row r="92" spans="1:7" x14ac:dyDescent="0.25">
      <c r="A92" t="s">
        <v>6871</v>
      </c>
      <c r="B92" t="str">
        <f t="shared" ref="B92:B93" si="4">B91</f>
        <v>5:00am</v>
      </c>
      <c r="C92" t="s">
        <v>18</v>
      </c>
      <c r="D92" t="s">
        <v>317</v>
      </c>
      <c r="E92" t="s">
        <v>286</v>
      </c>
      <c r="F92" t="s">
        <v>286</v>
      </c>
      <c r="G92" t="s">
        <v>286</v>
      </c>
    </row>
    <row r="93" spans="1:7" x14ac:dyDescent="0.25">
      <c r="A93" t="s">
        <v>6871</v>
      </c>
      <c r="B93" t="str">
        <f t="shared" si="4"/>
        <v>5:00am</v>
      </c>
      <c r="C93" t="s">
        <v>18</v>
      </c>
      <c r="D93" t="s">
        <v>6707</v>
      </c>
      <c r="E93" t="s">
        <v>631</v>
      </c>
      <c r="F93" t="s">
        <v>631</v>
      </c>
      <c r="G93" t="s">
        <v>632</v>
      </c>
    </row>
    <row r="94" spans="1:7" x14ac:dyDescent="0.25">
      <c r="A94" t="s">
        <v>6871</v>
      </c>
      <c r="B94" t="s">
        <v>211</v>
      </c>
      <c r="C94" t="s">
        <v>18</v>
      </c>
      <c r="D94" t="s">
        <v>232</v>
      </c>
      <c r="E94" t="s">
        <v>260</v>
      </c>
      <c r="F94" t="s">
        <v>347</v>
      </c>
      <c r="G94" t="s">
        <v>1197</v>
      </c>
    </row>
    <row r="95" spans="1:7" x14ac:dyDescent="0.25">
      <c r="A95" t="s">
        <v>6871</v>
      </c>
      <c r="B95" t="s">
        <v>182</v>
      </c>
      <c r="C95" t="s">
        <v>135</v>
      </c>
      <c r="D95" t="s">
        <v>183</v>
      </c>
      <c r="E95" t="s">
        <v>6874</v>
      </c>
      <c r="F95" t="s">
        <v>5347</v>
      </c>
      <c r="G95" t="s">
        <v>6720</v>
      </c>
    </row>
    <row r="96" spans="1:7" x14ac:dyDescent="0.25">
      <c r="A96" t="s">
        <v>6871</v>
      </c>
      <c r="B96" t="str">
        <f>B95</f>
        <v>7:00am</v>
      </c>
      <c r="C96" t="s">
        <v>135</v>
      </c>
      <c r="D96" t="s">
        <v>179</v>
      </c>
      <c r="E96" t="s">
        <v>1562</v>
      </c>
      <c r="F96" t="s">
        <v>1562</v>
      </c>
      <c r="G96" t="s">
        <v>1562</v>
      </c>
    </row>
    <row r="97" spans="1:7" x14ac:dyDescent="0.25">
      <c r="A97" t="s">
        <v>6871</v>
      </c>
      <c r="B97" t="s">
        <v>134</v>
      </c>
      <c r="C97" t="s">
        <v>60</v>
      </c>
      <c r="D97" t="s">
        <v>189</v>
      </c>
      <c r="E97" t="s">
        <v>6875</v>
      </c>
      <c r="F97" t="s">
        <v>6849</v>
      </c>
      <c r="G97" t="s">
        <v>3816</v>
      </c>
    </row>
    <row r="98" spans="1:7" x14ac:dyDescent="0.25">
      <c r="A98" t="s">
        <v>6871</v>
      </c>
      <c r="B98" t="str">
        <f t="shared" ref="B98:B99" si="5">B97</f>
        <v>8:30am</v>
      </c>
      <c r="C98" t="s">
        <v>60</v>
      </c>
      <c r="D98" t="s">
        <v>179</v>
      </c>
      <c r="E98" t="s">
        <v>1333</v>
      </c>
      <c r="F98" t="s">
        <v>555</v>
      </c>
      <c r="G98" t="s">
        <v>1333</v>
      </c>
    </row>
    <row r="99" spans="1:7" x14ac:dyDescent="0.25">
      <c r="A99" t="s">
        <v>6871</v>
      </c>
      <c r="B99" t="str">
        <f t="shared" si="5"/>
        <v>8:30am</v>
      </c>
      <c r="C99" t="s">
        <v>60</v>
      </c>
      <c r="D99" t="s">
        <v>194</v>
      </c>
      <c r="E99" t="s">
        <v>123</v>
      </c>
      <c r="F99" t="s">
        <v>123</v>
      </c>
      <c r="G99" t="s">
        <v>123</v>
      </c>
    </row>
    <row r="100" spans="1:7" x14ac:dyDescent="0.25">
      <c r="A100" t="s">
        <v>6871</v>
      </c>
      <c r="B100" t="s">
        <v>65</v>
      </c>
      <c r="C100" t="s">
        <v>60</v>
      </c>
      <c r="D100" t="s">
        <v>284</v>
      </c>
      <c r="E100" t="s">
        <v>155</v>
      </c>
      <c r="F100" t="s">
        <v>71</v>
      </c>
      <c r="G100" t="s">
        <v>210</v>
      </c>
    </row>
    <row r="101" spans="1:7" x14ac:dyDescent="0.25">
      <c r="A101" t="s">
        <v>6871</v>
      </c>
      <c r="B101" t="s">
        <v>3382</v>
      </c>
      <c r="C101" t="s">
        <v>60</v>
      </c>
      <c r="D101" t="s">
        <v>6876</v>
      </c>
    </row>
    <row r="102" spans="1:7" x14ac:dyDescent="0.25">
      <c r="A102" t="s">
        <v>6871</v>
      </c>
      <c r="B102" t="s">
        <v>3133</v>
      </c>
      <c r="C102" t="s">
        <v>60</v>
      </c>
      <c r="D102" t="s">
        <v>4721</v>
      </c>
    </row>
    <row r="103" spans="1:7" x14ac:dyDescent="0.25">
      <c r="A103" t="s">
        <v>6871</v>
      </c>
      <c r="B103" t="s">
        <v>217</v>
      </c>
      <c r="C103" t="s">
        <v>60</v>
      </c>
      <c r="D103" t="s">
        <v>218</v>
      </c>
      <c r="E103" t="s">
        <v>6877</v>
      </c>
      <c r="F103" t="s">
        <v>4544</v>
      </c>
      <c r="G103" t="s">
        <v>5246</v>
      </c>
    </row>
    <row r="104" spans="1:7" x14ac:dyDescent="0.25">
      <c r="A104" t="s">
        <v>6878</v>
      </c>
      <c r="B104" t="s">
        <v>6879</v>
      </c>
      <c r="C104" t="s">
        <v>301</v>
      </c>
      <c r="D104" t="s">
        <v>302</v>
      </c>
      <c r="E104" t="s">
        <v>6880</v>
      </c>
      <c r="F104" t="s">
        <v>4212</v>
      </c>
      <c r="G104" t="s">
        <v>839</v>
      </c>
    </row>
    <row r="105" spans="1:7" x14ac:dyDescent="0.25">
      <c r="A105" t="s">
        <v>6878</v>
      </c>
      <c r="B105" t="s">
        <v>14</v>
      </c>
      <c r="C105" t="s">
        <v>36</v>
      </c>
      <c r="D105" t="s">
        <v>16</v>
      </c>
    </row>
    <row r="106" spans="1:7" x14ac:dyDescent="0.25">
      <c r="A106" t="s">
        <v>6878</v>
      </c>
      <c r="B106" t="s">
        <v>225</v>
      </c>
      <c r="C106" t="s">
        <v>9</v>
      </c>
      <c r="D106" t="s">
        <v>785</v>
      </c>
      <c r="E106" t="s">
        <v>702</v>
      </c>
      <c r="G106" t="s">
        <v>689</v>
      </c>
    </row>
    <row r="107" spans="1:7" x14ac:dyDescent="0.25">
      <c r="A107" t="s">
        <v>6878</v>
      </c>
      <c r="B107" t="s">
        <v>5116</v>
      </c>
      <c r="C107" t="s">
        <v>60</v>
      </c>
      <c r="D107" t="s">
        <v>6866</v>
      </c>
    </row>
    <row r="108" spans="1:7" x14ac:dyDescent="0.25">
      <c r="A108" t="s">
        <v>6881</v>
      </c>
      <c r="B108" t="s">
        <v>258</v>
      </c>
      <c r="C108" t="s">
        <v>18</v>
      </c>
      <c r="D108" t="s">
        <v>259</v>
      </c>
      <c r="E108" t="s">
        <v>347</v>
      </c>
      <c r="F108" t="s">
        <v>286</v>
      </c>
      <c r="G108" t="s">
        <v>72</v>
      </c>
    </row>
    <row r="109" spans="1:7" x14ac:dyDescent="0.25">
      <c r="A109" t="s">
        <v>6881</v>
      </c>
      <c r="B109" t="s">
        <v>17</v>
      </c>
      <c r="C109" t="s">
        <v>15</v>
      </c>
      <c r="D109" t="s">
        <v>473</v>
      </c>
      <c r="E109" t="s">
        <v>210</v>
      </c>
      <c r="F109" t="s">
        <v>121</v>
      </c>
      <c r="G109" t="s">
        <v>1475</v>
      </c>
    </row>
    <row r="110" spans="1:7" x14ac:dyDescent="0.25">
      <c r="A110" t="s">
        <v>6881</v>
      </c>
      <c r="B110" t="s">
        <v>1565</v>
      </c>
      <c r="C110" t="s">
        <v>18</v>
      </c>
      <c r="D110" t="s">
        <v>636</v>
      </c>
    </row>
    <row r="111" spans="1:7" x14ac:dyDescent="0.25">
      <c r="A111" t="s">
        <v>6881</v>
      </c>
      <c r="B111" t="s">
        <v>59</v>
      </c>
      <c r="C111" t="s">
        <v>135</v>
      </c>
      <c r="D111" t="s">
        <v>238</v>
      </c>
      <c r="E111" t="s">
        <v>6882</v>
      </c>
      <c r="F111" t="s">
        <v>6883</v>
      </c>
      <c r="G111" t="s">
        <v>5258</v>
      </c>
    </row>
    <row r="112" spans="1:7" x14ac:dyDescent="0.25">
      <c r="A112" t="s">
        <v>6881</v>
      </c>
      <c r="B112" t="s">
        <v>134</v>
      </c>
      <c r="C112" t="s">
        <v>135</v>
      </c>
      <c r="D112" t="s">
        <v>273</v>
      </c>
      <c r="E112" t="s">
        <v>3085</v>
      </c>
      <c r="F112" t="s">
        <v>2459</v>
      </c>
      <c r="G112" t="s">
        <v>309</v>
      </c>
    </row>
    <row r="113" spans="1:7" x14ac:dyDescent="0.25">
      <c r="A113" t="s">
        <v>6881</v>
      </c>
      <c r="B113" t="s">
        <v>157</v>
      </c>
      <c r="C113" t="s">
        <v>135</v>
      </c>
      <c r="D113" t="s">
        <v>214</v>
      </c>
    </row>
    <row r="114" spans="1:7" x14ac:dyDescent="0.25">
      <c r="A114" t="s">
        <v>6881</v>
      </c>
      <c r="B114" t="s">
        <v>6884</v>
      </c>
      <c r="C114" t="s">
        <v>135</v>
      </c>
      <c r="D114" t="s">
        <v>6261</v>
      </c>
    </row>
    <row r="115" spans="1:7" x14ac:dyDescent="0.25">
      <c r="A115" t="s">
        <v>6881</v>
      </c>
      <c r="B115" t="s">
        <v>386</v>
      </c>
      <c r="C115" t="s">
        <v>85</v>
      </c>
      <c r="D115" t="s">
        <v>387</v>
      </c>
      <c r="E115" t="s">
        <v>1785</v>
      </c>
      <c r="G115" t="s">
        <v>1257</v>
      </c>
    </row>
    <row r="116" spans="1:7" x14ac:dyDescent="0.25">
      <c r="A116" t="s">
        <v>6881</v>
      </c>
      <c r="B116" t="s">
        <v>162</v>
      </c>
      <c r="C116" t="s">
        <v>36</v>
      </c>
      <c r="D116" t="s">
        <v>336</v>
      </c>
      <c r="E116" t="s">
        <v>73</v>
      </c>
      <c r="G116" t="s">
        <v>123</v>
      </c>
    </row>
    <row r="117" spans="1:7" x14ac:dyDescent="0.25">
      <c r="A117" t="s">
        <v>6881</v>
      </c>
      <c r="B117" t="str">
        <f t="shared" ref="B117:B118" si="6">B116</f>
        <v>6:50pm</v>
      </c>
      <c r="C117" t="s">
        <v>36</v>
      </c>
      <c r="D117" t="s">
        <v>424</v>
      </c>
      <c r="E117" t="s">
        <v>6885</v>
      </c>
      <c r="F117" t="s">
        <v>6886</v>
      </c>
      <c r="G117" t="s">
        <v>6728</v>
      </c>
    </row>
    <row r="118" spans="1:7" x14ac:dyDescent="0.25">
      <c r="A118" t="s">
        <v>6881</v>
      </c>
      <c r="B118" t="str">
        <f t="shared" si="6"/>
        <v>6:50pm</v>
      </c>
      <c r="C118" t="s">
        <v>36</v>
      </c>
      <c r="D118" t="s">
        <v>339</v>
      </c>
      <c r="E118" t="s">
        <v>206</v>
      </c>
      <c r="F118" t="s">
        <v>474</v>
      </c>
      <c r="G118" t="s">
        <v>474</v>
      </c>
    </row>
    <row r="119" spans="1:7" x14ac:dyDescent="0.25">
      <c r="A119" t="s">
        <v>6881</v>
      </c>
      <c r="B119" t="s">
        <v>222</v>
      </c>
      <c r="C119" t="s">
        <v>32</v>
      </c>
      <c r="D119" t="s">
        <v>223</v>
      </c>
      <c r="E119" t="s">
        <v>358</v>
      </c>
      <c r="G119" t="s">
        <v>233</v>
      </c>
    </row>
    <row r="120" spans="1:7" x14ac:dyDescent="0.25">
      <c r="A120" t="s">
        <v>6881</v>
      </c>
      <c r="B120" t="str">
        <f>B119</f>
        <v>7:01pm</v>
      </c>
      <c r="C120" t="s">
        <v>32</v>
      </c>
      <c r="D120" t="s">
        <v>392</v>
      </c>
      <c r="E120" t="s">
        <v>6887</v>
      </c>
      <c r="F120" t="s">
        <v>6888</v>
      </c>
      <c r="G120" t="s">
        <v>6774</v>
      </c>
    </row>
    <row r="121" spans="1:7" x14ac:dyDescent="0.25">
      <c r="A121" t="s">
        <v>6881</v>
      </c>
      <c r="B121" t="s">
        <v>225</v>
      </c>
      <c r="C121" t="s">
        <v>9</v>
      </c>
      <c r="D121" t="s">
        <v>360</v>
      </c>
      <c r="E121" t="s">
        <v>1109</v>
      </c>
      <c r="F121" t="s">
        <v>671</v>
      </c>
      <c r="G121" t="s">
        <v>385</v>
      </c>
    </row>
    <row r="122" spans="1:7" x14ac:dyDescent="0.25">
      <c r="A122" t="s">
        <v>6889</v>
      </c>
      <c r="B122" t="s">
        <v>307</v>
      </c>
      <c r="C122" t="s">
        <v>36</v>
      </c>
      <c r="D122" t="s">
        <v>342</v>
      </c>
      <c r="E122" t="s">
        <v>4917</v>
      </c>
      <c r="F122" t="s">
        <v>5383</v>
      </c>
      <c r="G122" t="s">
        <v>3913</v>
      </c>
    </row>
    <row r="123" spans="1:7" x14ac:dyDescent="0.25">
      <c r="A123" t="s">
        <v>6889</v>
      </c>
      <c r="B123" t="s">
        <v>258</v>
      </c>
      <c r="C123" t="s">
        <v>18</v>
      </c>
      <c r="D123" t="s">
        <v>261</v>
      </c>
      <c r="E123" t="s">
        <v>6890</v>
      </c>
      <c r="G123" t="s">
        <v>6737</v>
      </c>
    </row>
    <row r="124" spans="1:7" x14ac:dyDescent="0.25">
      <c r="A124" t="s">
        <v>6889</v>
      </c>
      <c r="B124" t="s">
        <v>31</v>
      </c>
      <c r="C124" t="s">
        <v>32</v>
      </c>
      <c r="D124" t="s">
        <v>267</v>
      </c>
      <c r="E124" t="s">
        <v>1460</v>
      </c>
      <c r="F124" t="s">
        <v>857</v>
      </c>
      <c r="G124" t="s">
        <v>856</v>
      </c>
    </row>
    <row r="125" spans="1:7" x14ac:dyDescent="0.25">
      <c r="A125" t="s">
        <v>6889</v>
      </c>
      <c r="B125" t="str">
        <f>B124</f>
        <v>4:30am</v>
      </c>
      <c r="C125" t="s">
        <v>32</v>
      </c>
      <c r="D125" t="s">
        <v>379</v>
      </c>
      <c r="E125" t="s">
        <v>210</v>
      </c>
      <c r="F125" t="s">
        <v>286</v>
      </c>
      <c r="G125" t="s">
        <v>1108</v>
      </c>
    </row>
    <row r="126" spans="1:7" x14ac:dyDescent="0.25">
      <c r="A126" t="s">
        <v>6889</v>
      </c>
      <c r="B126" t="s">
        <v>129</v>
      </c>
      <c r="C126" t="s">
        <v>60</v>
      </c>
      <c r="D126" t="s">
        <v>235</v>
      </c>
      <c r="E126" t="s">
        <v>4167</v>
      </c>
      <c r="G126" t="s">
        <v>1793</v>
      </c>
    </row>
    <row r="127" spans="1:7" x14ac:dyDescent="0.25">
      <c r="A127" t="s">
        <v>6889</v>
      </c>
      <c r="B127" t="s">
        <v>134</v>
      </c>
      <c r="C127" t="s">
        <v>135</v>
      </c>
      <c r="D127" t="s">
        <v>86</v>
      </c>
      <c r="E127" t="s">
        <v>3982</v>
      </c>
      <c r="F127" t="s">
        <v>2659</v>
      </c>
      <c r="G127" t="s">
        <v>1493</v>
      </c>
    </row>
    <row r="128" spans="1:7" x14ac:dyDescent="0.25">
      <c r="A128" t="s">
        <v>6889</v>
      </c>
      <c r="B128" t="str">
        <f t="shared" ref="B128:B129" si="7">B127</f>
        <v>8:30am</v>
      </c>
      <c r="C128" t="s">
        <v>135</v>
      </c>
      <c r="D128" t="s">
        <v>280</v>
      </c>
      <c r="E128" t="s">
        <v>286</v>
      </c>
      <c r="F128" t="s">
        <v>178</v>
      </c>
      <c r="G128" t="s">
        <v>178</v>
      </c>
    </row>
    <row r="129" spans="1:7" x14ac:dyDescent="0.25">
      <c r="A129" t="s">
        <v>6889</v>
      </c>
      <c r="B129" t="str">
        <f t="shared" si="7"/>
        <v>8:30am</v>
      </c>
      <c r="C129" t="s">
        <v>60</v>
      </c>
      <c r="D129" t="s">
        <v>86</v>
      </c>
      <c r="E129" t="s">
        <v>6891</v>
      </c>
      <c r="F129" t="s">
        <v>6892</v>
      </c>
      <c r="G129" t="s">
        <v>6893</v>
      </c>
    </row>
    <row r="130" spans="1:7" x14ac:dyDescent="0.25">
      <c r="A130" t="s">
        <v>6889</v>
      </c>
      <c r="B130" t="s">
        <v>65</v>
      </c>
      <c r="C130" t="s">
        <v>60</v>
      </c>
      <c r="D130" t="s">
        <v>241</v>
      </c>
      <c r="E130" t="s">
        <v>727</v>
      </c>
      <c r="F130" t="s">
        <v>1131</v>
      </c>
      <c r="G130" t="s">
        <v>1693</v>
      </c>
    </row>
    <row r="131" spans="1:7" x14ac:dyDescent="0.25">
      <c r="A131" t="s">
        <v>6889</v>
      </c>
      <c r="B131" t="str">
        <f>B130</f>
        <v>10:00am</v>
      </c>
      <c r="C131" t="s">
        <v>60</v>
      </c>
      <c r="D131" t="s">
        <v>287</v>
      </c>
      <c r="E131" t="s">
        <v>6614</v>
      </c>
      <c r="G131" t="s">
        <v>6894</v>
      </c>
    </row>
    <row r="132" spans="1:7" x14ac:dyDescent="0.25">
      <c r="A132" t="s">
        <v>6889</v>
      </c>
      <c r="B132" t="s">
        <v>361</v>
      </c>
      <c r="C132" t="s">
        <v>85</v>
      </c>
      <c r="D132" t="s">
        <v>814</v>
      </c>
      <c r="E132" t="s">
        <v>802</v>
      </c>
      <c r="G132" t="s">
        <v>1574</v>
      </c>
    </row>
    <row r="133" spans="1:7" x14ac:dyDescent="0.25">
      <c r="A133" t="s">
        <v>6895</v>
      </c>
      <c r="B133" t="s">
        <v>311</v>
      </c>
      <c r="C133" t="s">
        <v>36</v>
      </c>
      <c r="D133" t="s">
        <v>312</v>
      </c>
      <c r="E133" t="s">
        <v>6896</v>
      </c>
      <c r="G133" t="s">
        <v>1813</v>
      </c>
    </row>
    <row r="134" spans="1:7" x14ac:dyDescent="0.25">
      <c r="A134" t="s">
        <v>6895</v>
      </c>
      <c r="B134" t="s">
        <v>258</v>
      </c>
      <c r="C134" t="s">
        <v>18</v>
      </c>
      <c r="D134" t="s">
        <v>345</v>
      </c>
      <c r="E134" t="s">
        <v>178</v>
      </c>
      <c r="F134" t="s">
        <v>178</v>
      </c>
      <c r="G134" t="s">
        <v>97</v>
      </c>
    </row>
    <row r="135" spans="1:7" x14ac:dyDescent="0.25">
      <c r="A135" t="s">
        <v>6895</v>
      </c>
      <c r="B135" t="s">
        <v>27</v>
      </c>
      <c r="C135" t="s">
        <v>18</v>
      </c>
      <c r="D135" t="s">
        <v>370</v>
      </c>
      <c r="E135" t="s">
        <v>123</v>
      </c>
      <c r="F135" t="s">
        <v>226</v>
      </c>
      <c r="G135" t="s">
        <v>260</v>
      </c>
    </row>
    <row r="136" spans="1:7" x14ac:dyDescent="0.25">
      <c r="A136" t="s">
        <v>6895</v>
      </c>
      <c r="B136" t="s">
        <v>31</v>
      </c>
      <c r="C136" t="s">
        <v>32</v>
      </c>
      <c r="D136" t="s">
        <v>315</v>
      </c>
      <c r="E136" t="s">
        <v>96</v>
      </c>
      <c r="F136" t="s">
        <v>178</v>
      </c>
      <c r="G136" t="s">
        <v>96</v>
      </c>
    </row>
    <row r="137" spans="1:7" x14ac:dyDescent="0.25">
      <c r="A137" t="s">
        <v>6895</v>
      </c>
      <c r="B137" t="str">
        <f>B136</f>
        <v>4:30am</v>
      </c>
      <c r="C137" t="s">
        <v>32</v>
      </c>
      <c r="D137" t="s">
        <v>316</v>
      </c>
      <c r="E137" t="s">
        <v>286</v>
      </c>
      <c r="F137" t="s">
        <v>178</v>
      </c>
      <c r="G137" t="s">
        <v>142</v>
      </c>
    </row>
    <row r="138" spans="1:7" x14ac:dyDescent="0.25">
      <c r="A138" t="s">
        <v>6895</v>
      </c>
      <c r="B138" t="s">
        <v>134</v>
      </c>
      <c r="C138" t="s">
        <v>18</v>
      </c>
      <c r="D138" t="s">
        <v>480</v>
      </c>
      <c r="E138" t="s">
        <v>6897</v>
      </c>
      <c r="G138" t="s">
        <v>6752</v>
      </c>
    </row>
    <row r="139" spans="1:7" x14ac:dyDescent="0.25">
      <c r="A139" t="s">
        <v>6895</v>
      </c>
      <c r="B139" t="s">
        <v>65</v>
      </c>
      <c r="C139" t="s">
        <v>32</v>
      </c>
      <c r="D139" t="s">
        <v>340</v>
      </c>
      <c r="E139" t="s">
        <v>178</v>
      </c>
      <c r="G139" t="s">
        <v>123</v>
      </c>
    </row>
    <row r="140" spans="1:7" x14ac:dyDescent="0.25">
      <c r="A140" t="s">
        <v>6895</v>
      </c>
      <c r="B140" t="s">
        <v>157</v>
      </c>
      <c r="C140" t="s">
        <v>60</v>
      </c>
      <c r="D140" t="s">
        <v>158</v>
      </c>
      <c r="E140" t="s">
        <v>987</v>
      </c>
      <c r="F140" t="s">
        <v>1599</v>
      </c>
      <c r="G140" t="s">
        <v>575</v>
      </c>
    </row>
    <row r="141" spans="1:7" x14ac:dyDescent="0.25">
      <c r="A141" t="s">
        <v>6895</v>
      </c>
      <c r="B141" t="s">
        <v>454</v>
      </c>
      <c r="C141" t="s">
        <v>60</v>
      </c>
      <c r="D141" t="s">
        <v>253</v>
      </c>
      <c r="E141" t="s">
        <v>6898</v>
      </c>
      <c r="G141" t="s">
        <v>6747</v>
      </c>
    </row>
    <row r="142" spans="1:7" x14ac:dyDescent="0.25">
      <c r="A142" t="s">
        <v>6895</v>
      </c>
      <c r="B142" t="s">
        <v>82</v>
      </c>
      <c r="C142" t="s">
        <v>60</v>
      </c>
      <c r="D142" t="s">
        <v>459</v>
      </c>
    </row>
    <row r="143" spans="1:7" x14ac:dyDescent="0.25">
      <c r="A143" t="s">
        <v>6895</v>
      </c>
      <c r="B143" t="str">
        <f>B142</f>
        <v>2:00pm</v>
      </c>
      <c r="C143" t="s">
        <v>60</v>
      </c>
      <c r="D143" t="s">
        <v>350</v>
      </c>
      <c r="E143" t="s">
        <v>6899</v>
      </c>
      <c r="F143" t="s">
        <v>6900</v>
      </c>
      <c r="G143" t="s">
        <v>6759</v>
      </c>
    </row>
    <row r="144" spans="1:7" x14ac:dyDescent="0.25">
      <c r="A144" t="s">
        <v>6895</v>
      </c>
      <c r="B144" t="s">
        <v>84</v>
      </c>
      <c r="C144" t="s">
        <v>85</v>
      </c>
      <c r="D144" t="s">
        <v>333</v>
      </c>
      <c r="E144" t="s">
        <v>338</v>
      </c>
      <c r="G144" t="s">
        <v>642</v>
      </c>
    </row>
    <row r="145" spans="1:7" x14ac:dyDescent="0.25">
      <c r="A145" t="s">
        <v>6895</v>
      </c>
      <c r="B145" t="s">
        <v>162</v>
      </c>
      <c r="C145" t="s">
        <v>36</v>
      </c>
      <c r="D145" t="s">
        <v>356</v>
      </c>
      <c r="E145" t="s">
        <v>2394</v>
      </c>
      <c r="F145" t="s">
        <v>178</v>
      </c>
      <c r="G145" t="s">
        <v>156</v>
      </c>
    </row>
    <row r="146" spans="1:7" x14ac:dyDescent="0.25">
      <c r="A146" t="s">
        <v>6895</v>
      </c>
      <c r="B146" t="str">
        <f>B145</f>
        <v>6:50pm</v>
      </c>
      <c r="C146" t="s">
        <v>36</v>
      </c>
      <c r="D146" t="s">
        <v>390</v>
      </c>
      <c r="E146" t="s">
        <v>1058</v>
      </c>
      <c r="F146" t="s">
        <v>2537</v>
      </c>
      <c r="G146" t="s">
        <v>2837</v>
      </c>
    </row>
    <row r="147" spans="1:7" x14ac:dyDescent="0.25">
      <c r="A147" t="s">
        <v>6895</v>
      </c>
      <c r="B147" t="s">
        <v>225</v>
      </c>
      <c r="C147" t="s">
        <v>9</v>
      </c>
      <c r="D147" t="s">
        <v>183</v>
      </c>
      <c r="E147" t="s">
        <v>6120</v>
      </c>
      <c r="F147" t="s">
        <v>3713</v>
      </c>
      <c r="G147" t="s">
        <v>3420</v>
      </c>
    </row>
    <row r="148" spans="1:7" x14ac:dyDescent="0.25">
      <c r="A148" t="s">
        <v>6895</v>
      </c>
      <c r="B148" t="str">
        <f>B147</f>
        <v>7:30pm</v>
      </c>
      <c r="C148" t="s">
        <v>9</v>
      </c>
      <c r="D148" t="s">
        <v>179</v>
      </c>
      <c r="E148" t="s">
        <v>439</v>
      </c>
      <c r="F148" t="s">
        <v>1009</v>
      </c>
      <c r="G148" t="s">
        <v>902</v>
      </c>
    </row>
    <row r="149" spans="1:7" x14ac:dyDescent="0.25">
      <c r="A149" t="s">
        <v>6901</v>
      </c>
      <c r="B149" t="s">
        <v>207</v>
      </c>
      <c r="C149" t="s">
        <v>18</v>
      </c>
      <c r="D149" t="s">
        <v>432</v>
      </c>
      <c r="E149" t="s">
        <v>226</v>
      </c>
      <c r="F149" t="s">
        <v>260</v>
      </c>
      <c r="G149" t="s">
        <v>260</v>
      </c>
    </row>
    <row r="150" spans="1:7" x14ac:dyDescent="0.25">
      <c r="A150" t="s">
        <v>6901</v>
      </c>
      <c r="B150" t="s">
        <v>119</v>
      </c>
      <c r="C150" t="s">
        <v>18</v>
      </c>
      <c r="D150" t="s">
        <v>316</v>
      </c>
      <c r="E150" t="s">
        <v>138</v>
      </c>
      <c r="F150" t="s">
        <v>210</v>
      </c>
      <c r="G150" t="s">
        <v>209</v>
      </c>
    </row>
    <row r="151" spans="1:7" x14ac:dyDescent="0.25">
      <c r="A151" t="s">
        <v>6901</v>
      </c>
      <c r="B151" t="s">
        <v>322</v>
      </c>
      <c r="C151" t="s">
        <v>18</v>
      </c>
      <c r="D151" t="s">
        <v>323</v>
      </c>
      <c r="E151" t="s">
        <v>4650</v>
      </c>
      <c r="F151" t="s">
        <v>4650</v>
      </c>
      <c r="G151" t="s">
        <v>4650</v>
      </c>
    </row>
    <row r="152" spans="1:7" x14ac:dyDescent="0.25">
      <c r="A152" t="s">
        <v>6901</v>
      </c>
      <c r="B152" t="s">
        <v>134</v>
      </c>
      <c r="C152" t="s">
        <v>18</v>
      </c>
      <c r="D152" t="s">
        <v>327</v>
      </c>
    </row>
    <row r="153" spans="1:7" x14ac:dyDescent="0.25">
      <c r="A153" t="s">
        <v>6901</v>
      </c>
      <c r="B153" t="str">
        <f t="shared" ref="B153:B156" si="8">B152</f>
        <v>8:30am</v>
      </c>
      <c r="C153" t="s">
        <v>60</v>
      </c>
      <c r="D153" t="s">
        <v>346</v>
      </c>
      <c r="E153" t="s">
        <v>71</v>
      </c>
      <c r="F153" t="s">
        <v>178</v>
      </c>
      <c r="G153" t="s">
        <v>121</v>
      </c>
    </row>
    <row r="154" spans="1:7" x14ac:dyDescent="0.25">
      <c r="A154" t="s">
        <v>6901</v>
      </c>
      <c r="B154" t="str">
        <f t="shared" si="8"/>
        <v>8:30am</v>
      </c>
      <c r="C154" t="s">
        <v>60</v>
      </c>
      <c r="D154" t="s">
        <v>177</v>
      </c>
      <c r="E154" t="s">
        <v>209</v>
      </c>
      <c r="F154" t="s">
        <v>286</v>
      </c>
      <c r="G154" t="s">
        <v>233</v>
      </c>
    </row>
    <row r="155" spans="1:7" x14ac:dyDescent="0.25">
      <c r="A155" t="s">
        <v>6901</v>
      </c>
      <c r="B155" t="str">
        <f t="shared" si="8"/>
        <v>8:30am</v>
      </c>
      <c r="C155" t="s">
        <v>60</v>
      </c>
      <c r="D155" t="s">
        <v>143</v>
      </c>
      <c r="E155" t="s">
        <v>4338</v>
      </c>
      <c r="F155" t="s">
        <v>6902</v>
      </c>
      <c r="G155" t="s">
        <v>4821</v>
      </c>
    </row>
    <row r="156" spans="1:7" x14ac:dyDescent="0.25">
      <c r="A156" t="s">
        <v>6901</v>
      </c>
      <c r="B156" t="str">
        <f t="shared" si="8"/>
        <v>8:30am</v>
      </c>
      <c r="C156" t="s">
        <v>60</v>
      </c>
      <c r="D156" t="s">
        <v>348</v>
      </c>
      <c r="E156" t="s">
        <v>96</v>
      </c>
      <c r="F156" t="s">
        <v>142</v>
      </c>
      <c r="G156" t="s">
        <v>171</v>
      </c>
    </row>
    <row r="157" spans="1:7" x14ac:dyDescent="0.25">
      <c r="A157" t="s">
        <v>6901</v>
      </c>
      <c r="B157" t="s">
        <v>65</v>
      </c>
      <c r="C157" t="s">
        <v>60</v>
      </c>
      <c r="D157" t="s">
        <v>349</v>
      </c>
      <c r="E157" t="s">
        <v>286</v>
      </c>
      <c r="F157" t="s">
        <v>97</v>
      </c>
      <c r="G157" t="s">
        <v>286</v>
      </c>
    </row>
    <row r="158" spans="1:7" x14ac:dyDescent="0.25">
      <c r="A158" t="s">
        <v>6901</v>
      </c>
      <c r="B158" t="s">
        <v>157</v>
      </c>
      <c r="C158" t="s">
        <v>60</v>
      </c>
      <c r="D158" t="s">
        <v>199</v>
      </c>
      <c r="E158" t="s">
        <v>6903</v>
      </c>
      <c r="F158" t="s">
        <v>6904</v>
      </c>
      <c r="G158" t="s">
        <v>6870</v>
      </c>
    </row>
    <row r="159" spans="1:7" x14ac:dyDescent="0.25">
      <c r="A159" t="s">
        <v>6901</v>
      </c>
      <c r="B159" t="s">
        <v>454</v>
      </c>
      <c r="C159" t="s">
        <v>60</v>
      </c>
      <c r="D159" t="s">
        <v>462</v>
      </c>
      <c r="E159" t="s">
        <v>6905</v>
      </c>
      <c r="G159" t="s">
        <v>6758</v>
      </c>
    </row>
    <row r="160" spans="1:7" x14ac:dyDescent="0.25">
      <c r="A160" t="s">
        <v>6901</v>
      </c>
      <c r="B160" t="s">
        <v>6906</v>
      </c>
      <c r="C160" t="s">
        <v>301</v>
      </c>
      <c r="D160" t="s">
        <v>372</v>
      </c>
      <c r="E160" t="s">
        <v>2459</v>
      </c>
      <c r="G160" t="s">
        <v>1360</v>
      </c>
    </row>
    <row r="161" spans="1:7" x14ac:dyDescent="0.25">
      <c r="A161" t="s">
        <v>6907</v>
      </c>
      <c r="B161" t="s">
        <v>207</v>
      </c>
      <c r="C161" t="s">
        <v>18</v>
      </c>
      <c r="D161" t="s">
        <v>257</v>
      </c>
      <c r="E161" t="s">
        <v>123</v>
      </c>
      <c r="F161" t="s">
        <v>141</v>
      </c>
      <c r="G161" t="s">
        <v>260</v>
      </c>
    </row>
    <row r="162" spans="1:7" x14ac:dyDescent="0.25">
      <c r="A162" t="s">
        <v>6907</v>
      </c>
      <c r="B162" t="s">
        <v>6908</v>
      </c>
      <c r="C162" t="s">
        <v>301</v>
      </c>
      <c r="D162" t="s">
        <v>362</v>
      </c>
      <c r="E162" t="s">
        <v>6909</v>
      </c>
      <c r="G162" t="s">
        <v>6763</v>
      </c>
    </row>
    <row r="163" spans="1:7" x14ac:dyDescent="0.25">
      <c r="A163" t="s">
        <v>6907</v>
      </c>
      <c r="B163" t="str">
        <f>B162</f>
        <v>3:09am</v>
      </c>
      <c r="C163" t="s">
        <v>301</v>
      </c>
      <c r="D163" t="s">
        <v>365</v>
      </c>
      <c r="E163" t="s">
        <v>6910</v>
      </c>
      <c r="F163" t="s">
        <v>6911</v>
      </c>
      <c r="G163" t="s">
        <v>6764</v>
      </c>
    </row>
    <row r="164" spans="1:7" x14ac:dyDescent="0.25">
      <c r="A164" t="s">
        <v>6907</v>
      </c>
      <c r="B164" t="s">
        <v>17</v>
      </c>
      <c r="C164" t="s">
        <v>15</v>
      </c>
      <c r="D164" t="s">
        <v>176</v>
      </c>
      <c r="E164" t="s">
        <v>97</v>
      </c>
      <c r="F164" t="s">
        <v>123</v>
      </c>
      <c r="G164" t="s">
        <v>96</v>
      </c>
    </row>
    <row r="165" spans="1:7" x14ac:dyDescent="0.25">
      <c r="A165" t="s">
        <v>6907</v>
      </c>
      <c r="B165" t="s">
        <v>119</v>
      </c>
      <c r="C165" t="s">
        <v>18</v>
      </c>
      <c r="D165" t="s">
        <v>440</v>
      </c>
      <c r="E165" t="s">
        <v>137</v>
      </c>
      <c r="F165" t="s">
        <v>137</v>
      </c>
      <c r="G165" t="s">
        <v>137</v>
      </c>
    </row>
    <row r="166" spans="1:7" x14ac:dyDescent="0.25">
      <c r="A166" t="s">
        <v>6907</v>
      </c>
      <c r="B166" t="str">
        <f t="shared" ref="B166:B168" si="9">B165</f>
        <v>5:00am</v>
      </c>
      <c r="C166" t="s">
        <v>18</v>
      </c>
      <c r="D166" t="s">
        <v>441</v>
      </c>
      <c r="E166" t="s">
        <v>347</v>
      </c>
      <c r="F166" t="s">
        <v>138</v>
      </c>
      <c r="G166" t="s">
        <v>138</v>
      </c>
    </row>
    <row r="167" spans="1:7" x14ac:dyDescent="0.25">
      <c r="A167" t="s">
        <v>6907</v>
      </c>
      <c r="B167" t="str">
        <f t="shared" si="9"/>
        <v>5:00am</v>
      </c>
      <c r="C167" t="s">
        <v>18</v>
      </c>
      <c r="D167" t="s">
        <v>86</v>
      </c>
      <c r="E167" t="s">
        <v>2297</v>
      </c>
      <c r="F167" t="s">
        <v>220</v>
      </c>
      <c r="G167" t="s">
        <v>277</v>
      </c>
    </row>
    <row r="168" spans="1:7" x14ac:dyDescent="0.25">
      <c r="A168" t="s">
        <v>6907</v>
      </c>
      <c r="B168" t="str">
        <f t="shared" si="9"/>
        <v>5:00am</v>
      </c>
      <c r="C168" t="s">
        <v>32</v>
      </c>
      <c r="D168" t="s">
        <v>330</v>
      </c>
      <c r="E168" t="s">
        <v>137</v>
      </c>
      <c r="G168" t="s">
        <v>347</v>
      </c>
    </row>
    <row r="169" spans="1:7" x14ac:dyDescent="0.25">
      <c r="A169" t="s">
        <v>6907</v>
      </c>
      <c r="B169" t="s">
        <v>134</v>
      </c>
      <c r="C169" t="s">
        <v>135</v>
      </c>
      <c r="D169" t="s">
        <v>384</v>
      </c>
      <c r="E169" t="s">
        <v>3669</v>
      </c>
      <c r="F169" t="s">
        <v>5070</v>
      </c>
      <c r="G169" t="s">
        <v>904</v>
      </c>
    </row>
    <row r="170" spans="1:7" x14ac:dyDescent="0.25">
      <c r="A170" t="s">
        <v>6907</v>
      </c>
      <c r="B170" t="str">
        <f t="shared" ref="B170:B173" si="10">B169</f>
        <v>8:30am</v>
      </c>
      <c r="C170" t="s">
        <v>60</v>
      </c>
      <c r="D170" t="s">
        <v>399</v>
      </c>
      <c r="E170" t="s">
        <v>391</v>
      </c>
      <c r="F170" t="s">
        <v>359</v>
      </c>
      <c r="G170" t="s">
        <v>233</v>
      </c>
    </row>
    <row r="171" spans="1:7" x14ac:dyDescent="0.25">
      <c r="A171" t="s">
        <v>6907</v>
      </c>
      <c r="B171" t="str">
        <f t="shared" si="10"/>
        <v>8:30am</v>
      </c>
      <c r="C171" t="s">
        <v>60</v>
      </c>
      <c r="D171" t="s">
        <v>493</v>
      </c>
      <c r="E171" t="s">
        <v>97</v>
      </c>
      <c r="F171" t="s">
        <v>97</v>
      </c>
      <c r="G171" t="s">
        <v>96</v>
      </c>
    </row>
    <row r="172" spans="1:7" x14ac:dyDescent="0.25">
      <c r="A172" t="s">
        <v>6907</v>
      </c>
      <c r="B172" t="str">
        <f t="shared" si="10"/>
        <v>8:30am</v>
      </c>
      <c r="C172" t="s">
        <v>60</v>
      </c>
      <c r="D172" t="s">
        <v>95</v>
      </c>
      <c r="E172" t="s">
        <v>97</v>
      </c>
      <c r="F172" t="s">
        <v>123</v>
      </c>
      <c r="G172" t="s">
        <v>286</v>
      </c>
    </row>
    <row r="173" spans="1:7" x14ac:dyDescent="0.25">
      <c r="A173" t="s">
        <v>6907</v>
      </c>
      <c r="B173" t="str">
        <f t="shared" si="10"/>
        <v>8:30am</v>
      </c>
      <c r="C173" t="s">
        <v>60</v>
      </c>
      <c r="D173" t="s">
        <v>413</v>
      </c>
      <c r="E173" t="s">
        <v>5097</v>
      </c>
      <c r="F173" t="s">
        <v>6826</v>
      </c>
      <c r="G173" t="s">
        <v>572</v>
      </c>
    </row>
    <row r="174" spans="1:7" x14ac:dyDescent="0.25">
      <c r="A174" t="s">
        <v>6907</v>
      </c>
      <c r="B174" t="s">
        <v>450</v>
      </c>
      <c r="C174" t="s">
        <v>60</v>
      </c>
      <c r="D174" t="s">
        <v>451</v>
      </c>
      <c r="E174" t="s">
        <v>5321</v>
      </c>
      <c r="F174" t="s">
        <v>5484</v>
      </c>
      <c r="G174" t="s">
        <v>6912</v>
      </c>
    </row>
    <row r="175" spans="1:7" x14ac:dyDescent="0.25">
      <c r="A175" t="s">
        <v>6907</v>
      </c>
      <c r="B175" t="str">
        <f>B174</f>
        <v>9:15am</v>
      </c>
      <c r="C175" t="s">
        <v>60</v>
      </c>
      <c r="D175" t="s">
        <v>316</v>
      </c>
      <c r="E175" t="s">
        <v>210</v>
      </c>
      <c r="F175" t="s">
        <v>260</v>
      </c>
      <c r="G175" t="s">
        <v>210</v>
      </c>
    </row>
    <row r="176" spans="1:7" x14ac:dyDescent="0.25">
      <c r="A176" t="s">
        <v>6907</v>
      </c>
      <c r="B176" t="s">
        <v>2590</v>
      </c>
      <c r="C176" t="s">
        <v>60</v>
      </c>
      <c r="D176" t="s">
        <v>526</v>
      </c>
      <c r="E176" t="s">
        <v>6913</v>
      </c>
      <c r="F176" t="s">
        <v>6914</v>
      </c>
      <c r="G176" t="s">
        <v>6821</v>
      </c>
    </row>
    <row r="177" spans="1:7" x14ac:dyDescent="0.25">
      <c r="A177" t="s">
        <v>6907</v>
      </c>
      <c r="B177" t="str">
        <f t="shared" ref="B177" si="11">B176</f>
        <v>9:55am</v>
      </c>
      <c r="C177" t="s">
        <v>60</v>
      </c>
      <c r="D177" t="s">
        <v>530</v>
      </c>
      <c r="E177" t="s">
        <v>359</v>
      </c>
      <c r="G177" t="s">
        <v>224</v>
      </c>
    </row>
    <row r="178" spans="1:7" x14ac:dyDescent="0.25">
      <c r="A178" t="s">
        <v>6915</v>
      </c>
      <c r="B178" t="s">
        <v>386</v>
      </c>
      <c r="C178" t="s">
        <v>85</v>
      </c>
      <c r="D178" t="s">
        <v>6221</v>
      </c>
      <c r="E178" t="s">
        <v>841</v>
      </c>
      <c r="G178" t="s">
        <v>123</v>
      </c>
    </row>
    <row r="179" spans="1:7" x14ac:dyDescent="0.25">
      <c r="A179" t="s">
        <v>6915</v>
      </c>
      <c r="B179" t="s">
        <v>242</v>
      </c>
      <c r="C179" t="s">
        <v>9</v>
      </c>
      <c r="D179" t="s">
        <v>355</v>
      </c>
      <c r="E179" t="s">
        <v>178</v>
      </c>
      <c r="G179" t="s">
        <v>178</v>
      </c>
    </row>
    <row r="180" spans="1:7" x14ac:dyDescent="0.25">
      <c r="A180" t="s">
        <v>6915</v>
      </c>
      <c r="B180" t="s">
        <v>222</v>
      </c>
      <c r="C180" t="s">
        <v>32</v>
      </c>
      <c r="D180" t="s">
        <v>533</v>
      </c>
      <c r="E180" t="s">
        <v>286</v>
      </c>
      <c r="G180" t="s">
        <v>1108</v>
      </c>
    </row>
    <row r="181" spans="1:7" x14ac:dyDescent="0.25">
      <c r="A181" t="s">
        <v>6915</v>
      </c>
      <c r="B181" t="s">
        <v>225</v>
      </c>
      <c r="C181" t="s">
        <v>36</v>
      </c>
      <c r="D181" t="s">
        <v>3728</v>
      </c>
    </row>
    <row r="182" spans="1:7" x14ac:dyDescent="0.25">
      <c r="A182" t="s">
        <v>6915</v>
      </c>
      <c r="B182" t="s">
        <v>396</v>
      </c>
      <c r="C182" t="s">
        <v>36</v>
      </c>
      <c r="D182" t="s">
        <v>397</v>
      </c>
      <c r="E182" t="s">
        <v>652</v>
      </c>
      <c r="F182" t="s">
        <v>802</v>
      </c>
      <c r="G182" t="s">
        <v>802</v>
      </c>
    </row>
    <row r="183" spans="1:7" x14ac:dyDescent="0.25">
      <c r="A183" t="s">
        <v>6916</v>
      </c>
      <c r="B183" t="s">
        <v>27</v>
      </c>
      <c r="C183" t="s">
        <v>18</v>
      </c>
      <c r="D183" t="s">
        <v>475</v>
      </c>
      <c r="E183" t="s">
        <v>6161</v>
      </c>
      <c r="F183" t="s">
        <v>250</v>
      </c>
      <c r="G183" t="s">
        <v>250</v>
      </c>
    </row>
    <row r="184" spans="1:7" x14ac:dyDescent="0.25">
      <c r="A184" t="s">
        <v>6916</v>
      </c>
      <c r="B184" t="s">
        <v>14</v>
      </c>
      <c r="C184" t="s">
        <v>18</v>
      </c>
      <c r="D184" t="s">
        <v>663</v>
      </c>
    </row>
    <row r="185" spans="1:7" x14ac:dyDescent="0.25">
      <c r="A185" t="s">
        <v>6916</v>
      </c>
      <c r="B185" t="s">
        <v>211</v>
      </c>
      <c r="C185" t="s">
        <v>18</v>
      </c>
      <c r="D185" t="s">
        <v>537</v>
      </c>
    </row>
    <row r="186" spans="1:7" x14ac:dyDescent="0.25">
      <c r="A186" t="s">
        <v>6916</v>
      </c>
      <c r="B186" t="s">
        <v>14</v>
      </c>
      <c r="C186" t="s">
        <v>60</v>
      </c>
      <c r="D186" t="s">
        <v>16</v>
      </c>
    </row>
    <row r="187" spans="1:7" x14ac:dyDescent="0.25">
      <c r="A187" t="s">
        <v>6916</v>
      </c>
      <c r="B187" t="s">
        <v>134</v>
      </c>
      <c r="C187" t="s">
        <v>135</v>
      </c>
      <c r="D187" t="s">
        <v>488</v>
      </c>
      <c r="E187" t="s">
        <v>6917</v>
      </c>
      <c r="F187" t="s">
        <v>6918</v>
      </c>
      <c r="G187" t="s">
        <v>6919</v>
      </c>
    </row>
    <row r="188" spans="1:7" x14ac:dyDescent="0.25">
      <c r="A188" t="s">
        <v>6920</v>
      </c>
      <c r="B188" t="s">
        <v>307</v>
      </c>
      <c r="C188" t="s">
        <v>36</v>
      </c>
      <c r="D188" t="s">
        <v>175</v>
      </c>
      <c r="E188" t="s">
        <v>4173</v>
      </c>
      <c r="F188" t="s">
        <v>3782</v>
      </c>
      <c r="G188" t="s">
        <v>4867</v>
      </c>
    </row>
    <row r="189" spans="1:7" x14ac:dyDescent="0.25">
      <c r="A189" t="s">
        <v>6920</v>
      </c>
      <c r="B189" t="s">
        <v>14</v>
      </c>
      <c r="C189" t="s">
        <v>18</v>
      </c>
      <c r="D189" t="s">
        <v>680</v>
      </c>
    </row>
    <row r="190" spans="1:7" x14ac:dyDescent="0.25">
      <c r="A190" t="s">
        <v>6920</v>
      </c>
      <c r="B190" t="s">
        <v>31</v>
      </c>
      <c r="C190" t="s">
        <v>32</v>
      </c>
      <c r="D190" t="s">
        <v>399</v>
      </c>
      <c r="E190" t="s">
        <v>531</v>
      </c>
      <c r="F190" t="s">
        <v>802</v>
      </c>
      <c r="G190" t="s">
        <v>121</v>
      </c>
    </row>
    <row r="191" spans="1:7" x14ac:dyDescent="0.25">
      <c r="A191" t="s">
        <v>6920</v>
      </c>
      <c r="B191" t="str">
        <f t="shared" ref="B191:B192" si="12">B190</f>
        <v>4:30am</v>
      </c>
      <c r="C191" t="s">
        <v>32</v>
      </c>
      <c r="D191" t="s">
        <v>400</v>
      </c>
      <c r="E191" t="s">
        <v>359</v>
      </c>
      <c r="F191" t="s">
        <v>272</v>
      </c>
      <c r="G191" t="s">
        <v>121</v>
      </c>
    </row>
    <row r="192" spans="1:7" x14ac:dyDescent="0.25">
      <c r="A192" t="s">
        <v>6920</v>
      </c>
      <c r="B192" t="str">
        <f t="shared" si="12"/>
        <v>4:30am</v>
      </c>
      <c r="C192" t="s">
        <v>32</v>
      </c>
      <c r="D192" t="s">
        <v>401</v>
      </c>
      <c r="E192" t="s">
        <v>710</v>
      </c>
      <c r="F192" t="s">
        <v>373</v>
      </c>
      <c r="G192" t="s">
        <v>178</v>
      </c>
    </row>
    <row r="193" spans="1:7" x14ac:dyDescent="0.25">
      <c r="A193" t="s">
        <v>6920</v>
      </c>
      <c r="B193" t="s">
        <v>119</v>
      </c>
      <c r="C193" t="s">
        <v>18</v>
      </c>
      <c r="D193" t="s">
        <v>404</v>
      </c>
      <c r="E193" t="s">
        <v>758</v>
      </c>
      <c r="F193" t="s">
        <v>344</v>
      </c>
      <c r="G193" t="s">
        <v>1652</v>
      </c>
    </row>
    <row r="194" spans="1:7" x14ac:dyDescent="0.25">
      <c r="A194" t="s">
        <v>6920</v>
      </c>
      <c r="B194" t="str">
        <f>B193</f>
        <v>5:00am</v>
      </c>
      <c r="C194" t="s">
        <v>18</v>
      </c>
      <c r="D194" t="s">
        <v>408</v>
      </c>
      <c r="E194" t="s">
        <v>3510</v>
      </c>
      <c r="F194" t="s">
        <v>1166</v>
      </c>
      <c r="G194" t="s">
        <v>430</v>
      </c>
    </row>
    <row r="195" spans="1:7" x14ac:dyDescent="0.25">
      <c r="A195" t="s">
        <v>6920</v>
      </c>
      <c r="B195" t="s">
        <v>134</v>
      </c>
      <c r="C195" t="s">
        <v>135</v>
      </c>
      <c r="D195" t="s">
        <v>545</v>
      </c>
      <c r="E195" t="s">
        <v>155</v>
      </c>
      <c r="F195" t="s">
        <v>347</v>
      </c>
      <c r="G195" t="s">
        <v>285</v>
      </c>
    </row>
    <row r="196" spans="1:7" x14ac:dyDescent="0.25">
      <c r="A196" t="s">
        <v>6920</v>
      </c>
      <c r="B196" t="s">
        <v>417</v>
      </c>
      <c r="C196" t="s">
        <v>135</v>
      </c>
      <c r="D196" t="s">
        <v>418</v>
      </c>
    </row>
    <row r="197" spans="1:7" x14ac:dyDescent="0.25">
      <c r="A197" t="s">
        <v>6920</v>
      </c>
      <c r="B197" t="str">
        <f t="shared" ref="B197:B198" si="13">B196</f>
        <v>9:00am</v>
      </c>
      <c r="C197" t="s">
        <v>135</v>
      </c>
      <c r="D197" t="s">
        <v>419</v>
      </c>
      <c r="E197" t="s">
        <v>467</v>
      </c>
      <c r="F197" t="s">
        <v>467</v>
      </c>
      <c r="G197" t="s">
        <v>467</v>
      </c>
    </row>
    <row r="198" spans="1:7" x14ac:dyDescent="0.25">
      <c r="A198" t="s">
        <v>6920</v>
      </c>
      <c r="B198" t="str">
        <f t="shared" si="13"/>
        <v>9:00am</v>
      </c>
      <c r="C198" t="s">
        <v>60</v>
      </c>
      <c r="D198" t="s">
        <v>446</v>
      </c>
      <c r="E198" t="s">
        <v>6921</v>
      </c>
      <c r="F198" t="s">
        <v>6922</v>
      </c>
      <c r="G198" t="s">
        <v>229</v>
      </c>
    </row>
    <row r="199" spans="1:7" x14ac:dyDescent="0.25">
      <c r="A199" t="s">
        <v>6920</v>
      </c>
      <c r="B199" t="s">
        <v>454</v>
      </c>
      <c r="C199" t="s">
        <v>60</v>
      </c>
      <c r="D199" t="s">
        <v>456</v>
      </c>
      <c r="E199" t="s">
        <v>1846</v>
      </c>
      <c r="F199" t="s">
        <v>834</v>
      </c>
      <c r="G199" t="s">
        <v>2175</v>
      </c>
    </row>
    <row r="200" spans="1:7" x14ac:dyDescent="0.25">
      <c r="A200" t="s">
        <v>6920</v>
      </c>
      <c r="B200" t="s">
        <v>82</v>
      </c>
      <c r="C200" t="s">
        <v>32</v>
      </c>
      <c r="D200" t="s">
        <v>548</v>
      </c>
    </row>
    <row r="201" spans="1:7" x14ac:dyDescent="0.25">
      <c r="A201" t="s">
        <v>6920</v>
      </c>
      <c r="B201" t="s">
        <v>84</v>
      </c>
      <c r="C201" t="s">
        <v>85</v>
      </c>
      <c r="D201" t="s">
        <v>421</v>
      </c>
      <c r="E201" t="s">
        <v>71</v>
      </c>
      <c r="F201" t="s">
        <v>96</v>
      </c>
      <c r="G201" t="s">
        <v>285</v>
      </c>
    </row>
    <row r="202" spans="1:7" x14ac:dyDescent="0.25">
      <c r="A202" t="s">
        <v>6920</v>
      </c>
      <c r="B202" t="str">
        <f>B201</f>
        <v>4:45pm</v>
      </c>
      <c r="C202" t="s">
        <v>85</v>
      </c>
      <c r="D202" t="s">
        <v>422</v>
      </c>
      <c r="E202" t="s">
        <v>209</v>
      </c>
      <c r="G202" t="s">
        <v>209</v>
      </c>
    </row>
    <row r="203" spans="1:7" x14ac:dyDescent="0.25">
      <c r="A203" t="s">
        <v>6920</v>
      </c>
      <c r="B203" t="s">
        <v>242</v>
      </c>
      <c r="C203" t="s">
        <v>9</v>
      </c>
      <c r="D203" t="s">
        <v>243</v>
      </c>
      <c r="E203" t="s">
        <v>902</v>
      </c>
      <c r="G203" t="s">
        <v>2537</v>
      </c>
    </row>
    <row r="204" spans="1:7" x14ac:dyDescent="0.25">
      <c r="A204" t="s">
        <v>6920</v>
      </c>
      <c r="B204" t="s">
        <v>162</v>
      </c>
      <c r="C204" t="s">
        <v>36</v>
      </c>
      <c r="D204" t="s">
        <v>460</v>
      </c>
      <c r="E204" t="s">
        <v>71</v>
      </c>
      <c r="F204" t="s">
        <v>142</v>
      </c>
      <c r="G204" t="s">
        <v>286</v>
      </c>
    </row>
    <row r="205" spans="1:7" x14ac:dyDescent="0.25">
      <c r="A205" t="s">
        <v>6923</v>
      </c>
      <c r="B205" t="s">
        <v>207</v>
      </c>
      <c r="C205" t="s">
        <v>18</v>
      </c>
      <c r="D205" t="s">
        <v>536</v>
      </c>
      <c r="E205" t="s">
        <v>142</v>
      </c>
      <c r="F205" t="s">
        <v>123</v>
      </c>
      <c r="G205" t="s">
        <v>97</v>
      </c>
    </row>
    <row r="206" spans="1:7" x14ac:dyDescent="0.25">
      <c r="A206" t="s">
        <v>6923</v>
      </c>
      <c r="B206" t="s">
        <v>31</v>
      </c>
      <c r="C206" t="s">
        <v>32</v>
      </c>
      <c r="D206" t="s">
        <v>433</v>
      </c>
      <c r="E206" t="s">
        <v>6924</v>
      </c>
      <c r="F206" t="s">
        <v>4698</v>
      </c>
      <c r="G206" t="s">
        <v>3252</v>
      </c>
    </row>
    <row r="207" spans="1:7" x14ac:dyDescent="0.25">
      <c r="A207" t="s">
        <v>6923</v>
      </c>
      <c r="B207" t="str">
        <f t="shared" ref="B207:B210" si="14">B206</f>
        <v>4:30am</v>
      </c>
      <c r="C207" t="s">
        <v>32</v>
      </c>
      <c r="D207" t="s">
        <v>5499</v>
      </c>
      <c r="E207" t="s">
        <v>563</v>
      </c>
      <c r="F207" t="s">
        <v>563</v>
      </c>
      <c r="G207" t="s">
        <v>563</v>
      </c>
    </row>
    <row r="208" spans="1:7" x14ac:dyDescent="0.25">
      <c r="A208" t="s">
        <v>6923</v>
      </c>
      <c r="B208" t="str">
        <f t="shared" si="14"/>
        <v>4:30am</v>
      </c>
      <c r="C208" t="s">
        <v>32</v>
      </c>
      <c r="D208" t="s">
        <v>560</v>
      </c>
      <c r="E208" t="s">
        <v>563</v>
      </c>
      <c r="F208" t="s">
        <v>563</v>
      </c>
      <c r="G208" t="s">
        <v>563</v>
      </c>
    </row>
    <row r="209" spans="1:7" x14ac:dyDescent="0.25">
      <c r="A209" t="s">
        <v>6923</v>
      </c>
      <c r="B209" t="str">
        <f t="shared" si="14"/>
        <v>4:30am</v>
      </c>
      <c r="C209" t="s">
        <v>32</v>
      </c>
      <c r="D209" t="s">
        <v>437</v>
      </c>
      <c r="E209" t="s">
        <v>260</v>
      </c>
      <c r="F209" t="s">
        <v>171</v>
      </c>
      <c r="G209" t="s">
        <v>155</v>
      </c>
    </row>
    <row r="210" spans="1:7" x14ac:dyDescent="0.25">
      <c r="A210" t="s">
        <v>6923</v>
      </c>
      <c r="B210" t="str">
        <f t="shared" si="14"/>
        <v>4:30am</v>
      </c>
      <c r="C210" t="s">
        <v>32</v>
      </c>
      <c r="D210" t="s">
        <v>179</v>
      </c>
      <c r="E210" t="s">
        <v>276</v>
      </c>
      <c r="F210" t="s">
        <v>2160</v>
      </c>
      <c r="G210" t="s">
        <v>3903</v>
      </c>
    </row>
    <row r="211" spans="1:7" x14ac:dyDescent="0.25">
      <c r="A211" t="s">
        <v>6923</v>
      </c>
      <c r="B211" t="s">
        <v>182</v>
      </c>
      <c r="C211" t="s">
        <v>135</v>
      </c>
      <c r="D211" t="s">
        <v>493</v>
      </c>
      <c r="E211" t="s">
        <v>209</v>
      </c>
      <c r="F211" t="s">
        <v>71</v>
      </c>
      <c r="G211" t="s">
        <v>286</v>
      </c>
    </row>
    <row r="212" spans="1:7" x14ac:dyDescent="0.25">
      <c r="A212" t="s">
        <v>6923</v>
      </c>
      <c r="B212" t="str">
        <f>B211</f>
        <v>7:00am</v>
      </c>
      <c r="C212" t="s">
        <v>135</v>
      </c>
      <c r="D212" t="s">
        <v>95</v>
      </c>
      <c r="E212" t="s">
        <v>209</v>
      </c>
      <c r="F212" t="s">
        <v>142</v>
      </c>
      <c r="G212" t="s">
        <v>141</v>
      </c>
    </row>
    <row r="213" spans="1:7" x14ac:dyDescent="0.25">
      <c r="A213" t="s">
        <v>6923</v>
      </c>
      <c r="B213" t="s">
        <v>134</v>
      </c>
      <c r="C213" t="s">
        <v>135</v>
      </c>
      <c r="D213" t="s">
        <v>492</v>
      </c>
      <c r="E213" t="s">
        <v>97</v>
      </c>
      <c r="F213" t="s">
        <v>171</v>
      </c>
      <c r="G213" t="s">
        <v>373</v>
      </c>
    </row>
    <row r="214" spans="1:7" x14ac:dyDescent="0.25">
      <c r="A214" t="s">
        <v>6923</v>
      </c>
      <c r="B214" t="str">
        <f t="shared" ref="B214:B218" si="15">B213</f>
        <v>8:30am</v>
      </c>
      <c r="C214" t="s">
        <v>60</v>
      </c>
      <c r="D214" t="s">
        <v>494</v>
      </c>
      <c r="E214" t="s">
        <v>5166</v>
      </c>
      <c r="F214" t="s">
        <v>6236</v>
      </c>
      <c r="G214" t="s">
        <v>6236</v>
      </c>
    </row>
    <row r="215" spans="1:7" x14ac:dyDescent="0.25">
      <c r="A215" t="s">
        <v>6923</v>
      </c>
      <c r="B215" t="str">
        <f t="shared" si="15"/>
        <v>8:30am</v>
      </c>
      <c r="C215" t="s">
        <v>60</v>
      </c>
      <c r="D215" t="s">
        <v>176</v>
      </c>
      <c r="E215" t="s">
        <v>123</v>
      </c>
      <c r="F215" t="s">
        <v>97</v>
      </c>
      <c r="G215" t="s">
        <v>233</v>
      </c>
    </row>
    <row r="216" spans="1:7" x14ac:dyDescent="0.25">
      <c r="A216" t="s">
        <v>6923</v>
      </c>
      <c r="B216" t="str">
        <f t="shared" si="15"/>
        <v>8:30am</v>
      </c>
      <c r="C216" t="s">
        <v>60</v>
      </c>
      <c r="D216" t="s">
        <v>445</v>
      </c>
      <c r="E216" t="s">
        <v>96</v>
      </c>
      <c r="F216" t="s">
        <v>97</v>
      </c>
      <c r="G216" t="s">
        <v>141</v>
      </c>
    </row>
    <row r="217" spans="1:7" x14ac:dyDescent="0.25">
      <c r="A217" t="s">
        <v>6923</v>
      </c>
      <c r="B217" t="str">
        <f t="shared" si="15"/>
        <v>8:30am</v>
      </c>
      <c r="C217" t="s">
        <v>60</v>
      </c>
      <c r="D217" t="s">
        <v>238</v>
      </c>
      <c r="E217" t="s">
        <v>5320</v>
      </c>
      <c r="F217" t="s">
        <v>5489</v>
      </c>
      <c r="G217" t="s">
        <v>5489</v>
      </c>
    </row>
    <row r="218" spans="1:7" x14ac:dyDescent="0.25">
      <c r="A218" t="s">
        <v>6923</v>
      </c>
      <c r="B218" t="str">
        <f t="shared" si="15"/>
        <v>8:30am</v>
      </c>
      <c r="C218" t="s">
        <v>60</v>
      </c>
      <c r="D218" t="s">
        <v>5265</v>
      </c>
    </row>
    <row r="219" spans="1:7" x14ac:dyDescent="0.25">
      <c r="A219" t="s">
        <v>6923</v>
      </c>
      <c r="B219" t="s">
        <v>157</v>
      </c>
      <c r="C219" t="s">
        <v>32</v>
      </c>
      <c r="D219" t="s">
        <v>6084</v>
      </c>
    </row>
    <row r="220" spans="1:7" x14ac:dyDescent="0.25">
      <c r="A220" t="s">
        <v>6923</v>
      </c>
      <c r="B220" t="s">
        <v>6925</v>
      </c>
      <c r="C220" t="s">
        <v>85</v>
      </c>
      <c r="D220" t="s">
        <v>579</v>
      </c>
      <c r="E220" t="s">
        <v>1576</v>
      </c>
      <c r="G220" t="s">
        <v>33</v>
      </c>
    </row>
    <row r="221" spans="1:7" x14ac:dyDescent="0.25">
      <c r="A221" t="s">
        <v>6923</v>
      </c>
      <c r="B221" t="s">
        <v>84</v>
      </c>
      <c r="C221" t="s">
        <v>85</v>
      </c>
      <c r="D221" t="s">
        <v>346</v>
      </c>
      <c r="E221" t="s">
        <v>226</v>
      </c>
      <c r="F221" t="s">
        <v>178</v>
      </c>
      <c r="G221" t="s">
        <v>141</v>
      </c>
    </row>
    <row r="222" spans="1:7" x14ac:dyDescent="0.25">
      <c r="A222" t="s">
        <v>6923</v>
      </c>
      <c r="B222" t="str">
        <f>B221</f>
        <v>4:45pm</v>
      </c>
      <c r="C222" t="s">
        <v>85</v>
      </c>
      <c r="D222" t="s">
        <v>177</v>
      </c>
      <c r="E222" t="s">
        <v>226</v>
      </c>
      <c r="F222" t="s">
        <v>210</v>
      </c>
      <c r="G222" t="s">
        <v>97</v>
      </c>
    </row>
    <row r="223" spans="1:7" x14ac:dyDescent="0.25">
      <c r="A223" t="s">
        <v>6923</v>
      </c>
      <c r="B223" t="s">
        <v>946</v>
      </c>
      <c r="C223" t="s">
        <v>9</v>
      </c>
      <c r="D223" t="s">
        <v>293</v>
      </c>
      <c r="E223" t="s">
        <v>294</v>
      </c>
      <c r="G223" t="s">
        <v>1475</v>
      </c>
    </row>
    <row r="224" spans="1:7" x14ac:dyDescent="0.25">
      <c r="A224" t="s">
        <v>6923</v>
      </c>
      <c r="B224" t="s">
        <v>225</v>
      </c>
      <c r="C224" t="s">
        <v>9</v>
      </c>
      <c r="D224" t="s">
        <v>384</v>
      </c>
      <c r="E224" t="s">
        <v>474</v>
      </c>
      <c r="G224" t="s">
        <v>2040</v>
      </c>
    </row>
    <row r="225" spans="1:7" x14ac:dyDescent="0.25">
      <c r="A225" t="s">
        <v>6923</v>
      </c>
      <c r="B225" t="s">
        <v>361</v>
      </c>
      <c r="C225" t="s">
        <v>301</v>
      </c>
      <c r="D225" t="s">
        <v>585</v>
      </c>
      <c r="E225" t="s">
        <v>642</v>
      </c>
      <c r="F225" t="s">
        <v>642</v>
      </c>
      <c r="G225" t="s">
        <v>381</v>
      </c>
    </row>
    <row r="226" spans="1:7" x14ac:dyDescent="0.25">
      <c r="A226" t="s">
        <v>6923</v>
      </c>
      <c r="B226" t="str">
        <f t="shared" ref="B226:B231" si="16">B225</f>
        <v>9:00pm</v>
      </c>
      <c r="C226" t="s">
        <v>301</v>
      </c>
      <c r="D226" t="s">
        <v>589</v>
      </c>
      <c r="E226" t="s">
        <v>1308</v>
      </c>
      <c r="F226" t="s">
        <v>4836</v>
      </c>
      <c r="G226" t="s">
        <v>6761</v>
      </c>
    </row>
    <row r="227" spans="1:7" x14ac:dyDescent="0.25">
      <c r="A227" t="s">
        <v>6923</v>
      </c>
      <c r="B227" t="str">
        <f t="shared" si="16"/>
        <v>9:00pm</v>
      </c>
      <c r="C227" t="s">
        <v>301</v>
      </c>
      <c r="D227" t="s">
        <v>399</v>
      </c>
      <c r="E227" t="s">
        <v>121</v>
      </c>
      <c r="F227" t="s">
        <v>155</v>
      </c>
      <c r="G227" t="s">
        <v>210</v>
      </c>
    </row>
    <row r="228" spans="1:7" x14ac:dyDescent="0.25">
      <c r="A228" t="s">
        <v>6923</v>
      </c>
      <c r="B228" t="str">
        <f t="shared" si="16"/>
        <v>9:00pm</v>
      </c>
      <c r="C228" t="s">
        <v>301</v>
      </c>
      <c r="D228" t="s">
        <v>593</v>
      </c>
      <c r="E228" t="s">
        <v>5776</v>
      </c>
      <c r="F228" t="s">
        <v>6926</v>
      </c>
      <c r="G228" t="s">
        <v>6762</v>
      </c>
    </row>
    <row r="229" spans="1:7" x14ac:dyDescent="0.25">
      <c r="A229" t="s">
        <v>6923</v>
      </c>
      <c r="B229" t="str">
        <f t="shared" si="16"/>
        <v>9:00pm</v>
      </c>
      <c r="C229" t="s">
        <v>301</v>
      </c>
      <c r="D229" t="s">
        <v>597</v>
      </c>
    </row>
    <row r="230" spans="1:7" x14ac:dyDescent="0.25">
      <c r="A230" t="s">
        <v>6923</v>
      </c>
      <c r="B230" t="str">
        <f t="shared" si="16"/>
        <v>9:00pm</v>
      </c>
      <c r="C230" t="s">
        <v>301</v>
      </c>
      <c r="D230" t="s">
        <v>390</v>
      </c>
      <c r="E230" t="s">
        <v>337</v>
      </c>
      <c r="F230" t="s">
        <v>260</v>
      </c>
      <c r="G230" t="s">
        <v>1026</v>
      </c>
    </row>
    <row r="231" spans="1:7" x14ac:dyDescent="0.25">
      <c r="A231" t="s">
        <v>6923</v>
      </c>
      <c r="B231" t="str">
        <f t="shared" si="16"/>
        <v>9:00pm</v>
      </c>
      <c r="C231" t="s">
        <v>301</v>
      </c>
      <c r="D231" t="s">
        <v>473</v>
      </c>
      <c r="E231" t="s">
        <v>1690</v>
      </c>
      <c r="F231" t="s">
        <v>2254</v>
      </c>
      <c r="G231" t="s">
        <v>893</v>
      </c>
    </row>
    <row r="232" spans="1:7" x14ac:dyDescent="0.25">
      <c r="A232" t="s">
        <v>6927</v>
      </c>
      <c r="B232" t="s">
        <v>38</v>
      </c>
      <c r="C232" t="s">
        <v>18</v>
      </c>
      <c r="D232" t="s">
        <v>3453</v>
      </c>
      <c r="E232" t="s">
        <v>1581</v>
      </c>
      <c r="F232" t="s">
        <v>24</v>
      </c>
      <c r="G232" t="s">
        <v>1581</v>
      </c>
    </row>
    <row r="233" spans="1:7" x14ac:dyDescent="0.25">
      <c r="A233" t="s">
        <v>6927</v>
      </c>
      <c r="B233" t="str">
        <f>B232</f>
        <v>3:00am</v>
      </c>
      <c r="C233" t="s">
        <v>18</v>
      </c>
      <c r="D233" t="s">
        <v>3454</v>
      </c>
      <c r="E233" t="s">
        <v>773</v>
      </c>
      <c r="F233" t="s">
        <v>792</v>
      </c>
      <c r="G233" t="s">
        <v>2880</v>
      </c>
    </row>
    <row r="234" spans="1:7" x14ac:dyDescent="0.25">
      <c r="A234" t="s">
        <v>6927</v>
      </c>
      <c r="B234" t="s">
        <v>42</v>
      </c>
      <c r="C234" t="s">
        <v>18</v>
      </c>
      <c r="D234" t="s">
        <v>3456</v>
      </c>
      <c r="E234" t="s">
        <v>698</v>
      </c>
      <c r="F234" t="s">
        <v>34</v>
      </c>
      <c r="G234" t="s">
        <v>889</v>
      </c>
    </row>
    <row r="235" spans="1:7" x14ac:dyDescent="0.25">
      <c r="A235" t="s">
        <v>6927</v>
      </c>
      <c r="B235" t="str">
        <f>B234</f>
        <v>3:30am</v>
      </c>
      <c r="C235" t="s">
        <v>18</v>
      </c>
      <c r="D235" t="s">
        <v>3457</v>
      </c>
      <c r="E235" t="s">
        <v>3023</v>
      </c>
      <c r="F235" t="s">
        <v>699</v>
      </c>
      <c r="G235" t="s">
        <v>889</v>
      </c>
    </row>
    <row r="236" spans="1:7" x14ac:dyDescent="0.25">
      <c r="A236" t="s">
        <v>6927</v>
      </c>
      <c r="B236" t="s">
        <v>27</v>
      </c>
      <c r="C236" t="s">
        <v>18</v>
      </c>
      <c r="D236" t="s">
        <v>486</v>
      </c>
    </row>
    <row r="237" spans="1:7" x14ac:dyDescent="0.25">
      <c r="A237" t="s">
        <v>6927</v>
      </c>
      <c r="B237" t="str">
        <f t="shared" ref="B237:B238" si="17">B236</f>
        <v>4:00am</v>
      </c>
      <c r="C237" t="s">
        <v>18</v>
      </c>
      <c r="D237" t="s">
        <v>1930</v>
      </c>
      <c r="E237" t="s">
        <v>728</v>
      </c>
      <c r="F237" t="s">
        <v>728</v>
      </c>
      <c r="G237" t="s">
        <v>757</v>
      </c>
    </row>
    <row r="238" spans="1:7" x14ac:dyDescent="0.25">
      <c r="A238" t="s">
        <v>6927</v>
      </c>
      <c r="B238" t="str">
        <f t="shared" si="17"/>
        <v>4:00am</v>
      </c>
      <c r="C238" t="s">
        <v>18</v>
      </c>
      <c r="D238" t="s">
        <v>1931</v>
      </c>
      <c r="E238" t="s">
        <v>1067</v>
      </c>
      <c r="F238" t="s">
        <v>1393</v>
      </c>
      <c r="G238" t="s">
        <v>2183</v>
      </c>
    </row>
    <row r="239" spans="1:7" x14ac:dyDescent="0.25">
      <c r="A239" t="s">
        <v>6927</v>
      </c>
      <c r="B239" t="s">
        <v>31</v>
      </c>
      <c r="C239" t="s">
        <v>32</v>
      </c>
      <c r="D239" t="s">
        <v>6656</v>
      </c>
      <c r="E239" t="s">
        <v>6928</v>
      </c>
      <c r="F239" t="s">
        <v>1397</v>
      </c>
      <c r="G239" t="s">
        <v>3837</v>
      </c>
    </row>
    <row r="240" spans="1:7" x14ac:dyDescent="0.25">
      <c r="A240" t="s">
        <v>6927</v>
      </c>
      <c r="B240" t="str">
        <f t="shared" ref="B240:B241" si="18">B239</f>
        <v>4:30am</v>
      </c>
      <c r="C240" t="s">
        <v>32</v>
      </c>
      <c r="D240" t="s">
        <v>520</v>
      </c>
      <c r="E240" t="s">
        <v>6114</v>
      </c>
      <c r="F240" t="s">
        <v>5643</v>
      </c>
      <c r="G240" t="s">
        <v>6929</v>
      </c>
    </row>
    <row r="241" spans="1:7" x14ac:dyDescent="0.25">
      <c r="A241" t="s">
        <v>6927</v>
      </c>
      <c r="B241" t="str">
        <f t="shared" si="18"/>
        <v>4:30am</v>
      </c>
      <c r="C241" t="s">
        <v>32</v>
      </c>
      <c r="D241" t="s">
        <v>519</v>
      </c>
      <c r="E241" t="s">
        <v>1709</v>
      </c>
      <c r="F241" t="s">
        <v>138</v>
      </c>
      <c r="G241" t="s">
        <v>97</v>
      </c>
    </row>
    <row r="242" spans="1:7" x14ac:dyDescent="0.25">
      <c r="A242" t="s">
        <v>6927</v>
      </c>
      <c r="B242" t="s">
        <v>119</v>
      </c>
      <c r="C242" t="s">
        <v>15</v>
      </c>
      <c r="D242" t="s">
        <v>483</v>
      </c>
      <c r="E242" t="s">
        <v>102</v>
      </c>
      <c r="G242" t="s">
        <v>76</v>
      </c>
    </row>
    <row r="243" spans="1:7" x14ac:dyDescent="0.25">
      <c r="A243" t="s">
        <v>6927</v>
      </c>
      <c r="B243" t="str">
        <f>B242</f>
        <v>5:00am</v>
      </c>
      <c r="C243" t="s">
        <v>18</v>
      </c>
      <c r="D243" t="s">
        <v>1216</v>
      </c>
    </row>
    <row r="244" spans="1:7" x14ac:dyDescent="0.25">
      <c r="A244" t="s">
        <v>6927</v>
      </c>
      <c r="B244" t="s">
        <v>3752</v>
      </c>
      <c r="C244" t="s">
        <v>32</v>
      </c>
      <c r="D244" t="s">
        <v>253</v>
      </c>
      <c r="E244" t="s">
        <v>6930</v>
      </c>
      <c r="G244" t="s">
        <v>6738</v>
      </c>
    </row>
    <row r="245" spans="1:7" x14ac:dyDescent="0.25">
      <c r="A245" t="s">
        <v>6927</v>
      </c>
      <c r="B245" t="s">
        <v>211</v>
      </c>
      <c r="C245" t="s">
        <v>32</v>
      </c>
      <c r="D245" t="s">
        <v>542</v>
      </c>
      <c r="E245" t="s">
        <v>4153</v>
      </c>
      <c r="F245" t="s">
        <v>4153</v>
      </c>
      <c r="G245" t="s">
        <v>6173</v>
      </c>
    </row>
    <row r="246" spans="1:7" x14ac:dyDescent="0.25">
      <c r="A246" t="s">
        <v>6927</v>
      </c>
      <c r="B246" t="s">
        <v>182</v>
      </c>
      <c r="C246" t="s">
        <v>18</v>
      </c>
      <c r="D246" t="s">
        <v>636</v>
      </c>
    </row>
    <row r="247" spans="1:7" x14ac:dyDescent="0.25">
      <c r="A247" t="s">
        <v>6927</v>
      </c>
      <c r="B247" t="s">
        <v>134</v>
      </c>
      <c r="C247" t="s">
        <v>135</v>
      </c>
      <c r="D247" t="s">
        <v>524</v>
      </c>
      <c r="E247" t="s">
        <v>224</v>
      </c>
      <c r="F247" t="s">
        <v>286</v>
      </c>
      <c r="G247" t="s">
        <v>141</v>
      </c>
    </row>
    <row r="248" spans="1:7" x14ac:dyDescent="0.25">
      <c r="A248" t="s">
        <v>6927</v>
      </c>
      <c r="B248" t="str">
        <f>B247</f>
        <v>8:30am</v>
      </c>
      <c r="C248" t="s">
        <v>60</v>
      </c>
      <c r="D248" t="s">
        <v>143</v>
      </c>
      <c r="E248" t="s">
        <v>6931</v>
      </c>
      <c r="F248" t="s">
        <v>6932</v>
      </c>
      <c r="G248" t="s">
        <v>6933</v>
      </c>
    </row>
    <row r="249" spans="1:7" x14ac:dyDescent="0.25">
      <c r="A249" t="s">
        <v>6927</v>
      </c>
      <c r="B249" t="s">
        <v>65</v>
      </c>
      <c r="C249" t="s">
        <v>18</v>
      </c>
      <c r="D249" t="s">
        <v>175</v>
      </c>
      <c r="E249" t="s">
        <v>3986</v>
      </c>
      <c r="F249" t="s">
        <v>1425</v>
      </c>
      <c r="G249" t="s">
        <v>3986</v>
      </c>
    </row>
    <row r="250" spans="1:7" x14ac:dyDescent="0.25">
      <c r="A250" t="s">
        <v>6927</v>
      </c>
      <c r="B250" t="str">
        <f t="shared" ref="B250:B251" si="19">B249</f>
        <v>10:00am</v>
      </c>
      <c r="C250" t="s">
        <v>60</v>
      </c>
      <c r="D250" t="s">
        <v>512</v>
      </c>
      <c r="E250" t="s">
        <v>6934</v>
      </c>
      <c r="F250" t="s">
        <v>2413</v>
      </c>
      <c r="G250" t="s">
        <v>5098</v>
      </c>
    </row>
    <row r="251" spans="1:7" x14ac:dyDescent="0.25">
      <c r="A251" t="s">
        <v>6927</v>
      </c>
      <c r="B251" t="str">
        <f t="shared" si="19"/>
        <v>10:00am</v>
      </c>
      <c r="C251" t="s">
        <v>60</v>
      </c>
      <c r="D251" t="s">
        <v>330</v>
      </c>
      <c r="E251" t="s">
        <v>347</v>
      </c>
      <c r="F251" t="s">
        <v>260</v>
      </c>
      <c r="G251" t="s">
        <v>138</v>
      </c>
    </row>
    <row r="252" spans="1:7" x14ac:dyDescent="0.25">
      <c r="A252" t="s">
        <v>6927</v>
      </c>
      <c r="B252" t="s">
        <v>157</v>
      </c>
      <c r="C252" t="s">
        <v>135</v>
      </c>
      <c r="D252" t="s">
        <v>504</v>
      </c>
    </row>
    <row r="253" spans="1:7" x14ac:dyDescent="0.25">
      <c r="A253" t="s">
        <v>6927</v>
      </c>
      <c r="B253" t="str">
        <f>B252</f>
        <v>10:30am</v>
      </c>
      <c r="C253" t="s">
        <v>60</v>
      </c>
      <c r="D253" t="s">
        <v>199</v>
      </c>
      <c r="E253" t="s">
        <v>6935</v>
      </c>
      <c r="F253" t="s">
        <v>6936</v>
      </c>
      <c r="G253" t="s">
        <v>6903</v>
      </c>
    </row>
    <row r="254" spans="1:7" x14ac:dyDescent="0.25">
      <c r="A254" t="s">
        <v>6927</v>
      </c>
      <c r="B254" t="s">
        <v>1187</v>
      </c>
      <c r="C254" t="s">
        <v>60</v>
      </c>
      <c r="D254" t="s">
        <v>158</v>
      </c>
      <c r="E254" t="s">
        <v>819</v>
      </c>
      <c r="F254" t="s">
        <v>3749</v>
      </c>
      <c r="G254" t="s">
        <v>987</v>
      </c>
    </row>
    <row r="255" spans="1:7" x14ac:dyDescent="0.25">
      <c r="A255" t="s">
        <v>6927</v>
      </c>
      <c r="B255" t="s">
        <v>6937</v>
      </c>
      <c r="C255" t="s">
        <v>60</v>
      </c>
      <c r="D255" t="s">
        <v>4721</v>
      </c>
    </row>
    <row r="256" spans="1:7" x14ac:dyDescent="0.25">
      <c r="A256" t="s">
        <v>6927</v>
      </c>
      <c r="B256" t="s">
        <v>509</v>
      </c>
      <c r="C256" t="s">
        <v>135</v>
      </c>
      <c r="D256" t="s">
        <v>510</v>
      </c>
    </row>
    <row r="257" spans="1:7" x14ac:dyDescent="0.25">
      <c r="A257" t="s">
        <v>6927</v>
      </c>
      <c r="B257" t="s">
        <v>1153</v>
      </c>
      <c r="C257" t="s">
        <v>32</v>
      </c>
      <c r="D257" t="s">
        <v>1557</v>
      </c>
    </row>
    <row r="258" spans="1:7" x14ac:dyDescent="0.25">
      <c r="A258" t="s">
        <v>6927</v>
      </c>
      <c r="B258" t="s">
        <v>225</v>
      </c>
      <c r="C258" t="s">
        <v>9</v>
      </c>
      <c r="D258" t="s">
        <v>516</v>
      </c>
      <c r="E258" t="s">
        <v>1110</v>
      </c>
      <c r="F258" t="s">
        <v>917</v>
      </c>
      <c r="G258" t="s">
        <v>1263</v>
      </c>
    </row>
    <row r="259" spans="1:7" x14ac:dyDescent="0.25">
      <c r="A259" t="s">
        <v>6927</v>
      </c>
      <c r="B259" t="s">
        <v>396</v>
      </c>
      <c r="C259" t="s">
        <v>36</v>
      </c>
      <c r="D259" t="s">
        <v>551</v>
      </c>
      <c r="E259" t="s">
        <v>97</v>
      </c>
      <c r="F259" t="s">
        <v>97</v>
      </c>
      <c r="G259" t="s">
        <v>347</v>
      </c>
    </row>
    <row r="260" spans="1:7" x14ac:dyDescent="0.25">
      <c r="A260" t="s">
        <v>6938</v>
      </c>
      <c r="B260" t="s">
        <v>2770</v>
      </c>
      <c r="C260" t="s">
        <v>36</v>
      </c>
      <c r="D260" t="s">
        <v>3728</v>
      </c>
    </row>
    <row r="261" spans="1:7" x14ac:dyDescent="0.25">
      <c r="A261" t="s">
        <v>6938</v>
      </c>
      <c r="B261" t="s">
        <v>31</v>
      </c>
      <c r="C261" t="s">
        <v>32</v>
      </c>
      <c r="D261" t="s">
        <v>177</v>
      </c>
      <c r="E261" t="s">
        <v>178</v>
      </c>
      <c r="F261" t="s">
        <v>285</v>
      </c>
      <c r="G261" t="s">
        <v>209</v>
      </c>
    </row>
    <row r="262" spans="1:7" x14ac:dyDescent="0.25">
      <c r="A262" t="s">
        <v>6938</v>
      </c>
      <c r="B262" t="s">
        <v>119</v>
      </c>
      <c r="C262" t="s">
        <v>18</v>
      </c>
      <c r="D262" t="s">
        <v>540</v>
      </c>
      <c r="E262" t="s">
        <v>171</v>
      </c>
      <c r="F262" t="s">
        <v>210</v>
      </c>
      <c r="G262" t="s">
        <v>385</v>
      </c>
    </row>
    <row r="263" spans="1:7" x14ac:dyDescent="0.25">
      <c r="A263" t="s">
        <v>6938</v>
      </c>
      <c r="B263" t="s">
        <v>134</v>
      </c>
      <c r="C263" t="s">
        <v>135</v>
      </c>
      <c r="D263" t="s">
        <v>346</v>
      </c>
      <c r="E263" t="s">
        <v>96</v>
      </c>
      <c r="F263" t="s">
        <v>178</v>
      </c>
      <c r="G263" t="s">
        <v>178</v>
      </c>
    </row>
    <row r="264" spans="1:7" x14ac:dyDescent="0.25">
      <c r="A264" t="s">
        <v>6938</v>
      </c>
      <c r="B264" t="str">
        <f>B263</f>
        <v>8:30am</v>
      </c>
      <c r="C264" t="s">
        <v>135</v>
      </c>
      <c r="D264" t="s">
        <v>177</v>
      </c>
      <c r="E264" t="s">
        <v>209</v>
      </c>
      <c r="F264" t="s">
        <v>209</v>
      </c>
      <c r="G264" t="s">
        <v>138</v>
      </c>
    </row>
    <row r="265" spans="1:7" x14ac:dyDescent="0.25">
      <c r="A265" t="s">
        <v>6938</v>
      </c>
      <c r="B265" t="s">
        <v>417</v>
      </c>
      <c r="C265" t="s">
        <v>18</v>
      </c>
      <c r="D265" t="s">
        <v>570</v>
      </c>
      <c r="E265" t="s">
        <v>4441</v>
      </c>
      <c r="F265" t="s">
        <v>4441</v>
      </c>
      <c r="G265" t="s">
        <v>3643</v>
      </c>
    </row>
    <row r="266" spans="1:7" x14ac:dyDescent="0.25">
      <c r="A266" t="s">
        <v>6939</v>
      </c>
      <c r="B266" t="s">
        <v>225</v>
      </c>
      <c r="C266" t="s">
        <v>9</v>
      </c>
      <c r="D266" t="s">
        <v>534</v>
      </c>
      <c r="E266" t="s">
        <v>525</v>
      </c>
      <c r="F266" t="s">
        <v>97</v>
      </c>
      <c r="G266" t="s">
        <v>97</v>
      </c>
    </row>
    <row r="267" spans="1:7" x14ac:dyDescent="0.25">
      <c r="A267" t="s">
        <v>6940</v>
      </c>
      <c r="B267" t="s">
        <v>207</v>
      </c>
      <c r="C267" t="s">
        <v>18</v>
      </c>
      <c r="D267" t="s">
        <v>602</v>
      </c>
      <c r="E267" t="s">
        <v>6941</v>
      </c>
      <c r="F267" t="s">
        <v>6941</v>
      </c>
      <c r="G267" t="s">
        <v>2310</v>
      </c>
    </row>
    <row r="268" spans="1:7" x14ac:dyDescent="0.25">
      <c r="A268" t="s">
        <v>6940</v>
      </c>
      <c r="B268" t="s">
        <v>65</v>
      </c>
      <c r="C268" t="s">
        <v>60</v>
      </c>
      <c r="D268" t="s">
        <v>618</v>
      </c>
      <c r="E268" t="s">
        <v>6942</v>
      </c>
      <c r="F268" t="s">
        <v>6943</v>
      </c>
      <c r="G268" t="s">
        <v>6816</v>
      </c>
    </row>
    <row r="269" spans="1:7" x14ac:dyDescent="0.25">
      <c r="A269" t="s">
        <v>6940</v>
      </c>
      <c r="B269" t="s">
        <v>14</v>
      </c>
      <c r="C269" t="s">
        <v>9</v>
      </c>
      <c r="D269" t="s">
        <v>16</v>
      </c>
    </row>
    <row r="270" spans="1:7" x14ac:dyDescent="0.25">
      <c r="A270" t="s">
        <v>6940</v>
      </c>
      <c r="B270" t="s">
        <v>162</v>
      </c>
      <c r="C270" t="s">
        <v>36</v>
      </c>
      <c r="D270" t="s">
        <v>627</v>
      </c>
      <c r="E270" t="s">
        <v>153</v>
      </c>
      <c r="F270" t="s">
        <v>1074</v>
      </c>
      <c r="G270" t="s">
        <v>1108</v>
      </c>
    </row>
    <row r="271" spans="1:7" x14ac:dyDescent="0.25">
      <c r="A271" t="s">
        <v>6940</v>
      </c>
      <c r="B271" t="s">
        <v>361</v>
      </c>
      <c r="C271" t="s">
        <v>85</v>
      </c>
      <c r="D271" t="s">
        <v>554</v>
      </c>
      <c r="E271" t="s">
        <v>233</v>
      </c>
      <c r="G271" t="s">
        <v>155</v>
      </c>
    </row>
    <row r="272" spans="1:7" x14ac:dyDescent="0.25">
      <c r="A272" t="s">
        <v>6940</v>
      </c>
      <c r="B272" t="s">
        <v>6944</v>
      </c>
      <c r="C272" t="s">
        <v>36</v>
      </c>
      <c r="D272" t="s">
        <v>4070</v>
      </c>
    </row>
    <row r="273" spans="1:7" x14ac:dyDescent="0.25">
      <c r="A273" t="s">
        <v>6940</v>
      </c>
      <c r="B273" t="str">
        <f>B272</f>
        <v>10:26pm</v>
      </c>
      <c r="C273" t="s">
        <v>36</v>
      </c>
      <c r="D273" t="s">
        <v>466</v>
      </c>
      <c r="E273" t="s">
        <v>4988</v>
      </c>
      <c r="F273" t="s">
        <v>4988</v>
      </c>
      <c r="G273" t="s">
        <v>4988</v>
      </c>
    </row>
    <row r="274" spans="1:7" x14ac:dyDescent="0.25">
      <c r="A274" t="s">
        <v>6945</v>
      </c>
      <c r="B274" t="s">
        <v>207</v>
      </c>
      <c r="C274" t="s">
        <v>15</v>
      </c>
      <c r="D274" t="s">
        <v>633</v>
      </c>
      <c r="E274" t="s">
        <v>3679</v>
      </c>
      <c r="G274" t="s">
        <v>6946</v>
      </c>
    </row>
    <row r="275" spans="1:7" x14ac:dyDescent="0.25">
      <c r="A275" t="s">
        <v>6945</v>
      </c>
      <c r="B275" t="str">
        <f>B274</f>
        <v>2:00am</v>
      </c>
      <c r="C275" t="s">
        <v>18</v>
      </c>
      <c r="D275" t="s">
        <v>629</v>
      </c>
      <c r="E275" t="s">
        <v>141</v>
      </c>
      <c r="F275" t="s">
        <v>97</v>
      </c>
      <c r="G275" t="s">
        <v>286</v>
      </c>
    </row>
    <row r="276" spans="1:7" x14ac:dyDescent="0.25">
      <c r="A276" t="s">
        <v>6945</v>
      </c>
      <c r="B276" t="s">
        <v>6803</v>
      </c>
      <c r="C276" t="s">
        <v>36</v>
      </c>
      <c r="D276" t="s">
        <v>472</v>
      </c>
    </row>
    <row r="277" spans="1:7" x14ac:dyDescent="0.25">
      <c r="A277" t="s">
        <v>6945</v>
      </c>
      <c r="B277" t="s">
        <v>258</v>
      </c>
      <c r="C277" t="s">
        <v>18</v>
      </c>
      <c r="D277" t="s">
        <v>539</v>
      </c>
      <c r="E277" t="s">
        <v>373</v>
      </c>
      <c r="F277" t="s">
        <v>260</v>
      </c>
      <c r="G277" t="s">
        <v>97</v>
      </c>
    </row>
    <row r="278" spans="1:7" x14ac:dyDescent="0.25">
      <c r="A278" t="s">
        <v>6945</v>
      </c>
      <c r="B278" t="s">
        <v>27</v>
      </c>
      <c r="C278" t="s">
        <v>18</v>
      </c>
      <c r="D278" t="s">
        <v>606</v>
      </c>
      <c r="E278" t="s">
        <v>6947</v>
      </c>
      <c r="F278" t="s">
        <v>2839</v>
      </c>
      <c r="G278" t="s">
        <v>3052</v>
      </c>
    </row>
    <row r="279" spans="1:7" x14ac:dyDescent="0.25">
      <c r="A279" t="s">
        <v>6945</v>
      </c>
      <c r="B279" t="str">
        <f t="shared" ref="B279:B280" si="20">B278</f>
        <v>4:00am</v>
      </c>
      <c r="C279" t="s">
        <v>18</v>
      </c>
      <c r="D279" t="s">
        <v>424</v>
      </c>
      <c r="E279" t="s">
        <v>5635</v>
      </c>
      <c r="F279" t="s">
        <v>2424</v>
      </c>
      <c r="G279" t="s">
        <v>3214</v>
      </c>
    </row>
    <row r="280" spans="1:7" x14ac:dyDescent="0.25">
      <c r="A280" t="s">
        <v>6945</v>
      </c>
      <c r="B280" t="str">
        <f t="shared" si="20"/>
        <v>4:00am</v>
      </c>
      <c r="C280" t="s">
        <v>18</v>
      </c>
      <c r="D280" t="s">
        <v>614</v>
      </c>
      <c r="E280" t="s">
        <v>96</v>
      </c>
      <c r="F280" t="s">
        <v>97</v>
      </c>
      <c r="G280" t="s">
        <v>96</v>
      </c>
    </row>
    <row r="281" spans="1:7" x14ac:dyDescent="0.25">
      <c r="A281" t="s">
        <v>6945</v>
      </c>
      <c r="B281" t="s">
        <v>31</v>
      </c>
      <c r="C281" t="s">
        <v>32</v>
      </c>
      <c r="D281" t="s">
        <v>564</v>
      </c>
      <c r="E281" t="s">
        <v>97</v>
      </c>
      <c r="F281" t="s">
        <v>286</v>
      </c>
      <c r="G281" t="s">
        <v>71</v>
      </c>
    </row>
    <row r="282" spans="1:7" x14ac:dyDescent="0.25">
      <c r="A282" t="s">
        <v>6945</v>
      </c>
      <c r="B282" t="str">
        <f t="shared" ref="B282:B283" si="21">B281</f>
        <v>4:30am</v>
      </c>
      <c r="C282" t="s">
        <v>32</v>
      </c>
      <c r="D282" t="s">
        <v>646</v>
      </c>
      <c r="E282" t="s">
        <v>2870</v>
      </c>
      <c r="F282" t="s">
        <v>830</v>
      </c>
      <c r="G282" t="s">
        <v>4966</v>
      </c>
    </row>
    <row r="283" spans="1:7" x14ac:dyDescent="0.25">
      <c r="A283" t="s">
        <v>6945</v>
      </c>
      <c r="B283" t="str">
        <f t="shared" si="21"/>
        <v>4:30am</v>
      </c>
      <c r="C283" t="s">
        <v>32</v>
      </c>
      <c r="D283" t="s">
        <v>565</v>
      </c>
      <c r="E283" t="s">
        <v>97</v>
      </c>
      <c r="F283" t="s">
        <v>286</v>
      </c>
      <c r="G283" t="s">
        <v>71</v>
      </c>
    </row>
    <row r="284" spans="1:7" x14ac:dyDescent="0.25">
      <c r="A284" t="s">
        <v>6945</v>
      </c>
      <c r="B284" t="s">
        <v>1322</v>
      </c>
      <c r="C284" t="s">
        <v>32</v>
      </c>
      <c r="D284" t="s">
        <v>548</v>
      </c>
    </row>
    <row r="285" spans="1:7" x14ac:dyDescent="0.25">
      <c r="A285" t="s">
        <v>6945</v>
      </c>
      <c r="B285" t="s">
        <v>417</v>
      </c>
      <c r="C285" t="s">
        <v>60</v>
      </c>
      <c r="D285" t="s">
        <v>690</v>
      </c>
      <c r="E285" t="s">
        <v>703</v>
      </c>
      <c r="F285" t="s">
        <v>668</v>
      </c>
      <c r="G285" t="s">
        <v>2025</v>
      </c>
    </row>
    <row r="286" spans="1:7" x14ac:dyDescent="0.25">
      <c r="A286" t="s">
        <v>6945</v>
      </c>
      <c r="B286" t="s">
        <v>5178</v>
      </c>
      <c r="C286" t="s">
        <v>60</v>
      </c>
      <c r="D286" t="s">
        <v>546</v>
      </c>
      <c r="E286" t="s">
        <v>1023</v>
      </c>
      <c r="F286" t="s">
        <v>2840</v>
      </c>
      <c r="G286" t="s">
        <v>1330</v>
      </c>
    </row>
    <row r="287" spans="1:7" x14ac:dyDescent="0.25">
      <c r="A287" t="s">
        <v>6945</v>
      </c>
      <c r="B287" t="s">
        <v>65</v>
      </c>
      <c r="C287" t="s">
        <v>60</v>
      </c>
      <c r="D287" t="s">
        <v>691</v>
      </c>
      <c r="E287" t="s">
        <v>2371</v>
      </c>
      <c r="F287" t="s">
        <v>2183</v>
      </c>
      <c r="G287" t="s">
        <v>2183</v>
      </c>
    </row>
    <row r="288" spans="1:7" x14ac:dyDescent="0.25">
      <c r="A288" t="s">
        <v>6945</v>
      </c>
      <c r="B288" t="str">
        <f>B287</f>
        <v>10:00am</v>
      </c>
      <c r="C288" t="s">
        <v>60</v>
      </c>
      <c r="D288" t="s">
        <v>3472</v>
      </c>
      <c r="E288" t="s">
        <v>260</v>
      </c>
      <c r="F288" t="s">
        <v>141</v>
      </c>
      <c r="G288" t="s">
        <v>286</v>
      </c>
    </row>
    <row r="289" spans="1:7" x14ac:dyDescent="0.25">
      <c r="A289" t="s">
        <v>6945</v>
      </c>
      <c r="B289" t="s">
        <v>242</v>
      </c>
      <c r="C289" t="s">
        <v>9</v>
      </c>
      <c r="D289" t="s">
        <v>423</v>
      </c>
      <c r="E289" t="s">
        <v>138</v>
      </c>
      <c r="G289" t="s">
        <v>141</v>
      </c>
    </row>
    <row r="290" spans="1:7" x14ac:dyDescent="0.25">
      <c r="A290" t="s">
        <v>6945</v>
      </c>
      <c r="B290" t="s">
        <v>162</v>
      </c>
      <c r="C290" t="s">
        <v>36</v>
      </c>
      <c r="D290" t="s">
        <v>86</v>
      </c>
      <c r="E290" t="s">
        <v>4113</v>
      </c>
      <c r="F290" t="s">
        <v>3639</v>
      </c>
      <c r="G290" t="s">
        <v>4113</v>
      </c>
    </row>
    <row r="291" spans="1:7" x14ac:dyDescent="0.25">
      <c r="A291" t="s">
        <v>6945</v>
      </c>
      <c r="B291" t="s">
        <v>225</v>
      </c>
      <c r="C291" t="s">
        <v>9</v>
      </c>
      <c r="D291" t="s">
        <v>421</v>
      </c>
      <c r="E291" t="s">
        <v>141</v>
      </c>
      <c r="F291" t="s">
        <v>286</v>
      </c>
      <c r="G291" t="s">
        <v>138</v>
      </c>
    </row>
    <row r="292" spans="1:7" x14ac:dyDescent="0.25">
      <c r="A292" t="s">
        <v>6945</v>
      </c>
      <c r="B292" t="str">
        <f>B291</f>
        <v>7:30pm</v>
      </c>
      <c r="C292" t="s">
        <v>9</v>
      </c>
      <c r="D292" t="s">
        <v>552</v>
      </c>
      <c r="E292" t="s">
        <v>210</v>
      </c>
      <c r="F292" t="s">
        <v>210</v>
      </c>
      <c r="G292" t="s">
        <v>226</v>
      </c>
    </row>
    <row r="293" spans="1:7" x14ac:dyDescent="0.25">
      <c r="A293" t="s">
        <v>6948</v>
      </c>
      <c r="B293" t="s">
        <v>307</v>
      </c>
      <c r="C293" t="s">
        <v>36</v>
      </c>
      <c r="D293" t="s">
        <v>470</v>
      </c>
    </row>
    <row r="294" spans="1:7" x14ac:dyDescent="0.25">
      <c r="A294" t="s">
        <v>6948</v>
      </c>
      <c r="B294" t="s">
        <v>14</v>
      </c>
      <c r="C294" t="s">
        <v>18</v>
      </c>
      <c r="D294" t="s">
        <v>678</v>
      </c>
      <c r="E294" t="s">
        <v>72</v>
      </c>
      <c r="F294" t="s">
        <v>71</v>
      </c>
      <c r="G294" t="s">
        <v>226</v>
      </c>
    </row>
    <row r="295" spans="1:7" x14ac:dyDescent="0.25">
      <c r="A295" t="s">
        <v>6948</v>
      </c>
      <c r="B295" t="s">
        <v>6949</v>
      </c>
      <c r="C295" t="s">
        <v>18</v>
      </c>
      <c r="D295" t="s">
        <v>567</v>
      </c>
      <c r="E295" t="s">
        <v>6950</v>
      </c>
      <c r="G295" t="s">
        <v>6458</v>
      </c>
    </row>
    <row r="296" spans="1:7" x14ac:dyDescent="0.25">
      <c r="A296" t="s">
        <v>6948</v>
      </c>
      <c r="B296" t="s">
        <v>557</v>
      </c>
      <c r="C296" t="s">
        <v>558</v>
      </c>
      <c r="D296" t="s">
        <v>559</v>
      </c>
    </row>
    <row r="297" spans="1:7" x14ac:dyDescent="0.25">
      <c r="A297" t="s">
        <v>6948</v>
      </c>
      <c r="B297" t="s">
        <v>31</v>
      </c>
      <c r="C297" t="s">
        <v>32</v>
      </c>
      <c r="D297" t="s">
        <v>412</v>
      </c>
    </row>
    <row r="298" spans="1:7" x14ac:dyDescent="0.25">
      <c r="A298" t="s">
        <v>6948</v>
      </c>
      <c r="B298" t="s">
        <v>211</v>
      </c>
      <c r="C298" t="s">
        <v>32</v>
      </c>
      <c r="D298" t="s">
        <v>664</v>
      </c>
      <c r="E298" t="s">
        <v>126</v>
      </c>
      <c r="F298" t="s">
        <v>2545</v>
      </c>
      <c r="G298" t="s">
        <v>836</v>
      </c>
    </row>
    <row r="299" spans="1:7" x14ac:dyDescent="0.25">
      <c r="A299" t="s">
        <v>6948</v>
      </c>
      <c r="B299" t="s">
        <v>65</v>
      </c>
      <c r="C299" t="s">
        <v>60</v>
      </c>
      <c r="D299" t="s">
        <v>653</v>
      </c>
      <c r="E299" t="s">
        <v>1463</v>
      </c>
      <c r="F299" t="s">
        <v>3621</v>
      </c>
      <c r="G299" t="s">
        <v>3490</v>
      </c>
    </row>
    <row r="300" spans="1:7" x14ac:dyDescent="0.25">
      <c r="A300" t="s">
        <v>6948</v>
      </c>
      <c r="B300" t="str">
        <f>B299</f>
        <v>10:00am</v>
      </c>
      <c r="C300" t="s">
        <v>60</v>
      </c>
      <c r="D300" t="s">
        <v>5152</v>
      </c>
    </row>
    <row r="301" spans="1:7" x14ac:dyDescent="0.25">
      <c r="A301" t="s">
        <v>6948</v>
      </c>
      <c r="B301" t="s">
        <v>157</v>
      </c>
      <c r="C301" t="s">
        <v>60</v>
      </c>
      <c r="D301" t="s">
        <v>158</v>
      </c>
      <c r="E301" t="s">
        <v>2493</v>
      </c>
      <c r="F301" t="s">
        <v>731</v>
      </c>
      <c r="G301" t="s">
        <v>819</v>
      </c>
    </row>
    <row r="302" spans="1:7" x14ac:dyDescent="0.25">
      <c r="A302" t="s">
        <v>6948</v>
      </c>
      <c r="B302" t="s">
        <v>6951</v>
      </c>
      <c r="C302" t="s">
        <v>60</v>
      </c>
      <c r="D302" t="s">
        <v>733</v>
      </c>
    </row>
    <row r="303" spans="1:7" x14ac:dyDescent="0.25">
      <c r="A303" t="s">
        <v>6948</v>
      </c>
      <c r="B303" t="str">
        <f>B302</f>
        <v>2:16pm</v>
      </c>
      <c r="C303" t="s">
        <v>60</v>
      </c>
      <c r="D303" t="s">
        <v>734</v>
      </c>
      <c r="E303" t="s">
        <v>4961</v>
      </c>
      <c r="F303" t="s">
        <v>4961</v>
      </c>
      <c r="G303" t="s">
        <v>4961</v>
      </c>
    </row>
    <row r="304" spans="1:7" x14ac:dyDescent="0.25">
      <c r="A304" t="s">
        <v>6948</v>
      </c>
      <c r="B304" t="s">
        <v>217</v>
      </c>
      <c r="C304" t="s">
        <v>85</v>
      </c>
      <c r="D304" t="s">
        <v>576</v>
      </c>
      <c r="E304" t="s">
        <v>1871</v>
      </c>
      <c r="F304" t="s">
        <v>1871</v>
      </c>
      <c r="G304" t="s">
        <v>1871</v>
      </c>
    </row>
    <row r="305" spans="1:7" x14ac:dyDescent="0.25">
      <c r="A305" t="s">
        <v>6948</v>
      </c>
      <c r="B305" t="str">
        <f>B304</f>
        <v>3:00pm</v>
      </c>
      <c r="C305" t="s">
        <v>85</v>
      </c>
      <c r="D305" t="s">
        <v>578</v>
      </c>
    </row>
    <row r="306" spans="1:7" x14ac:dyDescent="0.25">
      <c r="A306" t="s">
        <v>6948</v>
      </c>
      <c r="B306" t="s">
        <v>162</v>
      </c>
      <c r="C306" t="s">
        <v>36</v>
      </c>
      <c r="D306" t="s">
        <v>473</v>
      </c>
      <c r="E306" t="s">
        <v>209</v>
      </c>
      <c r="F306" t="s">
        <v>178</v>
      </c>
      <c r="G306" t="s">
        <v>1709</v>
      </c>
    </row>
    <row r="307" spans="1:7" x14ac:dyDescent="0.25">
      <c r="A307" t="s">
        <v>6948</v>
      </c>
      <c r="B307" t="s">
        <v>361</v>
      </c>
      <c r="C307" t="s">
        <v>60</v>
      </c>
      <c r="D307" t="s">
        <v>4721</v>
      </c>
    </row>
    <row r="308" spans="1:7" x14ac:dyDescent="0.25">
      <c r="A308" t="s">
        <v>6952</v>
      </c>
      <c r="B308" t="s">
        <v>47</v>
      </c>
      <c r="C308" t="s">
        <v>18</v>
      </c>
      <c r="D308" t="s">
        <v>48</v>
      </c>
      <c r="E308" t="s">
        <v>6850</v>
      </c>
      <c r="F308" t="s">
        <v>6557</v>
      </c>
      <c r="G308" t="s">
        <v>6849</v>
      </c>
    </row>
    <row r="309" spans="1:7" x14ac:dyDescent="0.25">
      <c r="A309" t="s">
        <v>6952</v>
      </c>
      <c r="B309" t="s">
        <v>27</v>
      </c>
      <c r="C309" t="s">
        <v>18</v>
      </c>
      <c r="D309" t="s">
        <v>172</v>
      </c>
      <c r="E309" t="s">
        <v>3995</v>
      </c>
      <c r="G309" t="s">
        <v>6202</v>
      </c>
    </row>
    <row r="310" spans="1:7" x14ac:dyDescent="0.25">
      <c r="A310" t="s">
        <v>6952</v>
      </c>
      <c r="B310" t="s">
        <v>613</v>
      </c>
      <c r="C310" t="s">
        <v>558</v>
      </c>
      <c r="D310" t="s">
        <v>559</v>
      </c>
    </row>
    <row r="311" spans="1:7" x14ac:dyDescent="0.25">
      <c r="A311" t="s">
        <v>6952</v>
      </c>
      <c r="B311" t="s">
        <v>3563</v>
      </c>
      <c r="C311" t="s">
        <v>18</v>
      </c>
      <c r="D311" t="s">
        <v>686</v>
      </c>
      <c r="E311" t="s">
        <v>6953</v>
      </c>
      <c r="G311" t="s">
        <v>6836</v>
      </c>
    </row>
    <row r="312" spans="1:7" x14ac:dyDescent="0.25">
      <c r="A312" t="s">
        <v>6952</v>
      </c>
      <c r="B312" t="s">
        <v>134</v>
      </c>
      <c r="C312" t="s">
        <v>18</v>
      </c>
      <c r="D312" t="s">
        <v>636</v>
      </c>
    </row>
    <row r="313" spans="1:7" x14ac:dyDescent="0.25">
      <c r="A313" t="s">
        <v>6952</v>
      </c>
      <c r="B313" t="str">
        <f t="shared" ref="B313:B315" si="22">B312</f>
        <v>8:30am</v>
      </c>
      <c r="C313" t="s">
        <v>60</v>
      </c>
      <c r="D313" t="s">
        <v>649</v>
      </c>
      <c r="E313" t="s">
        <v>137</v>
      </c>
      <c r="F313" t="s">
        <v>286</v>
      </c>
      <c r="G313" t="s">
        <v>373</v>
      </c>
    </row>
    <row r="314" spans="1:7" x14ac:dyDescent="0.25">
      <c r="A314" t="s">
        <v>6952</v>
      </c>
      <c r="B314" t="str">
        <f t="shared" si="22"/>
        <v>8:30am</v>
      </c>
      <c r="C314" t="s">
        <v>60</v>
      </c>
      <c r="D314" t="s">
        <v>143</v>
      </c>
      <c r="E314" t="s">
        <v>4622</v>
      </c>
      <c r="F314" t="s">
        <v>4385</v>
      </c>
      <c r="G314" t="s">
        <v>4554</v>
      </c>
    </row>
    <row r="315" spans="1:7" x14ac:dyDescent="0.25">
      <c r="A315" t="s">
        <v>6952</v>
      </c>
      <c r="B315" t="str">
        <f t="shared" si="22"/>
        <v>8:30am</v>
      </c>
      <c r="C315" t="s">
        <v>60</v>
      </c>
      <c r="D315" t="s">
        <v>650</v>
      </c>
      <c r="E315" t="s">
        <v>178</v>
      </c>
      <c r="F315" t="s">
        <v>373</v>
      </c>
      <c r="G315" t="s">
        <v>525</v>
      </c>
    </row>
    <row r="316" spans="1:7" x14ac:dyDescent="0.25">
      <c r="A316" t="s">
        <v>6952</v>
      </c>
      <c r="B316" t="s">
        <v>725</v>
      </c>
      <c r="C316" t="s">
        <v>60</v>
      </c>
      <c r="D316" t="s">
        <v>5152</v>
      </c>
    </row>
    <row r="317" spans="1:7" x14ac:dyDescent="0.25">
      <c r="A317" t="s">
        <v>6952</v>
      </c>
      <c r="B317" t="s">
        <v>157</v>
      </c>
      <c r="C317" t="s">
        <v>60</v>
      </c>
      <c r="D317" t="s">
        <v>199</v>
      </c>
      <c r="E317" t="s">
        <v>3424</v>
      </c>
      <c r="F317" t="s">
        <v>1138</v>
      </c>
      <c r="G317" t="s">
        <v>6935</v>
      </c>
    </row>
    <row r="318" spans="1:7" x14ac:dyDescent="0.25">
      <c r="A318" t="s">
        <v>6952</v>
      </c>
      <c r="B318" t="s">
        <v>6954</v>
      </c>
      <c r="C318" t="s">
        <v>60</v>
      </c>
      <c r="D318" t="s">
        <v>6955</v>
      </c>
      <c r="E318" t="s">
        <v>4485</v>
      </c>
      <c r="F318" t="s">
        <v>4485</v>
      </c>
    </row>
    <row r="319" spans="1:7" x14ac:dyDescent="0.25">
      <c r="A319" t="s">
        <v>6952</v>
      </c>
      <c r="B319" t="s">
        <v>84</v>
      </c>
      <c r="C319" t="s">
        <v>85</v>
      </c>
      <c r="D319" t="s">
        <v>333</v>
      </c>
      <c r="E319" t="s">
        <v>313</v>
      </c>
      <c r="G319" t="s">
        <v>97</v>
      </c>
    </row>
    <row r="320" spans="1:7" x14ac:dyDescent="0.25">
      <c r="A320" t="s">
        <v>6952</v>
      </c>
      <c r="B320" t="str">
        <f>B319</f>
        <v>4:45pm</v>
      </c>
      <c r="C320" t="s">
        <v>85</v>
      </c>
      <c r="D320" t="s">
        <v>86</v>
      </c>
      <c r="E320" t="s">
        <v>1549</v>
      </c>
      <c r="F320" t="s">
        <v>6956</v>
      </c>
      <c r="G320" t="s">
        <v>6957</v>
      </c>
    </row>
    <row r="321" spans="1:7" x14ac:dyDescent="0.25">
      <c r="A321" t="s">
        <v>6952</v>
      </c>
      <c r="B321" t="s">
        <v>549</v>
      </c>
      <c r="C321" t="s">
        <v>9</v>
      </c>
      <c r="D321" t="s">
        <v>330</v>
      </c>
      <c r="E321" t="s">
        <v>209</v>
      </c>
      <c r="G321" t="s">
        <v>209</v>
      </c>
    </row>
    <row r="322" spans="1:7" x14ac:dyDescent="0.25">
      <c r="A322" t="s">
        <v>6952</v>
      </c>
      <c r="B322" t="s">
        <v>2757</v>
      </c>
      <c r="C322" t="s">
        <v>36</v>
      </c>
      <c r="D322" t="s">
        <v>28</v>
      </c>
      <c r="E322" t="s">
        <v>35</v>
      </c>
      <c r="G322" t="s">
        <v>793</v>
      </c>
    </row>
    <row r="323" spans="1:7" x14ac:dyDescent="0.25">
      <c r="A323" t="s">
        <v>6952</v>
      </c>
      <c r="B323" t="s">
        <v>242</v>
      </c>
      <c r="C323" t="s">
        <v>36</v>
      </c>
      <c r="D323" t="s">
        <v>670</v>
      </c>
      <c r="E323" t="s">
        <v>373</v>
      </c>
      <c r="F323" t="s">
        <v>171</v>
      </c>
      <c r="G323" t="s">
        <v>652</v>
      </c>
    </row>
    <row r="324" spans="1:7" x14ac:dyDescent="0.25">
      <c r="A324" t="s">
        <v>6952</v>
      </c>
      <c r="B324" t="str">
        <f t="shared" ref="B324:B326" si="23">B323</f>
        <v>6:30pm</v>
      </c>
      <c r="C324" t="s">
        <v>36</v>
      </c>
      <c r="D324" t="s">
        <v>625</v>
      </c>
      <c r="E324" t="s">
        <v>801</v>
      </c>
      <c r="F324" t="s">
        <v>917</v>
      </c>
      <c r="G324" t="s">
        <v>385</v>
      </c>
    </row>
    <row r="325" spans="1:7" x14ac:dyDescent="0.25">
      <c r="A325" t="s">
        <v>6952</v>
      </c>
      <c r="B325" t="str">
        <f t="shared" si="23"/>
        <v>6:30pm</v>
      </c>
      <c r="C325" t="s">
        <v>36</v>
      </c>
      <c r="D325" t="s">
        <v>626</v>
      </c>
      <c r="E325" t="s">
        <v>764</v>
      </c>
      <c r="F325" t="s">
        <v>764</v>
      </c>
      <c r="G325" t="s">
        <v>1197</v>
      </c>
    </row>
    <row r="326" spans="1:7" x14ac:dyDescent="0.25">
      <c r="A326" t="s">
        <v>6952</v>
      </c>
      <c r="B326" t="str">
        <f t="shared" si="23"/>
        <v>6:30pm</v>
      </c>
      <c r="C326" t="s">
        <v>36</v>
      </c>
      <c r="D326" t="s">
        <v>179</v>
      </c>
      <c r="E326" t="s">
        <v>1243</v>
      </c>
      <c r="F326" t="s">
        <v>960</v>
      </c>
      <c r="G326" t="s">
        <v>689</v>
      </c>
    </row>
    <row r="327" spans="1:7" x14ac:dyDescent="0.25">
      <c r="A327" t="s">
        <v>6952</v>
      </c>
      <c r="B327" t="s">
        <v>162</v>
      </c>
      <c r="C327" t="s">
        <v>36</v>
      </c>
      <c r="D327" t="s">
        <v>550</v>
      </c>
    </row>
    <row r="328" spans="1:7" x14ac:dyDescent="0.25">
      <c r="A328" t="s">
        <v>6952</v>
      </c>
      <c r="B328" t="str">
        <f t="shared" ref="B328:B329" si="24">B327</f>
        <v>6:50pm</v>
      </c>
      <c r="C328" t="s">
        <v>36</v>
      </c>
      <c r="D328" t="s">
        <v>550</v>
      </c>
    </row>
    <row r="329" spans="1:7" x14ac:dyDescent="0.25">
      <c r="A329" t="s">
        <v>6952</v>
      </c>
      <c r="B329" t="str">
        <f t="shared" si="24"/>
        <v>6:50pm</v>
      </c>
      <c r="C329" t="s">
        <v>36</v>
      </c>
      <c r="D329" t="s">
        <v>673</v>
      </c>
      <c r="E329" t="s">
        <v>652</v>
      </c>
      <c r="F329" t="s">
        <v>224</v>
      </c>
      <c r="G329" t="s">
        <v>652</v>
      </c>
    </row>
    <row r="330" spans="1:7" x14ac:dyDescent="0.25">
      <c r="A330" t="s">
        <v>6952</v>
      </c>
      <c r="B330" t="s">
        <v>222</v>
      </c>
      <c r="C330" t="s">
        <v>32</v>
      </c>
      <c r="D330" t="s">
        <v>125</v>
      </c>
      <c r="E330" t="s">
        <v>3332</v>
      </c>
      <c r="F330" t="s">
        <v>3493</v>
      </c>
      <c r="G330" t="s">
        <v>389</v>
      </c>
    </row>
    <row r="331" spans="1:7" x14ac:dyDescent="0.25">
      <c r="A331" t="s">
        <v>6952</v>
      </c>
      <c r="B331" t="s">
        <v>225</v>
      </c>
      <c r="C331" t="s">
        <v>9</v>
      </c>
      <c r="D331" t="s">
        <v>704</v>
      </c>
      <c r="E331" t="s">
        <v>178</v>
      </c>
      <c r="F331" t="s">
        <v>97</v>
      </c>
      <c r="G331" t="s">
        <v>97</v>
      </c>
    </row>
    <row r="332" spans="1:7" x14ac:dyDescent="0.25">
      <c r="A332" t="s">
        <v>6952</v>
      </c>
      <c r="B332" t="s">
        <v>1178</v>
      </c>
      <c r="C332" t="s">
        <v>36</v>
      </c>
      <c r="D332" t="s">
        <v>3728</v>
      </c>
    </row>
    <row r="333" spans="1:7" x14ac:dyDescent="0.25">
      <c r="A333" t="s">
        <v>6958</v>
      </c>
      <c r="B333" t="s">
        <v>307</v>
      </c>
      <c r="C333" t="s">
        <v>36</v>
      </c>
      <c r="D333" t="s">
        <v>708</v>
      </c>
      <c r="E333" t="s">
        <v>4876</v>
      </c>
      <c r="F333" t="s">
        <v>4300</v>
      </c>
      <c r="G333" t="s">
        <v>1377</v>
      </c>
    </row>
    <row r="334" spans="1:7" x14ac:dyDescent="0.25">
      <c r="A334" t="s">
        <v>6958</v>
      </c>
      <c r="B334" t="s">
        <v>207</v>
      </c>
      <c r="C334" t="s">
        <v>32</v>
      </c>
      <c r="D334" t="s">
        <v>677</v>
      </c>
      <c r="E334" t="s">
        <v>338</v>
      </c>
      <c r="F334" t="s">
        <v>286</v>
      </c>
      <c r="G334" t="s">
        <v>141</v>
      </c>
    </row>
    <row r="335" spans="1:7" x14ac:dyDescent="0.25">
      <c r="A335" t="s">
        <v>6958</v>
      </c>
      <c r="B335" t="s">
        <v>38</v>
      </c>
      <c r="C335" t="s">
        <v>18</v>
      </c>
      <c r="D335" t="s">
        <v>630</v>
      </c>
      <c r="E335" t="s">
        <v>2389</v>
      </c>
      <c r="F335" t="s">
        <v>6538</v>
      </c>
      <c r="G335" t="s">
        <v>2445</v>
      </c>
    </row>
    <row r="336" spans="1:7" x14ac:dyDescent="0.25">
      <c r="A336" t="s">
        <v>6958</v>
      </c>
      <c r="B336" t="s">
        <v>6959</v>
      </c>
      <c r="C336" t="s">
        <v>18</v>
      </c>
      <c r="D336" t="s">
        <v>637</v>
      </c>
      <c r="E336" t="s">
        <v>71</v>
      </c>
      <c r="F336" t="s">
        <v>72</v>
      </c>
      <c r="G336" t="s">
        <v>209</v>
      </c>
    </row>
    <row r="337" spans="1:7" x14ac:dyDescent="0.25">
      <c r="A337" t="s">
        <v>6958</v>
      </c>
      <c r="B337" t="str">
        <f>B336</f>
        <v>4:02am</v>
      </c>
      <c r="C337" t="s">
        <v>18</v>
      </c>
      <c r="D337" t="s">
        <v>641</v>
      </c>
      <c r="E337" t="s">
        <v>96</v>
      </c>
      <c r="F337" t="s">
        <v>525</v>
      </c>
      <c r="G337" t="s">
        <v>213</v>
      </c>
    </row>
    <row r="338" spans="1:7" x14ac:dyDescent="0.25">
      <c r="A338" t="s">
        <v>6958</v>
      </c>
      <c r="B338" t="s">
        <v>645</v>
      </c>
      <c r="C338" t="s">
        <v>558</v>
      </c>
      <c r="D338" t="s">
        <v>559</v>
      </c>
    </row>
    <row r="339" spans="1:7" x14ac:dyDescent="0.25">
      <c r="A339" t="s">
        <v>6958</v>
      </c>
      <c r="B339" t="s">
        <v>119</v>
      </c>
      <c r="C339" t="s">
        <v>18</v>
      </c>
      <c r="D339" t="s">
        <v>120</v>
      </c>
      <c r="E339" t="s">
        <v>138</v>
      </c>
      <c r="F339" t="s">
        <v>338</v>
      </c>
      <c r="G339" t="s">
        <v>137</v>
      </c>
    </row>
    <row r="340" spans="1:7" x14ac:dyDescent="0.25">
      <c r="A340" t="s">
        <v>6958</v>
      </c>
      <c r="B340" t="str">
        <f t="shared" ref="B340:B341" si="25">B339</f>
        <v>5:00am</v>
      </c>
      <c r="C340" t="s">
        <v>18</v>
      </c>
      <c r="D340" t="s">
        <v>179</v>
      </c>
      <c r="E340" t="s">
        <v>1333</v>
      </c>
      <c r="F340" t="s">
        <v>555</v>
      </c>
      <c r="G340" t="s">
        <v>867</v>
      </c>
    </row>
    <row r="341" spans="1:7" x14ac:dyDescent="0.25">
      <c r="A341" t="s">
        <v>6958</v>
      </c>
      <c r="B341" t="str">
        <f t="shared" si="25"/>
        <v>5:00am</v>
      </c>
      <c r="C341" t="s">
        <v>18</v>
      </c>
      <c r="D341" t="s">
        <v>6707</v>
      </c>
      <c r="E341" t="s">
        <v>1562</v>
      </c>
      <c r="F341" t="s">
        <v>1579</v>
      </c>
      <c r="G341" t="s">
        <v>631</v>
      </c>
    </row>
    <row r="342" spans="1:7" x14ac:dyDescent="0.25">
      <c r="A342" t="s">
        <v>6958</v>
      </c>
      <c r="B342" t="s">
        <v>124</v>
      </c>
      <c r="C342" t="s">
        <v>15</v>
      </c>
      <c r="D342" t="s">
        <v>714</v>
      </c>
      <c r="E342" t="s">
        <v>6960</v>
      </c>
      <c r="F342" t="s">
        <v>6961</v>
      </c>
      <c r="G342" t="s">
        <v>6838</v>
      </c>
    </row>
    <row r="343" spans="1:7" x14ac:dyDescent="0.25">
      <c r="A343" t="s">
        <v>6958</v>
      </c>
      <c r="B343" t="s">
        <v>59</v>
      </c>
      <c r="C343" t="s">
        <v>60</v>
      </c>
      <c r="D343" t="s">
        <v>216</v>
      </c>
    </row>
    <row r="344" spans="1:7" x14ac:dyDescent="0.25">
      <c r="A344" t="s">
        <v>6958</v>
      </c>
      <c r="B344" t="s">
        <v>134</v>
      </c>
      <c r="C344" t="s">
        <v>135</v>
      </c>
      <c r="D344" t="s">
        <v>721</v>
      </c>
      <c r="E344" t="s">
        <v>286</v>
      </c>
      <c r="F344" t="s">
        <v>178</v>
      </c>
      <c r="G344" t="s">
        <v>178</v>
      </c>
    </row>
    <row r="345" spans="1:7" x14ac:dyDescent="0.25">
      <c r="A345" t="s">
        <v>6958</v>
      </c>
      <c r="B345" t="str">
        <f t="shared" ref="B345:B349" si="26">B344</f>
        <v>8:30am</v>
      </c>
      <c r="C345" t="s">
        <v>135</v>
      </c>
      <c r="D345" t="s">
        <v>136</v>
      </c>
      <c r="E345" t="s">
        <v>1197</v>
      </c>
      <c r="F345" t="s">
        <v>541</v>
      </c>
      <c r="G345" t="s">
        <v>652</v>
      </c>
    </row>
    <row r="346" spans="1:7" x14ac:dyDescent="0.25">
      <c r="A346" t="s">
        <v>6958</v>
      </c>
      <c r="B346" t="str">
        <f t="shared" si="26"/>
        <v>8:30am</v>
      </c>
      <c r="C346" t="s">
        <v>135</v>
      </c>
      <c r="D346" t="s">
        <v>140</v>
      </c>
      <c r="E346" t="s">
        <v>142</v>
      </c>
      <c r="F346" t="s">
        <v>141</v>
      </c>
      <c r="G346" t="s">
        <v>137</v>
      </c>
    </row>
    <row r="347" spans="1:7" x14ac:dyDescent="0.25">
      <c r="A347" t="s">
        <v>6958</v>
      </c>
      <c r="B347" t="str">
        <f t="shared" si="26"/>
        <v>8:30am</v>
      </c>
      <c r="C347" t="s">
        <v>60</v>
      </c>
      <c r="D347" t="s">
        <v>722</v>
      </c>
      <c r="E347" t="s">
        <v>832</v>
      </c>
      <c r="F347" t="s">
        <v>193</v>
      </c>
      <c r="G347" t="s">
        <v>652</v>
      </c>
    </row>
    <row r="348" spans="1:7" x14ac:dyDescent="0.25">
      <c r="A348" t="s">
        <v>6958</v>
      </c>
      <c r="B348" t="str">
        <f t="shared" si="26"/>
        <v>8:30am</v>
      </c>
      <c r="C348" t="s">
        <v>60</v>
      </c>
      <c r="D348" t="s">
        <v>723</v>
      </c>
      <c r="E348" t="s">
        <v>210</v>
      </c>
      <c r="F348" t="s">
        <v>285</v>
      </c>
      <c r="G348" t="s">
        <v>286</v>
      </c>
    </row>
    <row r="349" spans="1:7" x14ac:dyDescent="0.25">
      <c r="A349" t="s">
        <v>6958</v>
      </c>
      <c r="B349" t="str">
        <f t="shared" si="26"/>
        <v>8:30am</v>
      </c>
      <c r="C349" t="s">
        <v>60</v>
      </c>
      <c r="D349" t="s">
        <v>724</v>
      </c>
      <c r="E349" t="s">
        <v>141</v>
      </c>
      <c r="F349" t="s">
        <v>286</v>
      </c>
      <c r="G349" t="s">
        <v>286</v>
      </c>
    </row>
    <row r="350" spans="1:7" x14ac:dyDescent="0.25">
      <c r="A350" t="s">
        <v>6958</v>
      </c>
      <c r="B350" t="s">
        <v>725</v>
      </c>
      <c r="C350" t="s">
        <v>60</v>
      </c>
      <c r="D350" t="s">
        <v>726</v>
      </c>
      <c r="E350" t="s">
        <v>2027</v>
      </c>
      <c r="F350" t="s">
        <v>1078</v>
      </c>
      <c r="G350" t="s">
        <v>106</v>
      </c>
    </row>
    <row r="351" spans="1:7" x14ac:dyDescent="0.25">
      <c r="A351" t="s">
        <v>6958</v>
      </c>
      <c r="B351" t="s">
        <v>2590</v>
      </c>
      <c r="C351" t="s">
        <v>60</v>
      </c>
      <c r="D351" t="s">
        <v>777</v>
      </c>
      <c r="E351" t="s">
        <v>6962</v>
      </c>
      <c r="F351" t="s">
        <v>4394</v>
      </c>
      <c r="G351" t="s">
        <v>6913</v>
      </c>
    </row>
    <row r="352" spans="1:7" x14ac:dyDescent="0.25">
      <c r="A352" t="s">
        <v>6958</v>
      </c>
      <c r="B352" t="str">
        <f>B351</f>
        <v>9:55am</v>
      </c>
      <c r="C352" t="s">
        <v>60</v>
      </c>
      <c r="D352" t="s">
        <v>779</v>
      </c>
      <c r="E352" t="s">
        <v>359</v>
      </c>
      <c r="G352" t="s">
        <v>359</v>
      </c>
    </row>
    <row r="353" spans="1:7" x14ac:dyDescent="0.25">
      <c r="A353" t="s">
        <v>6963</v>
      </c>
      <c r="B353" t="s">
        <v>5211</v>
      </c>
      <c r="C353" t="s">
        <v>558</v>
      </c>
      <c r="D353" t="s">
        <v>559</v>
      </c>
    </row>
    <row r="354" spans="1:7" x14ac:dyDescent="0.25">
      <c r="A354" t="s">
        <v>6964</v>
      </c>
      <c r="B354" t="s">
        <v>658</v>
      </c>
      <c r="C354" t="s">
        <v>558</v>
      </c>
      <c r="D354" t="s">
        <v>559</v>
      </c>
    </row>
    <row r="355" spans="1:7" x14ac:dyDescent="0.25">
      <c r="A355" t="s">
        <v>6964</v>
      </c>
      <c r="B355" t="s">
        <v>90</v>
      </c>
      <c r="C355" t="s">
        <v>9</v>
      </c>
      <c r="D355" t="s">
        <v>735</v>
      </c>
      <c r="E355" t="s">
        <v>68</v>
      </c>
      <c r="G355" t="s">
        <v>92</v>
      </c>
    </row>
    <row r="356" spans="1:7" x14ac:dyDescent="0.25">
      <c r="A356" t="s">
        <v>6964</v>
      </c>
      <c r="B356" t="s">
        <v>242</v>
      </c>
      <c r="C356" t="s">
        <v>9</v>
      </c>
      <c r="D356" t="s">
        <v>355</v>
      </c>
      <c r="E356" t="s">
        <v>226</v>
      </c>
      <c r="G356" t="s">
        <v>178</v>
      </c>
    </row>
    <row r="357" spans="1:7" x14ac:dyDescent="0.25">
      <c r="A357" t="s">
        <v>6964</v>
      </c>
      <c r="B357" t="s">
        <v>6965</v>
      </c>
      <c r="C357" t="s">
        <v>9</v>
      </c>
      <c r="D357" t="s">
        <v>701</v>
      </c>
      <c r="E357" t="s">
        <v>3085</v>
      </c>
      <c r="G357" t="s">
        <v>178</v>
      </c>
    </row>
    <row r="358" spans="1:7" x14ac:dyDescent="0.25">
      <c r="A358" t="s">
        <v>6964</v>
      </c>
      <c r="B358" t="s">
        <v>225</v>
      </c>
      <c r="C358" t="s">
        <v>9</v>
      </c>
      <c r="D358" t="s">
        <v>785</v>
      </c>
      <c r="E358" t="s">
        <v>2262</v>
      </c>
      <c r="G358" t="s">
        <v>298</v>
      </c>
    </row>
    <row r="359" spans="1:7" x14ac:dyDescent="0.25">
      <c r="A359" t="s">
        <v>6964</v>
      </c>
      <c r="B359" t="str">
        <f>B358</f>
        <v>7:30pm</v>
      </c>
      <c r="C359" t="s">
        <v>9</v>
      </c>
      <c r="D359" t="s">
        <v>915</v>
      </c>
      <c r="E359" t="s">
        <v>689</v>
      </c>
      <c r="F359" t="s">
        <v>827</v>
      </c>
      <c r="G359" t="s">
        <v>402</v>
      </c>
    </row>
    <row r="360" spans="1:7" x14ac:dyDescent="0.25">
      <c r="A360" t="s">
        <v>6964</v>
      </c>
      <c r="B360" t="s">
        <v>6966</v>
      </c>
      <c r="C360" t="s">
        <v>301</v>
      </c>
      <c r="D360" t="s">
        <v>43</v>
      </c>
      <c r="E360" t="s">
        <v>1234</v>
      </c>
      <c r="F360" t="s">
        <v>29</v>
      </c>
      <c r="G360" t="s">
        <v>30</v>
      </c>
    </row>
    <row r="361" spans="1:7" x14ac:dyDescent="0.25">
      <c r="A361" t="s">
        <v>6964</v>
      </c>
      <c r="B361" t="s">
        <v>5883</v>
      </c>
      <c r="C361" t="s">
        <v>85</v>
      </c>
      <c r="D361" t="s">
        <v>814</v>
      </c>
      <c r="E361" t="s">
        <v>286</v>
      </c>
      <c r="G361" t="s">
        <v>802</v>
      </c>
    </row>
    <row r="362" spans="1:7" x14ac:dyDescent="0.25">
      <c r="A362" t="s">
        <v>6964</v>
      </c>
      <c r="B362" t="s">
        <v>737</v>
      </c>
      <c r="C362" t="s">
        <v>301</v>
      </c>
      <c r="D362" t="s">
        <v>738</v>
      </c>
      <c r="E362" t="s">
        <v>1091</v>
      </c>
      <c r="G362" t="s">
        <v>21</v>
      </c>
    </row>
    <row r="363" spans="1:7" x14ac:dyDescent="0.25">
      <c r="A363" t="s">
        <v>6967</v>
      </c>
      <c r="B363" t="s">
        <v>6090</v>
      </c>
      <c r="C363" t="s">
        <v>9</v>
      </c>
      <c r="D363" t="s">
        <v>10</v>
      </c>
      <c r="E363" t="s">
        <v>4706</v>
      </c>
      <c r="G363" t="s">
        <v>4876</v>
      </c>
    </row>
    <row r="364" spans="1:7" x14ac:dyDescent="0.25">
      <c r="A364" t="s">
        <v>6967</v>
      </c>
      <c r="B364" t="s">
        <v>17</v>
      </c>
      <c r="C364" t="s">
        <v>18</v>
      </c>
      <c r="D364" t="s">
        <v>19</v>
      </c>
      <c r="E364" t="s">
        <v>2599</v>
      </c>
      <c r="G364" t="s">
        <v>3691</v>
      </c>
    </row>
    <row r="365" spans="1:7" x14ac:dyDescent="0.25">
      <c r="A365" t="s">
        <v>6967</v>
      </c>
      <c r="B365" t="s">
        <v>42</v>
      </c>
      <c r="C365" t="s">
        <v>15</v>
      </c>
      <c r="D365" t="s">
        <v>43</v>
      </c>
      <c r="E365" t="s">
        <v>910</v>
      </c>
      <c r="F365" t="s">
        <v>787</v>
      </c>
      <c r="G365" t="s">
        <v>747</v>
      </c>
    </row>
    <row r="366" spans="1:7" x14ac:dyDescent="0.25">
      <c r="A366" t="s">
        <v>6967</v>
      </c>
      <c r="B366" t="s">
        <v>22</v>
      </c>
      <c r="C366" t="s">
        <v>18</v>
      </c>
      <c r="D366" t="s">
        <v>23</v>
      </c>
      <c r="E366" t="s">
        <v>1111</v>
      </c>
      <c r="F366" t="s">
        <v>3023</v>
      </c>
      <c r="G366" t="s">
        <v>1191</v>
      </c>
    </row>
    <row r="367" spans="1:7" x14ac:dyDescent="0.25">
      <c r="A367" t="s">
        <v>6967</v>
      </c>
      <c r="B367" t="s">
        <v>3512</v>
      </c>
      <c r="C367" t="s">
        <v>18</v>
      </c>
      <c r="D367" t="s">
        <v>3513</v>
      </c>
      <c r="E367" t="s">
        <v>787</v>
      </c>
      <c r="F367" t="s">
        <v>1581</v>
      </c>
      <c r="G367" t="s">
        <v>1581</v>
      </c>
    </row>
    <row r="368" spans="1:7" x14ac:dyDescent="0.25">
      <c r="A368" t="s">
        <v>6967</v>
      </c>
      <c r="B368" t="s">
        <v>47</v>
      </c>
      <c r="C368" t="s">
        <v>18</v>
      </c>
      <c r="D368" t="s">
        <v>3515</v>
      </c>
      <c r="E368" t="s">
        <v>174</v>
      </c>
      <c r="F368" t="s">
        <v>698</v>
      </c>
      <c r="G368" t="s">
        <v>698</v>
      </c>
    </row>
    <row r="369" spans="1:7" x14ac:dyDescent="0.25">
      <c r="A369" t="s">
        <v>6967</v>
      </c>
      <c r="B369" t="s">
        <v>27</v>
      </c>
      <c r="C369" t="s">
        <v>18</v>
      </c>
      <c r="D369" t="s">
        <v>28</v>
      </c>
      <c r="E369" t="s">
        <v>729</v>
      </c>
      <c r="F369" t="s">
        <v>728</v>
      </c>
      <c r="G369" t="s">
        <v>728</v>
      </c>
    </row>
    <row r="370" spans="1:7" x14ac:dyDescent="0.25">
      <c r="A370" t="s">
        <v>6967</v>
      </c>
      <c r="B370" t="s">
        <v>31</v>
      </c>
      <c r="C370" t="s">
        <v>32</v>
      </c>
      <c r="D370" t="s">
        <v>28</v>
      </c>
      <c r="E370" t="s">
        <v>1088</v>
      </c>
      <c r="F370" t="s">
        <v>1393</v>
      </c>
      <c r="G370" t="s">
        <v>747</v>
      </c>
    </row>
    <row r="371" spans="1:7" x14ac:dyDescent="0.25">
      <c r="A371" t="s">
        <v>6967</v>
      </c>
      <c r="B371" t="str">
        <f t="shared" ref="B371:B372" si="27">B370</f>
        <v>4:30am</v>
      </c>
      <c r="C371" t="s">
        <v>32</v>
      </c>
      <c r="D371" t="s">
        <v>111</v>
      </c>
      <c r="E371" t="s">
        <v>1921</v>
      </c>
      <c r="F371" t="s">
        <v>1921</v>
      </c>
      <c r="G371" t="s">
        <v>1921</v>
      </c>
    </row>
    <row r="372" spans="1:7" x14ac:dyDescent="0.25">
      <c r="A372" t="s">
        <v>6967</v>
      </c>
      <c r="B372" t="str">
        <f t="shared" si="27"/>
        <v>4:30am</v>
      </c>
      <c r="C372" t="s">
        <v>32</v>
      </c>
      <c r="D372" t="s">
        <v>108</v>
      </c>
      <c r="E372" t="s">
        <v>5369</v>
      </c>
      <c r="F372" t="s">
        <v>6928</v>
      </c>
      <c r="G372" t="s">
        <v>2721</v>
      </c>
    </row>
    <row r="373" spans="1:7" x14ac:dyDescent="0.25">
      <c r="A373" t="s">
        <v>6967</v>
      </c>
      <c r="B373" t="s">
        <v>134</v>
      </c>
      <c r="C373" t="s">
        <v>60</v>
      </c>
      <c r="D373" t="s">
        <v>751</v>
      </c>
      <c r="E373" t="s">
        <v>97</v>
      </c>
      <c r="F373" t="s">
        <v>97</v>
      </c>
      <c r="G373" t="s">
        <v>96</v>
      </c>
    </row>
    <row r="374" spans="1:7" x14ac:dyDescent="0.25">
      <c r="A374" t="s">
        <v>6967</v>
      </c>
      <c r="B374" t="str">
        <f t="shared" ref="B374:B375" si="28">B373</f>
        <v>8:30am</v>
      </c>
      <c r="C374" t="s">
        <v>60</v>
      </c>
      <c r="D374" t="s">
        <v>752</v>
      </c>
      <c r="E374" t="s">
        <v>123</v>
      </c>
      <c r="F374" t="s">
        <v>178</v>
      </c>
      <c r="G374" t="s">
        <v>260</v>
      </c>
    </row>
    <row r="375" spans="1:7" x14ac:dyDescent="0.25">
      <c r="A375" t="s">
        <v>6967</v>
      </c>
      <c r="B375" t="str">
        <f t="shared" si="28"/>
        <v>8:30am</v>
      </c>
      <c r="C375" t="s">
        <v>60</v>
      </c>
      <c r="D375" t="s">
        <v>753</v>
      </c>
      <c r="E375" t="s">
        <v>286</v>
      </c>
      <c r="F375" t="s">
        <v>286</v>
      </c>
      <c r="G375" t="s">
        <v>141</v>
      </c>
    </row>
    <row r="376" spans="1:7" x14ac:dyDescent="0.25">
      <c r="A376" t="s">
        <v>6967</v>
      </c>
      <c r="B376" t="s">
        <v>65</v>
      </c>
      <c r="C376" t="s">
        <v>60</v>
      </c>
      <c r="D376" t="s">
        <v>66</v>
      </c>
      <c r="E376" t="s">
        <v>3507</v>
      </c>
      <c r="F376" t="s">
        <v>25</v>
      </c>
      <c r="G376" t="s">
        <v>2371</v>
      </c>
    </row>
    <row r="377" spans="1:7" x14ac:dyDescent="0.25">
      <c r="A377" t="s">
        <v>6967</v>
      </c>
      <c r="B377" t="str">
        <f t="shared" ref="B377:B379" si="29">B376</f>
        <v>10:00am</v>
      </c>
      <c r="C377" t="s">
        <v>60</v>
      </c>
      <c r="D377" t="s">
        <v>5152</v>
      </c>
    </row>
    <row r="378" spans="1:7" x14ac:dyDescent="0.25">
      <c r="A378" t="s">
        <v>6967</v>
      </c>
      <c r="B378" t="str">
        <f t="shared" si="29"/>
        <v>10:00am</v>
      </c>
      <c r="C378" t="s">
        <v>60</v>
      </c>
      <c r="D378" t="s">
        <v>70</v>
      </c>
      <c r="E378" t="s">
        <v>671</v>
      </c>
      <c r="F378" t="s">
        <v>525</v>
      </c>
      <c r="G378" t="s">
        <v>671</v>
      </c>
    </row>
    <row r="379" spans="1:7" x14ac:dyDescent="0.25">
      <c r="A379" t="s">
        <v>6967</v>
      </c>
      <c r="B379" t="str">
        <f t="shared" si="29"/>
        <v>10:00am</v>
      </c>
      <c r="C379" t="s">
        <v>60</v>
      </c>
      <c r="D379" t="s">
        <v>74</v>
      </c>
      <c r="E379" t="s">
        <v>3343</v>
      </c>
      <c r="F379" t="s">
        <v>2195</v>
      </c>
      <c r="G379" t="s">
        <v>2027</v>
      </c>
    </row>
    <row r="380" spans="1:7" x14ac:dyDescent="0.25">
      <c r="A380" t="s">
        <v>6967</v>
      </c>
      <c r="B380" t="s">
        <v>82</v>
      </c>
      <c r="C380" t="s">
        <v>60</v>
      </c>
      <c r="D380" t="s">
        <v>795</v>
      </c>
    </row>
    <row r="381" spans="1:7" x14ac:dyDescent="0.25">
      <c r="A381" t="s">
        <v>6967</v>
      </c>
      <c r="B381" t="s">
        <v>84</v>
      </c>
      <c r="C381" t="s">
        <v>85</v>
      </c>
      <c r="D381" t="s">
        <v>783</v>
      </c>
      <c r="E381" t="s">
        <v>178</v>
      </c>
      <c r="F381" t="s">
        <v>141</v>
      </c>
      <c r="G381" t="s">
        <v>286</v>
      </c>
    </row>
    <row r="382" spans="1:7" x14ac:dyDescent="0.25">
      <c r="A382" t="s">
        <v>6967</v>
      </c>
      <c r="B382" t="s">
        <v>162</v>
      </c>
      <c r="C382" t="s">
        <v>36</v>
      </c>
      <c r="D382" t="s">
        <v>163</v>
      </c>
      <c r="E382" t="s">
        <v>314</v>
      </c>
      <c r="F382" t="s">
        <v>314</v>
      </c>
      <c r="G382" t="s">
        <v>689</v>
      </c>
    </row>
    <row r="383" spans="1:7" x14ac:dyDescent="0.25">
      <c r="A383" t="s">
        <v>6967</v>
      </c>
      <c r="B383" t="s">
        <v>225</v>
      </c>
      <c r="C383" t="s">
        <v>9</v>
      </c>
      <c r="D383" t="s">
        <v>674</v>
      </c>
      <c r="E383" t="s">
        <v>1291</v>
      </c>
      <c r="G383" t="s">
        <v>1056</v>
      </c>
    </row>
    <row r="384" spans="1:7" x14ac:dyDescent="0.25">
      <c r="A384" t="s">
        <v>6967</v>
      </c>
      <c r="B384" t="s">
        <v>705</v>
      </c>
      <c r="C384" t="s">
        <v>36</v>
      </c>
      <c r="D384" t="s">
        <v>706</v>
      </c>
      <c r="E384" t="s">
        <v>2595</v>
      </c>
      <c r="F384" t="s">
        <v>2459</v>
      </c>
      <c r="G384" t="s">
        <v>313</v>
      </c>
    </row>
    <row r="385" spans="1:7" x14ac:dyDescent="0.25">
      <c r="A385" t="s">
        <v>6967</v>
      </c>
      <c r="B385" t="s">
        <v>1178</v>
      </c>
      <c r="C385" t="s">
        <v>9</v>
      </c>
      <c r="D385" t="s">
        <v>807</v>
      </c>
      <c r="E385" t="s">
        <v>1134</v>
      </c>
      <c r="F385" t="s">
        <v>1558</v>
      </c>
      <c r="G385" t="s">
        <v>1134</v>
      </c>
    </row>
    <row r="386" spans="1:7" x14ac:dyDescent="0.25">
      <c r="A386" t="s">
        <v>6967</v>
      </c>
      <c r="B386" t="str">
        <f>B385</f>
        <v>10:30pm</v>
      </c>
      <c r="C386" t="s">
        <v>9</v>
      </c>
      <c r="D386" t="s">
        <v>2212</v>
      </c>
    </row>
    <row r="387" spans="1:7" x14ac:dyDescent="0.25">
      <c r="A387" t="s">
        <v>6967</v>
      </c>
      <c r="B387" t="s">
        <v>252</v>
      </c>
      <c r="C387" t="s">
        <v>36</v>
      </c>
      <c r="D387" t="s">
        <v>253</v>
      </c>
      <c r="E387" t="s">
        <v>6968</v>
      </c>
      <c r="G387" t="s">
        <v>6854</v>
      </c>
    </row>
    <row r="388" spans="1:7" x14ac:dyDescent="0.25">
      <c r="A388" t="s">
        <v>6969</v>
      </c>
      <c r="B388" t="s">
        <v>94</v>
      </c>
      <c r="C388" t="s">
        <v>15</v>
      </c>
      <c r="D388" t="s">
        <v>833</v>
      </c>
      <c r="E388" t="s">
        <v>128</v>
      </c>
      <c r="F388" t="s">
        <v>1022</v>
      </c>
      <c r="G388" t="s">
        <v>2993</v>
      </c>
    </row>
    <row r="389" spans="1:7" x14ac:dyDescent="0.25">
      <c r="A389" t="s">
        <v>6969</v>
      </c>
      <c r="B389" t="s">
        <v>207</v>
      </c>
      <c r="C389" t="s">
        <v>18</v>
      </c>
      <c r="D389" t="s">
        <v>208</v>
      </c>
      <c r="E389" t="s">
        <v>226</v>
      </c>
      <c r="F389" t="s">
        <v>137</v>
      </c>
      <c r="G389" t="s">
        <v>1197</v>
      </c>
    </row>
    <row r="390" spans="1:7" x14ac:dyDescent="0.25">
      <c r="A390" t="s">
        <v>6969</v>
      </c>
      <c r="B390" t="s">
        <v>38</v>
      </c>
      <c r="C390" t="s">
        <v>18</v>
      </c>
      <c r="D390" t="s">
        <v>39</v>
      </c>
      <c r="E390" t="s">
        <v>6970</v>
      </c>
      <c r="G390" t="s">
        <v>1319</v>
      </c>
    </row>
    <row r="391" spans="1:7" x14ac:dyDescent="0.25">
      <c r="A391" t="s">
        <v>6969</v>
      </c>
      <c r="B391" t="s">
        <v>31</v>
      </c>
      <c r="C391" t="s">
        <v>32</v>
      </c>
      <c r="D391" t="s">
        <v>52</v>
      </c>
      <c r="E391" t="s">
        <v>3517</v>
      </c>
      <c r="F391" t="s">
        <v>3025</v>
      </c>
      <c r="G391" t="s">
        <v>4020</v>
      </c>
    </row>
    <row r="392" spans="1:7" x14ac:dyDescent="0.25">
      <c r="A392" t="s">
        <v>6969</v>
      </c>
      <c r="B392" t="s">
        <v>119</v>
      </c>
      <c r="C392" t="s">
        <v>18</v>
      </c>
      <c r="D392" t="s">
        <v>176</v>
      </c>
      <c r="E392" t="s">
        <v>97</v>
      </c>
      <c r="F392" t="s">
        <v>96</v>
      </c>
      <c r="G392" t="s">
        <v>123</v>
      </c>
    </row>
    <row r="393" spans="1:7" x14ac:dyDescent="0.25">
      <c r="A393" t="s">
        <v>6969</v>
      </c>
      <c r="B393" t="s">
        <v>134</v>
      </c>
      <c r="C393" t="s">
        <v>85</v>
      </c>
      <c r="D393" t="s">
        <v>3832</v>
      </c>
      <c r="E393" t="s">
        <v>1170</v>
      </c>
      <c r="G393" t="s">
        <v>4269</v>
      </c>
    </row>
    <row r="394" spans="1:7" x14ac:dyDescent="0.25">
      <c r="A394" t="s">
        <v>6969</v>
      </c>
      <c r="B394" t="s">
        <v>65</v>
      </c>
      <c r="C394" t="s">
        <v>60</v>
      </c>
      <c r="D394" t="s">
        <v>151</v>
      </c>
      <c r="E394" t="s">
        <v>138</v>
      </c>
      <c r="F394" t="s">
        <v>286</v>
      </c>
      <c r="G394" t="s">
        <v>6971</v>
      </c>
    </row>
    <row r="395" spans="1:7" x14ac:dyDescent="0.25">
      <c r="A395" t="s">
        <v>6969</v>
      </c>
      <c r="B395" t="str">
        <f>B394</f>
        <v>10:00am</v>
      </c>
      <c r="C395" t="s">
        <v>60</v>
      </c>
      <c r="D395" t="s">
        <v>5152</v>
      </c>
    </row>
    <row r="396" spans="1:7" x14ac:dyDescent="0.25">
      <c r="A396" t="s">
        <v>6969</v>
      </c>
      <c r="B396" t="s">
        <v>14</v>
      </c>
      <c r="C396" t="s">
        <v>60</v>
      </c>
      <c r="D396" t="s">
        <v>78</v>
      </c>
      <c r="E396" t="s">
        <v>6972</v>
      </c>
      <c r="F396" t="s">
        <v>6973</v>
      </c>
      <c r="G396" t="s">
        <v>6852</v>
      </c>
    </row>
    <row r="397" spans="1:7" x14ac:dyDescent="0.25">
      <c r="A397" t="s">
        <v>6969</v>
      </c>
      <c r="B397" t="s">
        <v>90</v>
      </c>
      <c r="C397" t="s">
        <v>9</v>
      </c>
      <c r="D397" t="s">
        <v>91</v>
      </c>
      <c r="E397" t="s">
        <v>1692</v>
      </c>
      <c r="G397" t="s">
        <v>1036</v>
      </c>
    </row>
    <row r="398" spans="1:7" x14ac:dyDescent="0.25">
      <c r="A398" t="s">
        <v>6969</v>
      </c>
      <c r="B398" t="s">
        <v>222</v>
      </c>
      <c r="C398" t="s">
        <v>32</v>
      </c>
      <c r="D398" t="s">
        <v>246</v>
      </c>
      <c r="E398" t="s">
        <v>6742</v>
      </c>
      <c r="F398" t="s">
        <v>3705</v>
      </c>
      <c r="G398" t="s">
        <v>3705</v>
      </c>
    </row>
    <row r="399" spans="1:7" x14ac:dyDescent="0.25">
      <c r="A399" t="s">
        <v>6969</v>
      </c>
      <c r="B399" t="str">
        <f>B398</f>
        <v>7:01pm</v>
      </c>
      <c r="C399" t="s">
        <v>32</v>
      </c>
      <c r="D399" t="s">
        <v>271</v>
      </c>
      <c r="E399" t="s">
        <v>272</v>
      </c>
      <c r="G399" t="s">
        <v>652</v>
      </c>
    </row>
    <row r="400" spans="1:7" x14ac:dyDescent="0.25">
      <c r="A400" t="s">
        <v>6969</v>
      </c>
      <c r="B400" t="s">
        <v>225</v>
      </c>
      <c r="C400" t="s">
        <v>9</v>
      </c>
      <c r="D400" t="s">
        <v>86</v>
      </c>
      <c r="E400" t="s">
        <v>3065</v>
      </c>
      <c r="F400" t="s">
        <v>6974</v>
      </c>
      <c r="G400" t="s">
        <v>3858</v>
      </c>
    </row>
    <row r="401" spans="1:7" x14ac:dyDescent="0.25">
      <c r="A401" t="s">
        <v>6969</v>
      </c>
      <c r="B401" t="s">
        <v>553</v>
      </c>
      <c r="C401" t="s">
        <v>301</v>
      </c>
      <c r="D401" t="s">
        <v>780</v>
      </c>
      <c r="E401" t="s">
        <v>581</v>
      </c>
      <c r="G401" t="s">
        <v>53</v>
      </c>
    </row>
    <row r="402" spans="1:7" x14ac:dyDescent="0.25">
      <c r="A402" t="s">
        <v>6975</v>
      </c>
      <c r="B402" t="s">
        <v>17</v>
      </c>
      <c r="C402" t="s">
        <v>18</v>
      </c>
      <c r="D402" t="s">
        <v>98</v>
      </c>
      <c r="E402" t="s">
        <v>727</v>
      </c>
      <c r="G402" t="s">
        <v>1687</v>
      </c>
    </row>
    <row r="403" spans="1:7" x14ac:dyDescent="0.25">
      <c r="A403" t="s">
        <v>6975</v>
      </c>
      <c r="B403" t="s">
        <v>22</v>
      </c>
      <c r="C403" t="s">
        <v>18</v>
      </c>
      <c r="D403" t="s">
        <v>101</v>
      </c>
      <c r="E403" t="s">
        <v>1375</v>
      </c>
      <c r="F403" t="s">
        <v>1576</v>
      </c>
      <c r="G403" t="s">
        <v>1048</v>
      </c>
    </row>
    <row r="404" spans="1:7" x14ac:dyDescent="0.25">
      <c r="A404" t="s">
        <v>6975</v>
      </c>
      <c r="B404" t="s">
        <v>3512</v>
      </c>
      <c r="C404" t="s">
        <v>18</v>
      </c>
      <c r="D404" t="s">
        <v>3530</v>
      </c>
      <c r="E404" t="s">
        <v>748</v>
      </c>
      <c r="F404" t="s">
        <v>773</v>
      </c>
      <c r="G404" t="s">
        <v>773</v>
      </c>
    </row>
    <row r="405" spans="1:7" x14ac:dyDescent="0.25">
      <c r="A405" t="s">
        <v>6975</v>
      </c>
      <c r="B405" t="s">
        <v>47</v>
      </c>
      <c r="C405" t="s">
        <v>18</v>
      </c>
      <c r="D405" t="s">
        <v>3531</v>
      </c>
      <c r="E405" t="s">
        <v>2369</v>
      </c>
      <c r="F405" t="s">
        <v>3023</v>
      </c>
      <c r="G405" t="s">
        <v>3023</v>
      </c>
    </row>
    <row r="406" spans="1:7" x14ac:dyDescent="0.25">
      <c r="A406" t="s">
        <v>6975</v>
      </c>
      <c r="B406" t="s">
        <v>27</v>
      </c>
      <c r="C406" t="s">
        <v>18</v>
      </c>
      <c r="D406" t="s">
        <v>103</v>
      </c>
      <c r="E406" t="s">
        <v>35</v>
      </c>
      <c r="F406" t="s">
        <v>1067</v>
      </c>
      <c r="G406" t="s">
        <v>1067</v>
      </c>
    </row>
    <row r="407" spans="1:7" x14ac:dyDescent="0.25">
      <c r="A407" t="s">
        <v>6975</v>
      </c>
      <c r="B407" t="s">
        <v>31</v>
      </c>
      <c r="C407" t="s">
        <v>32</v>
      </c>
      <c r="D407" t="s">
        <v>103</v>
      </c>
      <c r="E407" t="s">
        <v>54</v>
      </c>
      <c r="F407" t="s">
        <v>30</v>
      </c>
      <c r="G407" t="s">
        <v>789</v>
      </c>
    </row>
    <row r="408" spans="1:7" x14ac:dyDescent="0.25">
      <c r="A408" t="s">
        <v>6975</v>
      </c>
      <c r="B408" t="s">
        <v>119</v>
      </c>
      <c r="C408" t="s">
        <v>18</v>
      </c>
      <c r="D408" t="s">
        <v>177</v>
      </c>
      <c r="E408" t="s">
        <v>96</v>
      </c>
      <c r="F408" t="s">
        <v>286</v>
      </c>
      <c r="G408" t="s">
        <v>152</v>
      </c>
    </row>
    <row r="409" spans="1:7" x14ac:dyDescent="0.25">
      <c r="A409" t="s">
        <v>6975</v>
      </c>
      <c r="B409" t="s">
        <v>129</v>
      </c>
      <c r="C409" t="s">
        <v>60</v>
      </c>
      <c r="D409" t="s">
        <v>131</v>
      </c>
      <c r="E409" t="s">
        <v>6976</v>
      </c>
      <c r="G409" t="s">
        <v>6857</v>
      </c>
    </row>
    <row r="410" spans="1:7" x14ac:dyDescent="0.25">
      <c r="A410" t="s">
        <v>6975</v>
      </c>
      <c r="B410" t="s">
        <v>59</v>
      </c>
      <c r="C410" t="s">
        <v>60</v>
      </c>
      <c r="D410" t="s">
        <v>61</v>
      </c>
      <c r="E410" t="s">
        <v>3381</v>
      </c>
      <c r="F410" t="s">
        <v>6977</v>
      </c>
      <c r="G410" t="s">
        <v>6978</v>
      </c>
    </row>
    <row r="411" spans="1:7" x14ac:dyDescent="0.25">
      <c r="A411" t="s">
        <v>6975</v>
      </c>
      <c r="B411" t="s">
        <v>65</v>
      </c>
      <c r="C411" t="s">
        <v>60</v>
      </c>
      <c r="D411" t="s">
        <v>147</v>
      </c>
      <c r="E411" t="s">
        <v>197</v>
      </c>
      <c r="F411" t="s">
        <v>1426</v>
      </c>
      <c r="G411" t="s">
        <v>1828</v>
      </c>
    </row>
    <row r="412" spans="1:7" x14ac:dyDescent="0.25">
      <c r="A412" t="s">
        <v>6975</v>
      </c>
      <c r="B412" t="str">
        <f>B411</f>
        <v>10:00am</v>
      </c>
      <c r="C412" t="s">
        <v>60</v>
      </c>
      <c r="D412" t="s">
        <v>5152</v>
      </c>
    </row>
    <row r="413" spans="1:7" x14ac:dyDescent="0.25">
      <c r="A413" t="s">
        <v>6975</v>
      </c>
      <c r="B413" t="s">
        <v>157</v>
      </c>
      <c r="C413" t="s">
        <v>60</v>
      </c>
      <c r="D413" t="s">
        <v>158</v>
      </c>
      <c r="E413" t="s">
        <v>3152</v>
      </c>
      <c r="F413" t="s">
        <v>2722</v>
      </c>
      <c r="G413" t="s">
        <v>2493</v>
      </c>
    </row>
    <row r="414" spans="1:7" x14ac:dyDescent="0.25">
      <c r="A414" t="s">
        <v>6975</v>
      </c>
      <c r="B414" t="s">
        <v>511</v>
      </c>
      <c r="C414" t="s">
        <v>60</v>
      </c>
      <c r="D414" t="s">
        <v>1095</v>
      </c>
    </row>
    <row r="415" spans="1:7" x14ac:dyDescent="0.25">
      <c r="A415" t="s">
        <v>6975</v>
      </c>
      <c r="B415" t="s">
        <v>84</v>
      </c>
      <c r="C415" t="s">
        <v>85</v>
      </c>
      <c r="D415" t="s">
        <v>826</v>
      </c>
      <c r="E415" t="s">
        <v>142</v>
      </c>
      <c r="F415" t="s">
        <v>142</v>
      </c>
      <c r="G415" t="s">
        <v>234</v>
      </c>
    </row>
    <row r="416" spans="1:7" x14ac:dyDescent="0.25">
      <c r="A416" t="s">
        <v>6975</v>
      </c>
      <c r="B416" t="str">
        <f t="shared" ref="B416:B417" si="30">B415</f>
        <v>4:45pm</v>
      </c>
      <c r="C416" t="s">
        <v>85</v>
      </c>
      <c r="D416" t="s">
        <v>179</v>
      </c>
      <c r="E416" t="s">
        <v>244</v>
      </c>
      <c r="F416" t="s">
        <v>2713</v>
      </c>
      <c r="G416" t="s">
        <v>1262</v>
      </c>
    </row>
    <row r="417" spans="1:7" x14ac:dyDescent="0.25">
      <c r="A417" t="s">
        <v>6975</v>
      </c>
      <c r="B417" t="str">
        <f t="shared" si="30"/>
        <v>4:45pm</v>
      </c>
      <c r="C417" t="s">
        <v>85</v>
      </c>
      <c r="D417" t="s">
        <v>763</v>
      </c>
      <c r="E417" t="s">
        <v>1562</v>
      </c>
      <c r="G417" t="s">
        <v>1901</v>
      </c>
    </row>
    <row r="418" spans="1:7" x14ac:dyDescent="0.25">
      <c r="A418" t="s">
        <v>6975</v>
      </c>
      <c r="B418" t="s">
        <v>225</v>
      </c>
      <c r="C418" t="s">
        <v>9</v>
      </c>
      <c r="D418" t="s">
        <v>784</v>
      </c>
      <c r="E418" t="s">
        <v>652</v>
      </c>
      <c r="F418" t="s">
        <v>71</v>
      </c>
      <c r="G418" t="s">
        <v>586</v>
      </c>
    </row>
    <row r="419" spans="1:7" x14ac:dyDescent="0.25">
      <c r="A419" t="s">
        <v>6975</v>
      </c>
      <c r="B419" t="str">
        <f>B418</f>
        <v>7:30pm</v>
      </c>
      <c r="C419" t="s">
        <v>9</v>
      </c>
      <c r="D419" t="s">
        <v>177</v>
      </c>
      <c r="E419" t="s">
        <v>213</v>
      </c>
      <c r="F419" t="s">
        <v>178</v>
      </c>
      <c r="G419" t="s">
        <v>155</v>
      </c>
    </row>
    <row r="420" spans="1:7" x14ac:dyDescent="0.25">
      <c r="A420" t="s">
        <v>6979</v>
      </c>
      <c r="B420" t="s">
        <v>741</v>
      </c>
      <c r="C420" t="s">
        <v>15</v>
      </c>
      <c r="D420" t="s">
        <v>86</v>
      </c>
      <c r="E420" t="s">
        <v>4505</v>
      </c>
      <c r="F420" t="s">
        <v>6980</v>
      </c>
      <c r="G420" t="s">
        <v>6981</v>
      </c>
    </row>
    <row r="421" spans="1:7" x14ac:dyDescent="0.25">
      <c r="A421" t="s">
        <v>6979</v>
      </c>
      <c r="B421" t="s">
        <v>38</v>
      </c>
      <c r="C421" t="s">
        <v>15</v>
      </c>
      <c r="D421" t="s">
        <v>168</v>
      </c>
      <c r="E421" t="s">
        <v>3908</v>
      </c>
      <c r="G421" t="s">
        <v>1706</v>
      </c>
    </row>
    <row r="422" spans="1:7" x14ac:dyDescent="0.25">
      <c r="A422" t="s">
        <v>6979</v>
      </c>
      <c r="B422" t="s">
        <v>27</v>
      </c>
      <c r="C422" t="s">
        <v>32</v>
      </c>
      <c r="D422" t="s">
        <v>170</v>
      </c>
      <c r="E422" t="s">
        <v>210</v>
      </c>
      <c r="F422" t="s">
        <v>137</v>
      </c>
      <c r="G422" t="s">
        <v>226</v>
      </c>
    </row>
    <row r="423" spans="1:7" x14ac:dyDescent="0.25">
      <c r="A423" t="s">
        <v>6979</v>
      </c>
      <c r="B423" t="s">
        <v>3030</v>
      </c>
      <c r="C423" t="s">
        <v>18</v>
      </c>
      <c r="D423" t="s">
        <v>116</v>
      </c>
      <c r="E423" t="s">
        <v>6982</v>
      </c>
      <c r="G423" t="s">
        <v>6867</v>
      </c>
    </row>
    <row r="424" spans="1:7" x14ac:dyDescent="0.25">
      <c r="A424" t="s">
        <v>6979</v>
      </c>
      <c r="B424" t="s">
        <v>211</v>
      </c>
      <c r="C424" t="s">
        <v>18</v>
      </c>
      <c r="D424" t="s">
        <v>212</v>
      </c>
      <c r="E424" t="s">
        <v>1831</v>
      </c>
      <c r="F424" t="s">
        <v>123</v>
      </c>
      <c r="G424" t="s">
        <v>391</v>
      </c>
    </row>
    <row r="425" spans="1:7" x14ac:dyDescent="0.25">
      <c r="A425" t="s">
        <v>6979</v>
      </c>
      <c r="B425" t="s">
        <v>182</v>
      </c>
      <c r="C425" t="s">
        <v>32</v>
      </c>
      <c r="D425" t="s">
        <v>5411</v>
      </c>
      <c r="E425" t="s">
        <v>6592</v>
      </c>
      <c r="F425" t="s">
        <v>6592</v>
      </c>
      <c r="G425" t="s">
        <v>6592</v>
      </c>
    </row>
    <row r="426" spans="1:7" x14ac:dyDescent="0.25">
      <c r="A426" t="s">
        <v>6979</v>
      </c>
      <c r="B426" t="str">
        <f t="shared" ref="B426:B427" si="31">B425</f>
        <v>7:00am</v>
      </c>
      <c r="C426" t="s">
        <v>32</v>
      </c>
      <c r="D426" t="s">
        <v>318</v>
      </c>
    </row>
    <row r="427" spans="1:7" x14ac:dyDescent="0.25">
      <c r="A427" t="s">
        <v>6979</v>
      </c>
      <c r="B427" t="str">
        <f t="shared" si="31"/>
        <v>7:00am</v>
      </c>
      <c r="C427" t="s">
        <v>32</v>
      </c>
      <c r="D427" t="s">
        <v>319</v>
      </c>
      <c r="E427" t="s">
        <v>468</v>
      </c>
      <c r="F427" t="s">
        <v>468</v>
      </c>
      <c r="G427" t="s">
        <v>468</v>
      </c>
    </row>
    <row r="428" spans="1:7" x14ac:dyDescent="0.25">
      <c r="A428" t="s">
        <v>6979</v>
      </c>
      <c r="B428" t="s">
        <v>322</v>
      </c>
      <c r="C428" t="s">
        <v>18</v>
      </c>
      <c r="D428" t="s">
        <v>323</v>
      </c>
      <c r="E428" t="s">
        <v>4650</v>
      </c>
      <c r="F428" t="s">
        <v>4650</v>
      </c>
      <c r="G428" t="s">
        <v>4650</v>
      </c>
    </row>
    <row r="429" spans="1:7" x14ac:dyDescent="0.25">
      <c r="A429" t="s">
        <v>6979</v>
      </c>
      <c r="B429" t="s">
        <v>134</v>
      </c>
      <c r="C429" t="s">
        <v>135</v>
      </c>
      <c r="D429" t="s">
        <v>273</v>
      </c>
      <c r="E429" t="s">
        <v>710</v>
      </c>
      <c r="F429" t="s">
        <v>391</v>
      </c>
      <c r="G429" t="s">
        <v>517</v>
      </c>
    </row>
    <row r="430" spans="1:7" x14ac:dyDescent="0.25">
      <c r="A430" t="s">
        <v>6979</v>
      </c>
      <c r="B430" t="str">
        <f t="shared" ref="B430:B433" si="32">B429</f>
        <v>8:30am</v>
      </c>
      <c r="C430" t="s">
        <v>18</v>
      </c>
      <c r="D430" t="s">
        <v>327</v>
      </c>
    </row>
    <row r="431" spans="1:7" x14ac:dyDescent="0.25">
      <c r="A431" t="s">
        <v>6979</v>
      </c>
      <c r="B431" t="str">
        <f t="shared" si="32"/>
        <v>8:30am</v>
      </c>
      <c r="C431" t="s">
        <v>60</v>
      </c>
      <c r="D431" t="s">
        <v>143</v>
      </c>
      <c r="E431" t="s">
        <v>4708</v>
      </c>
      <c r="F431" t="s">
        <v>4459</v>
      </c>
      <c r="G431" t="s">
        <v>6983</v>
      </c>
    </row>
    <row r="432" spans="1:7" x14ac:dyDescent="0.25">
      <c r="A432" t="s">
        <v>6979</v>
      </c>
      <c r="B432" t="str">
        <f t="shared" si="32"/>
        <v>8:30am</v>
      </c>
      <c r="C432" t="s">
        <v>60</v>
      </c>
      <c r="D432" t="s">
        <v>817</v>
      </c>
      <c r="E432" t="s">
        <v>860</v>
      </c>
      <c r="F432" t="s">
        <v>832</v>
      </c>
      <c r="G432" t="s">
        <v>1045</v>
      </c>
    </row>
    <row r="433" spans="1:7" x14ac:dyDescent="0.25">
      <c r="A433" t="s">
        <v>6979</v>
      </c>
      <c r="B433" t="str">
        <f t="shared" si="32"/>
        <v>8:30am</v>
      </c>
      <c r="C433" t="s">
        <v>60</v>
      </c>
      <c r="D433" t="s">
        <v>818</v>
      </c>
      <c r="E433" t="s">
        <v>1947</v>
      </c>
      <c r="F433" t="s">
        <v>1831</v>
      </c>
      <c r="G433" t="s">
        <v>1170</v>
      </c>
    </row>
    <row r="434" spans="1:7" x14ac:dyDescent="0.25">
      <c r="A434" t="s">
        <v>6979</v>
      </c>
      <c r="B434" t="s">
        <v>65</v>
      </c>
      <c r="C434" t="s">
        <v>135</v>
      </c>
      <c r="D434" t="s">
        <v>195</v>
      </c>
      <c r="E434" t="s">
        <v>1191</v>
      </c>
      <c r="F434" t="s">
        <v>1067</v>
      </c>
      <c r="G434" t="s">
        <v>810</v>
      </c>
    </row>
    <row r="435" spans="1:7" x14ac:dyDescent="0.25">
      <c r="A435" t="s">
        <v>6979</v>
      </c>
      <c r="B435" t="str">
        <f t="shared" ref="B435:B436" si="33">B434</f>
        <v>10:00am</v>
      </c>
      <c r="C435" t="s">
        <v>60</v>
      </c>
      <c r="D435" t="s">
        <v>154</v>
      </c>
      <c r="E435" t="s">
        <v>138</v>
      </c>
      <c r="F435" t="s">
        <v>260</v>
      </c>
      <c r="G435" t="s">
        <v>138</v>
      </c>
    </row>
    <row r="436" spans="1:7" x14ac:dyDescent="0.25">
      <c r="A436" t="s">
        <v>6979</v>
      </c>
      <c r="B436" t="str">
        <f t="shared" si="33"/>
        <v>10:00am</v>
      </c>
      <c r="C436" t="s">
        <v>60</v>
      </c>
      <c r="D436" t="s">
        <v>5152</v>
      </c>
    </row>
    <row r="437" spans="1:7" x14ac:dyDescent="0.25">
      <c r="A437" t="s">
        <v>6979</v>
      </c>
      <c r="B437" t="s">
        <v>157</v>
      </c>
      <c r="C437" t="s">
        <v>60</v>
      </c>
      <c r="D437" t="s">
        <v>199</v>
      </c>
      <c r="E437" t="s">
        <v>1230</v>
      </c>
      <c r="F437" t="s">
        <v>6984</v>
      </c>
      <c r="G437" t="s">
        <v>3424</v>
      </c>
    </row>
    <row r="438" spans="1:7" x14ac:dyDescent="0.25">
      <c r="A438" t="s">
        <v>6979</v>
      </c>
      <c r="B438" t="s">
        <v>203</v>
      </c>
      <c r="C438" t="s">
        <v>135</v>
      </c>
      <c r="D438" t="s">
        <v>3277</v>
      </c>
    </row>
    <row r="439" spans="1:7" x14ac:dyDescent="0.25">
      <c r="A439" t="s">
        <v>6979</v>
      </c>
      <c r="B439" t="s">
        <v>82</v>
      </c>
      <c r="C439" t="s">
        <v>60</v>
      </c>
      <c r="D439" t="s">
        <v>6851</v>
      </c>
    </row>
    <row r="440" spans="1:7" x14ac:dyDescent="0.25">
      <c r="A440" t="s">
        <v>6979</v>
      </c>
      <c r="B440" t="s">
        <v>90</v>
      </c>
      <c r="C440" t="s">
        <v>9</v>
      </c>
      <c r="D440" t="s">
        <v>809</v>
      </c>
      <c r="E440" t="s">
        <v>1041</v>
      </c>
      <c r="G440" t="s">
        <v>756</v>
      </c>
    </row>
    <row r="441" spans="1:7" x14ac:dyDescent="0.25">
      <c r="A441" t="s">
        <v>6979</v>
      </c>
      <c r="B441" t="s">
        <v>225</v>
      </c>
      <c r="C441" t="s">
        <v>9</v>
      </c>
      <c r="D441" t="s">
        <v>862</v>
      </c>
    </row>
    <row r="442" spans="1:7" x14ac:dyDescent="0.25">
      <c r="A442" t="s">
        <v>6985</v>
      </c>
      <c r="B442" t="s">
        <v>307</v>
      </c>
      <c r="C442" t="s">
        <v>36</v>
      </c>
      <c r="D442" t="s">
        <v>308</v>
      </c>
      <c r="E442" t="s">
        <v>6986</v>
      </c>
      <c r="F442" t="s">
        <v>6987</v>
      </c>
      <c r="G442" t="s">
        <v>4375</v>
      </c>
    </row>
    <row r="443" spans="1:7" x14ac:dyDescent="0.25">
      <c r="A443" t="s">
        <v>6985</v>
      </c>
      <c r="B443" t="s">
        <v>258</v>
      </c>
      <c r="C443" t="s">
        <v>18</v>
      </c>
      <c r="D443" t="s">
        <v>261</v>
      </c>
      <c r="E443" t="s">
        <v>6988</v>
      </c>
      <c r="G443" t="s">
        <v>6890</v>
      </c>
    </row>
    <row r="444" spans="1:7" x14ac:dyDescent="0.25">
      <c r="A444" t="s">
        <v>6985</v>
      </c>
      <c r="B444" t="str">
        <f>B443</f>
        <v>2:45am</v>
      </c>
      <c r="C444" t="s">
        <v>18</v>
      </c>
      <c r="D444" t="s">
        <v>264</v>
      </c>
      <c r="E444" t="s">
        <v>1765</v>
      </c>
      <c r="F444" t="s">
        <v>4042</v>
      </c>
      <c r="G444" t="s">
        <v>3983</v>
      </c>
    </row>
    <row r="445" spans="1:7" x14ac:dyDescent="0.25">
      <c r="A445" t="s">
        <v>6985</v>
      </c>
      <c r="B445" t="s">
        <v>31</v>
      </c>
      <c r="C445" t="s">
        <v>32</v>
      </c>
      <c r="D445" t="s">
        <v>378</v>
      </c>
      <c r="E445" t="s">
        <v>275</v>
      </c>
      <c r="F445" t="s">
        <v>260</v>
      </c>
      <c r="G445" t="s">
        <v>210</v>
      </c>
    </row>
    <row r="446" spans="1:7" x14ac:dyDescent="0.25">
      <c r="A446" t="s">
        <v>6985</v>
      </c>
      <c r="B446" t="str">
        <f>B445</f>
        <v>4:30am</v>
      </c>
      <c r="C446" t="s">
        <v>32</v>
      </c>
      <c r="D446" t="s">
        <v>383</v>
      </c>
      <c r="E446" t="s">
        <v>286</v>
      </c>
      <c r="F446" t="s">
        <v>178</v>
      </c>
      <c r="G446" t="s">
        <v>141</v>
      </c>
    </row>
    <row r="447" spans="1:7" x14ac:dyDescent="0.25">
      <c r="A447" t="s">
        <v>6985</v>
      </c>
      <c r="B447" t="s">
        <v>119</v>
      </c>
      <c r="C447" t="s">
        <v>18</v>
      </c>
      <c r="D447" t="s">
        <v>122</v>
      </c>
      <c r="E447" t="s">
        <v>97</v>
      </c>
      <c r="F447" t="s">
        <v>178</v>
      </c>
      <c r="G447" t="s">
        <v>123</v>
      </c>
    </row>
    <row r="448" spans="1:7" x14ac:dyDescent="0.25">
      <c r="A448" t="s">
        <v>6985</v>
      </c>
      <c r="B448" t="s">
        <v>211</v>
      </c>
      <c r="C448" t="s">
        <v>18</v>
      </c>
      <c r="D448" t="s">
        <v>232</v>
      </c>
      <c r="E448" t="s">
        <v>2459</v>
      </c>
      <c r="F448" t="s">
        <v>210</v>
      </c>
      <c r="G448" t="s">
        <v>260</v>
      </c>
    </row>
    <row r="449" spans="1:7" x14ac:dyDescent="0.25">
      <c r="A449" t="s">
        <v>6985</v>
      </c>
      <c r="B449" t="s">
        <v>182</v>
      </c>
      <c r="C449" t="s">
        <v>135</v>
      </c>
      <c r="D449" t="s">
        <v>183</v>
      </c>
      <c r="E449" t="s">
        <v>297</v>
      </c>
      <c r="F449" t="s">
        <v>4345</v>
      </c>
      <c r="G449" t="s">
        <v>6874</v>
      </c>
    </row>
    <row r="450" spans="1:7" x14ac:dyDescent="0.25">
      <c r="A450" t="s">
        <v>6985</v>
      </c>
      <c r="B450" t="str">
        <f>B449</f>
        <v>7:00am</v>
      </c>
      <c r="C450" t="s">
        <v>135</v>
      </c>
      <c r="D450" t="s">
        <v>179</v>
      </c>
      <c r="E450" t="s">
        <v>631</v>
      </c>
      <c r="F450" t="s">
        <v>1562</v>
      </c>
      <c r="G450" t="s">
        <v>1562</v>
      </c>
    </row>
    <row r="451" spans="1:7" x14ac:dyDescent="0.25">
      <c r="A451" t="s">
        <v>6985</v>
      </c>
      <c r="B451" t="s">
        <v>134</v>
      </c>
      <c r="C451" t="s">
        <v>60</v>
      </c>
      <c r="D451" t="s">
        <v>189</v>
      </c>
      <c r="E451" t="s">
        <v>1780</v>
      </c>
      <c r="F451" t="s">
        <v>3363</v>
      </c>
      <c r="G451" t="s">
        <v>6989</v>
      </c>
    </row>
    <row r="452" spans="1:7" x14ac:dyDescent="0.25">
      <c r="A452" t="s">
        <v>6985</v>
      </c>
      <c r="B452" t="str">
        <f t="shared" ref="B452:B453" si="34">B451</f>
        <v>8:30am</v>
      </c>
      <c r="C452" t="s">
        <v>60</v>
      </c>
      <c r="D452" t="s">
        <v>179</v>
      </c>
      <c r="E452" t="s">
        <v>638</v>
      </c>
      <c r="F452" t="s">
        <v>1333</v>
      </c>
      <c r="G452" t="s">
        <v>1333</v>
      </c>
    </row>
    <row r="453" spans="1:7" x14ac:dyDescent="0.25">
      <c r="A453" t="s">
        <v>6985</v>
      </c>
      <c r="B453" t="str">
        <f t="shared" si="34"/>
        <v>8:30am</v>
      </c>
      <c r="C453" t="s">
        <v>60</v>
      </c>
      <c r="D453" t="s">
        <v>194</v>
      </c>
      <c r="E453" t="s">
        <v>123</v>
      </c>
      <c r="F453" t="s">
        <v>123</v>
      </c>
      <c r="G453" t="s">
        <v>123</v>
      </c>
    </row>
    <row r="454" spans="1:7" x14ac:dyDescent="0.25">
      <c r="A454" t="s">
        <v>6985</v>
      </c>
      <c r="B454" t="s">
        <v>557</v>
      </c>
      <c r="C454" t="s">
        <v>558</v>
      </c>
      <c r="D454" t="s">
        <v>854</v>
      </c>
    </row>
    <row r="455" spans="1:7" x14ac:dyDescent="0.25">
      <c r="A455" t="s">
        <v>6985</v>
      </c>
      <c r="B455" t="s">
        <v>217</v>
      </c>
      <c r="C455" t="s">
        <v>60</v>
      </c>
      <c r="D455" t="s">
        <v>218</v>
      </c>
      <c r="E455" t="s">
        <v>4445</v>
      </c>
      <c r="F455" t="s">
        <v>6990</v>
      </c>
      <c r="G455" t="s">
        <v>6991</v>
      </c>
    </row>
    <row r="456" spans="1:7" x14ac:dyDescent="0.25">
      <c r="A456" t="s">
        <v>6985</v>
      </c>
      <c r="B456" t="s">
        <v>2145</v>
      </c>
      <c r="C456" t="s">
        <v>60</v>
      </c>
      <c r="D456" t="s">
        <v>6866</v>
      </c>
    </row>
    <row r="457" spans="1:7" x14ac:dyDescent="0.25">
      <c r="A457" t="s">
        <v>6992</v>
      </c>
      <c r="B457" t="s">
        <v>613</v>
      </c>
      <c r="C457" t="s">
        <v>558</v>
      </c>
      <c r="D457" t="s">
        <v>854</v>
      </c>
    </row>
    <row r="458" spans="1:7" x14ac:dyDescent="0.25">
      <c r="A458" t="s">
        <v>6992</v>
      </c>
      <c r="B458" t="s">
        <v>2554</v>
      </c>
      <c r="C458" t="s">
        <v>60</v>
      </c>
      <c r="D458" t="s">
        <v>5152</v>
      </c>
    </row>
    <row r="459" spans="1:7" x14ac:dyDescent="0.25">
      <c r="A459" t="s">
        <v>6993</v>
      </c>
      <c r="B459" t="s">
        <v>162</v>
      </c>
      <c r="C459" t="s">
        <v>36</v>
      </c>
      <c r="D459" t="s">
        <v>336</v>
      </c>
      <c r="E459" t="s">
        <v>153</v>
      </c>
      <c r="G459" t="s">
        <v>73</v>
      </c>
    </row>
    <row r="460" spans="1:7" x14ac:dyDescent="0.25">
      <c r="A460" t="s">
        <v>6993</v>
      </c>
      <c r="B460" t="str">
        <f t="shared" ref="B460:B461" si="35">B459</f>
        <v>6:50pm</v>
      </c>
      <c r="C460" t="s">
        <v>36</v>
      </c>
      <c r="D460" t="s">
        <v>424</v>
      </c>
      <c r="E460" t="s">
        <v>6994</v>
      </c>
      <c r="F460" t="s">
        <v>6995</v>
      </c>
      <c r="G460" t="s">
        <v>6885</v>
      </c>
    </row>
    <row r="461" spans="1:7" x14ac:dyDescent="0.25">
      <c r="A461" t="s">
        <v>6993</v>
      </c>
      <c r="B461" t="str">
        <f t="shared" si="35"/>
        <v>6:50pm</v>
      </c>
      <c r="C461" t="s">
        <v>36</v>
      </c>
      <c r="D461" t="s">
        <v>339</v>
      </c>
      <c r="E461" t="s">
        <v>531</v>
      </c>
      <c r="F461" t="s">
        <v>274</v>
      </c>
      <c r="G461" t="s">
        <v>206</v>
      </c>
    </row>
    <row r="462" spans="1:7" x14ac:dyDescent="0.25">
      <c r="A462" t="s">
        <v>6996</v>
      </c>
      <c r="B462" t="s">
        <v>307</v>
      </c>
      <c r="C462" t="s">
        <v>36</v>
      </c>
      <c r="D462" t="s">
        <v>342</v>
      </c>
      <c r="E462" t="s">
        <v>2895</v>
      </c>
      <c r="F462" t="s">
        <v>4951</v>
      </c>
      <c r="G462" t="s">
        <v>4917</v>
      </c>
    </row>
    <row r="463" spans="1:7" x14ac:dyDescent="0.25">
      <c r="A463" t="s">
        <v>6996</v>
      </c>
      <c r="B463" t="s">
        <v>94</v>
      </c>
      <c r="C463" t="s">
        <v>15</v>
      </c>
      <c r="D463" t="s">
        <v>179</v>
      </c>
      <c r="E463" t="s">
        <v>438</v>
      </c>
      <c r="F463" t="s">
        <v>1025</v>
      </c>
      <c r="G463" t="s">
        <v>358</v>
      </c>
    </row>
    <row r="464" spans="1:7" x14ac:dyDescent="0.25">
      <c r="A464" t="s">
        <v>6996</v>
      </c>
      <c r="B464" t="s">
        <v>17</v>
      </c>
      <c r="C464" t="s">
        <v>15</v>
      </c>
      <c r="D464" t="s">
        <v>473</v>
      </c>
      <c r="E464" t="s">
        <v>1256</v>
      </c>
      <c r="F464" t="s">
        <v>285</v>
      </c>
      <c r="G464" t="s">
        <v>142</v>
      </c>
    </row>
    <row r="465" spans="1:7" x14ac:dyDescent="0.25">
      <c r="A465" t="s">
        <v>6996</v>
      </c>
      <c r="B465" t="s">
        <v>31</v>
      </c>
      <c r="C465" t="s">
        <v>18</v>
      </c>
      <c r="D465" t="s">
        <v>374</v>
      </c>
      <c r="E465" t="s">
        <v>6997</v>
      </c>
      <c r="F465" t="s">
        <v>6998</v>
      </c>
      <c r="G465" t="s">
        <v>6846</v>
      </c>
    </row>
    <row r="466" spans="1:7" x14ac:dyDescent="0.25">
      <c r="A466" t="s">
        <v>6996</v>
      </c>
      <c r="B466" t="s">
        <v>59</v>
      </c>
      <c r="C466" t="s">
        <v>135</v>
      </c>
      <c r="D466" t="s">
        <v>238</v>
      </c>
      <c r="E466" t="s">
        <v>6999</v>
      </c>
      <c r="F466" t="s">
        <v>1418</v>
      </c>
      <c r="G466" t="s">
        <v>7000</v>
      </c>
    </row>
    <row r="467" spans="1:7" x14ac:dyDescent="0.25">
      <c r="A467" t="s">
        <v>6996</v>
      </c>
      <c r="B467" t="s">
        <v>454</v>
      </c>
      <c r="C467" t="s">
        <v>135</v>
      </c>
      <c r="D467" t="s">
        <v>2321</v>
      </c>
    </row>
    <row r="468" spans="1:7" x14ac:dyDescent="0.25">
      <c r="A468" t="s">
        <v>6996</v>
      </c>
      <c r="B468" t="s">
        <v>806</v>
      </c>
      <c r="C468" t="s">
        <v>18</v>
      </c>
      <c r="D468" t="s">
        <v>636</v>
      </c>
    </row>
    <row r="469" spans="1:7" x14ac:dyDescent="0.25">
      <c r="A469" t="s">
        <v>6996</v>
      </c>
      <c r="B469" t="s">
        <v>222</v>
      </c>
      <c r="C469" t="s">
        <v>32</v>
      </c>
      <c r="D469" t="s">
        <v>223</v>
      </c>
      <c r="E469" t="s">
        <v>213</v>
      </c>
      <c r="G469" t="s">
        <v>358</v>
      </c>
    </row>
    <row r="470" spans="1:7" x14ac:dyDescent="0.25">
      <c r="A470" t="s">
        <v>6996</v>
      </c>
      <c r="B470" t="str">
        <f>B469</f>
        <v>7:01pm</v>
      </c>
      <c r="C470" t="s">
        <v>32</v>
      </c>
      <c r="D470" t="s">
        <v>392</v>
      </c>
      <c r="E470" t="s">
        <v>7001</v>
      </c>
      <c r="F470" t="s">
        <v>913</v>
      </c>
      <c r="G470" t="s">
        <v>6887</v>
      </c>
    </row>
    <row r="471" spans="1:7" x14ac:dyDescent="0.25">
      <c r="A471" t="s">
        <v>6996</v>
      </c>
      <c r="B471" t="s">
        <v>252</v>
      </c>
      <c r="C471" t="s">
        <v>36</v>
      </c>
      <c r="D471" t="s">
        <v>462</v>
      </c>
      <c r="E471" t="s">
        <v>7002</v>
      </c>
      <c r="G471" t="s">
        <v>6732</v>
      </c>
    </row>
    <row r="472" spans="1:7" x14ac:dyDescent="0.25">
      <c r="A472" t="s">
        <v>7003</v>
      </c>
      <c r="B472" t="s">
        <v>311</v>
      </c>
      <c r="C472" t="s">
        <v>36</v>
      </c>
      <c r="D472" t="s">
        <v>312</v>
      </c>
      <c r="E472" t="s">
        <v>7004</v>
      </c>
      <c r="G472" t="s">
        <v>7005</v>
      </c>
    </row>
    <row r="473" spans="1:7" x14ac:dyDescent="0.25">
      <c r="A473" t="s">
        <v>7003</v>
      </c>
      <c r="B473" t="s">
        <v>207</v>
      </c>
      <c r="C473" t="s">
        <v>18</v>
      </c>
      <c r="D473" t="s">
        <v>432</v>
      </c>
      <c r="E473" t="s">
        <v>72</v>
      </c>
      <c r="F473" t="s">
        <v>72</v>
      </c>
      <c r="G473" t="s">
        <v>72</v>
      </c>
    </row>
    <row r="474" spans="1:7" x14ac:dyDescent="0.25">
      <c r="A474" t="s">
        <v>7003</v>
      </c>
      <c r="B474" t="str">
        <f>B473</f>
        <v>2:00am</v>
      </c>
      <c r="C474" t="s">
        <v>18</v>
      </c>
      <c r="D474" t="s">
        <v>228</v>
      </c>
      <c r="E474" t="s">
        <v>3730</v>
      </c>
      <c r="F474" t="s">
        <v>1143</v>
      </c>
      <c r="G474" t="s">
        <v>838</v>
      </c>
    </row>
    <row r="475" spans="1:7" x14ac:dyDescent="0.25">
      <c r="A475" t="s">
        <v>7003</v>
      </c>
      <c r="B475" t="s">
        <v>31</v>
      </c>
      <c r="C475" t="s">
        <v>32</v>
      </c>
      <c r="D475" t="s">
        <v>267</v>
      </c>
      <c r="E475" t="s">
        <v>3893</v>
      </c>
      <c r="F475" t="s">
        <v>2052</v>
      </c>
      <c r="G475" t="s">
        <v>1460</v>
      </c>
    </row>
    <row r="476" spans="1:7" x14ac:dyDescent="0.25">
      <c r="A476" t="s">
        <v>7003</v>
      </c>
      <c r="B476" t="s">
        <v>129</v>
      </c>
      <c r="C476" t="s">
        <v>60</v>
      </c>
      <c r="D476" t="s">
        <v>235</v>
      </c>
      <c r="E476" t="s">
        <v>3882</v>
      </c>
      <c r="G476" t="s">
        <v>4167</v>
      </c>
    </row>
    <row r="477" spans="1:7" x14ac:dyDescent="0.25">
      <c r="A477" t="s">
        <v>7003</v>
      </c>
      <c r="B477" t="s">
        <v>65</v>
      </c>
      <c r="C477" t="s">
        <v>60</v>
      </c>
      <c r="D477" t="s">
        <v>284</v>
      </c>
      <c r="E477" t="s">
        <v>234</v>
      </c>
      <c r="F477" t="s">
        <v>141</v>
      </c>
      <c r="G477" t="s">
        <v>171</v>
      </c>
    </row>
    <row r="478" spans="1:7" x14ac:dyDescent="0.25">
      <c r="A478" t="s">
        <v>7003</v>
      </c>
      <c r="B478" t="str">
        <f t="shared" ref="B478:B479" si="36">B477</f>
        <v>10:00am</v>
      </c>
      <c r="C478" t="s">
        <v>60</v>
      </c>
      <c r="D478" t="s">
        <v>241</v>
      </c>
      <c r="E478" t="s">
        <v>1693</v>
      </c>
      <c r="F478" t="s">
        <v>756</v>
      </c>
      <c r="G478" t="s">
        <v>727</v>
      </c>
    </row>
    <row r="479" spans="1:7" x14ac:dyDescent="0.25">
      <c r="A479" t="s">
        <v>7003</v>
      </c>
      <c r="B479" t="str">
        <f t="shared" si="36"/>
        <v>10:00am</v>
      </c>
      <c r="C479" t="s">
        <v>60</v>
      </c>
      <c r="D479" t="s">
        <v>287</v>
      </c>
      <c r="E479" t="s">
        <v>7006</v>
      </c>
      <c r="G479" t="s">
        <v>7007</v>
      </c>
    </row>
    <row r="480" spans="1:7" x14ac:dyDescent="0.25">
      <c r="A480" t="s">
        <v>7003</v>
      </c>
      <c r="B480" t="s">
        <v>242</v>
      </c>
      <c r="C480" t="s">
        <v>9</v>
      </c>
      <c r="D480" t="s">
        <v>243</v>
      </c>
      <c r="E480" t="s">
        <v>2459</v>
      </c>
      <c r="G480" t="s">
        <v>902</v>
      </c>
    </row>
    <row r="481" spans="1:7" x14ac:dyDescent="0.25">
      <c r="A481" t="s">
        <v>7003</v>
      </c>
      <c r="B481" t="s">
        <v>162</v>
      </c>
      <c r="C481" t="s">
        <v>36</v>
      </c>
      <c r="D481" t="s">
        <v>356</v>
      </c>
      <c r="E481" t="s">
        <v>7008</v>
      </c>
      <c r="F481" t="s">
        <v>1045</v>
      </c>
      <c r="G481" t="s">
        <v>2394</v>
      </c>
    </row>
    <row r="482" spans="1:7" x14ac:dyDescent="0.25">
      <c r="A482" t="s">
        <v>7003</v>
      </c>
      <c r="B482" t="str">
        <f>B481</f>
        <v>6:50pm</v>
      </c>
      <c r="C482" t="s">
        <v>36</v>
      </c>
      <c r="D482" t="s">
        <v>390</v>
      </c>
      <c r="E482" t="s">
        <v>1026</v>
      </c>
      <c r="F482" t="s">
        <v>1831</v>
      </c>
      <c r="G482" t="s">
        <v>1058</v>
      </c>
    </row>
    <row r="483" spans="1:7" x14ac:dyDescent="0.25">
      <c r="A483" t="s">
        <v>7003</v>
      </c>
      <c r="B483" t="s">
        <v>225</v>
      </c>
      <c r="C483" t="s">
        <v>9</v>
      </c>
      <c r="D483" t="s">
        <v>360</v>
      </c>
      <c r="E483" t="s">
        <v>2613</v>
      </c>
      <c r="F483" t="s">
        <v>1628</v>
      </c>
      <c r="G483" t="s">
        <v>2595</v>
      </c>
    </row>
    <row r="484" spans="1:7" x14ac:dyDescent="0.25">
      <c r="A484" t="s">
        <v>7003</v>
      </c>
      <c r="B484" t="s">
        <v>1178</v>
      </c>
      <c r="C484" t="s">
        <v>301</v>
      </c>
      <c r="D484" t="s">
        <v>302</v>
      </c>
      <c r="E484" t="s">
        <v>7009</v>
      </c>
      <c r="F484" t="s">
        <v>3890</v>
      </c>
      <c r="G484" t="s">
        <v>6880</v>
      </c>
    </row>
    <row r="485" spans="1:7" x14ac:dyDescent="0.25">
      <c r="A485" t="s">
        <v>7010</v>
      </c>
      <c r="B485" t="s">
        <v>258</v>
      </c>
      <c r="C485" t="s">
        <v>18</v>
      </c>
      <c r="D485" t="s">
        <v>259</v>
      </c>
      <c r="E485" t="s">
        <v>142</v>
      </c>
      <c r="F485" t="s">
        <v>210</v>
      </c>
      <c r="G485" t="s">
        <v>210</v>
      </c>
    </row>
    <row r="486" spans="1:7" x14ac:dyDescent="0.25">
      <c r="A486" t="s">
        <v>7010</v>
      </c>
      <c r="B486" t="s">
        <v>27</v>
      </c>
      <c r="C486" t="s">
        <v>18</v>
      </c>
      <c r="D486" t="s">
        <v>370</v>
      </c>
      <c r="E486" t="s">
        <v>213</v>
      </c>
      <c r="F486" t="s">
        <v>96</v>
      </c>
      <c r="G486" t="s">
        <v>286</v>
      </c>
    </row>
    <row r="487" spans="1:7" x14ac:dyDescent="0.25">
      <c r="A487" t="s">
        <v>7010</v>
      </c>
      <c r="B487" t="s">
        <v>31</v>
      </c>
      <c r="C487" t="s">
        <v>32</v>
      </c>
      <c r="D487" t="s">
        <v>315</v>
      </c>
      <c r="E487" t="s">
        <v>137</v>
      </c>
      <c r="F487" t="s">
        <v>286</v>
      </c>
      <c r="G487" t="s">
        <v>123</v>
      </c>
    </row>
    <row r="488" spans="1:7" x14ac:dyDescent="0.25">
      <c r="A488" t="s">
        <v>7010</v>
      </c>
      <c r="B488" t="str">
        <f>B487</f>
        <v>4:30am</v>
      </c>
      <c r="C488" t="s">
        <v>32</v>
      </c>
      <c r="D488" t="s">
        <v>316</v>
      </c>
      <c r="E488" t="s">
        <v>141</v>
      </c>
      <c r="F488" t="s">
        <v>123</v>
      </c>
      <c r="G488" t="s">
        <v>286</v>
      </c>
    </row>
    <row r="489" spans="1:7" x14ac:dyDescent="0.25">
      <c r="A489" t="s">
        <v>7010</v>
      </c>
      <c r="B489" t="s">
        <v>2391</v>
      </c>
      <c r="C489" t="s">
        <v>18</v>
      </c>
      <c r="D489" t="s">
        <v>56</v>
      </c>
      <c r="E489" t="s">
        <v>7011</v>
      </c>
      <c r="G489" t="s">
        <v>6856</v>
      </c>
    </row>
    <row r="490" spans="1:7" x14ac:dyDescent="0.25">
      <c r="A490" t="s">
        <v>7010</v>
      </c>
      <c r="B490" t="s">
        <v>124</v>
      </c>
      <c r="C490" t="s">
        <v>32</v>
      </c>
      <c r="D490" t="s">
        <v>548</v>
      </c>
    </row>
    <row r="491" spans="1:7" x14ac:dyDescent="0.25">
      <c r="A491" t="s">
        <v>7010</v>
      </c>
      <c r="B491" t="str">
        <f>B490</f>
        <v>5:30am</v>
      </c>
      <c r="C491" t="s">
        <v>32</v>
      </c>
      <c r="D491" t="s">
        <v>901</v>
      </c>
    </row>
    <row r="492" spans="1:7" x14ac:dyDescent="0.25">
      <c r="A492" t="s">
        <v>7010</v>
      </c>
      <c r="B492" t="s">
        <v>134</v>
      </c>
      <c r="C492" t="s">
        <v>135</v>
      </c>
      <c r="D492" t="s">
        <v>86</v>
      </c>
      <c r="E492" t="s">
        <v>1492</v>
      </c>
      <c r="F492" t="s">
        <v>6208</v>
      </c>
      <c r="G492" t="s">
        <v>1492</v>
      </c>
    </row>
    <row r="493" spans="1:7" x14ac:dyDescent="0.25">
      <c r="A493" t="s">
        <v>7010</v>
      </c>
      <c r="B493" t="str">
        <f>B492</f>
        <v>8:30am</v>
      </c>
      <c r="C493" t="s">
        <v>60</v>
      </c>
      <c r="D493" t="s">
        <v>86</v>
      </c>
      <c r="E493" t="s">
        <v>7012</v>
      </c>
      <c r="F493" t="s">
        <v>7013</v>
      </c>
      <c r="G493" t="s">
        <v>6891</v>
      </c>
    </row>
    <row r="494" spans="1:7" x14ac:dyDescent="0.25">
      <c r="A494" t="s">
        <v>7010</v>
      </c>
      <c r="B494" t="s">
        <v>65</v>
      </c>
      <c r="C494" t="s">
        <v>32</v>
      </c>
      <c r="D494" t="s">
        <v>340</v>
      </c>
      <c r="E494" t="s">
        <v>286</v>
      </c>
      <c r="G494" t="s">
        <v>97</v>
      </c>
    </row>
    <row r="495" spans="1:7" x14ac:dyDescent="0.25">
      <c r="A495" t="s">
        <v>7010</v>
      </c>
      <c r="B495" t="str">
        <f>B494</f>
        <v>10:00am</v>
      </c>
      <c r="C495" t="s">
        <v>60</v>
      </c>
      <c r="D495" t="s">
        <v>503</v>
      </c>
    </row>
    <row r="496" spans="1:7" x14ac:dyDescent="0.25">
      <c r="A496" t="s">
        <v>7010</v>
      </c>
      <c r="B496" t="s">
        <v>454</v>
      </c>
      <c r="C496" t="s">
        <v>60</v>
      </c>
      <c r="D496" t="s">
        <v>253</v>
      </c>
      <c r="E496" t="s">
        <v>7014</v>
      </c>
      <c r="G496" t="s">
        <v>6898</v>
      </c>
    </row>
    <row r="497" spans="1:7" x14ac:dyDescent="0.25">
      <c r="A497" t="s">
        <v>7010</v>
      </c>
      <c r="B497" t="s">
        <v>7015</v>
      </c>
      <c r="C497" t="s">
        <v>85</v>
      </c>
      <c r="D497" t="s">
        <v>579</v>
      </c>
      <c r="E497" t="s">
        <v>728</v>
      </c>
      <c r="G497" t="s">
        <v>34</v>
      </c>
    </row>
    <row r="498" spans="1:7" x14ac:dyDescent="0.25">
      <c r="A498" t="s">
        <v>7010</v>
      </c>
      <c r="B498" t="s">
        <v>4765</v>
      </c>
      <c r="C498" t="s">
        <v>85</v>
      </c>
      <c r="D498" t="s">
        <v>422</v>
      </c>
      <c r="E498" t="s">
        <v>373</v>
      </c>
      <c r="G498" t="s">
        <v>209</v>
      </c>
    </row>
    <row r="499" spans="1:7" x14ac:dyDescent="0.25">
      <c r="A499" t="s">
        <v>7010</v>
      </c>
      <c r="B499" t="s">
        <v>946</v>
      </c>
      <c r="C499" t="s">
        <v>9</v>
      </c>
      <c r="D499" t="s">
        <v>293</v>
      </c>
      <c r="E499" t="s">
        <v>651</v>
      </c>
      <c r="G499" t="s">
        <v>294</v>
      </c>
    </row>
    <row r="500" spans="1:7" x14ac:dyDescent="0.25">
      <c r="A500" t="s">
        <v>7010</v>
      </c>
      <c r="B500" t="s">
        <v>14</v>
      </c>
      <c r="C500" t="s">
        <v>36</v>
      </c>
      <c r="D500" t="s">
        <v>16</v>
      </c>
    </row>
    <row r="501" spans="1:7" x14ac:dyDescent="0.25">
      <c r="A501" t="s">
        <v>7010</v>
      </c>
      <c r="B501" t="s">
        <v>225</v>
      </c>
      <c r="C501" t="s">
        <v>9</v>
      </c>
      <c r="D501" t="s">
        <v>183</v>
      </c>
      <c r="E501" t="s">
        <v>2685</v>
      </c>
      <c r="F501" t="s">
        <v>3846</v>
      </c>
      <c r="G501" t="s">
        <v>3704</v>
      </c>
    </row>
    <row r="502" spans="1:7" x14ac:dyDescent="0.25">
      <c r="A502" t="s">
        <v>7010</v>
      </c>
      <c r="B502" t="str">
        <f>B501</f>
        <v>7:30pm</v>
      </c>
      <c r="C502" t="s">
        <v>9</v>
      </c>
      <c r="D502" t="s">
        <v>179</v>
      </c>
      <c r="E502" t="s">
        <v>960</v>
      </c>
      <c r="F502" t="s">
        <v>902</v>
      </c>
      <c r="G502" t="s">
        <v>439</v>
      </c>
    </row>
    <row r="503" spans="1:7" x14ac:dyDescent="0.25">
      <c r="A503" t="s">
        <v>7010</v>
      </c>
      <c r="B503" t="s">
        <v>5883</v>
      </c>
      <c r="C503" t="s">
        <v>301</v>
      </c>
      <c r="D503" t="s">
        <v>399</v>
      </c>
      <c r="E503" t="s">
        <v>155</v>
      </c>
      <c r="F503" t="s">
        <v>652</v>
      </c>
      <c r="G503" t="s">
        <v>121</v>
      </c>
    </row>
    <row r="504" spans="1:7" x14ac:dyDescent="0.25">
      <c r="A504" t="s">
        <v>7010</v>
      </c>
      <c r="B504" t="str">
        <f>B503</f>
        <v>9:02pm</v>
      </c>
      <c r="C504" t="s">
        <v>301</v>
      </c>
      <c r="D504" t="s">
        <v>390</v>
      </c>
      <c r="E504" t="s">
        <v>1025</v>
      </c>
      <c r="F504" t="s">
        <v>403</v>
      </c>
      <c r="G504" t="s">
        <v>337</v>
      </c>
    </row>
    <row r="505" spans="1:7" x14ac:dyDescent="0.25">
      <c r="A505" t="s">
        <v>7010</v>
      </c>
      <c r="B505" t="s">
        <v>7016</v>
      </c>
      <c r="C505" t="s">
        <v>301</v>
      </c>
      <c r="D505" t="s">
        <v>362</v>
      </c>
      <c r="E505" t="s">
        <v>7017</v>
      </c>
      <c r="G505" t="s">
        <v>6909</v>
      </c>
    </row>
    <row r="506" spans="1:7" x14ac:dyDescent="0.25">
      <c r="A506" t="s">
        <v>7010</v>
      </c>
      <c r="B506" t="str">
        <f>B505</f>
        <v>9:07pm</v>
      </c>
      <c r="C506" t="s">
        <v>301</v>
      </c>
      <c r="D506" t="s">
        <v>365</v>
      </c>
      <c r="E506" t="s">
        <v>2109</v>
      </c>
      <c r="F506" t="s">
        <v>595</v>
      </c>
      <c r="G506" t="s">
        <v>6910</v>
      </c>
    </row>
    <row r="507" spans="1:7" x14ac:dyDescent="0.25">
      <c r="A507" t="s">
        <v>7018</v>
      </c>
      <c r="B507" t="s">
        <v>207</v>
      </c>
      <c r="C507" t="s">
        <v>18</v>
      </c>
      <c r="D507" t="s">
        <v>257</v>
      </c>
      <c r="E507" t="s">
        <v>285</v>
      </c>
      <c r="F507" t="s">
        <v>97</v>
      </c>
      <c r="G507" t="s">
        <v>123</v>
      </c>
    </row>
    <row r="508" spans="1:7" x14ac:dyDescent="0.25">
      <c r="A508" t="s">
        <v>7018</v>
      </c>
      <c r="B508" t="s">
        <v>38</v>
      </c>
      <c r="C508" t="s">
        <v>18</v>
      </c>
      <c r="D508" t="s">
        <v>878</v>
      </c>
      <c r="E508" t="s">
        <v>142</v>
      </c>
      <c r="F508" t="s">
        <v>142</v>
      </c>
      <c r="G508" t="s">
        <v>209</v>
      </c>
    </row>
    <row r="509" spans="1:7" x14ac:dyDescent="0.25">
      <c r="A509" t="s">
        <v>7018</v>
      </c>
      <c r="B509" t="s">
        <v>17</v>
      </c>
      <c r="C509" t="s">
        <v>15</v>
      </c>
      <c r="D509" t="s">
        <v>95</v>
      </c>
      <c r="E509" t="s">
        <v>142</v>
      </c>
      <c r="F509" t="s">
        <v>525</v>
      </c>
      <c r="G509" t="s">
        <v>71</v>
      </c>
    </row>
    <row r="510" spans="1:7" x14ac:dyDescent="0.25">
      <c r="A510" t="s">
        <v>7018</v>
      </c>
      <c r="B510" t="s">
        <v>27</v>
      </c>
      <c r="C510" t="s">
        <v>18</v>
      </c>
      <c r="D510" t="s">
        <v>486</v>
      </c>
    </row>
    <row r="511" spans="1:7" x14ac:dyDescent="0.25">
      <c r="A511" t="s">
        <v>7018</v>
      </c>
      <c r="B511" t="s">
        <v>14</v>
      </c>
      <c r="C511" t="s">
        <v>18</v>
      </c>
      <c r="D511" t="s">
        <v>4523</v>
      </c>
    </row>
    <row r="512" spans="1:7" x14ac:dyDescent="0.25">
      <c r="A512" t="s">
        <v>7018</v>
      </c>
      <c r="B512" t="s">
        <v>134</v>
      </c>
      <c r="C512" t="s">
        <v>135</v>
      </c>
      <c r="D512" t="s">
        <v>280</v>
      </c>
      <c r="E512" t="s">
        <v>286</v>
      </c>
      <c r="F512" t="s">
        <v>286</v>
      </c>
      <c r="G512" t="s">
        <v>286</v>
      </c>
    </row>
    <row r="513" spans="1:7" x14ac:dyDescent="0.25">
      <c r="A513" t="s">
        <v>7018</v>
      </c>
      <c r="B513" t="str">
        <f>B512</f>
        <v>8:30am</v>
      </c>
      <c r="C513" t="s">
        <v>60</v>
      </c>
      <c r="D513" t="s">
        <v>143</v>
      </c>
      <c r="E513" t="s">
        <v>4236</v>
      </c>
      <c r="F513" t="s">
        <v>4237</v>
      </c>
      <c r="G513" t="s">
        <v>4754</v>
      </c>
    </row>
    <row r="514" spans="1:7" x14ac:dyDescent="0.25">
      <c r="A514" t="s">
        <v>7018</v>
      </c>
      <c r="B514" t="s">
        <v>454</v>
      </c>
      <c r="C514" t="s">
        <v>60</v>
      </c>
      <c r="D514" t="s">
        <v>462</v>
      </c>
      <c r="E514" t="s">
        <v>7019</v>
      </c>
      <c r="G514" t="s">
        <v>6905</v>
      </c>
    </row>
    <row r="515" spans="1:7" x14ac:dyDescent="0.25">
      <c r="A515" t="s">
        <v>7018</v>
      </c>
      <c r="B515" t="s">
        <v>386</v>
      </c>
      <c r="C515" t="s">
        <v>85</v>
      </c>
      <c r="D515" t="s">
        <v>6221</v>
      </c>
      <c r="E515" t="s">
        <v>1688</v>
      </c>
      <c r="G515" t="s">
        <v>841</v>
      </c>
    </row>
    <row r="516" spans="1:7" x14ac:dyDescent="0.25">
      <c r="A516" t="s">
        <v>7018</v>
      </c>
      <c r="B516" t="s">
        <v>84</v>
      </c>
      <c r="C516" t="s">
        <v>85</v>
      </c>
      <c r="D516" t="s">
        <v>346</v>
      </c>
      <c r="E516" t="s">
        <v>917</v>
      </c>
      <c r="F516" t="s">
        <v>178</v>
      </c>
      <c r="G516" t="s">
        <v>226</v>
      </c>
    </row>
    <row r="517" spans="1:7" x14ac:dyDescent="0.25">
      <c r="A517" t="s">
        <v>7018</v>
      </c>
      <c r="B517" t="str">
        <f t="shared" ref="B517:B519" si="37">B516</f>
        <v>4:45pm</v>
      </c>
      <c r="C517" t="s">
        <v>85</v>
      </c>
      <c r="D517" t="s">
        <v>177</v>
      </c>
      <c r="E517" t="s">
        <v>96</v>
      </c>
      <c r="F517" t="s">
        <v>260</v>
      </c>
      <c r="G517" t="s">
        <v>226</v>
      </c>
    </row>
    <row r="518" spans="1:7" x14ac:dyDescent="0.25">
      <c r="A518" t="s">
        <v>7018</v>
      </c>
      <c r="B518" t="str">
        <f t="shared" si="37"/>
        <v>4:45pm</v>
      </c>
      <c r="C518" t="s">
        <v>85</v>
      </c>
      <c r="D518" t="s">
        <v>908</v>
      </c>
      <c r="E518" t="s">
        <v>285</v>
      </c>
      <c r="G518" t="s">
        <v>260</v>
      </c>
    </row>
    <row r="519" spans="1:7" x14ac:dyDescent="0.25">
      <c r="A519" t="s">
        <v>7018</v>
      </c>
      <c r="B519" t="str">
        <f t="shared" si="37"/>
        <v>4:45pm</v>
      </c>
      <c r="C519" t="s">
        <v>85</v>
      </c>
      <c r="D519" t="s">
        <v>909</v>
      </c>
      <c r="E519" t="s">
        <v>138</v>
      </c>
      <c r="F519" t="s">
        <v>155</v>
      </c>
      <c r="G519" t="s">
        <v>178</v>
      </c>
    </row>
    <row r="520" spans="1:7" x14ac:dyDescent="0.25">
      <c r="A520" t="s">
        <v>7020</v>
      </c>
      <c r="B520" t="s">
        <v>307</v>
      </c>
      <c r="C520" t="s">
        <v>36</v>
      </c>
      <c r="D520" t="s">
        <v>175</v>
      </c>
      <c r="E520" t="s">
        <v>3078</v>
      </c>
      <c r="F520" t="s">
        <v>7021</v>
      </c>
      <c r="G520" t="s">
        <v>4173</v>
      </c>
    </row>
    <row r="521" spans="1:7" x14ac:dyDescent="0.25">
      <c r="A521" t="s">
        <v>7020</v>
      </c>
      <c r="B521" t="s">
        <v>207</v>
      </c>
      <c r="C521" t="s">
        <v>18</v>
      </c>
      <c r="D521" t="s">
        <v>876</v>
      </c>
      <c r="E521" t="s">
        <v>96</v>
      </c>
      <c r="F521" t="s">
        <v>123</v>
      </c>
      <c r="G521" t="s">
        <v>260</v>
      </c>
    </row>
    <row r="522" spans="1:7" x14ac:dyDescent="0.25">
      <c r="A522" t="s">
        <v>7020</v>
      </c>
      <c r="B522" t="s">
        <v>258</v>
      </c>
      <c r="C522" t="s">
        <v>18</v>
      </c>
      <c r="D522" t="s">
        <v>935</v>
      </c>
      <c r="E522" t="s">
        <v>525</v>
      </c>
      <c r="F522" t="s">
        <v>71</v>
      </c>
      <c r="G522" t="s">
        <v>152</v>
      </c>
    </row>
    <row r="523" spans="1:7" x14ac:dyDescent="0.25">
      <c r="A523" t="s">
        <v>7020</v>
      </c>
      <c r="B523" t="str">
        <f>B522</f>
        <v>2:45am</v>
      </c>
      <c r="C523" t="s">
        <v>18</v>
      </c>
      <c r="D523" t="s">
        <v>877</v>
      </c>
      <c r="E523" t="s">
        <v>210</v>
      </c>
      <c r="F523" t="s">
        <v>141</v>
      </c>
      <c r="G523" t="s">
        <v>123</v>
      </c>
    </row>
    <row r="524" spans="1:7" x14ac:dyDescent="0.25">
      <c r="A524" t="s">
        <v>7020</v>
      </c>
      <c r="B524" t="s">
        <v>27</v>
      </c>
      <c r="C524" t="s">
        <v>18</v>
      </c>
      <c r="D524" t="s">
        <v>879</v>
      </c>
      <c r="E524" t="s">
        <v>71</v>
      </c>
      <c r="F524" t="s">
        <v>97</v>
      </c>
      <c r="G524" t="s">
        <v>210</v>
      </c>
    </row>
    <row r="525" spans="1:7" x14ac:dyDescent="0.25">
      <c r="A525" t="s">
        <v>7020</v>
      </c>
      <c r="B525" t="s">
        <v>119</v>
      </c>
      <c r="C525" t="s">
        <v>18</v>
      </c>
      <c r="D525" t="s">
        <v>880</v>
      </c>
      <c r="E525" t="s">
        <v>97</v>
      </c>
      <c r="F525" t="s">
        <v>286</v>
      </c>
      <c r="G525" t="s">
        <v>286</v>
      </c>
    </row>
    <row r="526" spans="1:7" x14ac:dyDescent="0.25">
      <c r="A526" t="s">
        <v>7020</v>
      </c>
      <c r="B526" t="str">
        <f t="shared" ref="B526:B527" si="38">B525</f>
        <v>5:00am</v>
      </c>
      <c r="C526" t="s">
        <v>18</v>
      </c>
      <c r="D526" t="s">
        <v>316</v>
      </c>
      <c r="E526" t="s">
        <v>1197</v>
      </c>
      <c r="F526" t="s">
        <v>178</v>
      </c>
      <c r="G526" t="s">
        <v>541</v>
      </c>
    </row>
    <row r="527" spans="1:7" x14ac:dyDescent="0.25">
      <c r="A527" t="s">
        <v>7020</v>
      </c>
      <c r="B527" t="str">
        <f t="shared" si="38"/>
        <v>5:00am</v>
      </c>
      <c r="C527" t="s">
        <v>32</v>
      </c>
      <c r="D527" t="s">
        <v>330</v>
      </c>
      <c r="E527" t="s">
        <v>286</v>
      </c>
      <c r="G527" t="s">
        <v>137</v>
      </c>
    </row>
    <row r="528" spans="1:7" x14ac:dyDescent="0.25">
      <c r="A528" t="s">
        <v>7020</v>
      </c>
      <c r="B528" t="s">
        <v>134</v>
      </c>
      <c r="C528" t="s">
        <v>135</v>
      </c>
      <c r="D528" t="s">
        <v>384</v>
      </c>
      <c r="E528" t="s">
        <v>802</v>
      </c>
      <c r="F528" t="s">
        <v>275</v>
      </c>
      <c r="G528" t="s">
        <v>139</v>
      </c>
    </row>
    <row r="529" spans="1:7" x14ac:dyDescent="0.25">
      <c r="A529" t="s">
        <v>7020</v>
      </c>
      <c r="B529" t="str">
        <f t="shared" ref="B529:B530" si="39">B528</f>
        <v>8:30am</v>
      </c>
      <c r="C529" t="s">
        <v>60</v>
      </c>
      <c r="D529" t="s">
        <v>346</v>
      </c>
      <c r="E529" t="s">
        <v>210</v>
      </c>
      <c r="F529" t="s">
        <v>286</v>
      </c>
      <c r="G529" t="s">
        <v>71</v>
      </c>
    </row>
    <row r="530" spans="1:7" x14ac:dyDescent="0.25">
      <c r="A530" t="s">
        <v>7020</v>
      </c>
      <c r="B530" t="str">
        <f t="shared" si="39"/>
        <v>8:30am</v>
      </c>
      <c r="C530" t="s">
        <v>60</v>
      </c>
      <c r="D530" t="s">
        <v>177</v>
      </c>
      <c r="E530" t="s">
        <v>141</v>
      </c>
      <c r="F530" t="s">
        <v>286</v>
      </c>
      <c r="G530" t="s">
        <v>142</v>
      </c>
    </row>
    <row r="531" spans="1:7" x14ac:dyDescent="0.25">
      <c r="A531" t="s">
        <v>7020</v>
      </c>
      <c r="B531" t="s">
        <v>2590</v>
      </c>
      <c r="C531" t="s">
        <v>60</v>
      </c>
      <c r="D531" t="s">
        <v>526</v>
      </c>
      <c r="E531" t="s">
        <v>7022</v>
      </c>
      <c r="F531" t="s">
        <v>3125</v>
      </c>
      <c r="G531" t="s">
        <v>6962</v>
      </c>
    </row>
    <row r="532" spans="1:7" x14ac:dyDescent="0.25">
      <c r="A532" t="s">
        <v>7020</v>
      </c>
      <c r="B532" t="str">
        <f>B531</f>
        <v>9:55am</v>
      </c>
      <c r="C532" t="s">
        <v>60</v>
      </c>
      <c r="D532" t="s">
        <v>530</v>
      </c>
      <c r="E532" t="s">
        <v>391</v>
      </c>
      <c r="G532" t="s">
        <v>359</v>
      </c>
    </row>
    <row r="533" spans="1:7" x14ac:dyDescent="0.25">
      <c r="A533" t="s">
        <v>7020</v>
      </c>
      <c r="B533" t="s">
        <v>65</v>
      </c>
      <c r="C533" t="s">
        <v>60</v>
      </c>
      <c r="D533" t="s">
        <v>349</v>
      </c>
      <c r="E533" t="s">
        <v>71</v>
      </c>
      <c r="F533" t="s">
        <v>178</v>
      </c>
      <c r="G533" t="s">
        <v>141</v>
      </c>
    </row>
    <row r="534" spans="1:7" x14ac:dyDescent="0.25">
      <c r="A534" t="s">
        <v>7020</v>
      </c>
      <c r="B534" t="s">
        <v>157</v>
      </c>
      <c r="C534" t="s">
        <v>60</v>
      </c>
      <c r="D534" t="s">
        <v>199</v>
      </c>
      <c r="E534" t="s">
        <v>2460</v>
      </c>
      <c r="F534" t="s">
        <v>3938</v>
      </c>
      <c r="G534" t="s">
        <v>1230</v>
      </c>
    </row>
    <row r="535" spans="1:7" x14ac:dyDescent="0.25">
      <c r="A535" t="s">
        <v>7020</v>
      </c>
      <c r="B535" t="s">
        <v>1187</v>
      </c>
      <c r="C535" t="s">
        <v>60</v>
      </c>
      <c r="D535" t="s">
        <v>158</v>
      </c>
      <c r="E535" t="s">
        <v>3255</v>
      </c>
      <c r="F535" t="s">
        <v>731</v>
      </c>
      <c r="G535" t="s">
        <v>3152</v>
      </c>
    </row>
    <row r="536" spans="1:7" x14ac:dyDescent="0.25">
      <c r="A536" t="s">
        <v>7020</v>
      </c>
      <c r="B536" t="s">
        <v>1212</v>
      </c>
      <c r="C536" t="s">
        <v>60</v>
      </c>
      <c r="D536" t="s">
        <v>5122</v>
      </c>
    </row>
    <row r="537" spans="1:7" x14ac:dyDescent="0.25">
      <c r="A537" t="s">
        <v>7020</v>
      </c>
      <c r="B537" t="s">
        <v>396</v>
      </c>
      <c r="C537" t="s">
        <v>135</v>
      </c>
      <c r="D537" t="s">
        <v>3277</v>
      </c>
    </row>
    <row r="538" spans="1:7" x14ac:dyDescent="0.25">
      <c r="A538" t="s">
        <v>7023</v>
      </c>
      <c r="B538" t="s">
        <v>292</v>
      </c>
      <c r="C538" t="s">
        <v>85</v>
      </c>
      <c r="D538" t="s">
        <v>7024</v>
      </c>
      <c r="E538" t="s">
        <v>699</v>
      </c>
      <c r="G538" t="s">
        <v>1371</v>
      </c>
    </row>
    <row r="539" spans="1:7" x14ac:dyDescent="0.25">
      <c r="A539" t="s">
        <v>7023</v>
      </c>
      <c r="B539" t="s">
        <v>162</v>
      </c>
      <c r="C539" t="s">
        <v>36</v>
      </c>
      <c r="D539" t="s">
        <v>564</v>
      </c>
      <c r="E539" t="s">
        <v>347</v>
      </c>
      <c r="F539" t="s">
        <v>138</v>
      </c>
      <c r="G539" t="s">
        <v>96</v>
      </c>
    </row>
    <row r="540" spans="1:7" x14ac:dyDescent="0.25">
      <c r="A540" t="s">
        <v>7023</v>
      </c>
      <c r="B540" t="s">
        <v>7025</v>
      </c>
      <c r="C540" t="s">
        <v>36</v>
      </c>
      <c r="D540" t="s">
        <v>912</v>
      </c>
      <c r="E540" t="s">
        <v>1263</v>
      </c>
      <c r="F540" t="s">
        <v>1108</v>
      </c>
      <c r="G540" t="s">
        <v>72</v>
      </c>
    </row>
    <row r="541" spans="1:7" x14ac:dyDescent="0.25">
      <c r="A541" t="s">
        <v>7023</v>
      </c>
      <c r="B541" t="s">
        <v>14</v>
      </c>
      <c r="C541" t="s">
        <v>301</v>
      </c>
      <c r="D541" t="s">
        <v>16</v>
      </c>
    </row>
    <row r="542" spans="1:7" x14ac:dyDescent="0.25">
      <c r="A542" t="s">
        <v>7023</v>
      </c>
      <c r="B542" t="s">
        <v>222</v>
      </c>
      <c r="C542" t="s">
        <v>32</v>
      </c>
      <c r="D542" t="s">
        <v>533</v>
      </c>
      <c r="E542" t="s">
        <v>651</v>
      </c>
      <c r="G542" t="s">
        <v>286</v>
      </c>
    </row>
    <row r="543" spans="1:7" x14ac:dyDescent="0.25">
      <c r="A543" t="s">
        <v>7023</v>
      </c>
      <c r="B543" t="s">
        <v>396</v>
      </c>
      <c r="C543" t="s">
        <v>36</v>
      </c>
      <c r="D543" t="s">
        <v>397</v>
      </c>
      <c r="E543" t="s">
        <v>121</v>
      </c>
      <c r="F543" t="s">
        <v>652</v>
      </c>
      <c r="G543" t="s">
        <v>652</v>
      </c>
    </row>
    <row r="544" spans="1:7" x14ac:dyDescent="0.25">
      <c r="A544" t="s">
        <v>7026</v>
      </c>
      <c r="B544" t="s">
        <v>17</v>
      </c>
      <c r="C544" t="s">
        <v>15</v>
      </c>
      <c r="D544" t="s">
        <v>176</v>
      </c>
      <c r="E544" t="s">
        <v>178</v>
      </c>
      <c r="F544" t="s">
        <v>97</v>
      </c>
      <c r="G544" t="s">
        <v>123</v>
      </c>
    </row>
    <row r="545" spans="1:7" x14ac:dyDescent="0.25">
      <c r="A545" t="s">
        <v>7026</v>
      </c>
      <c r="B545" t="s">
        <v>27</v>
      </c>
      <c r="C545" t="s">
        <v>18</v>
      </c>
      <c r="D545" t="s">
        <v>475</v>
      </c>
      <c r="E545" t="s">
        <v>7027</v>
      </c>
      <c r="F545" t="s">
        <v>4330</v>
      </c>
      <c r="G545" t="s">
        <v>6789</v>
      </c>
    </row>
    <row r="546" spans="1:7" x14ac:dyDescent="0.25">
      <c r="A546" t="s">
        <v>7026</v>
      </c>
      <c r="B546" t="s">
        <v>14</v>
      </c>
      <c r="C546" t="s">
        <v>18</v>
      </c>
      <c r="D546" t="s">
        <v>663</v>
      </c>
    </row>
    <row r="547" spans="1:7" x14ac:dyDescent="0.25">
      <c r="A547" t="s">
        <v>7026</v>
      </c>
      <c r="B547" t="s">
        <v>14</v>
      </c>
      <c r="C547" t="s">
        <v>60</v>
      </c>
      <c r="D547" t="s">
        <v>16</v>
      </c>
    </row>
    <row r="548" spans="1:7" x14ac:dyDescent="0.25">
      <c r="A548" t="s">
        <v>7026</v>
      </c>
      <c r="B548" t="s">
        <v>84</v>
      </c>
      <c r="C548" t="s">
        <v>85</v>
      </c>
      <c r="D548" t="s">
        <v>872</v>
      </c>
      <c r="E548" t="s">
        <v>178</v>
      </c>
      <c r="F548" t="s">
        <v>141</v>
      </c>
      <c r="G548" t="s">
        <v>1709</v>
      </c>
    </row>
    <row r="549" spans="1:7" x14ac:dyDescent="0.25">
      <c r="A549" t="s">
        <v>7026</v>
      </c>
      <c r="B549" t="str">
        <f>B548</f>
        <v>4:45pm</v>
      </c>
      <c r="C549" t="s">
        <v>85</v>
      </c>
      <c r="D549" t="s">
        <v>873</v>
      </c>
      <c r="E549" t="s">
        <v>525</v>
      </c>
      <c r="F549" t="s">
        <v>286</v>
      </c>
      <c r="G549" t="s">
        <v>1074</v>
      </c>
    </row>
    <row r="550" spans="1:7" x14ac:dyDescent="0.25">
      <c r="A550" t="s">
        <v>7026</v>
      </c>
      <c r="B550" t="s">
        <v>14</v>
      </c>
      <c r="C550" t="s">
        <v>301</v>
      </c>
      <c r="D550" t="s">
        <v>16</v>
      </c>
    </row>
    <row r="551" spans="1:7" x14ac:dyDescent="0.25">
      <c r="A551" t="s">
        <v>7026</v>
      </c>
      <c r="B551" t="s">
        <v>225</v>
      </c>
      <c r="C551" t="s">
        <v>9</v>
      </c>
      <c r="D551" t="s">
        <v>550</v>
      </c>
    </row>
    <row r="552" spans="1:7" x14ac:dyDescent="0.25">
      <c r="A552" t="s">
        <v>7026</v>
      </c>
      <c r="B552" t="str">
        <f>B551</f>
        <v>7:30pm</v>
      </c>
      <c r="C552" t="s">
        <v>9</v>
      </c>
      <c r="D552" t="s">
        <v>674</v>
      </c>
      <c r="E552" t="s">
        <v>1846</v>
      </c>
      <c r="G552" t="s">
        <v>1291</v>
      </c>
    </row>
    <row r="553" spans="1:7" x14ac:dyDescent="0.25">
      <c r="A553" t="s">
        <v>7026</v>
      </c>
      <c r="B553" t="s">
        <v>2080</v>
      </c>
      <c r="C553" t="s">
        <v>9</v>
      </c>
      <c r="D553" t="s">
        <v>2847</v>
      </c>
    </row>
    <row r="554" spans="1:7" x14ac:dyDescent="0.25">
      <c r="A554" t="s">
        <v>7028</v>
      </c>
      <c r="B554" t="s">
        <v>14</v>
      </c>
      <c r="C554" t="s">
        <v>18</v>
      </c>
      <c r="D554" t="s">
        <v>680</v>
      </c>
    </row>
    <row r="555" spans="1:7" x14ac:dyDescent="0.25">
      <c r="A555" t="s">
        <v>7028</v>
      </c>
      <c r="B555" t="s">
        <v>31</v>
      </c>
      <c r="C555" t="s">
        <v>32</v>
      </c>
      <c r="D555" t="s">
        <v>399</v>
      </c>
      <c r="E555" t="s">
        <v>294</v>
      </c>
      <c r="F555" t="s">
        <v>1475</v>
      </c>
      <c r="G555" t="s">
        <v>531</v>
      </c>
    </row>
    <row r="556" spans="1:7" x14ac:dyDescent="0.25">
      <c r="A556" t="s">
        <v>7028</v>
      </c>
      <c r="B556" t="str">
        <f t="shared" ref="B556:B558" si="40">B555</f>
        <v>4:30am</v>
      </c>
      <c r="C556" t="s">
        <v>32</v>
      </c>
      <c r="D556" t="s">
        <v>400</v>
      </c>
      <c r="E556" t="s">
        <v>206</v>
      </c>
      <c r="F556" t="s">
        <v>651</v>
      </c>
      <c r="G556" t="s">
        <v>359</v>
      </c>
    </row>
    <row r="557" spans="1:7" x14ac:dyDescent="0.25">
      <c r="A557" t="s">
        <v>7028</v>
      </c>
      <c r="B557" t="str">
        <f t="shared" si="40"/>
        <v>4:30am</v>
      </c>
      <c r="C557" t="s">
        <v>32</v>
      </c>
      <c r="D557" t="s">
        <v>379</v>
      </c>
      <c r="E557" t="s">
        <v>531</v>
      </c>
      <c r="F557" t="s">
        <v>541</v>
      </c>
      <c r="G557" t="s">
        <v>141</v>
      </c>
    </row>
    <row r="558" spans="1:7" x14ac:dyDescent="0.25">
      <c r="A558" t="s">
        <v>7028</v>
      </c>
      <c r="B558" t="str">
        <f t="shared" si="40"/>
        <v>4:30am</v>
      </c>
      <c r="C558" t="s">
        <v>32</v>
      </c>
      <c r="D558" t="s">
        <v>401</v>
      </c>
      <c r="E558" t="s">
        <v>827</v>
      </c>
      <c r="F558" t="s">
        <v>357</v>
      </c>
      <c r="G558" t="s">
        <v>710</v>
      </c>
    </row>
    <row r="559" spans="1:7" x14ac:dyDescent="0.25">
      <c r="A559" t="s">
        <v>7028</v>
      </c>
      <c r="B559" t="s">
        <v>119</v>
      </c>
      <c r="C559" t="s">
        <v>18</v>
      </c>
      <c r="D559" t="s">
        <v>404</v>
      </c>
      <c r="E559" t="s">
        <v>1817</v>
      </c>
      <c r="F559" t="s">
        <v>3243</v>
      </c>
      <c r="G559" t="s">
        <v>758</v>
      </c>
    </row>
    <row r="560" spans="1:7" x14ac:dyDescent="0.25">
      <c r="A560" t="s">
        <v>7028</v>
      </c>
      <c r="B560" t="str">
        <f>B559</f>
        <v>5:00am</v>
      </c>
      <c r="C560" t="s">
        <v>18</v>
      </c>
      <c r="D560" t="s">
        <v>408</v>
      </c>
      <c r="E560" t="s">
        <v>4879</v>
      </c>
      <c r="F560" t="s">
        <v>3707</v>
      </c>
      <c r="G560" t="s">
        <v>3510</v>
      </c>
    </row>
    <row r="561" spans="1:7" x14ac:dyDescent="0.25">
      <c r="A561" t="s">
        <v>7028</v>
      </c>
      <c r="B561" t="s">
        <v>124</v>
      </c>
      <c r="C561" t="s">
        <v>32</v>
      </c>
      <c r="D561" t="s">
        <v>1495</v>
      </c>
    </row>
    <row r="562" spans="1:7" x14ac:dyDescent="0.25">
      <c r="A562" t="s">
        <v>7028</v>
      </c>
      <c r="B562" t="s">
        <v>134</v>
      </c>
      <c r="C562" t="s">
        <v>135</v>
      </c>
      <c r="D562" t="s">
        <v>492</v>
      </c>
      <c r="E562" t="s">
        <v>171</v>
      </c>
      <c r="F562" t="s">
        <v>373</v>
      </c>
      <c r="G562" t="s">
        <v>97</v>
      </c>
    </row>
    <row r="563" spans="1:7" x14ac:dyDescent="0.25">
      <c r="A563" t="s">
        <v>7028</v>
      </c>
      <c r="B563" t="str">
        <f>B562</f>
        <v>8:30am</v>
      </c>
      <c r="C563" t="s">
        <v>60</v>
      </c>
      <c r="D563" t="s">
        <v>413</v>
      </c>
      <c r="E563" t="s">
        <v>7029</v>
      </c>
      <c r="F563" t="s">
        <v>7030</v>
      </c>
      <c r="G563" t="s">
        <v>5097</v>
      </c>
    </row>
    <row r="564" spans="1:7" x14ac:dyDescent="0.25">
      <c r="A564" t="s">
        <v>7028</v>
      </c>
      <c r="B564" t="s">
        <v>417</v>
      </c>
      <c r="C564" t="s">
        <v>60</v>
      </c>
      <c r="D564" t="s">
        <v>446</v>
      </c>
      <c r="E564" t="s">
        <v>7031</v>
      </c>
      <c r="F564" t="s">
        <v>7032</v>
      </c>
      <c r="G564" t="s">
        <v>7033</v>
      </c>
    </row>
    <row r="565" spans="1:7" x14ac:dyDescent="0.25">
      <c r="A565" t="s">
        <v>7028</v>
      </c>
      <c r="B565" t="s">
        <v>511</v>
      </c>
      <c r="C565" t="s">
        <v>60</v>
      </c>
      <c r="D565" t="s">
        <v>6851</v>
      </c>
    </row>
    <row r="566" spans="1:7" x14ac:dyDescent="0.25">
      <c r="A566" t="s">
        <v>7028</v>
      </c>
      <c r="B566" t="s">
        <v>454</v>
      </c>
      <c r="C566" t="s">
        <v>60</v>
      </c>
      <c r="D566" t="s">
        <v>456</v>
      </c>
      <c r="E566" t="s">
        <v>834</v>
      </c>
      <c r="F566" t="s">
        <v>2175</v>
      </c>
      <c r="G566" t="s">
        <v>1846</v>
      </c>
    </row>
    <row r="567" spans="1:7" x14ac:dyDescent="0.25">
      <c r="A567" t="s">
        <v>7028</v>
      </c>
      <c r="B567" t="s">
        <v>242</v>
      </c>
      <c r="C567" t="s">
        <v>9</v>
      </c>
      <c r="D567" t="s">
        <v>423</v>
      </c>
      <c r="E567" t="s">
        <v>141</v>
      </c>
      <c r="G567" t="s">
        <v>138</v>
      </c>
    </row>
    <row r="568" spans="1:7" x14ac:dyDescent="0.25">
      <c r="A568" t="s">
        <v>7028</v>
      </c>
      <c r="B568" t="s">
        <v>162</v>
      </c>
      <c r="C568" t="s">
        <v>36</v>
      </c>
      <c r="D568" t="s">
        <v>460</v>
      </c>
      <c r="E568" t="s">
        <v>841</v>
      </c>
      <c r="F568" t="s">
        <v>71</v>
      </c>
      <c r="G568" t="s">
        <v>142</v>
      </c>
    </row>
    <row r="569" spans="1:7" x14ac:dyDescent="0.25">
      <c r="A569" t="s">
        <v>7028</v>
      </c>
      <c r="B569" t="s">
        <v>14</v>
      </c>
      <c r="C569" t="s">
        <v>301</v>
      </c>
      <c r="D569" t="s">
        <v>16</v>
      </c>
    </row>
    <row r="570" spans="1:7" x14ac:dyDescent="0.25">
      <c r="A570" t="s">
        <v>7034</v>
      </c>
      <c r="B570" t="s">
        <v>31</v>
      </c>
      <c r="C570" t="s">
        <v>32</v>
      </c>
      <c r="D570" t="s">
        <v>433</v>
      </c>
      <c r="E570" t="s">
        <v>7035</v>
      </c>
      <c r="F570" t="s">
        <v>7036</v>
      </c>
      <c r="G570" t="s">
        <v>7037</v>
      </c>
    </row>
    <row r="571" spans="1:7" x14ac:dyDescent="0.25">
      <c r="A571" t="s">
        <v>7034</v>
      </c>
      <c r="B571" t="str">
        <f t="shared" ref="B571:B574" si="41">B570</f>
        <v>4:30am</v>
      </c>
      <c r="C571" t="s">
        <v>32</v>
      </c>
      <c r="D571" t="s">
        <v>5499</v>
      </c>
      <c r="E571" t="s">
        <v>563</v>
      </c>
      <c r="F571" t="s">
        <v>563</v>
      </c>
      <c r="G571" t="s">
        <v>563</v>
      </c>
    </row>
    <row r="572" spans="1:7" x14ac:dyDescent="0.25">
      <c r="A572" t="s">
        <v>7034</v>
      </c>
      <c r="B572" t="str">
        <f t="shared" si="41"/>
        <v>4:30am</v>
      </c>
      <c r="C572" t="s">
        <v>32</v>
      </c>
      <c r="D572" t="s">
        <v>560</v>
      </c>
      <c r="E572" t="s">
        <v>563</v>
      </c>
      <c r="F572" t="s">
        <v>563</v>
      </c>
      <c r="G572" t="s">
        <v>563</v>
      </c>
    </row>
    <row r="573" spans="1:7" x14ac:dyDescent="0.25">
      <c r="A573" t="s">
        <v>7034</v>
      </c>
      <c r="B573" t="str">
        <f t="shared" si="41"/>
        <v>4:30am</v>
      </c>
      <c r="C573" t="s">
        <v>32</v>
      </c>
      <c r="D573" t="s">
        <v>437</v>
      </c>
      <c r="E573" t="s">
        <v>226</v>
      </c>
      <c r="F573" t="s">
        <v>338</v>
      </c>
      <c r="G573" t="s">
        <v>226</v>
      </c>
    </row>
    <row r="574" spans="1:7" x14ac:dyDescent="0.25">
      <c r="A574" t="s">
        <v>7034</v>
      </c>
      <c r="B574" t="str">
        <f t="shared" si="41"/>
        <v>4:30am</v>
      </c>
      <c r="C574" t="s">
        <v>32</v>
      </c>
      <c r="D574" t="s">
        <v>179</v>
      </c>
      <c r="E574" t="s">
        <v>276</v>
      </c>
      <c r="F574" t="s">
        <v>276</v>
      </c>
      <c r="G574" t="s">
        <v>276</v>
      </c>
    </row>
    <row r="575" spans="1:7" x14ac:dyDescent="0.25">
      <c r="A575" t="s">
        <v>7034</v>
      </c>
      <c r="B575" t="s">
        <v>119</v>
      </c>
      <c r="C575" t="s">
        <v>18</v>
      </c>
      <c r="D575" t="s">
        <v>86</v>
      </c>
      <c r="E575" t="s">
        <v>824</v>
      </c>
      <c r="F575" t="s">
        <v>1625</v>
      </c>
      <c r="G575" t="s">
        <v>2258</v>
      </c>
    </row>
    <row r="576" spans="1:7" x14ac:dyDescent="0.25">
      <c r="A576" t="s">
        <v>7034</v>
      </c>
      <c r="B576" t="s">
        <v>134</v>
      </c>
      <c r="C576" t="s">
        <v>135</v>
      </c>
      <c r="D576" t="s">
        <v>524</v>
      </c>
      <c r="E576" t="s">
        <v>260</v>
      </c>
      <c r="F576" t="s">
        <v>210</v>
      </c>
      <c r="G576" t="s">
        <v>391</v>
      </c>
    </row>
    <row r="577" spans="1:7" x14ac:dyDescent="0.25">
      <c r="A577" t="s">
        <v>7034</v>
      </c>
      <c r="B577" t="str">
        <f t="shared" ref="B577:B579" si="42">B576</f>
        <v>8:30am</v>
      </c>
      <c r="C577" t="s">
        <v>60</v>
      </c>
      <c r="D577" t="s">
        <v>494</v>
      </c>
      <c r="E577" t="s">
        <v>4955</v>
      </c>
      <c r="F577" t="s">
        <v>4958</v>
      </c>
      <c r="G577" t="s">
        <v>5166</v>
      </c>
    </row>
    <row r="578" spans="1:7" x14ac:dyDescent="0.25">
      <c r="A578" t="s">
        <v>7034</v>
      </c>
      <c r="B578" t="str">
        <f t="shared" si="42"/>
        <v>8:30am</v>
      </c>
      <c r="C578" t="s">
        <v>60</v>
      </c>
      <c r="D578" t="s">
        <v>238</v>
      </c>
      <c r="E578" t="s">
        <v>6236</v>
      </c>
      <c r="F578" t="s">
        <v>5489</v>
      </c>
      <c r="G578" t="s">
        <v>5489</v>
      </c>
    </row>
    <row r="579" spans="1:7" x14ac:dyDescent="0.25">
      <c r="A579" t="s">
        <v>7034</v>
      </c>
      <c r="B579" t="str">
        <f t="shared" si="42"/>
        <v>8:30am</v>
      </c>
      <c r="C579" t="s">
        <v>60</v>
      </c>
      <c r="D579" t="s">
        <v>348</v>
      </c>
      <c r="E579" t="s">
        <v>541</v>
      </c>
      <c r="F579" t="s">
        <v>137</v>
      </c>
      <c r="G579" t="s">
        <v>123</v>
      </c>
    </row>
    <row r="580" spans="1:7" x14ac:dyDescent="0.25">
      <c r="A580" t="s">
        <v>7034</v>
      </c>
      <c r="B580" t="s">
        <v>450</v>
      </c>
      <c r="C580" t="s">
        <v>60</v>
      </c>
      <c r="D580" t="s">
        <v>451</v>
      </c>
      <c r="E580" t="s">
        <v>7038</v>
      </c>
      <c r="F580" t="s">
        <v>7038</v>
      </c>
      <c r="G580" t="s">
        <v>5484</v>
      </c>
    </row>
    <row r="581" spans="1:7" x14ac:dyDescent="0.25">
      <c r="A581" t="s">
        <v>7034</v>
      </c>
      <c r="B581" t="str">
        <f>B580</f>
        <v>9:15am</v>
      </c>
      <c r="C581" t="s">
        <v>60</v>
      </c>
      <c r="D581" t="s">
        <v>316</v>
      </c>
      <c r="E581" t="s">
        <v>137</v>
      </c>
      <c r="F581" t="s">
        <v>260</v>
      </c>
      <c r="G581" t="s">
        <v>260</v>
      </c>
    </row>
    <row r="582" spans="1:7" x14ac:dyDescent="0.25">
      <c r="A582" t="s">
        <v>7034</v>
      </c>
      <c r="B582" t="s">
        <v>5802</v>
      </c>
      <c r="C582" t="s">
        <v>135</v>
      </c>
      <c r="D582" t="s">
        <v>805</v>
      </c>
    </row>
    <row r="583" spans="1:7" x14ac:dyDescent="0.25">
      <c r="A583" t="s">
        <v>7034</v>
      </c>
      <c r="B583" t="s">
        <v>82</v>
      </c>
      <c r="C583" t="s">
        <v>60</v>
      </c>
      <c r="D583" t="s">
        <v>83</v>
      </c>
    </row>
    <row r="584" spans="1:7" x14ac:dyDescent="0.25">
      <c r="A584" t="s">
        <v>7034</v>
      </c>
      <c r="B584" t="str">
        <f>B583</f>
        <v>2:00pm</v>
      </c>
      <c r="C584" t="s">
        <v>60</v>
      </c>
      <c r="D584" t="s">
        <v>350</v>
      </c>
      <c r="E584" t="s">
        <v>7039</v>
      </c>
      <c r="F584" t="s">
        <v>7040</v>
      </c>
      <c r="G584" t="s">
        <v>6899</v>
      </c>
    </row>
    <row r="585" spans="1:7" x14ac:dyDescent="0.25">
      <c r="A585" t="s">
        <v>7034</v>
      </c>
      <c r="B585" t="s">
        <v>5313</v>
      </c>
      <c r="C585" t="s">
        <v>9</v>
      </c>
      <c r="D585" t="s">
        <v>1615</v>
      </c>
    </row>
    <row r="586" spans="1:7" x14ac:dyDescent="0.25">
      <c r="A586" t="s">
        <v>7034</v>
      </c>
      <c r="B586" t="s">
        <v>14</v>
      </c>
      <c r="C586" t="s">
        <v>301</v>
      </c>
      <c r="D586" t="s">
        <v>16</v>
      </c>
    </row>
    <row r="587" spans="1:7" x14ac:dyDescent="0.25">
      <c r="A587" t="s">
        <v>7034</v>
      </c>
      <c r="B587" t="s">
        <v>225</v>
      </c>
      <c r="C587" t="s">
        <v>9</v>
      </c>
      <c r="D587" t="s">
        <v>659</v>
      </c>
      <c r="E587" t="s">
        <v>666</v>
      </c>
      <c r="G587" t="s">
        <v>2175</v>
      </c>
    </row>
    <row r="588" spans="1:7" x14ac:dyDescent="0.25">
      <c r="A588" t="s">
        <v>7034</v>
      </c>
      <c r="B588" t="s">
        <v>5769</v>
      </c>
      <c r="C588" t="s">
        <v>36</v>
      </c>
      <c r="D588" t="s">
        <v>4070</v>
      </c>
    </row>
    <row r="589" spans="1:7" x14ac:dyDescent="0.25">
      <c r="A589" t="s">
        <v>7034</v>
      </c>
      <c r="B589" t="str">
        <f>B588</f>
        <v>9:45pm</v>
      </c>
      <c r="C589" t="s">
        <v>36</v>
      </c>
      <c r="D589" t="s">
        <v>466</v>
      </c>
      <c r="E589" t="s">
        <v>4988</v>
      </c>
      <c r="F589" t="s">
        <v>4988</v>
      </c>
      <c r="G589" t="s">
        <v>4988</v>
      </c>
    </row>
    <row r="590" spans="1:7" x14ac:dyDescent="0.25">
      <c r="A590" t="s">
        <v>7041</v>
      </c>
      <c r="B590" t="s">
        <v>741</v>
      </c>
      <c r="C590" t="s">
        <v>15</v>
      </c>
      <c r="D590" t="s">
        <v>86</v>
      </c>
      <c r="E590" t="s">
        <v>7042</v>
      </c>
      <c r="F590" t="s">
        <v>6241</v>
      </c>
      <c r="G590" t="s">
        <v>4505</v>
      </c>
    </row>
    <row r="591" spans="1:7" x14ac:dyDescent="0.25">
      <c r="A591" t="s">
        <v>7041</v>
      </c>
      <c r="B591" t="s">
        <v>4800</v>
      </c>
      <c r="C591" t="s">
        <v>36</v>
      </c>
      <c r="D591" t="s">
        <v>472</v>
      </c>
    </row>
    <row r="592" spans="1:7" x14ac:dyDescent="0.25">
      <c r="A592" t="s">
        <v>7041</v>
      </c>
      <c r="B592" t="s">
        <v>31</v>
      </c>
      <c r="C592" t="s">
        <v>32</v>
      </c>
      <c r="D592" t="s">
        <v>6656</v>
      </c>
      <c r="E592" t="s">
        <v>7043</v>
      </c>
      <c r="F592" t="s">
        <v>3837</v>
      </c>
      <c r="G592" t="s">
        <v>6928</v>
      </c>
    </row>
    <row r="593" spans="1:7" x14ac:dyDescent="0.25">
      <c r="A593" t="s">
        <v>7041</v>
      </c>
      <c r="B593" t="str">
        <f t="shared" ref="B593:B594" si="43">B592</f>
        <v>4:30am</v>
      </c>
      <c r="C593" t="s">
        <v>32</v>
      </c>
      <c r="D593" t="s">
        <v>520</v>
      </c>
      <c r="E593" t="s">
        <v>2428</v>
      </c>
      <c r="F593" t="s">
        <v>1651</v>
      </c>
      <c r="G593" t="s">
        <v>1826</v>
      </c>
    </row>
    <row r="594" spans="1:7" x14ac:dyDescent="0.25">
      <c r="A594" t="s">
        <v>7041</v>
      </c>
      <c r="B594" t="str">
        <f t="shared" si="43"/>
        <v>4:30am</v>
      </c>
      <c r="C594" t="s">
        <v>32</v>
      </c>
      <c r="D594" t="s">
        <v>519</v>
      </c>
      <c r="E594" t="s">
        <v>210</v>
      </c>
      <c r="F594" t="s">
        <v>210</v>
      </c>
      <c r="G594" t="s">
        <v>841</v>
      </c>
    </row>
    <row r="595" spans="1:7" x14ac:dyDescent="0.25">
      <c r="A595" t="s">
        <v>7041</v>
      </c>
      <c r="B595" t="s">
        <v>119</v>
      </c>
      <c r="C595" t="s">
        <v>15</v>
      </c>
      <c r="D595" t="s">
        <v>483</v>
      </c>
      <c r="E595" t="s">
        <v>35</v>
      </c>
      <c r="G595" t="s">
        <v>102</v>
      </c>
    </row>
    <row r="596" spans="1:7" x14ac:dyDescent="0.25">
      <c r="A596" t="s">
        <v>7041</v>
      </c>
      <c r="B596" t="s">
        <v>211</v>
      </c>
      <c r="C596" t="s">
        <v>18</v>
      </c>
      <c r="D596" t="s">
        <v>537</v>
      </c>
    </row>
    <row r="597" spans="1:7" x14ac:dyDescent="0.25">
      <c r="A597" t="s">
        <v>7041</v>
      </c>
      <c r="B597" t="str">
        <f>B596</f>
        <v>6:00am</v>
      </c>
      <c r="C597" t="s">
        <v>32</v>
      </c>
      <c r="D597" t="s">
        <v>542</v>
      </c>
      <c r="E597" t="s">
        <v>4140</v>
      </c>
      <c r="F597" t="s">
        <v>4639</v>
      </c>
      <c r="G597" t="s">
        <v>4153</v>
      </c>
    </row>
    <row r="598" spans="1:7" x14ac:dyDescent="0.25">
      <c r="A598" t="s">
        <v>7041</v>
      </c>
      <c r="B598" t="s">
        <v>182</v>
      </c>
      <c r="C598" t="s">
        <v>135</v>
      </c>
      <c r="D598" t="s">
        <v>493</v>
      </c>
      <c r="E598" t="s">
        <v>97</v>
      </c>
      <c r="F598" t="s">
        <v>97</v>
      </c>
      <c r="G598" t="s">
        <v>209</v>
      </c>
    </row>
    <row r="599" spans="1:7" x14ac:dyDescent="0.25">
      <c r="A599" t="s">
        <v>7041</v>
      </c>
      <c r="B599" t="str">
        <f>B598</f>
        <v>7:00am</v>
      </c>
      <c r="C599" t="s">
        <v>135</v>
      </c>
      <c r="D599" t="s">
        <v>95</v>
      </c>
      <c r="E599" t="s">
        <v>178</v>
      </c>
      <c r="F599" t="s">
        <v>178</v>
      </c>
      <c r="G599" t="s">
        <v>209</v>
      </c>
    </row>
    <row r="600" spans="1:7" x14ac:dyDescent="0.25">
      <c r="A600" t="s">
        <v>7041</v>
      </c>
      <c r="B600" t="s">
        <v>134</v>
      </c>
      <c r="C600" t="s">
        <v>135</v>
      </c>
      <c r="D600" t="s">
        <v>488</v>
      </c>
      <c r="E600" t="s">
        <v>7044</v>
      </c>
      <c r="F600" t="s">
        <v>7045</v>
      </c>
      <c r="G600" t="s">
        <v>7046</v>
      </c>
    </row>
    <row r="601" spans="1:7" x14ac:dyDescent="0.25">
      <c r="A601" t="s">
        <v>7041</v>
      </c>
      <c r="B601" t="str">
        <f t="shared" ref="B601:B603" si="44">B600</f>
        <v>8:30am</v>
      </c>
      <c r="C601" t="s">
        <v>60</v>
      </c>
      <c r="D601" t="s">
        <v>176</v>
      </c>
      <c r="E601" t="s">
        <v>541</v>
      </c>
      <c r="F601" t="s">
        <v>226</v>
      </c>
      <c r="G601" t="s">
        <v>123</v>
      </c>
    </row>
    <row r="602" spans="1:7" x14ac:dyDescent="0.25">
      <c r="A602" t="s">
        <v>7041</v>
      </c>
      <c r="B602" t="str">
        <f t="shared" si="44"/>
        <v>8:30am</v>
      </c>
      <c r="C602" t="s">
        <v>60</v>
      </c>
      <c r="D602" t="s">
        <v>143</v>
      </c>
      <c r="E602" t="s">
        <v>6798</v>
      </c>
      <c r="F602" t="s">
        <v>4236</v>
      </c>
      <c r="G602" t="s">
        <v>6412</v>
      </c>
    </row>
    <row r="603" spans="1:7" x14ac:dyDescent="0.25">
      <c r="A603" t="s">
        <v>7041</v>
      </c>
      <c r="B603" t="str">
        <f t="shared" si="44"/>
        <v>8:30am</v>
      </c>
      <c r="C603" t="s">
        <v>60</v>
      </c>
      <c r="D603" t="s">
        <v>445</v>
      </c>
      <c r="E603" t="s">
        <v>178</v>
      </c>
      <c r="F603" t="s">
        <v>123</v>
      </c>
      <c r="G603" t="s">
        <v>96</v>
      </c>
    </row>
    <row r="604" spans="1:7" x14ac:dyDescent="0.25">
      <c r="A604" t="s">
        <v>7041</v>
      </c>
      <c r="B604" t="s">
        <v>417</v>
      </c>
      <c r="C604" t="s">
        <v>18</v>
      </c>
      <c r="D604" t="s">
        <v>175</v>
      </c>
      <c r="E604" t="s">
        <v>3332</v>
      </c>
      <c r="F604" t="s">
        <v>3332</v>
      </c>
      <c r="G604" t="s">
        <v>3986</v>
      </c>
    </row>
    <row r="605" spans="1:7" x14ac:dyDescent="0.25">
      <c r="A605" t="s">
        <v>7041</v>
      </c>
      <c r="B605" t="s">
        <v>65</v>
      </c>
      <c r="C605" t="s">
        <v>60</v>
      </c>
      <c r="D605" t="s">
        <v>512</v>
      </c>
      <c r="E605" t="s">
        <v>7047</v>
      </c>
      <c r="F605" t="s">
        <v>7048</v>
      </c>
      <c r="G605" t="s">
        <v>6934</v>
      </c>
    </row>
    <row r="606" spans="1:7" x14ac:dyDescent="0.25">
      <c r="A606" t="s">
        <v>7041</v>
      </c>
      <c r="B606" t="str">
        <f>B605</f>
        <v>10:00am</v>
      </c>
      <c r="C606" t="s">
        <v>60</v>
      </c>
      <c r="D606" t="s">
        <v>330</v>
      </c>
      <c r="E606" t="s">
        <v>178</v>
      </c>
      <c r="F606" t="s">
        <v>210</v>
      </c>
      <c r="G606" t="s">
        <v>338</v>
      </c>
    </row>
    <row r="607" spans="1:7" x14ac:dyDescent="0.25">
      <c r="A607" t="s">
        <v>7041</v>
      </c>
      <c r="B607" t="s">
        <v>157</v>
      </c>
      <c r="C607" t="s">
        <v>135</v>
      </c>
      <c r="D607" t="s">
        <v>928</v>
      </c>
    </row>
    <row r="608" spans="1:7" x14ac:dyDescent="0.25">
      <c r="A608" t="s">
        <v>7041</v>
      </c>
      <c r="B608" t="str">
        <f>B607</f>
        <v>10:30am</v>
      </c>
      <c r="C608" t="s">
        <v>60</v>
      </c>
      <c r="D608" t="s">
        <v>199</v>
      </c>
      <c r="E608" t="s">
        <v>2461</v>
      </c>
      <c r="F608" t="s">
        <v>7049</v>
      </c>
      <c r="G608" t="s">
        <v>2460</v>
      </c>
    </row>
    <row r="609" spans="1:7" x14ac:dyDescent="0.25">
      <c r="A609" t="s">
        <v>7041</v>
      </c>
      <c r="B609" t="s">
        <v>1187</v>
      </c>
      <c r="C609" t="s">
        <v>60</v>
      </c>
      <c r="D609" t="s">
        <v>158</v>
      </c>
      <c r="E609" t="s">
        <v>5279</v>
      </c>
      <c r="F609" t="s">
        <v>1600</v>
      </c>
      <c r="G609" t="s">
        <v>3255</v>
      </c>
    </row>
    <row r="610" spans="1:7" x14ac:dyDescent="0.25">
      <c r="A610" t="s">
        <v>7041</v>
      </c>
      <c r="B610" t="s">
        <v>82</v>
      </c>
      <c r="C610" t="s">
        <v>32</v>
      </c>
      <c r="D610" t="s">
        <v>5682</v>
      </c>
    </row>
    <row r="611" spans="1:7" x14ac:dyDescent="0.25">
      <c r="A611" t="s">
        <v>7041</v>
      </c>
      <c r="B611" t="s">
        <v>292</v>
      </c>
      <c r="C611" t="s">
        <v>60</v>
      </c>
      <c r="D611" t="s">
        <v>2287</v>
      </c>
    </row>
    <row r="612" spans="1:7" x14ac:dyDescent="0.25">
      <c r="A612" t="s">
        <v>7041</v>
      </c>
      <c r="B612" t="s">
        <v>90</v>
      </c>
      <c r="C612" t="s">
        <v>9</v>
      </c>
      <c r="D612" t="s">
        <v>959</v>
      </c>
    </row>
    <row r="613" spans="1:7" x14ac:dyDescent="0.25">
      <c r="A613" t="s">
        <v>7041</v>
      </c>
      <c r="B613" t="s">
        <v>549</v>
      </c>
      <c r="C613" t="s">
        <v>60</v>
      </c>
      <c r="D613" t="s">
        <v>4422</v>
      </c>
    </row>
    <row r="614" spans="1:7" x14ac:dyDescent="0.25">
      <c r="A614" t="s">
        <v>7041</v>
      </c>
      <c r="B614" t="s">
        <v>14</v>
      </c>
      <c r="C614" t="s">
        <v>301</v>
      </c>
      <c r="D614" t="s">
        <v>16</v>
      </c>
    </row>
    <row r="615" spans="1:7" x14ac:dyDescent="0.25">
      <c r="A615" t="s">
        <v>7041</v>
      </c>
      <c r="B615" t="s">
        <v>705</v>
      </c>
      <c r="C615" t="s">
        <v>60</v>
      </c>
      <c r="D615" t="s">
        <v>6866</v>
      </c>
    </row>
    <row r="616" spans="1:7" x14ac:dyDescent="0.25">
      <c r="A616" t="s">
        <v>7041</v>
      </c>
      <c r="B616" t="s">
        <v>361</v>
      </c>
      <c r="C616" t="s">
        <v>85</v>
      </c>
      <c r="D616" t="s">
        <v>554</v>
      </c>
      <c r="E616" t="s">
        <v>802</v>
      </c>
      <c r="G616" t="s">
        <v>121</v>
      </c>
    </row>
    <row r="617" spans="1:7" x14ac:dyDescent="0.25">
      <c r="A617" t="s">
        <v>7041</v>
      </c>
      <c r="B617" t="s">
        <v>396</v>
      </c>
      <c r="C617" t="s">
        <v>36</v>
      </c>
      <c r="D617" t="s">
        <v>551</v>
      </c>
      <c r="E617" t="s">
        <v>209</v>
      </c>
      <c r="F617" t="s">
        <v>178</v>
      </c>
      <c r="G617" t="s">
        <v>123</v>
      </c>
    </row>
    <row r="618" spans="1:7" x14ac:dyDescent="0.25">
      <c r="A618" t="s">
        <v>7050</v>
      </c>
      <c r="B618" t="s">
        <v>307</v>
      </c>
      <c r="C618" t="s">
        <v>36</v>
      </c>
      <c r="D618" t="s">
        <v>470</v>
      </c>
    </row>
    <row r="619" spans="1:7" x14ac:dyDescent="0.25">
      <c r="A619" t="s">
        <v>7050</v>
      </c>
      <c r="B619" t="s">
        <v>207</v>
      </c>
      <c r="C619" t="s">
        <v>18</v>
      </c>
      <c r="D619" t="s">
        <v>536</v>
      </c>
      <c r="E619" t="s">
        <v>226</v>
      </c>
      <c r="F619" t="s">
        <v>286</v>
      </c>
      <c r="G619" t="s">
        <v>142</v>
      </c>
    </row>
    <row r="620" spans="1:7" x14ac:dyDescent="0.25">
      <c r="A620" t="s">
        <v>7050</v>
      </c>
      <c r="B620" t="s">
        <v>38</v>
      </c>
      <c r="C620" t="s">
        <v>18</v>
      </c>
      <c r="D620" t="s">
        <v>3453</v>
      </c>
      <c r="E620" t="s">
        <v>747</v>
      </c>
      <c r="F620" t="s">
        <v>1807</v>
      </c>
      <c r="G620" t="s">
        <v>787</v>
      </c>
    </row>
    <row r="621" spans="1:7" x14ac:dyDescent="0.25">
      <c r="A621" t="s">
        <v>7050</v>
      </c>
      <c r="B621" t="str">
        <f>B620</f>
        <v>3:00am</v>
      </c>
      <c r="C621" t="s">
        <v>18</v>
      </c>
      <c r="D621" t="s">
        <v>3454</v>
      </c>
      <c r="E621" t="s">
        <v>1581</v>
      </c>
      <c r="F621" t="s">
        <v>1394</v>
      </c>
      <c r="G621" t="s">
        <v>748</v>
      </c>
    </row>
    <row r="622" spans="1:7" x14ac:dyDescent="0.25">
      <c r="A622" t="s">
        <v>7050</v>
      </c>
      <c r="B622" t="s">
        <v>42</v>
      </c>
      <c r="C622" t="s">
        <v>18</v>
      </c>
      <c r="D622" t="s">
        <v>3456</v>
      </c>
      <c r="E622" t="s">
        <v>148</v>
      </c>
      <c r="F622" t="s">
        <v>1393</v>
      </c>
      <c r="G622" t="s">
        <v>174</v>
      </c>
    </row>
    <row r="623" spans="1:7" x14ac:dyDescent="0.25">
      <c r="A623" t="s">
        <v>7050</v>
      </c>
      <c r="B623" t="str">
        <f>B622</f>
        <v>3:30am</v>
      </c>
      <c r="C623" t="s">
        <v>18</v>
      </c>
      <c r="D623" t="s">
        <v>3457</v>
      </c>
      <c r="E623" t="s">
        <v>1111</v>
      </c>
      <c r="F623" t="s">
        <v>35</v>
      </c>
      <c r="G623" t="s">
        <v>2369</v>
      </c>
    </row>
    <row r="624" spans="1:7" x14ac:dyDescent="0.25">
      <c r="A624" t="s">
        <v>7050</v>
      </c>
      <c r="B624" t="s">
        <v>27</v>
      </c>
      <c r="C624" t="s">
        <v>18</v>
      </c>
      <c r="D624" t="s">
        <v>424</v>
      </c>
      <c r="E624" t="s">
        <v>2992</v>
      </c>
      <c r="F624" t="s">
        <v>2469</v>
      </c>
      <c r="G624" t="s">
        <v>3341</v>
      </c>
    </row>
    <row r="625" spans="1:7" x14ac:dyDescent="0.25">
      <c r="A625" t="s">
        <v>7050</v>
      </c>
      <c r="B625" t="str">
        <f t="shared" ref="B625:B626" si="45">B624</f>
        <v>4:00am</v>
      </c>
      <c r="C625" t="s">
        <v>18</v>
      </c>
      <c r="D625" t="s">
        <v>1930</v>
      </c>
      <c r="E625" t="s">
        <v>1393</v>
      </c>
      <c r="F625" t="s">
        <v>198</v>
      </c>
      <c r="G625" t="s">
        <v>729</v>
      </c>
    </row>
    <row r="626" spans="1:7" x14ac:dyDescent="0.25">
      <c r="A626" t="s">
        <v>7050</v>
      </c>
      <c r="B626" t="str">
        <f t="shared" si="45"/>
        <v>4:00am</v>
      </c>
      <c r="C626" t="s">
        <v>18</v>
      </c>
      <c r="D626" t="s">
        <v>1931</v>
      </c>
      <c r="E626" t="s">
        <v>728</v>
      </c>
      <c r="F626" t="s">
        <v>2829</v>
      </c>
      <c r="G626" t="s">
        <v>35</v>
      </c>
    </row>
    <row r="627" spans="1:7" x14ac:dyDescent="0.25">
      <c r="A627" t="s">
        <v>7050</v>
      </c>
      <c r="B627" t="s">
        <v>31</v>
      </c>
      <c r="C627" t="s">
        <v>32</v>
      </c>
      <c r="D627" t="s">
        <v>177</v>
      </c>
      <c r="E627" t="s">
        <v>917</v>
      </c>
      <c r="F627" t="s">
        <v>152</v>
      </c>
      <c r="G627" t="s">
        <v>178</v>
      </c>
    </row>
    <row r="628" spans="1:7" x14ac:dyDescent="0.25">
      <c r="A628" t="s">
        <v>7050</v>
      </c>
      <c r="B628" t="s">
        <v>325</v>
      </c>
      <c r="C628" t="s">
        <v>60</v>
      </c>
      <c r="D628" t="s">
        <v>5265</v>
      </c>
    </row>
    <row r="629" spans="1:7" x14ac:dyDescent="0.25">
      <c r="A629" t="s">
        <v>7050</v>
      </c>
      <c r="B629" t="s">
        <v>134</v>
      </c>
      <c r="C629" t="s">
        <v>135</v>
      </c>
      <c r="D629" t="s">
        <v>346</v>
      </c>
      <c r="E629" t="s">
        <v>286</v>
      </c>
      <c r="F629" t="s">
        <v>286</v>
      </c>
      <c r="G629" t="s">
        <v>71</v>
      </c>
    </row>
    <row r="630" spans="1:7" x14ac:dyDescent="0.25">
      <c r="A630" t="s">
        <v>7050</v>
      </c>
      <c r="B630" t="str">
        <f t="shared" ref="B630:B634" si="46">B629</f>
        <v>8:30am</v>
      </c>
      <c r="C630" t="s">
        <v>135</v>
      </c>
      <c r="D630" t="s">
        <v>545</v>
      </c>
      <c r="E630" t="s">
        <v>137</v>
      </c>
      <c r="F630" t="s">
        <v>347</v>
      </c>
      <c r="G630" t="s">
        <v>155</v>
      </c>
    </row>
    <row r="631" spans="1:7" x14ac:dyDescent="0.25">
      <c r="A631" t="s">
        <v>7050</v>
      </c>
      <c r="B631" t="str">
        <f t="shared" si="46"/>
        <v>8:30am</v>
      </c>
      <c r="C631" t="s">
        <v>135</v>
      </c>
      <c r="D631" t="s">
        <v>177</v>
      </c>
      <c r="E631" t="s">
        <v>286</v>
      </c>
      <c r="F631" t="s">
        <v>210</v>
      </c>
      <c r="G631" t="s">
        <v>152</v>
      </c>
    </row>
    <row r="632" spans="1:7" x14ac:dyDescent="0.25">
      <c r="A632" t="s">
        <v>7050</v>
      </c>
      <c r="B632" t="str">
        <f t="shared" si="46"/>
        <v>8:30am</v>
      </c>
      <c r="C632" t="s">
        <v>60</v>
      </c>
      <c r="D632" t="s">
        <v>399</v>
      </c>
      <c r="E632" t="s">
        <v>802</v>
      </c>
      <c r="F632" t="s">
        <v>391</v>
      </c>
      <c r="G632" t="s">
        <v>391</v>
      </c>
    </row>
    <row r="633" spans="1:7" x14ac:dyDescent="0.25">
      <c r="A633" t="s">
        <v>7050</v>
      </c>
      <c r="B633" t="str">
        <f t="shared" si="46"/>
        <v>8:30am</v>
      </c>
      <c r="C633" t="s">
        <v>60</v>
      </c>
      <c r="D633" t="s">
        <v>493</v>
      </c>
      <c r="E633" t="s">
        <v>142</v>
      </c>
      <c r="F633" t="s">
        <v>123</v>
      </c>
      <c r="G633" t="s">
        <v>97</v>
      </c>
    </row>
    <row r="634" spans="1:7" x14ac:dyDescent="0.25">
      <c r="A634" t="s">
        <v>7050</v>
      </c>
      <c r="B634" t="str">
        <f t="shared" si="46"/>
        <v>8:30am</v>
      </c>
      <c r="C634" t="s">
        <v>60</v>
      </c>
      <c r="D634" t="s">
        <v>95</v>
      </c>
      <c r="E634" t="s">
        <v>123</v>
      </c>
      <c r="F634" t="s">
        <v>178</v>
      </c>
      <c r="G634" t="s">
        <v>97</v>
      </c>
    </row>
    <row r="635" spans="1:7" x14ac:dyDescent="0.25">
      <c r="A635" t="s">
        <v>7050</v>
      </c>
      <c r="B635" t="s">
        <v>65</v>
      </c>
      <c r="C635" t="s">
        <v>60</v>
      </c>
      <c r="D635" t="s">
        <v>1188</v>
      </c>
      <c r="E635" t="s">
        <v>7051</v>
      </c>
      <c r="G635" t="s">
        <v>6660</v>
      </c>
    </row>
    <row r="636" spans="1:7" x14ac:dyDescent="0.25">
      <c r="A636" t="s">
        <v>7052</v>
      </c>
      <c r="B636" t="s">
        <v>7053</v>
      </c>
      <c r="C636" t="s">
        <v>301</v>
      </c>
      <c r="D636" t="s">
        <v>372</v>
      </c>
      <c r="E636" t="s">
        <v>276</v>
      </c>
      <c r="G636" t="s">
        <v>2459</v>
      </c>
    </row>
    <row r="637" spans="1:7" x14ac:dyDescent="0.25">
      <c r="A637" t="s">
        <v>7054</v>
      </c>
      <c r="B637" t="s">
        <v>225</v>
      </c>
      <c r="C637" t="s">
        <v>9</v>
      </c>
      <c r="D637" t="s">
        <v>384</v>
      </c>
      <c r="E637" t="s">
        <v>1902</v>
      </c>
      <c r="G637" t="s">
        <v>206</v>
      </c>
    </row>
    <row r="638" spans="1:7" x14ac:dyDescent="0.25">
      <c r="A638" t="s">
        <v>7055</v>
      </c>
      <c r="B638" t="s">
        <v>1212</v>
      </c>
      <c r="C638" t="s">
        <v>135</v>
      </c>
      <c r="D638" t="s">
        <v>958</v>
      </c>
    </row>
    <row r="639" spans="1:7" x14ac:dyDescent="0.25">
      <c r="A639" t="s">
        <v>7055</v>
      </c>
      <c r="B639" t="s">
        <v>162</v>
      </c>
      <c r="C639" t="s">
        <v>36</v>
      </c>
      <c r="D639" t="s">
        <v>550</v>
      </c>
    </row>
    <row r="640" spans="1:7" x14ac:dyDescent="0.25">
      <c r="A640" t="s">
        <v>7055</v>
      </c>
      <c r="B640" t="s">
        <v>361</v>
      </c>
      <c r="C640" t="s">
        <v>85</v>
      </c>
      <c r="D640" t="s">
        <v>1001</v>
      </c>
      <c r="E640" t="s">
        <v>7056</v>
      </c>
      <c r="G640" t="s">
        <v>6670</v>
      </c>
    </row>
    <row r="641" spans="1:7" x14ac:dyDescent="0.25">
      <c r="A641" t="s">
        <v>7057</v>
      </c>
      <c r="B641" t="s">
        <v>207</v>
      </c>
      <c r="C641" t="s">
        <v>9</v>
      </c>
      <c r="D641" t="s">
        <v>2081</v>
      </c>
    </row>
    <row r="642" spans="1:7" x14ac:dyDescent="0.25">
      <c r="A642" t="s">
        <v>7057</v>
      </c>
      <c r="B642" t="str">
        <f>B641</f>
        <v>2:00am</v>
      </c>
      <c r="C642" t="s">
        <v>15</v>
      </c>
      <c r="D642" t="s">
        <v>633</v>
      </c>
      <c r="E642" t="s">
        <v>7058</v>
      </c>
      <c r="G642" t="s">
        <v>6567</v>
      </c>
    </row>
    <row r="643" spans="1:7" x14ac:dyDescent="0.25">
      <c r="A643" t="s">
        <v>7057</v>
      </c>
      <c r="B643" t="s">
        <v>258</v>
      </c>
      <c r="C643" t="s">
        <v>18</v>
      </c>
      <c r="D643" t="s">
        <v>539</v>
      </c>
      <c r="E643" t="s">
        <v>2480</v>
      </c>
      <c r="F643" t="s">
        <v>72</v>
      </c>
      <c r="G643" t="s">
        <v>285</v>
      </c>
    </row>
    <row r="644" spans="1:7" x14ac:dyDescent="0.25">
      <c r="A644" t="s">
        <v>7057</v>
      </c>
      <c r="B644" t="str">
        <f>B643</f>
        <v>2:45am</v>
      </c>
      <c r="C644" t="s">
        <v>18</v>
      </c>
      <c r="D644" t="s">
        <v>345</v>
      </c>
      <c r="E644" t="s">
        <v>71</v>
      </c>
      <c r="F644" t="s">
        <v>209</v>
      </c>
      <c r="G644" t="s">
        <v>178</v>
      </c>
    </row>
    <row r="645" spans="1:7" x14ac:dyDescent="0.25">
      <c r="A645" t="s">
        <v>7057</v>
      </c>
      <c r="B645" t="s">
        <v>27</v>
      </c>
      <c r="C645" t="s">
        <v>18</v>
      </c>
      <c r="D645" t="s">
        <v>606</v>
      </c>
      <c r="E645" t="s">
        <v>2839</v>
      </c>
      <c r="F645" t="s">
        <v>2778</v>
      </c>
      <c r="G645" t="s">
        <v>6947</v>
      </c>
    </row>
    <row r="646" spans="1:7" x14ac:dyDescent="0.25">
      <c r="A646" t="s">
        <v>7057</v>
      </c>
      <c r="B646" t="s">
        <v>371</v>
      </c>
      <c r="C646" t="s">
        <v>32</v>
      </c>
      <c r="D646" t="s">
        <v>1323</v>
      </c>
    </row>
    <row r="647" spans="1:7" x14ac:dyDescent="0.25">
      <c r="A647" t="s">
        <v>7057</v>
      </c>
      <c r="B647" t="s">
        <v>31</v>
      </c>
      <c r="C647" t="s">
        <v>32</v>
      </c>
      <c r="D647" t="s">
        <v>646</v>
      </c>
      <c r="E647" t="s">
        <v>3028</v>
      </c>
      <c r="F647" t="s">
        <v>7059</v>
      </c>
      <c r="G647" t="s">
        <v>7060</v>
      </c>
    </row>
    <row r="648" spans="1:7" x14ac:dyDescent="0.25">
      <c r="A648" t="s">
        <v>7057</v>
      </c>
      <c r="B648" t="s">
        <v>6561</v>
      </c>
      <c r="C648" t="s">
        <v>32</v>
      </c>
      <c r="D648" t="s">
        <v>1557</v>
      </c>
    </row>
    <row r="649" spans="1:7" x14ac:dyDescent="0.25">
      <c r="A649" t="s">
        <v>7057</v>
      </c>
      <c r="B649" t="s">
        <v>417</v>
      </c>
      <c r="C649" t="s">
        <v>18</v>
      </c>
      <c r="D649" t="s">
        <v>570</v>
      </c>
      <c r="E649" t="s">
        <v>4441</v>
      </c>
      <c r="F649" t="s">
        <v>4075</v>
      </c>
      <c r="G649" t="s">
        <v>4441</v>
      </c>
    </row>
    <row r="650" spans="1:7" x14ac:dyDescent="0.25">
      <c r="A650" t="s">
        <v>7057</v>
      </c>
      <c r="B650" t="str">
        <f>B649</f>
        <v>9:00am</v>
      </c>
      <c r="C650" t="s">
        <v>60</v>
      </c>
      <c r="D650" t="s">
        <v>690</v>
      </c>
      <c r="E650" t="s">
        <v>1017</v>
      </c>
      <c r="F650" t="s">
        <v>1263</v>
      </c>
      <c r="G650" t="s">
        <v>703</v>
      </c>
    </row>
    <row r="651" spans="1:7" x14ac:dyDescent="0.25">
      <c r="A651" t="s">
        <v>7057</v>
      </c>
      <c r="B651" t="s">
        <v>5178</v>
      </c>
      <c r="C651" t="s">
        <v>60</v>
      </c>
      <c r="D651" t="s">
        <v>546</v>
      </c>
      <c r="E651" t="s">
        <v>661</v>
      </c>
      <c r="F651" t="s">
        <v>2840</v>
      </c>
      <c r="G651" t="s">
        <v>1023</v>
      </c>
    </row>
    <row r="652" spans="1:7" x14ac:dyDescent="0.25">
      <c r="A652" t="s">
        <v>7057</v>
      </c>
      <c r="B652" t="s">
        <v>65</v>
      </c>
      <c r="C652" t="s">
        <v>60</v>
      </c>
      <c r="D652" t="s">
        <v>691</v>
      </c>
      <c r="E652" t="s">
        <v>2042</v>
      </c>
      <c r="F652" t="s">
        <v>24</v>
      </c>
      <c r="G652" t="s">
        <v>29</v>
      </c>
    </row>
    <row r="653" spans="1:7" x14ac:dyDescent="0.25">
      <c r="A653" t="s">
        <v>7057</v>
      </c>
      <c r="B653" t="s">
        <v>6648</v>
      </c>
      <c r="C653" t="s">
        <v>60</v>
      </c>
      <c r="D653" t="s">
        <v>6866</v>
      </c>
    </row>
    <row r="654" spans="1:7" x14ac:dyDescent="0.25">
      <c r="A654" t="s">
        <v>7057</v>
      </c>
      <c r="B654" t="s">
        <v>162</v>
      </c>
      <c r="C654" t="s">
        <v>36</v>
      </c>
      <c r="D654" t="s">
        <v>86</v>
      </c>
      <c r="E654" t="s">
        <v>7061</v>
      </c>
      <c r="F654" t="s">
        <v>5620</v>
      </c>
      <c r="G654" t="s">
        <v>582</v>
      </c>
    </row>
    <row r="655" spans="1:7" x14ac:dyDescent="0.25">
      <c r="A655" t="s">
        <v>7057</v>
      </c>
      <c r="B655" t="str">
        <f>B654</f>
        <v>6:50pm</v>
      </c>
      <c r="C655" t="s">
        <v>36</v>
      </c>
      <c r="D655" t="s">
        <v>627</v>
      </c>
      <c r="E655" t="s">
        <v>73</v>
      </c>
      <c r="F655" t="s">
        <v>1709</v>
      </c>
      <c r="G655" t="s">
        <v>153</v>
      </c>
    </row>
    <row r="656" spans="1:7" x14ac:dyDescent="0.25">
      <c r="A656" t="s">
        <v>7057</v>
      </c>
      <c r="B656" t="s">
        <v>225</v>
      </c>
      <c r="C656" t="s">
        <v>9</v>
      </c>
      <c r="D656" t="s">
        <v>1024</v>
      </c>
      <c r="E656" t="s">
        <v>802</v>
      </c>
      <c r="F656" t="s">
        <v>373</v>
      </c>
      <c r="G656" t="s">
        <v>171</v>
      </c>
    </row>
    <row r="657" spans="1:7" x14ac:dyDescent="0.25">
      <c r="A657" t="s">
        <v>7057</v>
      </c>
      <c r="B657" t="str">
        <f>B656</f>
        <v>7:30pm</v>
      </c>
      <c r="C657" t="s">
        <v>9</v>
      </c>
      <c r="D657" t="s">
        <v>961</v>
      </c>
      <c r="E657" t="s">
        <v>210</v>
      </c>
      <c r="F657" t="s">
        <v>226</v>
      </c>
      <c r="G657" t="s">
        <v>260</v>
      </c>
    </row>
    <row r="658" spans="1:7" x14ac:dyDescent="0.25">
      <c r="A658" t="s">
        <v>7062</v>
      </c>
      <c r="B658" t="s">
        <v>207</v>
      </c>
      <c r="C658" t="s">
        <v>18</v>
      </c>
      <c r="D658" t="s">
        <v>602</v>
      </c>
      <c r="E658" t="s">
        <v>6941</v>
      </c>
      <c r="F658" t="s">
        <v>1183</v>
      </c>
      <c r="G658" t="s">
        <v>2309</v>
      </c>
    </row>
    <row r="659" spans="1:7" x14ac:dyDescent="0.25">
      <c r="A659" t="s">
        <v>7062</v>
      </c>
      <c r="B659" t="str">
        <f>B658</f>
        <v>2:00am</v>
      </c>
      <c r="C659" t="s">
        <v>18</v>
      </c>
      <c r="D659" t="s">
        <v>974</v>
      </c>
      <c r="E659" t="s">
        <v>96</v>
      </c>
      <c r="F659" t="s">
        <v>96</v>
      </c>
      <c r="G659" t="s">
        <v>96</v>
      </c>
    </row>
    <row r="660" spans="1:7" x14ac:dyDescent="0.25">
      <c r="A660" t="s">
        <v>7062</v>
      </c>
      <c r="B660" t="s">
        <v>27</v>
      </c>
      <c r="C660" t="s">
        <v>18</v>
      </c>
      <c r="D660" t="s">
        <v>614</v>
      </c>
      <c r="E660" t="s">
        <v>96</v>
      </c>
      <c r="F660" t="s">
        <v>97</v>
      </c>
      <c r="G660" t="s">
        <v>96</v>
      </c>
    </row>
    <row r="661" spans="1:7" x14ac:dyDescent="0.25">
      <c r="A661" t="s">
        <v>7062</v>
      </c>
      <c r="B661" t="s">
        <v>6039</v>
      </c>
      <c r="C661" t="s">
        <v>32</v>
      </c>
      <c r="D661" t="s">
        <v>6084</v>
      </c>
    </row>
    <row r="662" spans="1:7" x14ac:dyDescent="0.25">
      <c r="A662" t="s">
        <v>7062</v>
      </c>
      <c r="B662" t="s">
        <v>119</v>
      </c>
      <c r="C662" t="s">
        <v>18</v>
      </c>
      <c r="D662" t="s">
        <v>540</v>
      </c>
      <c r="E662" t="s">
        <v>226</v>
      </c>
      <c r="F662" t="s">
        <v>1709</v>
      </c>
      <c r="G662" t="s">
        <v>391</v>
      </c>
    </row>
    <row r="663" spans="1:7" x14ac:dyDescent="0.25">
      <c r="A663" t="s">
        <v>7062</v>
      </c>
      <c r="B663" t="s">
        <v>7063</v>
      </c>
      <c r="C663" t="s">
        <v>32</v>
      </c>
      <c r="D663" t="s">
        <v>253</v>
      </c>
      <c r="E663" t="s">
        <v>7064</v>
      </c>
      <c r="G663" t="s">
        <v>6930</v>
      </c>
    </row>
    <row r="664" spans="1:7" x14ac:dyDescent="0.25">
      <c r="A664" t="s">
        <v>7062</v>
      </c>
      <c r="B664" t="s">
        <v>134</v>
      </c>
      <c r="C664" t="s">
        <v>135</v>
      </c>
      <c r="D664" t="s">
        <v>983</v>
      </c>
      <c r="E664" t="s">
        <v>3903</v>
      </c>
      <c r="G664" t="s">
        <v>3903</v>
      </c>
    </row>
    <row r="665" spans="1:7" x14ac:dyDescent="0.25">
      <c r="A665" t="s">
        <v>7062</v>
      </c>
      <c r="B665" t="s">
        <v>65</v>
      </c>
      <c r="C665" t="s">
        <v>60</v>
      </c>
      <c r="D665" t="s">
        <v>503</v>
      </c>
    </row>
    <row r="666" spans="1:7" x14ac:dyDescent="0.25">
      <c r="A666" t="s">
        <v>7062</v>
      </c>
      <c r="B666" t="str">
        <f t="shared" ref="B666:B668" si="47">B665</f>
        <v>10:00am</v>
      </c>
      <c r="C666" t="s">
        <v>60</v>
      </c>
      <c r="D666" t="s">
        <v>653</v>
      </c>
      <c r="E666" t="s">
        <v>1823</v>
      </c>
      <c r="F666" t="s">
        <v>7065</v>
      </c>
      <c r="G666" t="s">
        <v>3005</v>
      </c>
    </row>
    <row r="667" spans="1:7" x14ac:dyDescent="0.25">
      <c r="A667" t="s">
        <v>7062</v>
      </c>
      <c r="B667" t="str">
        <f t="shared" si="47"/>
        <v>10:00am</v>
      </c>
      <c r="C667" t="s">
        <v>60</v>
      </c>
      <c r="D667" t="s">
        <v>5152</v>
      </c>
    </row>
    <row r="668" spans="1:7" x14ac:dyDescent="0.25">
      <c r="A668" t="s">
        <v>7062</v>
      </c>
      <c r="B668" t="str">
        <f t="shared" si="47"/>
        <v>10:00am</v>
      </c>
      <c r="C668" t="s">
        <v>60</v>
      </c>
      <c r="D668" t="s">
        <v>905</v>
      </c>
    </row>
    <row r="669" spans="1:7" x14ac:dyDescent="0.25">
      <c r="A669" t="s">
        <v>7062</v>
      </c>
      <c r="B669" t="s">
        <v>157</v>
      </c>
      <c r="C669" t="s">
        <v>60</v>
      </c>
      <c r="D669" t="s">
        <v>158</v>
      </c>
      <c r="E669" t="s">
        <v>4083</v>
      </c>
      <c r="F669" t="s">
        <v>1123</v>
      </c>
      <c r="G669" t="s">
        <v>5279</v>
      </c>
    </row>
    <row r="670" spans="1:7" x14ac:dyDescent="0.25">
      <c r="A670" t="s">
        <v>7062</v>
      </c>
      <c r="B670" t="s">
        <v>549</v>
      </c>
      <c r="C670" t="s">
        <v>9</v>
      </c>
      <c r="D670" t="s">
        <v>330</v>
      </c>
      <c r="E670" t="s">
        <v>210</v>
      </c>
      <c r="G670" t="s">
        <v>209</v>
      </c>
    </row>
    <row r="671" spans="1:7" x14ac:dyDescent="0.25">
      <c r="A671" t="s">
        <v>7062</v>
      </c>
      <c r="B671" t="s">
        <v>225</v>
      </c>
      <c r="C671" t="s">
        <v>9</v>
      </c>
      <c r="D671" t="s">
        <v>1042</v>
      </c>
      <c r="E671" t="s">
        <v>439</v>
      </c>
      <c r="F671" t="s">
        <v>155</v>
      </c>
      <c r="G671" t="s">
        <v>1441</v>
      </c>
    </row>
    <row r="672" spans="1:7" x14ac:dyDescent="0.25">
      <c r="A672" t="s">
        <v>7062</v>
      </c>
      <c r="B672" t="s">
        <v>361</v>
      </c>
      <c r="C672" t="s">
        <v>85</v>
      </c>
      <c r="D672" t="s">
        <v>998</v>
      </c>
      <c r="E672" t="s">
        <v>1828</v>
      </c>
      <c r="G672" t="s">
        <v>3120</v>
      </c>
    </row>
    <row r="673" spans="1:7" x14ac:dyDescent="0.25">
      <c r="A673" t="s">
        <v>7066</v>
      </c>
      <c r="B673" t="s">
        <v>17</v>
      </c>
      <c r="C673" t="s">
        <v>15</v>
      </c>
      <c r="D673" t="s">
        <v>975</v>
      </c>
      <c r="E673" t="s">
        <v>4829</v>
      </c>
      <c r="F673" t="s">
        <v>6254</v>
      </c>
      <c r="G673" t="s">
        <v>4829</v>
      </c>
    </row>
    <row r="674" spans="1:7" x14ac:dyDescent="0.25">
      <c r="A674" t="s">
        <v>7066</v>
      </c>
      <c r="B674" t="s">
        <v>47</v>
      </c>
      <c r="C674" t="s">
        <v>18</v>
      </c>
      <c r="D674" t="s">
        <v>48</v>
      </c>
      <c r="E674" t="s">
        <v>6024</v>
      </c>
      <c r="F674" t="s">
        <v>3042</v>
      </c>
      <c r="G674" t="s">
        <v>6706</v>
      </c>
    </row>
    <row r="675" spans="1:7" x14ac:dyDescent="0.25">
      <c r="A675" t="s">
        <v>7066</v>
      </c>
      <c r="B675" t="s">
        <v>27</v>
      </c>
      <c r="C675" t="s">
        <v>18</v>
      </c>
      <c r="D675" t="s">
        <v>637</v>
      </c>
      <c r="E675" t="s">
        <v>97</v>
      </c>
      <c r="F675" t="s">
        <v>97</v>
      </c>
      <c r="G675" t="s">
        <v>209</v>
      </c>
    </row>
    <row r="676" spans="1:7" x14ac:dyDescent="0.25">
      <c r="A676" t="s">
        <v>7066</v>
      </c>
      <c r="B676" t="str">
        <f t="shared" ref="B676:B677" si="48">B675</f>
        <v>4:00am</v>
      </c>
      <c r="C676" t="s">
        <v>18</v>
      </c>
      <c r="D676" t="s">
        <v>641</v>
      </c>
      <c r="E676" t="s">
        <v>72</v>
      </c>
      <c r="F676" t="s">
        <v>97</v>
      </c>
      <c r="G676" t="s">
        <v>142</v>
      </c>
    </row>
    <row r="677" spans="1:7" x14ac:dyDescent="0.25">
      <c r="A677" t="s">
        <v>7066</v>
      </c>
      <c r="B677" t="str">
        <f t="shared" si="48"/>
        <v>4:00am</v>
      </c>
      <c r="C677" t="s">
        <v>18</v>
      </c>
      <c r="D677" t="s">
        <v>172</v>
      </c>
      <c r="E677" t="s">
        <v>3207</v>
      </c>
      <c r="G677" t="s">
        <v>3995</v>
      </c>
    </row>
    <row r="678" spans="1:7" x14ac:dyDescent="0.25">
      <c r="A678" t="s">
        <v>7066</v>
      </c>
      <c r="B678" t="s">
        <v>31</v>
      </c>
      <c r="C678" t="s">
        <v>32</v>
      </c>
      <c r="D678" t="s">
        <v>548</v>
      </c>
    </row>
    <row r="679" spans="1:7" x14ac:dyDescent="0.25">
      <c r="A679" t="s">
        <v>7066</v>
      </c>
      <c r="B679" t="str">
        <f>B678</f>
        <v>4:30am</v>
      </c>
      <c r="C679" t="s">
        <v>32</v>
      </c>
      <c r="D679" t="s">
        <v>978</v>
      </c>
      <c r="E679" t="s">
        <v>5209</v>
      </c>
      <c r="F679" t="s">
        <v>123</v>
      </c>
      <c r="G679" t="s">
        <v>72</v>
      </c>
    </row>
    <row r="680" spans="1:7" x14ac:dyDescent="0.25">
      <c r="A680" t="s">
        <v>7066</v>
      </c>
      <c r="B680" t="s">
        <v>3678</v>
      </c>
      <c r="C680" t="s">
        <v>18</v>
      </c>
      <c r="D680" t="s">
        <v>686</v>
      </c>
      <c r="E680" t="s">
        <v>7067</v>
      </c>
      <c r="G680" t="s">
        <v>6953</v>
      </c>
    </row>
    <row r="681" spans="1:7" x14ac:dyDescent="0.25">
      <c r="A681" t="s">
        <v>7066</v>
      </c>
      <c r="B681" t="s">
        <v>322</v>
      </c>
      <c r="C681" t="s">
        <v>32</v>
      </c>
      <c r="D681" t="s">
        <v>664</v>
      </c>
      <c r="E681" t="s">
        <v>1365</v>
      </c>
      <c r="F681" t="s">
        <v>1784</v>
      </c>
      <c r="G681" t="s">
        <v>126</v>
      </c>
    </row>
    <row r="682" spans="1:7" x14ac:dyDescent="0.25">
      <c r="A682" t="s">
        <v>7066</v>
      </c>
      <c r="B682" t="s">
        <v>134</v>
      </c>
      <c r="C682" t="s">
        <v>60</v>
      </c>
      <c r="D682" t="s">
        <v>649</v>
      </c>
      <c r="E682" t="s">
        <v>72</v>
      </c>
      <c r="F682" t="s">
        <v>347</v>
      </c>
      <c r="G682" t="s">
        <v>275</v>
      </c>
    </row>
    <row r="683" spans="1:7" x14ac:dyDescent="0.25">
      <c r="A683" t="s">
        <v>7066</v>
      </c>
      <c r="B683" t="str">
        <f t="shared" ref="B683:B684" si="49">B682</f>
        <v>8:30am</v>
      </c>
      <c r="C683" t="s">
        <v>60</v>
      </c>
      <c r="D683" t="s">
        <v>143</v>
      </c>
      <c r="E683" t="s">
        <v>4514</v>
      </c>
      <c r="F683" t="s">
        <v>4459</v>
      </c>
      <c r="G683" t="s">
        <v>6757</v>
      </c>
    </row>
    <row r="684" spans="1:7" x14ac:dyDescent="0.25">
      <c r="A684" t="s">
        <v>7066</v>
      </c>
      <c r="B684" t="str">
        <f t="shared" si="49"/>
        <v>8:30am</v>
      </c>
      <c r="C684" t="s">
        <v>60</v>
      </c>
      <c r="D684" t="s">
        <v>650</v>
      </c>
      <c r="E684" t="s">
        <v>274</v>
      </c>
      <c r="F684" t="s">
        <v>171</v>
      </c>
      <c r="G684" t="s">
        <v>121</v>
      </c>
    </row>
    <row r="685" spans="1:7" x14ac:dyDescent="0.25">
      <c r="A685" t="s">
        <v>7066</v>
      </c>
      <c r="B685" t="s">
        <v>2072</v>
      </c>
      <c r="C685" t="s">
        <v>60</v>
      </c>
      <c r="D685" t="s">
        <v>3107</v>
      </c>
    </row>
    <row r="686" spans="1:7" x14ac:dyDescent="0.25">
      <c r="A686" t="s">
        <v>7066</v>
      </c>
      <c r="B686" t="s">
        <v>417</v>
      </c>
      <c r="C686" t="s">
        <v>60</v>
      </c>
      <c r="D686" t="s">
        <v>503</v>
      </c>
    </row>
    <row r="687" spans="1:7" x14ac:dyDescent="0.25">
      <c r="A687" t="s">
        <v>7066</v>
      </c>
      <c r="B687" t="s">
        <v>4104</v>
      </c>
      <c r="C687" t="s">
        <v>60</v>
      </c>
      <c r="D687" t="s">
        <v>3472</v>
      </c>
      <c r="E687" t="s">
        <v>1688</v>
      </c>
      <c r="F687" t="s">
        <v>210</v>
      </c>
      <c r="G687" t="s">
        <v>286</v>
      </c>
    </row>
    <row r="688" spans="1:7" x14ac:dyDescent="0.25">
      <c r="A688" t="s">
        <v>7066</v>
      </c>
      <c r="B688" t="s">
        <v>157</v>
      </c>
      <c r="C688" t="s">
        <v>60</v>
      </c>
      <c r="D688" t="s">
        <v>199</v>
      </c>
      <c r="E688" t="s">
        <v>3300</v>
      </c>
      <c r="F688" t="s">
        <v>3016</v>
      </c>
      <c r="G688" t="s">
        <v>2461</v>
      </c>
    </row>
    <row r="689" spans="1:7" x14ac:dyDescent="0.25">
      <c r="A689" t="s">
        <v>7066</v>
      </c>
      <c r="B689" t="s">
        <v>454</v>
      </c>
      <c r="C689" t="s">
        <v>32</v>
      </c>
      <c r="D689" t="s">
        <v>6040</v>
      </c>
    </row>
    <row r="690" spans="1:7" x14ac:dyDescent="0.25">
      <c r="A690" t="s">
        <v>7066</v>
      </c>
      <c r="B690" t="s">
        <v>84</v>
      </c>
      <c r="C690" t="s">
        <v>85</v>
      </c>
      <c r="D690" t="s">
        <v>333</v>
      </c>
      <c r="E690" t="s">
        <v>139</v>
      </c>
      <c r="G690" t="s">
        <v>2006</v>
      </c>
    </row>
    <row r="691" spans="1:7" x14ac:dyDescent="0.25">
      <c r="A691" t="s">
        <v>7066</v>
      </c>
      <c r="B691" t="str">
        <f>B690</f>
        <v>4:45pm</v>
      </c>
      <c r="C691" t="s">
        <v>85</v>
      </c>
      <c r="D691" t="s">
        <v>86</v>
      </c>
      <c r="E691" t="s">
        <v>7068</v>
      </c>
      <c r="F691" t="s">
        <v>7069</v>
      </c>
      <c r="G691" t="s">
        <v>7070</v>
      </c>
    </row>
    <row r="692" spans="1:7" x14ac:dyDescent="0.25">
      <c r="A692" t="s">
        <v>7066</v>
      </c>
      <c r="B692" t="s">
        <v>2145</v>
      </c>
      <c r="C692" t="s">
        <v>60</v>
      </c>
      <c r="D692" t="s">
        <v>6866</v>
      </c>
    </row>
    <row r="693" spans="1:7" x14ac:dyDescent="0.25">
      <c r="A693" t="s">
        <v>7066</v>
      </c>
      <c r="B693" t="s">
        <v>2757</v>
      </c>
      <c r="C693" t="s">
        <v>36</v>
      </c>
      <c r="D693" t="s">
        <v>28</v>
      </c>
      <c r="E693" t="s">
        <v>35</v>
      </c>
      <c r="G693" t="s">
        <v>35</v>
      </c>
    </row>
    <row r="694" spans="1:7" x14ac:dyDescent="0.25">
      <c r="A694" t="s">
        <v>7066</v>
      </c>
      <c r="B694" t="s">
        <v>242</v>
      </c>
      <c r="C694" t="s">
        <v>36</v>
      </c>
      <c r="D694" t="s">
        <v>625</v>
      </c>
      <c r="E694" t="s">
        <v>917</v>
      </c>
      <c r="F694" t="s">
        <v>385</v>
      </c>
      <c r="G694" t="s">
        <v>801</v>
      </c>
    </row>
    <row r="695" spans="1:7" x14ac:dyDescent="0.25">
      <c r="A695" t="s">
        <v>7066</v>
      </c>
      <c r="B695" t="str">
        <f>B694</f>
        <v>6:30pm</v>
      </c>
      <c r="C695" t="s">
        <v>36</v>
      </c>
      <c r="D695" t="s">
        <v>626</v>
      </c>
      <c r="E695" t="s">
        <v>764</v>
      </c>
      <c r="F695" t="s">
        <v>764</v>
      </c>
      <c r="G695" t="s">
        <v>764</v>
      </c>
    </row>
    <row r="696" spans="1:7" x14ac:dyDescent="0.25">
      <c r="A696" t="s">
        <v>7066</v>
      </c>
      <c r="B696" t="s">
        <v>162</v>
      </c>
      <c r="C696" t="s">
        <v>36</v>
      </c>
      <c r="D696" t="s">
        <v>673</v>
      </c>
      <c r="E696" t="s">
        <v>224</v>
      </c>
      <c r="F696" t="s">
        <v>347</v>
      </c>
      <c r="G696" t="s">
        <v>121</v>
      </c>
    </row>
    <row r="697" spans="1:7" x14ac:dyDescent="0.25">
      <c r="A697" t="s">
        <v>7066</v>
      </c>
      <c r="B697" t="str">
        <f>B696</f>
        <v>6:50pm</v>
      </c>
      <c r="C697" t="s">
        <v>36</v>
      </c>
      <c r="D697" t="s">
        <v>473</v>
      </c>
      <c r="E697" t="s">
        <v>802</v>
      </c>
      <c r="F697" t="s">
        <v>142</v>
      </c>
      <c r="G697" t="s">
        <v>71</v>
      </c>
    </row>
    <row r="698" spans="1:7" x14ac:dyDescent="0.25">
      <c r="A698" t="s">
        <v>7066</v>
      </c>
      <c r="B698" t="s">
        <v>222</v>
      </c>
      <c r="C698" t="s">
        <v>32</v>
      </c>
      <c r="D698" t="s">
        <v>125</v>
      </c>
      <c r="E698" t="s">
        <v>2993</v>
      </c>
      <c r="F698" t="s">
        <v>3332</v>
      </c>
      <c r="G698" t="s">
        <v>3332</v>
      </c>
    </row>
    <row r="699" spans="1:7" x14ac:dyDescent="0.25">
      <c r="A699" t="s">
        <v>7066</v>
      </c>
      <c r="B699" t="s">
        <v>225</v>
      </c>
      <c r="C699" t="s">
        <v>9</v>
      </c>
      <c r="D699" t="s">
        <v>704</v>
      </c>
      <c r="E699" t="s">
        <v>286</v>
      </c>
      <c r="F699" t="s">
        <v>123</v>
      </c>
      <c r="G699" t="s">
        <v>178</v>
      </c>
    </row>
    <row r="700" spans="1:7" x14ac:dyDescent="0.25">
      <c r="A700" t="s">
        <v>7071</v>
      </c>
      <c r="B700" t="s">
        <v>307</v>
      </c>
      <c r="C700" t="s">
        <v>36</v>
      </c>
      <c r="D700" t="s">
        <v>708</v>
      </c>
      <c r="E700" t="s">
        <v>2262</v>
      </c>
      <c r="F700" t="s">
        <v>669</v>
      </c>
      <c r="G700" t="s">
        <v>4876</v>
      </c>
    </row>
    <row r="701" spans="1:7" x14ac:dyDescent="0.25">
      <c r="A701" t="s">
        <v>7071</v>
      </c>
      <c r="B701" t="s">
        <v>207</v>
      </c>
      <c r="C701" t="s">
        <v>32</v>
      </c>
      <c r="D701" t="s">
        <v>677</v>
      </c>
      <c r="E701" t="s">
        <v>73</v>
      </c>
      <c r="F701" t="s">
        <v>286</v>
      </c>
      <c r="G701" t="s">
        <v>541</v>
      </c>
    </row>
    <row r="702" spans="1:7" x14ac:dyDescent="0.25">
      <c r="A702" t="s">
        <v>7071</v>
      </c>
      <c r="B702" t="s">
        <v>14</v>
      </c>
      <c r="C702" t="s">
        <v>18</v>
      </c>
      <c r="D702" t="s">
        <v>678</v>
      </c>
      <c r="E702" t="s">
        <v>123</v>
      </c>
      <c r="F702" t="s">
        <v>141</v>
      </c>
      <c r="G702" t="s">
        <v>72</v>
      </c>
    </row>
    <row r="703" spans="1:7" x14ac:dyDescent="0.25">
      <c r="A703" t="s">
        <v>7071</v>
      </c>
      <c r="B703" t="s">
        <v>31</v>
      </c>
      <c r="C703" t="s">
        <v>32</v>
      </c>
      <c r="D703" t="s">
        <v>993</v>
      </c>
      <c r="E703" t="s">
        <v>178</v>
      </c>
      <c r="F703" t="s">
        <v>123</v>
      </c>
      <c r="G703" t="s">
        <v>97</v>
      </c>
    </row>
    <row r="704" spans="1:7" x14ac:dyDescent="0.25">
      <c r="A704" t="s">
        <v>7071</v>
      </c>
      <c r="B704" t="str">
        <f>B703</f>
        <v>4:30am</v>
      </c>
      <c r="C704" t="s">
        <v>32</v>
      </c>
      <c r="D704" t="s">
        <v>565</v>
      </c>
      <c r="E704" t="s">
        <v>141</v>
      </c>
      <c r="F704" t="s">
        <v>178</v>
      </c>
      <c r="G704" t="s">
        <v>97</v>
      </c>
    </row>
    <row r="705" spans="1:7" x14ac:dyDescent="0.25">
      <c r="A705" t="s">
        <v>7071</v>
      </c>
      <c r="B705" t="s">
        <v>119</v>
      </c>
      <c r="C705" t="s">
        <v>18</v>
      </c>
      <c r="D705" t="s">
        <v>440</v>
      </c>
      <c r="E705" t="s">
        <v>138</v>
      </c>
      <c r="F705" t="s">
        <v>138</v>
      </c>
      <c r="G705" t="s">
        <v>138</v>
      </c>
    </row>
    <row r="706" spans="1:7" x14ac:dyDescent="0.25">
      <c r="A706" t="s">
        <v>7071</v>
      </c>
      <c r="B706" t="str">
        <f>B705</f>
        <v>5:00am</v>
      </c>
      <c r="C706" t="s">
        <v>18</v>
      </c>
      <c r="D706" t="s">
        <v>441</v>
      </c>
      <c r="E706" t="s">
        <v>137</v>
      </c>
      <c r="F706" t="s">
        <v>338</v>
      </c>
      <c r="G706" t="s">
        <v>347</v>
      </c>
    </row>
    <row r="707" spans="1:7" x14ac:dyDescent="0.25">
      <c r="A707" t="s">
        <v>7071</v>
      </c>
      <c r="B707" t="s">
        <v>124</v>
      </c>
      <c r="C707" t="s">
        <v>15</v>
      </c>
      <c r="D707" t="s">
        <v>714</v>
      </c>
      <c r="E707" t="s">
        <v>7072</v>
      </c>
      <c r="F707" t="s">
        <v>1339</v>
      </c>
      <c r="G707" t="s">
        <v>1339</v>
      </c>
    </row>
    <row r="708" spans="1:7" x14ac:dyDescent="0.25">
      <c r="A708" t="s">
        <v>7071</v>
      </c>
      <c r="B708" t="s">
        <v>134</v>
      </c>
      <c r="C708" t="s">
        <v>135</v>
      </c>
      <c r="D708" t="s">
        <v>424</v>
      </c>
      <c r="E708" t="s">
        <v>6061</v>
      </c>
      <c r="F708" t="s">
        <v>7073</v>
      </c>
      <c r="G708" t="s">
        <v>7074</v>
      </c>
    </row>
    <row r="709" spans="1:7" x14ac:dyDescent="0.25">
      <c r="A709" t="s">
        <v>7071</v>
      </c>
      <c r="B709" t="str">
        <f t="shared" ref="B709:B711" si="50">B708</f>
        <v>8:30am</v>
      </c>
      <c r="C709" t="s">
        <v>60</v>
      </c>
      <c r="D709" t="s">
        <v>564</v>
      </c>
      <c r="E709" t="s">
        <v>2040</v>
      </c>
      <c r="F709" t="s">
        <v>902</v>
      </c>
      <c r="G709" t="s">
        <v>832</v>
      </c>
    </row>
    <row r="710" spans="1:7" x14ac:dyDescent="0.25">
      <c r="A710" t="s">
        <v>7071</v>
      </c>
      <c r="B710" t="str">
        <f t="shared" si="50"/>
        <v>8:30am</v>
      </c>
      <c r="C710" t="s">
        <v>60</v>
      </c>
      <c r="D710" t="s">
        <v>6851</v>
      </c>
    </row>
    <row r="711" spans="1:7" x14ac:dyDescent="0.25">
      <c r="A711" t="s">
        <v>7071</v>
      </c>
      <c r="B711" t="str">
        <f t="shared" si="50"/>
        <v>8:30am</v>
      </c>
      <c r="C711" t="s">
        <v>60</v>
      </c>
      <c r="D711" t="s">
        <v>1034</v>
      </c>
      <c r="E711" t="s">
        <v>286</v>
      </c>
      <c r="F711" t="s">
        <v>210</v>
      </c>
      <c r="G711" t="s">
        <v>210</v>
      </c>
    </row>
    <row r="712" spans="1:7" x14ac:dyDescent="0.25">
      <c r="A712" t="s">
        <v>7071</v>
      </c>
      <c r="B712" t="s">
        <v>417</v>
      </c>
      <c r="C712" t="s">
        <v>60</v>
      </c>
      <c r="D712" t="s">
        <v>4422</v>
      </c>
    </row>
    <row r="713" spans="1:7" x14ac:dyDescent="0.25">
      <c r="A713" t="s">
        <v>7071</v>
      </c>
      <c r="B713" t="s">
        <v>725</v>
      </c>
      <c r="C713" t="s">
        <v>60</v>
      </c>
      <c r="D713" t="s">
        <v>726</v>
      </c>
      <c r="E713" t="s">
        <v>3652</v>
      </c>
      <c r="F713" t="s">
        <v>1379</v>
      </c>
      <c r="G713" t="s">
        <v>2027</v>
      </c>
    </row>
    <row r="714" spans="1:7" x14ac:dyDescent="0.25">
      <c r="A714" t="s">
        <v>7071</v>
      </c>
      <c r="B714" t="s">
        <v>2590</v>
      </c>
      <c r="C714" t="s">
        <v>60</v>
      </c>
      <c r="D714" t="s">
        <v>777</v>
      </c>
      <c r="E714" t="s">
        <v>6516</v>
      </c>
      <c r="F714" t="s">
        <v>6822</v>
      </c>
      <c r="G714" t="s">
        <v>7022</v>
      </c>
    </row>
    <row r="715" spans="1:7" x14ac:dyDescent="0.25">
      <c r="A715" t="s">
        <v>7071</v>
      </c>
      <c r="B715" t="str">
        <f>B714</f>
        <v>9:55am</v>
      </c>
      <c r="C715" t="s">
        <v>60</v>
      </c>
      <c r="D715" t="s">
        <v>779</v>
      </c>
      <c r="E715" t="s">
        <v>391</v>
      </c>
      <c r="G715" t="s">
        <v>391</v>
      </c>
    </row>
    <row r="716" spans="1:7" x14ac:dyDescent="0.25">
      <c r="A716" t="s">
        <v>7071</v>
      </c>
      <c r="B716" t="s">
        <v>65</v>
      </c>
      <c r="C716" t="s">
        <v>60</v>
      </c>
      <c r="D716" t="s">
        <v>618</v>
      </c>
      <c r="E716" t="s">
        <v>7075</v>
      </c>
      <c r="F716" t="s">
        <v>7076</v>
      </c>
      <c r="G716" t="s">
        <v>7077</v>
      </c>
    </row>
    <row r="717" spans="1:7" x14ac:dyDescent="0.25">
      <c r="A717" t="s">
        <v>7071</v>
      </c>
      <c r="B717" t="s">
        <v>3382</v>
      </c>
      <c r="C717" t="s">
        <v>60</v>
      </c>
      <c r="D717" t="s">
        <v>5265</v>
      </c>
    </row>
    <row r="718" spans="1:7" x14ac:dyDescent="0.25">
      <c r="A718" t="s">
        <v>7071</v>
      </c>
      <c r="B718" t="s">
        <v>1153</v>
      </c>
      <c r="C718" t="s">
        <v>60</v>
      </c>
      <c r="D718" t="s">
        <v>5122</v>
      </c>
    </row>
    <row r="719" spans="1:7" x14ac:dyDescent="0.25">
      <c r="A719" t="s">
        <v>7078</v>
      </c>
      <c r="B719" t="s">
        <v>84</v>
      </c>
      <c r="C719" t="s">
        <v>85</v>
      </c>
      <c r="D719" t="s">
        <v>763</v>
      </c>
      <c r="E719" t="s">
        <v>313</v>
      </c>
      <c r="G719" t="s">
        <v>2160</v>
      </c>
    </row>
    <row r="720" spans="1:7" x14ac:dyDescent="0.25">
      <c r="A720" t="s">
        <v>7078</v>
      </c>
      <c r="B720" t="s">
        <v>90</v>
      </c>
      <c r="C720" t="s">
        <v>9</v>
      </c>
      <c r="D720" t="s">
        <v>735</v>
      </c>
      <c r="E720" t="s">
        <v>793</v>
      </c>
      <c r="G720" t="s">
        <v>68</v>
      </c>
    </row>
    <row r="721" spans="1:7" x14ac:dyDescent="0.25">
      <c r="A721" t="s">
        <v>7078</v>
      </c>
      <c r="B721" t="s">
        <v>1158</v>
      </c>
      <c r="C721" t="s">
        <v>9</v>
      </c>
      <c r="D721" t="s">
        <v>959</v>
      </c>
    </row>
    <row r="722" spans="1:7" x14ac:dyDescent="0.25">
      <c r="A722" t="s">
        <v>7078</v>
      </c>
      <c r="B722" t="s">
        <v>242</v>
      </c>
      <c r="C722" t="s">
        <v>9</v>
      </c>
      <c r="D722" t="s">
        <v>355</v>
      </c>
      <c r="E722" t="s">
        <v>97</v>
      </c>
      <c r="G722" t="s">
        <v>226</v>
      </c>
    </row>
    <row r="723" spans="1:7" x14ac:dyDescent="0.25">
      <c r="A723" t="s">
        <v>7078</v>
      </c>
      <c r="B723" t="s">
        <v>7079</v>
      </c>
      <c r="C723" t="s">
        <v>9</v>
      </c>
      <c r="D723" t="s">
        <v>701</v>
      </c>
      <c r="E723" t="s">
        <v>1434</v>
      </c>
      <c r="G723" t="s">
        <v>3085</v>
      </c>
    </row>
    <row r="724" spans="1:7" x14ac:dyDescent="0.25">
      <c r="A724" t="s">
        <v>7078</v>
      </c>
      <c r="B724" t="s">
        <v>225</v>
      </c>
      <c r="C724" t="s">
        <v>9</v>
      </c>
      <c r="D724" t="s">
        <v>424</v>
      </c>
      <c r="E724" t="s">
        <v>6877</v>
      </c>
      <c r="F724" t="s">
        <v>7080</v>
      </c>
      <c r="G724" t="s">
        <v>7081</v>
      </c>
    </row>
    <row r="725" spans="1:7" x14ac:dyDescent="0.25">
      <c r="A725" t="s">
        <v>7078</v>
      </c>
      <c r="B725" t="str">
        <f>B724</f>
        <v>7:30pm</v>
      </c>
      <c r="C725" t="s">
        <v>9</v>
      </c>
      <c r="D725" t="s">
        <v>1086</v>
      </c>
      <c r="E725" t="s">
        <v>652</v>
      </c>
      <c r="F725" t="s">
        <v>710</v>
      </c>
      <c r="G725" t="s">
        <v>1074</v>
      </c>
    </row>
    <row r="726" spans="1:7" x14ac:dyDescent="0.25">
      <c r="A726" t="s">
        <v>7078</v>
      </c>
      <c r="B726" t="s">
        <v>7082</v>
      </c>
      <c r="C726" t="s">
        <v>301</v>
      </c>
      <c r="D726" t="s">
        <v>43</v>
      </c>
      <c r="E726" t="s">
        <v>728</v>
      </c>
      <c r="F726" t="s">
        <v>1094</v>
      </c>
      <c r="G726" t="s">
        <v>1234</v>
      </c>
    </row>
    <row r="727" spans="1:7" x14ac:dyDescent="0.25">
      <c r="A727" t="s">
        <v>7078</v>
      </c>
      <c r="B727" t="s">
        <v>5340</v>
      </c>
      <c r="C727" t="s">
        <v>85</v>
      </c>
      <c r="D727" t="s">
        <v>814</v>
      </c>
      <c r="E727" t="s">
        <v>357</v>
      </c>
      <c r="G727" t="s">
        <v>286</v>
      </c>
    </row>
    <row r="728" spans="1:7" x14ac:dyDescent="0.25">
      <c r="A728" t="s">
        <v>7078</v>
      </c>
      <c r="B728" t="s">
        <v>737</v>
      </c>
      <c r="C728" t="s">
        <v>301</v>
      </c>
      <c r="D728" t="s">
        <v>738</v>
      </c>
      <c r="E728" t="s">
        <v>1234</v>
      </c>
      <c r="G728" t="s">
        <v>1091</v>
      </c>
    </row>
    <row r="729" spans="1:7" x14ac:dyDescent="0.25">
      <c r="A729" t="s">
        <v>7083</v>
      </c>
      <c r="B729" t="s">
        <v>8</v>
      </c>
      <c r="C729" t="s">
        <v>9</v>
      </c>
      <c r="D729" t="s">
        <v>10</v>
      </c>
      <c r="E729" t="s">
        <v>5086</v>
      </c>
      <c r="G729" t="s">
        <v>669</v>
      </c>
    </row>
    <row r="730" spans="1:7" x14ac:dyDescent="0.25">
      <c r="A730" t="s">
        <v>7083</v>
      </c>
      <c r="B730" t="s">
        <v>207</v>
      </c>
      <c r="C730" t="s">
        <v>18</v>
      </c>
      <c r="D730" t="s">
        <v>629</v>
      </c>
      <c r="E730" t="s">
        <v>337</v>
      </c>
      <c r="F730" t="s">
        <v>226</v>
      </c>
      <c r="G730" t="s">
        <v>141</v>
      </c>
    </row>
    <row r="731" spans="1:7" x14ac:dyDescent="0.25">
      <c r="A731" t="s">
        <v>7083</v>
      </c>
      <c r="B731" t="s">
        <v>17</v>
      </c>
      <c r="C731" t="s">
        <v>18</v>
      </c>
      <c r="D731" t="s">
        <v>19</v>
      </c>
      <c r="E731" t="s">
        <v>1853</v>
      </c>
      <c r="G731" t="s">
        <v>2599</v>
      </c>
    </row>
    <row r="732" spans="1:7" x14ac:dyDescent="0.25">
      <c r="A732" t="s">
        <v>7083</v>
      </c>
      <c r="B732" t="s">
        <v>42</v>
      </c>
      <c r="C732" t="s">
        <v>15</v>
      </c>
      <c r="D732" t="s">
        <v>43</v>
      </c>
      <c r="E732" t="s">
        <v>1091</v>
      </c>
      <c r="F732" t="s">
        <v>29</v>
      </c>
      <c r="G732" t="s">
        <v>910</v>
      </c>
    </row>
    <row r="733" spans="1:7" x14ac:dyDescent="0.25">
      <c r="A733" t="s">
        <v>7083</v>
      </c>
      <c r="B733" t="s">
        <v>22</v>
      </c>
      <c r="C733" t="s">
        <v>18</v>
      </c>
      <c r="D733" t="s">
        <v>23</v>
      </c>
      <c r="E733" t="s">
        <v>757</v>
      </c>
      <c r="F733" t="s">
        <v>173</v>
      </c>
      <c r="G733" t="s">
        <v>1111</v>
      </c>
    </row>
    <row r="734" spans="1:7" x14ac:dyDescent="0.25">
      <c r="A734" t="s">
        <v>7083</v>
      </c>
      <c r="B734" t="s">
        <v>3512</v>
      </c>
      <c r="C734" t="s">
        <v>18</v>
      </c>
      <c r="D734" t="s">
        <v>3513</v>
      </c>
      <c r="E734" t="s">
        <v>788</v>
      </c>
      <c r="F734" t="s">
        <v>747</v>
      </c>
      <c r="G734" t="s">
        <v>747</v>
      </c>
    </row>
    <row r="735" spans="1:7" x14ac:dyDescent="0.25">
      <c r="A735" t="s">
        <v>7083</v>
      </c>
      <c r="B735" t="s">
        <v>47</v>
      </c>
      <c r="C735" t="s">
        <v>18</v>
      </c>
      <c r="D735" t="s">
        <v>3515</v>
      </c>
      <c r="E735" t="s">
        <v>20</v>
      </c>
      <c r="F735" t="s">
        <v>20</v>
      </c>
      <c r="G735" t="s">
        <v>148</v>
      </c>
    </row>
    <row r="736" spans="1:7" x14ac:dyDescent="0.25">
      <c r="A736" t="s">
        <v>7083</v>
      </c>
      <c r="B736" t="s">
        <v>27</v>
      </c>
      <c r="C736" t="s">
        <v>18</v>
      </c>
      <c r="D736" t="s">
        <v>28</v>
      </c>
      <c r="E736" t="s">
        <v>580</v>
      </c>
      <c r="F736" t="s">
        <v>1393</v>
      </c>
      <c r="G736" t="s">
        <v>1393</v>
      </c>
    </row>
    <row r="737" spans="1:7" x14ac:dyDescent="0.25">
      <c r="A737" t="s">
        <v>7083</v>
      </c>
      <c r="B737" t="str">
        <f>B736</f>
        <v>4:00am</v>
      </c>
      <c r="C737" t="s">
        <v>18</v>
      </c>
      <c r="D737" t="s">
        <v>6707</v>
      </c>
      <c r="E737" t="s">
        <v>382</v>
      </c>
      <c r="F737" t="s">
        <v>382</v>
      </c>
      <c r="G737" t="s">
        <v>1562</v>
      </c>
    </row>
    <row r="738" spans="1:7" x14ac:dyDescent="0.25">
      <c r="A738" t="s">
        <v>7083</v>
      </c>
      <c r="B738" t="s">
        <v>31</v>
      </c>
      <c r="C738" t="s">
        <v>32</v>
      </c>
      <c r="D738" t="s">
        <v>28</v>
      </c>
      <c r="E738" t="s">
        <v>30</v>
      </c>
      <c r="F738" t="s">
        <v>748</v>
      </c>
      <c r="G738" t="s">
        <v>30</v>
      </c>
    </row>
    <row r="739" spans="1:7" x14ac:dyDescent="0.25">
      <c r="A739" t="s">
        <v>7083</v>
      </c>
      <c r="B739" t="str">
        <f t="shared" ref="B739:B740" si="51">B738</f>
        <v>4:30am</v>
      </c>
      <c r="C739" t="s">
        <v>32</v>
      </c>
      <c r="D739" t="s">
        <v>111</v>
      </c>
      <c r="E739" t="s">
        <v>1290</v>
      </c>
      <c r="F739" t="s">
        <v>611</v>
      </c>
      <c r="G739" t="s">
        <v>4118</v>
      </c>
    </row>
    <row r="740" spans="1:7" x14ac:dyDescent="0.25">
      <c r="A740" t="s">
        <v>7083</v>
      </c>
      <c r="B740" t="str">
        <f t="shared" si="51"/>
        <v>4:30am</v>
      </c>
      <c r="C740" t="s">
        <v>32</v>
      </c>
      <c r="D740" t="s">
        <v>108</v>
      </c>
      <c r="E740" t="s">
        <v>2185</v>
      </c>
      <c r="F740" t="s">
        <v>7043</v>
      </c>
      <c r="G740" t="s">
        <v>2575</v>
      </c>
    </row>
    <row r="741" spans="1:7" x14ac:dyDescent="0.25">
      <c r="A741" t="s">
        <v>7083</v>
      </c>
      <c r="B741" t="s">
        <v>119</v>
      </c>
      <c r="C741" t="s">
        <v>18</v>
      </c>
      <c r="D741" t="s">
        <v>179</v>
      </c>
      <c r="E741" t="s">
        <v>867</v>
      </c>
      <c r="F741" t="s">
        <v>555</v>
      </c>
      <c r="G741" t="s">
        <v>867</v>
      </c>
    </row>
    <row r="742" spans="1:7" x14ac:dyDescent="0.25">
      <c r="A742" t="s">
        <v>7083</v>
      </c>
      <c r="B742" t="s">
        <v>134</v>
      </c>
      <c r="C742" t="s">
        <v>135</v>
      </c>
      <c r="D742" t="s">
        <v>721</v>
      </c>
      <c r="E742" t="s">
        <v>210</v>
      </c>
      <c r="F742" t="s">
        <v>286</v>
      </c>
      <c r="G742" t="s">
        <v>286</v>
      </c>
    </row>
    <row r="743" spans="1:7" x14ac:dyDescent="0.25">
      <c r="A743" t="s">
        <v>7083</v>
      </c>
      <c r="B743" t="str">
        <f t="shared" ref="B743:B747" si="52">B742</f>
        <v>8:30am</v>
      </c>
      <c r="C743" t="s">
        <v>135</v>
      </c>
      <c r="D743" t="s">
        <v>136</v>
      </c>
      <c r="E743" t="s">
        <v>474</v>
      </c>
      <c r="F743" t="s">
        <v>373</v>
      </c>
      <c r="G743" t="s">
        <v>1197</v>
      </c>
    </row>
    <row r="744" spans="1:7" x14ac:dyDescent="0.25">
      <c r="A744" t="s">
        <v>7083</v>
      </c>
      <c r="B744" t="str">
        <f t="shared" si="52"/>
        <v>8:30am</v>
      </c>
      <c r="C744" t="s">
        <v>135</v>
      </c>
      <c r="D744" t="s">
        <v>140</v>
      </c>
      <c r="E744" t="s">
        <v>178</v>
      </c>
      <c r="F744" t="s">
        <v>210</v>
      </c>
      <c r="G744" t="s">
        <v>97</v>
      </c>
    </row>
    <row r="745" spans="1:7" x14ac:dyDescent="0.25">
      <c r="A745" t="s">
        <v>7083</v>
      </c>
      <c r="B745" t="str">
        <f t="shared" si="52"/>
        <v>8:30am</v>
      </c>
      <c r="C745" t="s">
        <v>60</v>
      </c>
      <c r="D745" t="s">
        <v>751</v>
      </c>
      <c r="E745" t="s">
        <v>96</v>
      </c>
      <c r="F745" t="s">
        <v>97</v>
      </c>
      <c r="G745" t="s">
        <v>97</v>
      </c>
    </row>
    <row r="746" spans="1:7" x14ac:dyDescent="0.25">
      <c r="A746" t="s">
        <v>7083</v>
      </c>
      <c r="B746" t="str">
        <f t="shared" si="52"/>
        <v>8:30am</v>
      </c>
      <c r="C746" t="s">
        <v>60</v>
      </c>
      <c r="D746" t="s">
        <v>752</v>
      </c>
      <c r="E746" t="s">
        <v>141</v>
      </c>
      <c r="F746" t="s">
        <v>286</v>
      </c>
      <c r="G746" t="s">
        <v>178</v>
      </c>
    </row>
    <row r="747" spans="1:7" x14ac:dyDescent="0.25">
      <c r="A747" t="s">
        <v>7083</v>
      </c>
      <c r="B747" t="str">
        <f t="shared" si="52"/>
        <v>8:30am</v>
      </c>
      <c r="C747" t="s">
        <v>60</v>
      </c>
      <c r="D747" t="s">
        <v>753</v>
      </c>
      <c r="E747" t="s">
        <v>97</v>
      </c>
      <c r="F747" t="s">
        <v>141</v>
      </c>
      <c r="G747" t="s">
        <v>178</v>
      </c>
    </row>
    <row r="748" spans="1:7" x14ac:dyDescent="0.25">
      <c r="A748" t="s">
        <v>7083</v>
      </c>
      <c r="B748" t="s">
        <v>65</v>
      </c>
      <c r="C748" t="s">
        <v>60</v>
      </c>
      <c r="D748" t="s">
        <v>66</v>
      </c>
      <c r="E748" t="s">
        <v>29</v>
      </c>
      <c r="F748" t="s">
        <v>1041</v>
      </c>
      <c r="G748" t="s">
        <v>3507</v>
      </c>
    </row>
    <row r="749" spans="1:7" x14ac:dyDescent="0.25">
      <c r="A749" t="s">
        <v>7083</v>
      </c>
      <c r="B749" t="str">
        <f t="shared" ref="B749:B750" si="53">B748</f>
        <v>10:00am</v>
      </c>
      <c r="C749" t="s">
        <v>60</v>
      </c>
      <c r="D749" t="s">
        <v>70</v>
      </c>
      <c r="E749" t="s">
        <v>72</v>
      </c>
      <c r="F749" t="s">
        <v>72</v>
      </c>
      <c r="G749" t="s">
        <v>671</v>
      </c>
    </row>
    <row r="750" spans="1:7" x14ac:dyDescent="0.25">
      <c r="A750" t="s">
        <v>7083</v>
      </c>
      <c r="B750" t="str">
        <f t="shared" si="53"/>
        <v>10:00am</v>
      </c>
      <c r="C750" t="s">
        <v>60</v>
      </c>
      <c r="D750" t="s">
        <v>74</v>
      </c>
      <c r="E750" t="s">
        <v>46</v>
      </c>
      <c r="F750" t="s">
        <v>7084</v>
      </c>
      <c r="G750" t="s">
        <v>3343</v>
      </c>
    </row>
    <row r="751" spans="1:7" x14ac:dyDescent="0.25">
      <c r="A751" t="s">
        <v>7083</v>
      </c>
      <c r="B751" t="s">
        <v>242</v>
      </c>
      <c r="C751" t="s">
        <v>36</v>
      </c>
      <c r="D751" t="s">
        <v>670</v>
      </c>
      <c r="E751" t="s">
        <v>337</v>
      </c>
      <c r="F751" t="s">
        <v>802</v>
      </c>
      <c r="G751" t="s">
        <v>373</v>
      </c>
    </row>
    <row r="752" spans="1:7" x14ac:dyDescent="0.25">
      <c r="A752" t="s">
        <v>7083</v>
      </c>
      <c r="B752" t="str">
        <f>B751</f>
        <v>6:30pm</v>
      </c>
      <c r="C752" t="s">
        <v>36</v>
      </c>
      <c r="D752" t="s">
        <v>179</v>
      </c>
      <c r="E752" t="s">
        <v>314</v>
      </c>
      <c r="F752" t="s">
        <v>1243</v>
      </c>
      <c r="G752" t="s">
        <v>689</v>
      </c>
    </row>
    <row r="753" spans="1:7" x14ac:dyDescent="0.25">
      <c r="A753" t="s">
        <v>7083</v>
      </c>
      <c r="B753" t="s">
        <v>162</v>
      </c>
      <c r="C753" t="s">
        <v>36</v>
      </c>
      <c r="D753" t="s">
        <v>163</v>
      </c>
      <c r="E753" t="s">
        <v>652</v>
      </c>
      <c r="F753" t="s">
        <v>299</v>
      </c>
      <c r="G753" t="s">
        <v>314</v>
      </c>
    </row>
    <row r="754" spans="1:7" x14ac:dyDescent="0.25">
      <c r="A754" t="s">
        <v>7083</v>
      </c>
      <c r="B754" t="s">
        <v>225</v>
      </c>
      <c r="C754" t="s">
        <v>9</v>
      </c>
      <c r="D754" t="s">
        <v>784</v>
      </c>
      <c r="E754" t="s">
        <v>3165</v>
      </c>
      <c r="F754" t="s">
        <v>260</v>
      </c>
      <c r="G754" t="s">
        <v>689</v>
      </c>
    </row>
    <row r="755" spans="1:7" x14ac:dyDescent="0.25">
      <c r="A755" t="s">
        <v>7083</v>
      </c>
      <c r="B755" t="str">
        <f>B754</f>
        <v>7:30pm</v>
      </c>
      <c r="C755" t="s">
        <v>9</v>
      </c>
      <c r="D755" t="s">
        <v>177</v>
      </c>
      <c r="E755" t="s">
        <v>338</v>
      </c>
      <c r="F755" t="s">
        <v>226</v>
      </c>
      <c r="G755" t="s">
        <v>841</v>
      </c>
    </row>
    <row r="756" spans="1:7" x14ac:dyDescent="0.25">
      <c r="A756" t="s">
        <v>7083</v>
      </c>
      <c r="B756" t="s">
        <v>1178</v>
      </c>
      <c r="C756" t="s">
        <v>9</v>
      </c>
      <c r="D756" t="s">
        <v>807</v>
      </c>
      <c r="E756" t="s">
        <v>1558</v>
      </c>
      <c r="F756" t="s">
        <v>1558</v>
      </c>
      <c r="G756" t="s">
        <v>1134</v>
      </c>
    </row>
    <row r="757" spans="1:7" x14ac:dyDescent="0.25">
      <c r="A757" t="s">
        <v>7083</v>
      </c>
      <c r="B757" t="str">
        <f>B756</f>
        <v>10:30pm</v>
      </c>
      <c r="C757" t="s">
        <v>9</v>
      </c>
      <c r="D757" t="s">
        <v>2212</v>
      </c>
    </row>
    <row r="758" spans="1:7" x14ac:dyDescent="0.25">
      <c r="A758" t="s">
        <v>7083</v>
      </c>
      <c r="B758" t="s">
        <v>252</v>
      </c>
      <c r="C758" t="s">
        <v>36</v>
      </c>
      <c r="D758" t="s">
        <v>253</v>
      </c>
      <c r="E758" t="s">
        <v>7085</v>
      </c>
      <c r="G758" t="s">
        <v>6968</v>
      </c>
    </row>
    <row r="759" spans="1:7" x14ac:dyDescent="0.25">
      <c r="A759" t="s">
        <v>7086</v>
      </c>
      <c r="B759" t="s">
        <v>94</v>
      </c>
      <c r="C759" t="s">
        <v>15</v>
      </c>
      <c r="D759" t="s">
        <v>1100</v>
      </c>
      <c r="E759" t="s">
        <v>260</v>
      </c>
      <c r="F759" t="s">
        <v>286</v>
      </c>
      <c r="G759" t="s">
        <v>141</v>
      </c>
    </row>
    <row r="760" spans="1:7" x14ac:dyDescent="0.25">
      <c r="A760" t="s">
        <v>7086</v>
      </c>
      <c r="B760" t="s">
        <v>38</v>
      </c>
      <c r="C760" t="s">
        <v>18</v>
      </c>
      <c r="D760" t="s">
        <v>39</v>
      </c>
      <c r="E760" t="s">
        <v>7087</v>
      </c>
      <c r="G760" t="s">
        <v>6970</v>
      </c>
    </row>
    <row r="761" spans="1:7" x14ac:dyDescent="0.25">
      <c r="A761" t="s">
        <v>7086</v>
      </c>
      <c r="B761" t="s">
        <v>31</v>
      </c>
      <c r="C761" t="s">
        <v>32</v>
      </c>
      <c r="D761" t="s">
        <v>52</v>
      </c>
      <c r="E761" t="s">
        <v>92</v>
      </c>
      <c r="F761" t="s">
        <v>343</v>
      </c>
      <c r="G761" t="s">
        <v>3517</v>
      </c>
    </row>
    <row r="762" spans="1:7" x14ac:dyDescent="0.25">
      <c r="A762" t="s">
        <v>7086</v>
      </c>
      <c r="B762" t="s">
        <v>119</v>
      </c>
      <c r="C762" t="s">
        <v>18</v>
      </c>
      <c r="D762" t="s">
        <v>120</v>
      </c>
      <c r="E762" t="s">
        <v>137</v>
      </c>
      <c r="F762" t="s">
        <v>138</v>
      </c>
      <c r="G762" t="s">
        <v>138</v>
      </c>
    </row>
    <row r="763" spans="1:7" x14ac:dyDescent="0.25">
      <c r="A763" t="s">
        <v>7086</v>
      </c>
      <c r="B763" t="str">
        <f t="shared" ref="B763:B764" si="54">B762</f>
        <v>5:00am</v>
      </c>
      <c r="C763" t="s">
        <v>18</v>
      </c>
      <c r="D763" t="s">
        <v>176</v>
      </c>
      <c r="E763" t="s">
        <v>260</v>
      </c>
      <c r="F763" t="s">
        <v>260</v>
      </c>
      <c r="G763" t="s">
        <v>97</v>
      </c>
    </row>
    <row r="764" spans="1:7" x14ac:dyDescent="0.25">
      <c r="A764" t="s">
        <v>7086</v>
      </c>
      <c r="B764" t="str">
        <f t="shared" si="54"/>
        <v>5:00am</v>
      </c>
      <c r="C764" t="s">
        <v>18</v>
      </c>
      <c r="D764" t="s">
        <v>122</v>
      </c>
      <c r="E764" t="s">
        <v>97</v>
      </c>
      <c r="F764" t="s">
        <v>178</v>
      </c>
      <c r="G764" t="s">
        <v>97</v>
      </c>
    </row>
    <row r="765" spans="1:7" x14ac:dyDescent="0.25">
      <c r="A765" t="s">
        <v>7086</v>
      </c>
      <c r="B765" t="s">
        <v>4428</v>
      </c>
      <c r="C765" t="s">
        <v>32</v>
      </c>
      <c r="D765" t="s">
        <v>462</v>
      </c>
      <c r="E765" t="s">
        <v>7088</v>
      </c>
      <c r="G765" t="s">
        <v>6711</v>
      </c>
    </row>
    <row r="766" spans="1:7" x14ac:dyDescent="0.25">
      <c r="A766" t="s">
        <v>7086</v>
      </c>
      <c r="B766" t="s">
        <v>134</v>
      </c>
      <c r="C766" t="s">
        <v>85</v>
      </c>
      <c r="D766" t="s">
        <v>3832</v>
      </c>
      <c r="E766" t="s">
        <v>97</v>
      </c>
      <c r="G766" t="s">
        <v>1170</v>
      </c>
    </row>
    <row r="767" spans="1:7" x14ac:dyDescent="0.25">
      <c r="A767" t="s">
        <v>7086</v>
      </c>
      <c r="B767" t="s">
        <v>417</v>
      </c>
      <c r="C767" t="s">
        <v>135</v>
      </c>
      <c r="D767" t="s">
        <v>418</v>
      </c>
    </row>
    <row r="768" spans="1:7" x14ac:dyDescent="0.25">
      <c r="A768" t="s">
        <v>7086</v>
      </c>
      <c r="B768" t="str">
        <f>B767</f>
        <v>9:00am</v>
      </c>
      <c r="C768" t="s">
        <v>135</v>
      </c>
      <c r="D768" t="s">
        <v>419</v>
      </c>
      <c r="E768" t="s">
        <v>467</v>
      </c>
      <c r="F768" t="s">
        <v>467</v>
      </c>
      <c r="G768" t="s">
        <v>467</v>
      </c>
    </row>
    <row r="769" spans="1:7" x14ac:dyDescent="0.25">
      <c r="A769" t="s">
        <v>7086</v>
      </c>
      <c r="B769" t="s">
        <v>14</v>
      </c>
      <c r="C769" t="s">
        <v>60</v>
      </c>
      <c r="D769" t="s">
        <v>78</v>
      </c>
      <c r="E769" t="s">
        <v>7089</v>
      </c>
      <c r="F769" t="s">
        <v>4677</v>
      </c>
      <c r="G769" t="s">
        <v>6972</v>
      </c>
    </row>
    <row r="770" spans="1:7" x14ac:dyDescent="0.25">
      <c r="A770" t="s">
        <v>7086</v>
      </c>
      <c r="B770" t="s">
        <v>90</v>
      </c>
      <c r="C770" t="s">
        <v>9</v>
      </c>
      <c r="D770" t="s">
        <v>91</v>
      </c>
      <c r="E770" t="s">
        <v>3349</v>
      </c>
      <c r="G770" t="s">
        <v>1692</v>
      </c>
    </row>
    <row r="771" spans="1:7" x14ac:dyDescent="0.25">
      <c r="A771" t="s">
        <v>7086</v>
      </c>
      <c r="B771" t="s">
        <v>222</v>
      </c>
      <c r="C771" t="s">
        <v>32</v>
      </c>
      <c r="D771" t="s">
        <v>246</v>
      </c>
      <c r="E771" t="s">
        <v>7090</v>
      </c>
      <c r="F771" t="s">
        <v>6455</v>
      </c>
      <c r="G771" t="s">
        <v>3706</v>
      </c>
    </row>
    <row r="772" spans="1:7" x14ac:dyDescent="0.25">
      <c r="A772" t="s">
        <v>7086</v>
      </c>
      <c r="B772" t="str">
        <f>B771</f>
        <v>7:01pm</v>
      </c>
      <c r="C772" t="s">
        <v>32</v>
      </c>
      <c r="D772" t="s">
        <v>271</v>
      </c>
      <c r="E772" t="s">
        <v>337</v>
      </c>
      <c r="G772" t="s">
        <v>272</v>
      </c>
    </row>
    <row r="773" spans="1:7" x14ac:dyDescent="0.25">
      <c r="A773" t="s">
        <v>7086</v>
      </c>
      <c r="B773" t="s">
        <v>225</v>
      </c>
      <c r="C773" t="s">
        <v>9</v>
      </c>
      <c r="D773" t="s">
        <v>1100</v>
      </c>
      <c r="E773" t="s">
        <v>137</v>
      </c>
      <c r="F773" t="s">
        <v>137</v>
      </c>
      <c r="G773" t="s">
        <v>178</v>
      </c>
    </row>
    <row r="774" spans="1:7" x14ac:dyDescent="0.25">
      <c r="A774" t="s">
        <v>7086</v>
      </c>
      <c r="B774" t="s">
        <v>553</v>
      </c>
      <c r="C774" t="s">
        <v>301</v>
      </c>
      <c r="D774" t="s">
        <v>780</v>
      </c>
      <c r="E774" t="s">
        <v>3510</v>
      </c>
      <c r="G774" t="s">
        <v>581</v>
      </c>
    </row>
    <row r="775" spans="1:7" x14ac:dyDescent="0.25">
      <c r="A775" t="s">
        <v>7086</v>
      </c>
      <c r="B775" t="s">
        <v>705</v>
      </c>
      <c r="C775" t="s">
        <v>36</v>
      </c>
      <c r="D775" t="s">
        <v>706</v>
      </c>
      <c r="E775" t="s">
        <v>97</v>
      </c>
      <c r="F775" t="s">
        <v>671</v>
      </c>
      <c r="G775" t="s">
        <v>3586</v>
      </c>
    </row>
    <row r="776" spans="1:7" x14ac:dyDescent="0.25">
      <c r="A776" t="s">
        <v>7091</v>
      </c>
      <c r="B776" t="s">
        <v>207</v>
      </c>
      <c r="C776" t="s">
        <v>18</v>
      </c>
      <c r="D776" t="s">
        <v>208</v>
      </c>
      <c r="E776" t="s">
        <v>96</v>
      </c>
      <c r="F776" t="s">
        <v>152</v>
      </c>
      <c r="G776" t="s">
        <v>137</v>
      </c>
    </row>
    <row r="777" spans="1:7" x14ac:dyDescent="0.25">
      <c r="A777" t="s">
        <v>7091</v>
      </c>
      <c r="B777" t="s">
        <v>17</v>
      </c>
      <c r="C777" t="s">
        <v>18</v>
      </c>
      <c r="D777" t="s">
        <v>98</v>
      </c>
      <c r="E777" t="s">
        <v>4020</v>
      </c>
      <c r="G777" t="s">
        <v>727</v>
      </c>
    </row>
    <row r="778" spans="1:7" x14ac:dyDescent="0.25">
      <c r="A778" t="s">
        <v>7091</v>
      </c>
      <c r="B778" t="s">
        <v>22</v>
      </c>
      <c r="C778" t="s">
        <v>18</v>
      </c>
      <c r="D778" t="s">
        <v>101</v>
      </c>
      <c r="E778" t="s">
        <v>1191</v>
      </c>
      <c r="F778" t="s">
        <v>2562</v>
      </c>
      <c r="G778" t="s">
        <v>1375</v>
      </c>
    </row>
    <row r="779" spans="1:7" x14ac:dyDescent="0.25">
      <c r="A779" t="s">
        <v>7091</v>
      </c>
      <c r="B779" t="s">
        <v>3512</v>
      </c>
      <c r="C779" t="s">
        <v>18</v>
      </c>
      <c r="D779" t="s">
        <v>3530</v>
      </c>
      <c r="E779" t="s">
        <v>747</v>
      </c>
      <c r="F779" t="s">
        <v>1581</v>
      </c>
      <c r="G779" t="s">
        <v>1581</v>
      </c>
    </row>
    <row r="780" spans="1:7" x14ac:dyDescent="0.25">
      <c r="A780" t="s">
        <v>7091</v>
      </c>
      <c r="B780" t="s">
        <v>47</v>
      </c>
      <c r="C780" t="s">
        <v>18</v>
      </c>
      <c r="D780" t="s">
        <v>3531</v>
      </c>
      <c r="E780" t="s">
        <v>33</v>
      </c>
      <c r="F780" t="s">
        <v>1111</v>
      </c>
      <c r="G780" t="s">
        <v>1111</v>
      </c>
    </row>
    <row r="781" spans="1:7" x14ac:dyDescent="0.25">
      <c r="A781" t="s">
        <v>7091</v>
      </c>
      <c r="B781" t="s">
        <v>27</v>
      </c>
      <c r="C781" t="s">
        <v>18</v>
      </c>
      <c r="D781" t="s">
        <v>103</v>
      </c>
      <c r="E781" t="s">
        <v>3532</v>
      </c>
      <c r="F781" t="s">
        <v>728</v>
      </c>
      <c r="G781" t="s">
        <v>728</v>
      </c>
    </row>
    <row r="782" spans="1:7" x14ac:dyDescent="0.25">
      <c r="A782" t="s">
        <v>7091</v>
      </c>
      <c r="B782" t="s">
        <v>31</v>
      </c>
      <c r="C782" t="s">
        <v>32</v>
      </c>
      <c r="D782" t="s">
        <v>103</v>
      </c>
      <c r="E782" t="s">
        <v>3507</v>
      </c>
      <c r="F782" t="s">
        <v>24</v>
      </c>
      <c r="G782" t="s">
        <v>54</v>
      </c>
    </row>
    <row r="783" spans="1:7" x14ac:dyDescent="0.25">
      <c r="A783" t="s">
        <v>7091</v>
      </c>
      <c r="B783" t="s">
        <v>119</v>
      </c>
      <c r="C783" t="s">
        <v>18</v>
      </c>
      <c r="D783" t="s">
        <v>177</v>
      </c>
      <c r="E783" t="s">
        <v>209</v>
      </c>
      <c r="F783" t="s">
        <v>209</v>
      </c>
      <c r="G783" t="s">
        <v>141</v>
      </c>
    </row>
    <row r="784" spans="1:7" x14ac:dyDescent="0.25">
      <c r="A784" t="s">
        <v>7091</v>
      </c>
      <c r="B784" t="s">
        <v>129</v>
      </c>
      <c r="C784" t="s">
        <v>60</v>
      </c>
      <c r="D784" t="s">
        <v>131</v>
      </c>
      <c r="E784" t="s">
        <v>7092</v>
      </c>
      <c r="G784" t="s">
        <v>6976</v>
      </c>
    </row>
    <row r="785" spans="1:7" x14ac:dyDescent="0.25">
      <c r="A785" t="s">
        <v>7091</v>
      </c>
      <c r="B785" t="s">
        <v>59</v>
      </c>
      <c r="C785" t="s">
        <v>60</v>
      </c>
      <c r="D785" t="s">
        <v>61</v>
      </c>
      <c r="E785" t="s">
        <v>1780</v>
      </c>
      <c r="F785" t="s">
        <v>4004</v>
      </c>
      <c r="G785" t="s">
        <v>1348</v>
      </c>
    </row>
    <row r="786" spans="1:7" x14ac:dyDescent="0.25">
      <c r="A786" t="s">
        <v>7091</v>
      </c>
      <c r="B786" t="s">
        <v>450</v>
      </c>
      <c r="C786" t="s">
        <v>60</v>
      </c>
      <c r="D786" t="s">
        <v>6876</v>
      </c>
    </row>
    <row r="787" spans="1:7" x14ac:dyDescent="0.25">
      <c r="A787" t="s">
        <v>7091</v>
      </c>
      <c r="B787" t="s">
        <v>65</v>
      </c>
      <c r="C787" t="s">
        <v>60</v>
      </c>
      <c r="D787" t="s">
        <v>147</v>
      </c>
      <c r="E787" t="s">
        <v>34</v>
      </c>
      <c r="F787" t="s">
        <v>68</v>
      </c>
      <c r="G787" t="s">
        <v>197</v>
      </c>
    </row>
    <row r="788" spans="1:7" x14ac:dyDescent="0.25">
      <c r="A788" t="s">
        <v>7091</v>
      </c>
      <c r="B788" t="s">
        <v>157</v>
      </c>
      <c r="C788" t="s">
        <v>60</v>
      </c>
      <c r="D788" t="s">
        <v>158</v>
      </c>
      <c r="E788" t="s">
        <v>5723</v>
      </c>
      <c r="F788" t="s">
        <v>1599</v>
      </c>
      <c r="G788" t="s">
        <v>4083</v>
      </c>
    </row>
    <row r="789" spans="1:7" x14ac:dyDescent="0.25">
      <c r="A789" t="s">
        <v>7091</v>
      </c>
      <c r="B789" t="s">
        <v>82</v>
      </c>
      <c r="C789" t="s">
        <v>60</v>
      </c>
      <c r="D789" t="s">
        <v>459</v>
      </c>
    </row>
    <row r="790" spans="1:7" x14ac:dyDescent="0.25">
      <c r="A790" t="s">
        <v>7091</v>
      </c>
      <c r="B790" t="s">
        <v>162</v>
      </c>
      <c r="C790" t="s">
        <v>36</v>
      </c>
      <c r="D790" t="s">
        <v>1083</v>
      </c>
      <c r="E790" t="s">
        <v>5405</v>
      </c>
      <c r="F790" t="s">
        <v>4159</v>
      </c>
      <c r="G790" t="s">
        <v>6715</v>
      </c>
    </row>
    <row r="791" spans="1:7" x14ac:dyDescent="0.25">
      <c r="A791" t="s">
        <v>7091</v>
      </c>
      <c r="B791" t="s">
        <v>225</v>
      </c>
      <c r="C791" t="s">
        <v>9</v>
      </c>
      <c r="D791" t="s">
        <v>86</v>
      </c>
      <c r="E791" t="s">
        <v>1711</v>
      </c>
      <c r="F791" t="s">
        <v>7093</v>
      </c>
      <c r="G791" t="s">
        <v>7094</v>
      </c>
    </row>
    <row r="792" spans="1:7" x14ac:dyDescent="0.25">
      <c r="A792" t="s">
        <v>7095</v>
      </c>
      <c r="B792" t="s">
        <v>38</v>
      </c>
      <c r="C792" t="s">
        <v>15</v>
      </c>
      <c r="D792" t="s">
        <v>168</v>
      </c>
      <c r="E792" t="s">
        <v>7096</v>
      </c>
      <c r="G792" t="s">
        <v>3908</v>
      </c>
    </row>
    <row r="793" spans="1:7" x14ac:dyDescent="0.25">
      <c r="A793" t="s">
        <v>7095</v>
      </c>
      <c r="B793" t="s">
        <v>27</v>
      </c>
      <c r="C793" t="s">
        <v>32</v>
      </c>
      <c r="D793" t="s">
        <v>170</v>
      </c>
      <c r="E793" t="s">
        <v>153</v>
      </c>
      <c r="F793" t="s">
        <v>178</v>
      </c>
      <c r="G793" t="s">
        <v>286</v>
      </c>
    </row>
    <row r="794" spans="1:7" x14ac:dyDescent="0.25">
      <c r="A794" t="s">
        <v>7095</v>
      </c>
      <c r="B794" t="s">
        <v>119</v>
      </c>
      <c r="C794" t="s">
        <v>18</v>
      </c>
      <c r="D794" t="s">
        <v>1101</v>
      </c>
      <c r="E794" t="s">
        <v>97</v>
      </c>
      <c r="F794" t="s">
        <v>97</v>
      </c>
      <c r="G794" t="s">
        <v>97</v>
      </c>
    </row>
    <row r="795" spans="1:7" x14ac:dyDescent="0.25">
      <c r="A795" t="s">
        <v>7095</v>
      </c>
      <c r="B795" t="s">
        <v>55</v>
      </c>
      <c r="C795" t="s">
        <v>18</v>
      </c>
      <c r="D795" t="s">
        <v>116</v>
      </c>
      <c r="E795" t="s">
        <v>7097</v>
      </c>
      <c r="G795" t="s">
        <v>6982</v>
      </c>
    </row>
    <row r="796" spans="1:7" x14ac:dyDescent="0.25">
      <c r="A796" t="s">
        <v>7095</v>
      </c>
      <c r="B796" t="s">
        <v>182</v>
      </c>
      <c r="C796" t="s">
        <v>32</v>
      </c>
      <c r="D796" t="s">
        <v>5411</v>
      </c>
      <c r="E796" t="s">
        <v>6592</v>
      </c>
      <c r="F796" t="s">
        <v>6592</v>
      </c>
      <c r="G796" t="s">
        <v>6592</v>
      </c>
    </row>
    <row r="797" spans="1:7" x14ac:dyDescent="0.25">
      <c r="A797" t="s">
        <v>7095</v>
      </c>
      <c r="B797" t="str">
        <f>B796</f>
        <v>7:00am</v>
      </c>
      <c r="C797" t="s">
        <v>32</v>
      </c>
      <c r="D797" t="s">
        <v>319</v>
      </c>
      <c r="E797" t="s">
        <v>468</v>
      </c>
      <c r="F797" t="s">
        <v>468</v>
      </c>
      <c r="G797" t="s">
        <v>468</v>
      </c>
    </row>
    <row r="798" spans="1:7" x14ac:dyDescent="0.25">
      <c r="A798" t="s">
        <v>7095</v>
      </c>
      <c r="B798" t="s">
        <v>322</v>
      </c>
      <c r="C798" t="s">
        <v>18</v>
      </c>
      <c r="D798" t="s">
        <v>323</v>
      </c>
      <c r="E798" t="s">
        <v>4650</v>
      </c>
      <c r="F798" t="s">
        <v>4650</v>
      </c>
      <c r="G798" t="s">
        <v>4650</v>
      </c>
    </row>
    <row r="799" spans="1:7" x14ac:dyDescent="0.25">
      <c r="A799" t="s">
        <v>7095</v>
      </c>
      <c r="B799" t="s">
        <v>134</v>
      </c>
      <c r="C799" t="s">
        <v>135</v>
      </c>
      <c r="D799" t="s">
        <v>273</v>
      </c>
      <c r="E799" t="s">
        <v>668</v>
      </c>
      <c r="F799" t="s">
        <v>138</v>
      </c>
      <c r="G799" t="s">
        <v>2480</v>
      </c>
    </row>
    <row r="800" spans="1:7" x14ac:dyDescent="0.25">
      <c r="A800" t="s">
        <v>7095</v>
      </c>
      <c r="B800" t="str">
        <f t="shared" ref="B800:B803" si="55">B799</f>
        <v>8:30am</v>
      </c>
      <c r="C800" t="s">
        <v>18</v>
      </c>
      <c r="D800" t="s">
        <v>327</v>
      </c>
    </row>
    <row r="801" spans="1:7" x14ac:dyDescent="0.25">
      <c r="A801" t="s">
        <v>7095</v>
      </c>
      <c r="B801" t="str">
        <f t="shared" si="55"/>
        <v>8:30am</v>
      </c>
      <c r="C801" t="s">
        <v>60</v>
      </c>
      <c r="D801" t="s">
        <v>143</v>
      </c>
      <c r="E801" t="s">
        <v>4591</v>
      </c>
      <c r="F801" t="s">
        <v>6983</v>
      </c>
      <c r="G801" t="s">
        <v>4555</v>
      </c>
    </row>
    <row r="802" spans="1:7" x14ac:dyDescent="0.25">
      <c r="A802" t="s">
        <v>7095</v>
      </c>
      <c r="B802" t="str">
        <f t="shared" si="55"/>
        <v>8:30am</v>
      </c>
      <c r="C802" t="s">
        <v>60</v>
      </c>
      <c r="D802" t="s">
        <v>1104</v>
      </c>
      <c r="E802" t="s">
        <v>1279</v>
      </c>
      <c r="F802" t="s">
        <v>860</v>
      </c>
      <c r="G802" t="s">
        <v>860</v>
      </c>
    </row>
    <row r="803" spans="1:7" x14ac:dyDescent="0.25">
      <c r="A803" t="s">
        <v>7095</v>
      </c>
      <c r="B803" t="str">
        <f t="shared" si="55"/>
        <v>8:30am</v>
      </c>
      <c r="C803" t="s">
        <v>60</v>
      </c>
      <c r="D803" t="s">
        <v>1105</v>
      </c>
      <c r="E803" t="s">
        <v>3586</v>
      </c>
      <c r="F803" t="s">
        <v>1110</v>
      </c>
      <c r="G803" t="s">
        <v>1947</v>
      </c>
    </row>
    <row r="804" spans="1:7" x14ac:dyDescent="0.25">
      <c r="A804" t="s">
        <v>7095</v>
      </c>
      <c r="B804" t="s">
        <v>65</v>
      </c>
      <c r="C804" t="s">
        <v>135</v>
      </c>
      <c r="D804" t="s">
        <v>195</v>
      </c>
      <c r="E804" t="s">
        <v>33</v>
      </c>
      <c r="F804" t="s">
        <v>910</v>
      </c>
      <c r="G804" t="s">
        <v>1191</v>
      </c>
    </row>
    <row r="805" spans="1:7" x14ac:dyDescent="0.25">
      <c r="A805" t="s">
        <v>7095</v>
      </c>
      <c r="B805" t="str">
        <f t="shared" ref="B805:B806" si="56">B804</f>
        <v>10:00am</v>
      </c>
      <c r="C805" t="s">
        <v>60</v>
      </c>
      <c r="D805" t="s">
        <v>151</v>
      </c>
      <c r="E805" t="s">
        <v>2744</v>
      </c>
      <c r="F805" t="s">
        <v>541</v>
      </c>
      <c r="G805" t="s">
        <v>226</v>
      </c>
    </row>
    <row r="806" spans="1:7" x14ac:dyDescent="0.25">
      <c r="A806" t="s">
        <v>7095</v>
      </c>
      <c r="B806" t="str">
        <f t="shared" si="56"/>
        <v>10:00am</v>
      </c>
      <c r="C806" t="s">
        <v>60</v>
      </c>
      <c r="D806" t="s">
        <v>154</v>
      </c>
      <c r="E806" t="s">
        <v>337</v>
      </c>
      <c r="F806" t="s">
        <v>541</v>
      </c>
      <c r="G806" t="s">
        <v>155</v>
      </c>
    </row>
    <row r="807" spans="1:7" x14ac:dyDescent="0.25">
      <c r="A807" t="s">
        <v>7095</v>
      </c>
      <c r="B807" t="s">
        <v>3382</v>
      </c>
      <c r="C807" t="s">
        <v>60</v>
      </c>
      <c r="D807" t="s">
        <v>6866</v>
      </c>
    </row>
    <row r="808" spans="1:7" x14ac:dyDescent="0.25">
      <c r="A808" t="s">
        <v>7095</v>
      </c>
      <c r="B808" t="s">
        <v>157</v>
      </c>
      <c r="C808" t="s">
        <v>60</v>
      </c>
      <c r="D808" t="s">
        <v>199</v>
      </c>
      <c r="E808" t="s">
        <v>7098</v>
      </c>
      <c r="F808" t="s">
        <v>7099</v>
      </c>
      <c r="G808" t="s">
        <v>3300</v>
      </c>
    </row>
    <row r="809" spans="1:7" x14ac:dyDescent="0.25">
      <c r="A809" t="s">
        <v>7095</v>
      </c>
      <c r="B809" t="s">
        <v>386</v>
      </c>
      <c r="C809" t="s">
        <v>135</v>
      </c>
      <c r="D809" t="s">
        <v>1260</v>
      </c>
    </row>
    <row r="810" spans="1:7" x14ac:dyDescent="0.25">
      <c r="A810" t="s">
        <v>7095</v>
      </c>
      <c r="B810" t="s">
        <v>2693</v>
      </c>
      <c r="C810" t="s">
        <v>60</v>
      </c>
      <c r="D810" t="s">
        <v>6866</v>
      </c>
    </row>
    <row r="811" spans="1:7" x14ac:dyDescent="0.25">
      <c r="A811" t="s">
        <v>7095</v>
      </c>
      <c r="B811" t="s">
        <v>90</v>
      </c>
      <c r="C811" t="s">
        <v>9</v>
      </c>
      <c r="D811" t="s">
        <v>809</v>
      </c>
      <c r="E811" t="s">
        <v>198</v>
      </c>
      <c r="G811" t="s">
        <v>1041</v>
      </c>
    </row>
    <row r="812" spans="1:7" x14ac:dyDescent="0.25">
      <c r="A812" t="s">
        <v>7100</v>
      </c>
      <c r="B812" t="s">
        <v>31</v>
      </c>
      <c r="C812" t="s">
        <v>32</v>
      </c>
      <c r="D812" t="s">
        <v>378</v>
      </c>
      <c r="E812" t="s">
        <v>97</v>
      </c>
      <c r="F812" t="s">
        <v>97</v>
      </c>
      <c r="G812" t="s">
        <v>285</v>
      </c>
    </row>
    <row r="813" spans="1:7" x14ac:dyDescent="0.25">
      <c r="A813" t="s">
        <v>7100</v>
      </c>
      <c r="B813" t="str">
        <f>B812</f>
        <v>4:30am</v>
      </c>
      <c r="C813" t="s">
        <v>32</v>
      </c>
      <c r="D813" t="s">
        <v>383</v>
      </c>
      <c r="E813" t="s">
        <v>178</v>
      </c>
      <c r="F813" t="s">
        <v>123</v>
      </c>
      <c r="G813" t="s">
        <v>286</v>
      </c>
    </row>
    <row r="814" spans="1:7" x14ac:dyDescent="0.25">
      <c r="A814" t="s">
        <v>7100</v>
      </c>
      <c r="B814" t="s">
        <v>211</v>
      </c>
      <c r="C814" t="s">
        <v>18</v>
      </c>
      <c r="D814" t="s">
        <v>212</v>
      </c>
      <c r="E814" t="s">
        <v>1025</v>
      </c>
      <c r="F814" t="s">
        <v>171</v>
      </c>
      <c r="G814" t="s">
        <v>1688</v>
      </c>
    </row>
    <row r="815" spans="1:7" x14ac:dyDescent="0.25">
      <c r="A815" t="s">
        <v>7100</v>
      </c>
      <c r="B815" t="s">
        <v>134</v>
      </c>
      <c r="C815" t="s">
        <v>60</v>
      </c>
      <c r="D815" t="s">
        <v>189</v>
      </c>
      <c r="E815" t="s">
        <v>1590</v>
      </c>
      <c r="F815" t="s">
        <v>7101</v>
      </c>
      <c r="G815" t="s">
        <v>2343</v>
      </c>
    </row>
    <row r="816" spans="1:7" x14ac:dyDescent="0.25">
      <c r="A816" t="s">
        <v>7100</v>
      </c>
      <c r="B816" t="str">
        <f t="shared" ref="B816:B817" si="57">B815</f>
        <v>8:30am</v>
      </c>
      <c r="C816" t="s">
        <v>60</v>
      </c>
      <c r="D816" t="s">
        <v>179</v>
      </c>
      <c r="E816" t="s">
        <v>638</v>
      </c>
      <c r="F816" t="s">
        <v>1012</v>
      </c>
      <c r="G816" t="s">
        <v>638</v>
      </c>
    </row>
    <row r="817" spans="1:7" x14ac:dyDescent="0.25">
      <c r="A817" t="s">
        <v>7100</v>
      </c>
      <c r="B817" t="str">
        <f t="shared" si="57"/>
        <v>8:30am</v>
      </c>
      <c r="C817" t="s">
        <v>60</v>
      </c>
      <c r="D817" t="s">
        <v>194</v>
      </c>
      <c r="E817" t="s">
        <v>97</v>
      </c>
      <c r="F817" t="s">
        <v>123</v>
      </c>
      <c r="G817" t="s">
        <v>123</v>
      </c>
    </row>
    <row r="818" spans="1:7" x14ac:dyDescent="0.25">
      <c r="A818" t="s">
        <v>7100</v>
      </c>
      <c r="B818" t="s">
        <v>217</v>
      </c>
      <c r="C818" t="s">
        <v>60</v>
      </c>
      <c r="D818" t="s">
        <v>218</v>
      </c>
      <c r="E818" t="s">
        <v>885</v>
      </c>
      <c r="F818" t="s">
        <v>5246</v>
      </c>
      <c r="G818" t="s">
        <v>3214</v>
      </c>
    </row>
    <row r="819" spans="1:7" x14ac:dyDescent="0.25">
      <c r="A819" t="s">
        <v>7102</v>
      </c>
      <c r="B819" t="s">
        <v>454</v>
      </c>
      <c r="C819" t="s">
        <v>18</v>
      </c>
      <c r="D819" t="s">
        <v>636</v>
      </c>
    </row>
    <row r="820" spans="1:7" x14ac:dyDescent="0.25">
      <c r="A820" t="s">
        <v>7103</v>
      </c>
      <c r="B820" t="s">
        <v>84</v>
      </c>
      <c r="C820" t="s">
        <v>85</v>
      </c>
      <c r="D820" t="s">
        <v>1195</v>
      </c>
      <c r="E820" t="s">
        <v>260</v>
      </c>
      <c r="G820" t="s">
        <v>1076</v>
      </c>
    </row>
    <row r="821" spans="1:7" x14ac:dyDescent="0.25">
      <c r="A821" t="s">
        <v>7103</v>
      </c>
      <c r="B821" t="s">
        <v>162</v>
      </c>
      <c r="C821" t="s">
        <v>36</v>
      </c>
      <c r="D821" t="s">
        <v>336</v>
      </c>
      <c r="E821" t="s">
        <v>153</v>
      </c>
      <c r="G821" t="s">
        <v>153</v>
      </c>
    </row>
    <row r="822" spans="1:7" x14ac:dyDescent="0.25">
      <c r="A822" t="s">
        <v>7103</v>
      </c>
      <c r="B822" t="str">
        <f t="shared" ref="B822:B823" si="58">B821</f>
        <v>6:50pm</v>
      </c>
      <c r="C822" t="s">
        <v>36</v>
      </c>
      <c r="D822" t="s">
        <v>424</v>
      </c>
      <c r="E822" t="s">
        <v>7104</v>
      </c>
      <c r="F822" t="s">
        <v>6057</v>
      </c>
      <c r="G822" t="s">
        <v>6885</v>
      </c>
    </row>
    <row r="823" spans="1:7" x14ac:dyDescent="0.25">
      <c r="A823" t="s">
        <v>7103</v>
      </c>
      <c r="B823" t="str">
        <f t="shared" si="58"/>
        <v>6:50pm</v>
      </c>
      <c r="C823" t="s">
        <v>36</v>
      </c>
      <c r="D823" t="s">
        <v>339</v>
      </c>
      <c r="E823" t="s">
        <v>391</v>
      </c>
      <c r="F823" t="s">
        <v>359</v>
      </c>
      <c r="G823" t="s">
        <v>531</v>
      </c>
    </row>
    <row r="824" spans="1:7" x14ac:dyDescent="0.25">
      <c r="A824" t="s">
        <v>7105</v>
      </c>
      <c r="B824" t="s">
        <v>307</v>
      </c>
      <c r="C824" t="s">
        <v>36</v>
      </c>
      <c r="D824" t="s">
        <v>342</v>
      </c>
      <c r="E824" t="s">
        <v>4688</v>
      </c>
      <c r="F824" t="s">
        <v>4879</v>
      </c>
      <c r="G824" t="s">
        <v>2895</v>
      </c>
    </row>
    <row r="825" spans="1:7" x14ac:dyDescent="0.25">
      <c r="A825" t="s">
        <v>7105</v>
      </c>
      <c r="B825" t="s">
        <v>94</v>
      </c>
      <c r="C825" t="s">
        <v>15</v>
      </c>
      <c r="D825" t="s">
        <v>179</v>
      </c>
      <c r="E825" t="s">
        <v>438</v>
      </c>
      <c r="F825" t="s">
        <v>438</v>
      </c>
      <c r="G825" t="s">
        <v>438</v>
      </c>
    </row>
    <row r="826" spans="1:7" x14ac:dyDescent="0.25">
      <c r="A826" t="s">
        <v>7105</v>
      </c>
      <c r="B826" t="s">
        <v>17</v>
      </c>
      <c r="C826" t="s">
        <v>15</v>
      </c>
      <c r="D826" t="s">
        <v>473</v>
      </c>
      <c r="E826" t="s">
        <v>402</v>
      </c>
      <c r="F826" t="s">
        <v>710</v>
      </c>
      <c r="G826" t="s">
        <v>402</v>
      </c>
    </row>
    <row r="827" spans="1:7" x14ac:dyDescent="0.25">
      <c r="A827" t="s">
        <v>7105</v>
      </c>
      <c r="B827" t="s">
        <v>31</v>
      </c>
      <c r="C827" t="s">
        <v>18</v>
      </c>
      <c r="D827" t="s">
        <v>374</v>
      </c>
      <c r="E827" t="s">
        <v>3436</v>
      </c>
      <c r="F827" t="s">
        <v>4270</v>
      </c>
      <c r="G827" t="s">
        <v>6997</v>
      </c>
    </row>
    <row r="828" spans="1:7" x14ac:dyDescent="0.25">
      <c r="A828" t="s">
        <v>7105</v>
      </c>
      <c r="B828" t="s">
        <v>211</v>
      </c>
      <c r="C828" t="s">
        <v>18</v>
      </c>
      <c r="D828" t="s">
        <v>232</v>
      </c>
      <c r="E828" t="s">
        <v>210</v>
      </c>
      <c r="F828" t="s">
        <v>347</v>
      </c>
      <c r="G828" t="s">
        <v>73</v>
      </c>
    </row>
    <row r="829" spans="1:7" x14ac:dyDescent="0.25">
      <c r="A829" t="s">
        <v>7105</v>
      </c>
      <c r="B829" t="s">
        <v>325</v>
      </c>
      <c r="C829" t="s">
        <v>32</v>
      </c>
      <c r="D829" t="s">
        <v>1273</v>
      </c>
    </row>
    <row r="830" spans="1:7" x14ac:dyDescent="0.25">
      <c r="A830" t="s">
        <v>7105</v>
      </c>
      <c r="B830" t="s">
        <v>59</v>
      </c>
      <c r="C830" t="s">
        <v>135</v>
      </c>
      <c r="D830" t="s">
        <v>238</v>
      </c>
      <c r="E830" t="s">
        <v>7106</v>
      </c>
      <c r="F830" t="s">
        <v>3063</v>
      </c>
      <c r="G830" t="s">
        <v>3231</v>
      </c>
    </row>
    <row r="831" spans="1:7" x14ac:dyDescent="0.25">
      <c r="A831" t="s">
        <v>7105</v>
      </c>
      <c r="B831" t="s">
        <v>222</v>
      </c>
      <c r="C831" t="s">
        <v>32</v>
      </c>
      <c r="D831" t="s">
        <v>223</v>
      </c>
      <c r="E831" t="s">
        <v>652</v>
      </c>
      <c r="G831" t="s">
        <v>213</v>
      </c>
    </row>
    <row r="832" spans="1:7" x14ac:dyDescent="0.25">
      <c r="A832" t="s">
        <v>7105</v>
      </c>
      <c r="B832" t="str">
        <f>B831</f>
        <v>7:01pm</v>
      </c>
      <c r="C832" t="s">
        <v>32</v>
      </c>
      <c r="D832" t="s">
        <v>392</v>
      </c>
      <c r="E832" t="s">
        <v>7107</v>
      </c>
      <c r="F832" t="s">
        <v>914</v>
      </c>
      <c r="G832" t="s">
        <v>7108</v>
      </c>
    </row>
    <row r="833" spans="1:7" x14ac:dyDescent="0.25">
      <c r="A833" t="s">
        <v>7105</v>
      </c>
      <c r="B833" t="s">
        <v>225</v>
      </c>
      <c r="C833" t="s">
        <v>9</v>
      </c>
      <c r="D833" t="s">
        <v>785</v>
      </c>
      <c r="E833" t="s">
        <v>3348</v>
      </c>
      <c r="G833" t="s">
        <v>2262</v>
      </c>
    </row>
    <row r="834" spans="1:7" x14ac:dyDescent="0.25">
      <c r="A834" t="s">
        <v>7105</v>
      </c>
      <c r="B834" t="str">
        <f>B833</f>
        <v>7:30pm</v>
      </c>
      <c r="C834" t="s">
        <v>9</v>
      </c>
      <c r="D834" t="s">
        <v>674</v>
      </c>
      <c r="E834" t="s">
        <v>1056</v>
      </c>
      <c r="G834" t="s">
        <v>1846</v>
      </c>
    </row>
    <row r="835" spans="1:7" x14ac:dyDescent="0.25">
      <c r="A835" t="s">
        <v>7105</v>
      </c>
      <c r="B835" t="s">
        <v>252</v>
      </c>
      <c r="C835" t="s">
        <v>36</v>
      </c>
      <c r="D835" t="s">
        <v>462</v>
      </c>
      <c r="E835" t="s">
        <v>7109</v>
      </c>
      <c r="G835" t="s">
        <v>7002</v>
      </c>
    </row>
    <row r="836" spans="1:7" x14ac:dyDescent="0.25">
      <c r="A836" t="s">
        <v>7110</v>
      </c>
      <c r="B836" t="s">
        <v>307</v>
      </c>
      <c r="C836" t="s">
        <v>36</v>
      </c>
      <c r="D836" t="s">
        <v>308</v>
      </c>
      <c r="E836" t="s">
        <v>7111</v>
      </c>
      <c r="F836" t="s">
        <v>7112</v>
      </c>
      <c r="G836" t="s">
        <v>7113</v>
      </c>
    </row>
    <row r="837" spans="1:7" x14ac:dyDescent="0.25">
      <c r="A837" t="s">
        <v>7110</v>
      </c>
      <c r="B837" t="s">
        <v>7114</v>
      </c>
      <c r="C837" t="s">
        <v>36</v>
      </c>
      <c r="D837" t="s">
        <v>312</v>
      </c>
      <c r="E837" t="s">
        <v>7115</v>
      </c>
      <c r="G837" t="s">
        <v>7116</v>
      </c>
    </row>
    <row r="838" spans="1:7" x14ac:dyDescent="0.25">
      <c r="A838" t="s">
        <v>7110</v>
      </c>
      <c r="B838" t="s">
        <v>258</v>
      </c>
      <c r="C838" t="s">
        <v>18</v>
      </c>
      <c r="D838" t="s">
        <v>264</v>
      </c>
      <c r="E838" t="s">
        <v>1766</v>
      </c>
      <c r="F838" t="s">
        <v>4042</v>
      </c>
      <c r="G838" t="s">
        <v>5246</v>
      </c>
    </row>
    <row r="839" spans="1:7" x14ac:dyDescent="0.25">
      <c r="A839" t="s">
        <v>7110</v>
      </c>
      <c r="B839" t="s">
        <v>17</v>
      </c>
      <c r="C839" t="s">
        <v>15</v>
      </c>
      <c r="D839" t="s">
        <v>95</v>
      </c>
      <c r="E839" t="s">
        <v>97</v>
      </c>
      <c r="F839" t="s">
        <v>123</v>
      </c>
      <c r="G839" t="s">
        <v>142</v>
      </c>
    </row>
    <row r="840" spans="1:7" x14ac:dyDescent="0.25">
      <c r="A840" t="s">
        <v>7110</v>
      </c>
      <c r="B840" t="s">
        <v>31</v>
      </c>
      <c r="C840" t="s">
        <v>32</v>
      </c>
      <c r="D840" t="s">
        <v>267</v>
      </c>
      <c r="E840" t="s">
        <v>2905</v>
      </c>
      <c r="F840" t="s">
        <v>857</v>
      </c>
      <c r="G840" t="s">
        <v>856</v>
      </c>
    </row>
    <row r="841" spans="1:7" x14ac:dyDescent="0.25">
      <c r="A841" t="s">
        <v>7110</v>
      </c>
      <c r="B841" t="s">
        <v>129</v>
      </c>
      <c r="C841" t="s">
        <v>60</v>
      </c>
      <c r="D841" t="s">
        <v>235</v>
      </c>
      <c r="E841" t="s">
        <v>4167</v>
      </c>
      <c r="G841" t="s">
        <v>3882</v>
      </c>
    </row>
    <row r="842" spans="1:7" x14ac:dyDescent="0.25">
      <c r="A842" t="s">
        <v>7110</v>
      </c>
      <c r="B842" t="s">
        <v>65</v>
      </c>
      <c r="C842" t="s">
        <v>60</v>
      </c>
      <c r="D842" t="s">
        <v>241</v>
      </c>
      <c r="E842" t="s">
        <v>4014</v>
      </c>
      <c r="F842" t="s">
        <v>343</v>
      </c>
      <c r="G842" t="s">
        <v>1693</v>
      </c>
    </row>
    <row r="843" spans="1:7" x14ac:dyDescent="0.25">
      <c r="A843" t="s">
        <v>7110</v>
      </c>
      <c r="B843" t="str">
        <f>B842</f>
        <v>10:00am</v>
      </c>
      <c r="C843" t="s">
        <v>60</v>
      </c>
      <c r="D843" t="s">
        <v>287</v>
      </c>
      <c r="E843" t="s">
        <v>5795</v>
      </c>
      <c r="G843" t="s">
        <v>5927</v>
      </c>
    </row>
    <row r="844" spans="1:7" x14ac:dyDescent="0.25">
      <c r="A844" t="s">
        <v>7110</v>
      </c>
      <c r="B844" t="s">
        <v>84</v>
      </c>
      <c r="C844" t="s">
        <v>85</v>
      </c>
      <c r="D844" t="s">
        <v>1128</v>
      </c>
      <c r="E844" t="s">
        <v>832</v>
      </c>
      <c r="F844" t="s">
        <v>338</v>
      </c>
      <c r="G844" t="s">
        <v>1688</v>
      </c>
    </row>
    <row r="845" spans="1:7" x14ac:dyDescent="0.25">
      <c r="A845" t="s">
        <v>7110</v>
      </c>
      <c r="B845" t="s">
        <v>806</v>
      </c>
      <c r="C845" t="s">
        <v>9</v>
      </c>
      <c r="D845" t="s">
        <v>1615</v>
      </c>
    </row>
    <row r="846" spans="1:7" x14ac:dyDescent="0.25">
      <c r="A846" t="s">
        <v>7110</v>
      </c>
      <c r="B846" t="s">
        <v>242</v>
      </c>
      <c r="C846" t="s">
        <v>9</v>
      </c>
      <c r="D846" t="s">
        <v>243</v>
      </c>
      <c r="E846" t="s">
        <v>123</v>
      </c>
      <c r="G846" t="s">
        <v>2459</v>
      </c>
    </row>
    <row r="847" spans="1:7" x14ac:dyDescent="0.25">
      <c r="A847" t="s">
        <v>7110</v>
      </c>
      <c r="B847" t="s">
        <v>162</v>
      </c>
      <c r="C847" t="s">
        <v>36</v>
      </c>
      <c r="D847" t="s">
        <v>356</v>
      </c>
      <c r="E847" t="s">
        <v>1479</v>
      </c>
      <c r="F847" t="s">
        <v>2537</v>
      </c>
      <c r="G847" t="s">
        <v>7008</v>
      </c>
    </row>
    <row r="848" spans="1:7" x14ac:dyDescent="0.25">
      <c r="A848" t="s">
        <v>7110</v>
      </c>
      <c r="B848" t="str">
        <f>B847</f>
        <v>6:50pm</v>
      </c>
      <c r="C848" t="s">
        <v>36</v>
      </c>
      <c r="D848" t="s">
        <v>390</v>
      </c>
      <c r="E848" t="s">
        <v>153</v>
      </c>
      <c r="F848" t="s">
        <v>1074</v>
      </c>
      <c r="G848" t="s">
        <v>1026</v>
      </c>
    </row>
    <row r="849" spans="1:7" x14ac:dyDescent="0.25">
      <c r="A849" t="s">
        <v>7110</v>
      </c>
      <c r="B849" t="s">
        <v>225</v>
      </c>
      <c r="C849" t="s">
        <v>9</v>
      </c>
      <c r="D849" t="s">
        <v>360</v>
      </c>
      <c r="E849" t="s">
        <v>4039</v>
      </c>
      <c r="F849" t="s">
        <v>373</v>
      </c>
      <c r="G849" t="s">
        <v>1076</v>
      </c>
    </row>
    <row r="850" spans="1:7" x14ac:dyDescent="0.25">
      <c r="A850" t="s">
        <v>7110</v>
      </c>
      <c r="B850" t="s">
        <v>6944</v>
      </c>
      <c r="C850" t="s">
        <v>301</v>
      </c>
      <c r="D850" t="s">
        <v>302</v>
      </c>
      <c r="E850" t="s">
        <v>7117</v>
      </c>
      <c r="F850" t="s">
        <v>7117</v>
      </c>
      <c r="G850" t="s">
        <v>7009</v>
      </c>
    </row>
    <row r="851" spans="1:7" x14ac:dyDescent="0.25">
      <c r="A851" t="s">
        <v>7118</v>
      </c>
      <c r="B851" t="s">
        <v>207</v>
      </c>
      <c r="C851" t="s">
        <v>18</v>
      </c>
      <c r="D851" t="s">
        <v>432</v>
      </c>
      <c r="E851" t="s">
        <v>286</v>
      </c>
      <c r="F851" t="s">
        <v>123</v>
      </c>
      <c r="G851" t="s">
        <v>123</v>
      </c>
    </row>
    <row r="852" spans="1:7" x14ac:dyDescent="0.25">
      <c r="A852" t="s">
        <v>7118</v>
      </c>
      <c r="B852" t="str">
        <f>B851</f>
        <v>2:00am</v>
      </c>
      <c r="C852" t="s">
        <v>18</v>
      </c>
      <c r="D852" t="s">
        <v>228</v>
      </c>
      <c r="E852" t="s">
        <v>2115</v>
      </c>
      <c r="F852" t="s">
        <v>3562</v>
      </c>
      <c r="G852" t="s">
        <v>7119</v>
      </c>
    </row>
    <row r="853" spans="1:7" x14ac:dyDescent="0.25">
      <c r="A853" t="s">
        <v>7118</v>
      </c>
      <c r="B853" t="s">
        <v>258</v>
      </c>
      <c r="C853" t="s">
        <v>18</v>
      </c>
      <c r="D853" t="s">
        <v>259</v>
      </c>
      <c r="E853" t="s">
        <v>171</v>
      </c>
      <c r="F853" t="s">
        <v>178</v>
      </c>
      <c r="G853" t="s">
        <v>71</v>
      </c>
    </row>
    <row r="854" spans="1:7" x14ac:dyDescent="0.25">
      <c r="A854" t="s">
        <v>7118</v>
      </c>
      <c r="B854" t="s">
        <v>27</v>
      </c>
      <c r="C854" t="s">
        <v>18</v>
      </c>
      <c r="D854" t="s">
        <v>370</v>
      </c>
      <c r="E854" t="s">
        <v>802</v>
      </c>
      <c r="F854" t="s">
        <v>260</v>
      </c>
      <c r="G854" t="s">
        <v>71</v>
      </c>
    </row>
    <row r="855" spans="1:7" x14ac:dyDescent="0.25">
      <c r="A855" t="s">
        <v>7118</v>
      </c>
      <c r="B855" t="s">
        <v>31</v>
      </c>
      <c r="C855" t="s">
        <v>32</v>
      </c>
      <c r="D855" t="s">
        <v>315</v>
      </c>
      <c r="E855" t="s">
        <v>841</v>
      </c>
      <c r="F855" t="s">
        <v>178</v>
      </c>
      <c r="G855" t="s">
        <v>137</v>
      </c>
    </row>
    <row r="856" spans="1:7" x14ac:dyDescent="0.25">
      <c r="A856" t="s">
        <v>7118</v>
      </c>
      <c r="B856" t="str">
        <f>B855</f>
        <v>4:30am</v>
      </c>
      <c r="C856" t="s">
        <v>32</v>
      </c>
      <c r="D856" t="s">
        <v>316</v>
      </c>
      <c r="E856" t="s">
        <v>525</v>
      </c>
      <c r="F856" t="s">
        <v>123</v>
      </c>
      <c r="G856" t="s">
        <v>141</v>
      </c>
    </row>
    <row r="857" spans="1:7" x14ac:dyDescent="0.25">
      <c r="A857" t="s">
        <v>7118</v>
      </c>
      <c r="B857" t="s">
        <v>134</v>
      </c>
      <c r="C857" t="s">
        <v>18</v>
      </c>
      <c r="D857" t="s">
        <v>1216</v>
      </c>
    </row>
    <row r="858" spans="1:7" x14ac:dyDescent="0.25">
      <c r="A858" t="s">
        <v>7118</v>
      </c>
      <c r="B858" t="s">
        <v>65</v>
      </c>
      <c r="C858" t="s">
        <v>32</v>
      </c>
      <c r="D858" t="s">
        <v>340</v>
      </c>
      <c r="E858" t="s">
        <v>178</v>
      </c>
      <c r="G858" t="s">
        <v>210</v>
      </c>
    </row>
    <row r="859" spans="1:7" x14ac:dyDescent="0.25">
      <c r="A859" t="s">
        <v>7118</v>
      </c>
      <c r="B859" t="str">
        <f>B858</f>
        <v>10:00am</v>
      </c>
      <c r="C859" t="s">
        <v>60</v>
      </c>
      <c r="D859" t="s">
        <v>284</v>
      </c>
      <c r="E859" t="s">
        <v>71</v>
      </c>
      <c r="F859" t="s">
        <v>123</v>
      </c>
      <c r="G859" t="s">
        <v>73</v>
      </c>
    </row>
    <row r="860" spans="1:7" x14ac:dyDescent="0.25">
      <c r="A860" t="s">
        <v>7118</v>
      </c>
      <c r="B860" t="s">
        <v>157</v>
      </c>
      <c r="C860" t="s">
        <v>60</v>
      </c>
      <c r="D860" t="s">
        <v>158</v>
      </c>
      <c r="E860" t="s">
        <v>731</v>
      </c>
      <c r="F860" t="s">
        <v>2303</v>
      </c>
      <c r="G860" t="s">
        <v>5723</v>
      </c>
    </row>
    <row r="861" spans="1:7" x14ac:dyDescent="0.25">
      <c r="A861" t="s">
        <v>7118</v>
      </c>
      <c r="B861" t="s">
        <v>1008</v>
      </c>
      <c r="C861" t="s">
        <v>18</v>
      </c>
      <c r="D861" t="s">
        <v>1216</v>
      </c>
    </row>
    <row r="862" spans="1:7" x14ac:dyDescent="0.25">
      <c r="A862" t="s">
        <v>7118</v>
      </c>
      <c r="B862" t="s">
        <v>454</v>
      </c>
      <c r="C862" t="s">
        <v>18</v>
      </c>
      <c r="D862" t="s">
        <v>636</v>
      </c>
    </row>
    <row r="863" spans="1:7" x14ac:dyDescent="0.25">
      <c r="A863" t="s">
        <v>7118</v>
      </c>
      <c r="B863" t="str">
        <f>B862</f>
        <v>1:00pm</v>
      </c>
      <c r="C863" t="s">
        <v>60</v>
      </c>
      <c r="D863" t="s">
        <v>253</v>
      </c>
      <c r="E863" t="s">
        <v>7120</v>
      </c>
      <c r="G863" t="s">
        <v>7014</v>
      </c>
    </row>
    <row r="864" spans="1:7" x14ac:dyDescent="0.25">
      <c r="A864" t="s">
        <v>7118</v>
      </c>
      <c r="B864" t="s">
        <v>82</v>
      </c>
      <c r="C864" t="s">
        <v>60</v>
      </c>
      <c r="D864" t="s">
        <v>350</v>
      </c>
      <c r="E864" t="s">
        <v>7121</v>
      </c>
      <c r="F864" t="s">
        <v>7122</v>
      </c>
      <c r="G864" t="s">
        <v>7039</v>
      </c>
    </row>
    <row r="865" spans="1:7" x14ac:dyDescent="0.25">
      <c r="A865" t="s">
        <v>7118</v>
      </c>
      <c r="B865" t="s">
        <v>217</v>
      </c>
      <c r="C865" t="s">
        <v>85</v>
      </c>
      <c r="D865" t="s">
        <v>576</v>
      </c>
      <c r="E865" t="s">
        <v>1871</v>
      </c>
      <c r="F865" t="s">
        <v>1871</v>
      </c>
      <c r="G865" t="s">
        <v>1871</v>
      </c>
    </row>
    <row r="866" spans="1:7" x14ac:dyDescent="0.25">
      <c r="A866" t="s">
        <v>7118</v>
      </c>
      <c r="B866" t="str">
        <f t="shared" ref="B866:B868" si="59">B865</f>
        <v>3:00pm</v>
      </c>
      <c r="C866" t="s">
        <v>85</v>
      </c>
      <c r="D866" t="s">
        <v>1125</v>
      </c>
    </row>
    <row r="867" spans="1:7" x14ac:dyDescent="0.25">
      <c r="A867" t="s">
        <v>7118</v>
      </c>
      <c r="B867" t="str">
        <f t="shared" si="59"/>
        <v>3:00pm</v>
      </c>
      <c r="C867" t="s">
        <v>85</v>
      </c>
      <c r="D867" t="s">
        <v>578</v>
      </c>
    </row>
    <row r="868" spans="1:7" x14ac:dyDescent="0.25">
      <c r="A868" t="s">
        <v>7118</v>
      </c>
      <c r="B868" t="str">
        <f t="shared" si="59"/>
        <v>3:00pm</v>
      </c>
      <c r="C868" t="s">
        <v>85</v>
      </c>
      <c r="D868" t="s">
        <v>1126</v>
      </c>
    </row>
    <row r="869" spans="1:7" x14ac:dyDescent="0.25">
      <c r="A869" t="s">
        <v>7118</v>
      </c>
      <c r="B869" t="s">
        <v>7123</v>
      </c>
      <c r="C869" t="s">
        <v>85</v>
      </c>
      <c r="D869" t="s">
        <v>579</v>
      </c>
      <c r="E869" t="s">
        <v>1586</v>
      </c>
      <c r="G869" t="s">
        <v>173</v>
      </c>
    </row>
    <row r="870" spans="1:7" x14ac:dyDescent="0.25">
      <c r="A870" t="s">
        <v>7118</v>
      </c>
      <c r="B870" t="s">
        <v>84</v>
      </c>
      <c r="C870" t="s">
        <v>85</v>
      </c>
      <c r="D870" t="s">
        <v>422</v>
      </c>
      <c r="E870" t="s">
        <v>764</v>
      </c>
      <c r="G870" t="s">
        <v>373</v>
      </c>
    </row>
    <row r="871" spans="1:7" x14ac:dyDescent="0.25">
      <c r="A871" t="s">
        <v>7118</v>
      </c>
      <c r="B871" t="s">
        <v>162</v>
      </c>
      <c r="C871" t="s">
        <v>36</v>
      </c>
      <c r="D871" t="s">
        <v>317</v>
      </c>
      <c r="E871" t="s">
        <v>137</v>
      </c>
      <c r="F871" t="s">
        <v>138</v>
      </c>
      <c r="G871" t="s">
        <v>347</v>
      </c>
    </row>
    <row r="872" spans="1:7" x14ac:dyDescent="0.25">
      <c r="A872" t="s">
        <v>7118</v>
      </c>
      <c r="B872" t="s">
        <v>7025</v>
      </c>
      <c r="C872" t="s">
        <v>36</v>
      </c>
      <c r="D872" t="s">
        <v>1161</v>
      </c>
      <c r="E872" t="s">
        <v>139</v>
      </c>
      <c r="F872" t="s">
        <v>1571</v>
      </c>
      <c r="G872" t="s">
        <v>1263</v>
      </c>
    </row>
    <row r="873" spans="1:7" x14ac:dyDescent="0.25">
      <c r="A873" t="s">
        <v>7118</v>
      </c>
      <c r="B873" t="s">
        <v>946</v>
      </c>
      <c r="C873" t="s">
        <v>9</v>
      </c>
      <c r="D873" t="s">
        <v>293</v>
      </c>
      <c r="E873" t="s">
        <v>651</v>
      </c>
      <c r="G873" t="s">
        <v>651</v>
      </c>
    </row>
    <row r="874" spans="1:7" x14ac:dyDescent="0.25">
      <c r="A874" t="s">
        <v>7118</v>
      </c>
      <c r="B874" t="s">
        <v>225</v>
      </c>
      <c r="C874" t="s">
        <v>9</v>
      </c>
      <c r="D874" t="s">
        <v>183</v>
      </c>
      <c r="E874" t="s">
        <v>7124</v>
      </c>
      <c r="F874" t="s">
        <v>4345</v>
      </c>
      <c r="G874" t="s">
        <v>7125</v>
      </c>
    </row>
    <row r="875" spans="1:7" x14ac:dyDescent="0.25">
      <c r="A875" t="s">
        <v>7118</v>
      </c>
      <c r="B875" t="str">
        <f t="shared" ref="B875:B876" si="60">B874</f>
        <v>7:30pm</v>
      </c>
      <c r="C875" t="s">
        <v>9</v>
      </c>
      <c r="D875" t="s">
        <v>179</v>
      </c>
      <c r="E875" t="s">
        <v>960</v>
      </c>
      <c r="F875" t="s">
        <v>960</v>
      </c>
      <c r="G875" t="s">
        <v>689</v>
      </c>
    </row>
    <row r="876" spans="1:7" x14ac:dyDescent="0.25">
      <c r="A876" t="s">
        <v>7118</v>
      </c>
      <c r="B876" t="str">
        <f t="shared" si="60"/>
        <v>7:30pm</v>
      </c>
      <c r="C876" t="s">
        <v>9</v>
      </c>
      <c r="D876" t="s">
        <v>461</v>
      </c>
    </row>
    <row r="877" spans="1:7" x14ac:dyDescent="0.25">
      <c r="A877" t="s">
        <v>7118</v>
      </c>
      <c r="B877" t="s">
        <v>361</v>
      </c>
      <c r="C877" t="s">
        <v>301</v>
      </c>
      <c r="D877" t="s">
        <v>589</v>
      </c>
      <c r="E877" t="s">
        <v>3686</v>
      </c>
      <c r="F877" t="s">
        <v>7126</v>
      </c>
      <c r="G877" t="s">
        <v>1308</v>
      </c>
    </row>
    <row r="878" spans="1:7" x14ac:dyDescent="0.25">
      <c r="A878" t="s">
        <v>7118</v>
      </c>
      <c r="B878" t="str">
        <f t="shared" ref="B878:B882" si="61">B877</f>
        <v>9:00pm</v>
      </c>
      <c r="C878" t="s">
        <v>301</v>
      </c>
      <c r="D878" t="s">
        <v>399</v>
      </c>
      <c r="E878" t="s">
        <v>391</v>
      </c>
      <c r="F878" t="s">
        <v>224</v>
      </c>
      <c r="G878" t="s">
        <v>155</v>
      </c>
    </row>
    <row r="879" spans="1:7" x14ac:dyDescent="0.25">
      <c r="A879" t="s">
        <v>7118</v>
      </c>
      <c r="B879" t="str">
        <f t="shared" si="61"/>
        <v>9:00pm</v>
      </c>
      <c r="C879" t="s">
        <v>301</v>
      </c>
      <c r="D879" t="s">
        <v>593</v>
      </c>
      <c r="E879" t="s">
        <v>596</v>
      </c>
      <c r="F879" t="s">
        <v>1814</v>
      </c>
      <c r="G879" t="s">
        <v>5776</v>
      </c>
    </row>
    <row r="880" spans="1:7" x14ac:dyDescent="0.25">
      <c r="A880" t="s">
        <v>7118</v>
      </c>
      <c r="B880" t="str">
        <f t="shared" si="61"/>
        <v>9:00pm</v>
      </c>
      <c r="C880" t="s">
        <v>301</v>
      </c>
      <c r="D880" t="s">
        <v>597</v>
      </c>
    </row>
    <row r="881" spans="1:7" x14ac:dyDescent="0.25">
      <c r="A881" t="s">
        <v>7118</v>
      </c>
      <c r="B881" t="str">
        <f t="shared" si="61"/>
        <v>9:00pm</v>
      </c>
      <c r="C881" t="s">
        <v>301</v>
      </c>
      <c r="D881" t="s">
        <v>390</v>
      </c>
      <c r="E881" t="s">
        <v>2103</v>
      </c>
      <c r="F881" t="s">
        <v>689</v>
      </c>
      <c r="G881" t="s">
        <v>1025</v>
      </c>
    </row>
    <row r="882" spans="1:7" x14ac:dyDescent="0.25">
      <c r="A882" t="s">
        <v>7118</v>
      </c>
      <c r="B882" t="str">
        <f t="shared" si="61"/>
        <v>9:00pm</v>
      </c>
      <c r="C882" t="s">
        <v>301</v>
      </c>
      <c r="D882" t="s">
        <v>473</v>
      </c>
      <c r="E882" t="s">
        <v>2445</v>
      </c>
      <c r="F882" t="s">
        <v>2628</v>
      </c>
      <c r="G882" t="s">
        <v>1690</v>
      </c>
    </row>
    <row r="883" spans="1:7" x14ac:dyDescent="0.25">
      <c r="A883" t="s">
        <v>7118</v>
      </c>
      <c r="B883" t="s">
        <v>4679</v>
      </c>
      <c r="C883" t="s">
        <v>301</v>
      </c>
      <c r="D883" t="s">
        <v>362</v>
      </c>
      <c r="E883" t="s">
        <v>7127</v>
      </c>
      <c r="G883" t="s">
        <v>7017</v>
      </c>
    </row>
    <row r="884" spans="1:7" x14ac:dyDescent="0.25">
      <c r="A884" t="s">
        <v>7118</v>
      </c>
      <c r="B884" t="str">
        <f>B883</f>
        <v>9:08pm</v>
      </c>
      <c r="C884" t="s">
        <v>301</v>
      </c>
      <c r="D884" t="s">
        <v>365</v>
      </c>
      <c r="E884" t="s">
        <v>1702</v>
      </c>
      <c r="F884" t="s">
        <v>3926</v>
      </c>
      <c r="G884" t="s">
        <v>2109</v>
      </c>
    </row>
    <row r="885" spans="1:7" x14ac:dyDescent="0.25">
      <c r="A885" t="s">
        <v>7128</v>
      </c>
      <c r="B885" t="s">
        <v>258</v>
      </c>
      <c r="C885" t="s">
        <v>18</v>
      </c>
      <c r="D885" t="s">
        <v>1217</v>
      </c>
      <c r="E885" t="s">
        <v>142</v>
      </c>
      <c r="F885" t="s">
        <v>525</v>
      </c>
      <c r="G885" t="s">
        <v>525</v>
      </c>
    </row>
    <row r="886" spans="1:7" x14ac:dyDescent="0.25">
      <c r="A886" t="s">
        <v>7128</v>
      </c>
      <c r="B886" t="str">
        <f>B885</f>
        <v>2:45am</v>
      </c>
      <c r="C886" t="s">
        <v>18</v>
      </c>
      <c r="D886" t="s">
        <v>261</v>
      </c>
      <c r="E886" t="s">
        <v>6990</v>
      </c>
      <c r="G886" t="s">
        <v>6988</v>
      </c>
    </row>
    <row r="887" spans="1:7" x14ac:dyDescent="0.25">
      <c r="A887" t="s">
        <v>7128</v>
      </c>
      <c r="B887" t="s">
        <v>27</v>
      </c>
      <c r="C887" t="s">
        <v>18</v>
      </c>
      <c r="D887" t="s">
        <v>486</v>
      </c>
    </row>
    <row r="888" spans="1:7" x14ac:dyDescent="0.25">
      <c r="A888" t="s">
        <v>7128</v>
      </c>
      <c r="B888" t="s">
        <v>31</v>
      </c>
      <c r="C888" t="s">
        <v>32</v>
      </c>
      <c r="D888" t="s">
        <v>1219</v>
      </c>
      <c r="E888" t="s">
        <v>224</v>
      </c>
      <c r="G888" t="s">
        <v>710</v>
      </c>
    </row>
    <row r="889" spans="1:7" x14ac:dyDescent="0.25">
      <c r="A889" t="s">
        <v>7128</v>
      </c>
      <c r="B889" t="s">
        <v>325</v>
      </c>
      <c r="C889" t="s">
        <v>15</v>
      </c>
      <c r="D889" t="s">
        <v>1224</v>
      </c>
      <c r="E889" t="s">
        <v>467</v>
      </c>
      <c r="F889" t="s">
        <v>467</v>
      </c>
      <c r="G889" t="s">
        <v>467</v>
      </c>
    </row>
    <row r="890" spans="1:7" x14ac:dyDescent="0.25">
      <c r="A890" t="s">
        <v>7128</v>
      </c>
      <c r="B890" t="str">
        <f>B889</f>
        <v>8:00am</v>
      </c>
      <c r="C890" t="s">
        <v>15</v>
      </c>
      <c r="D890" t="s">
        <v>1227</v>
      </c>
    </row>
    <row r="891" spans="1:7" x14ac:dyDescent="0.25">
      <c r="A891" t="s">
        <v>7128</v>
      </c>
      <c r="B891" t="s">
        <v>134</v>
      </c>
      <c r="C891" t="s">
        <v>135</v>
      </c>
      <c r="D891" t="s">
        <v>86</v>
      </c>
      <c r="E891" t="s">
        <v>2659</v>
      </c>
      <c r="F891" t="s">
        <v>5788</v>
      </c>
      <c r="G891" t="s">
        <v>5635</v>
      </c>
    </row>
    <row r="892" spans="1:7" x14ac:dyDescent="0.25">
      <c r="A892" t="s">
        <v>7128</v>
      </c>
      <c r="B892" t="str">
        <f t="shared" ref="B892:B895" si="62">B891</f>
        <v>8:30am</v>
      </c>
      <c r="C892" t="s">
        <v>135</v>
      </c>
      <c r="D892" t="s">
        <v>280</v>
      </c>
      <c r="E892" t="s">
        <v>286</v>
      </c>
      <c r="F892" t="s">
        <v>141</v>
      </c>
      <c r="G892" t="s">
        <v>286</v>
      </c>
    </row>
    <row r="893" spans="1:7" x14ac:dyDescent="0.25">
      <c r="A893" t="s">
        <v>7128</v>
      </c>
      <c r="B893" t="str">
        <f t="shared" si="62"/>
        <v>8:30am</v>
      </c>
      <c r="C893" t="s">
        <v>135</v>
      </c>
      <c r="D893" t="s">
        <v>451</v>
      </c>
      <c r="E893" t="s">
        <v>5482</v>
      </c>
      <c r="F893" t="s">
        <v>2402</v>
      </c>
      <c r="G893" t="s">
        <v>7129</v>
      </c>
    </row>
    <row r="894" spans="1:7" x14ac:dyDescent="0.25">
      <c r="A894" t="s">
        <v>7128</v>
      </c>
      <c r="B894" t="str">
        <f t="shared" si="62"/>
        <v>8:30am</v>
      </c>
      <c r="C894" t="s">
        <v>60</v>
      </c>
      <c r="D894" t="s">
        <v>86</v>
      </c>
      <c r="E894" t="s">
        <v>7130</v>
      </c>
      <c r="F894" t="s">
        <v>7131</v>
      </c>
      <c r="G894" t="s">
        <v>5275</v>
      </c>
    </row>
    <row r="895" spans="1:7" x14ac:dyDescent="0.25">
      <c r="A895" t="s">
        <v>7128</v>
      </c>
      <c r="B895" t="str">
        <f t="shared" si="62"/>
        <v>8:30am</v>
      </c>
      <c r="C895" t="s">
        <v>60</v>
      </c>
      <c r="D895" t="s">
        <v>143</v>
      </c>
      <c r="E895" t="s">
        <v>6717</v>
      </c>
      <c r="F895" t="s">
        <v>7132</v>
      </c>
      <c r="G895" t="s">
        <v>7133</v>
      </c>
    </row>
    <row r="896" spans="1:7" x14ac:dyDescent="0.25">
      <c r="A896" t="s">
        <v>7128</v>
      </c>
      <c r="B896" t="s">
        <v>157</v>
      </c>
      <c r="C896" t="s">
        <v>60</v>
      </c>
      <c r="D896" t="s">
        <v>199</v>
      </c>
      <c r="E896" t="s">
        <v>7134</v>
      </c>
      <c r="F896" t="s">
        <v>6791</v>
      </c>
      <c r="G896" t="s">
        <v>7098</v>
      </c>
    </row>
    <row r="897" spans="1:7" x14ac:dyDescent="0.25">
      <c r="A897" t="s">
        <v>7128</v>
      </c>
      <c r="B897" t="s">
        <v>454</v>
      </c>
      <c r="C897" t="s">
        <v>60</v>
      </c>
      <c r="D897" t="s">
        <v>462</v>
      </c>
      <c r="E897" t="s">
        <v>7135</v>
      </c>
      <c r="G897" t="s">
        <v>7019</v>
      </c>
    </row>
    <row r="898" spans="1:7" x14ac:dyDescent="0.25">
      <c r="A898" t="s">
        <v>7128</v>
      </c>
      <c r="B898" t="s">
        <v>82</v>
      </c>
      <c r="C898" t="s">
        <v>60</v>
      </c>
      <c r="D898" t="s">
        <v>5265</v>
      </c>
    </row>
    <row r="899" spans="1:7" x14ac:dyDescent="0.25">
      <c r="A899" t="s">
        <v>7128</v>
      </c>
      <c r="B899" t="s">
        <v>5567</v>
      </c>
      <c r="C899" t="s">
        <v>135</v>
      </c>
      <c r="D899" t="s">
        <v>3277</v>
      </c>
    </row>
    <row r="900" spans="1:7" x14ac:dyDescent="0.25">
      <c r="A900" t="s">
        <v>7128</v>
      </c>
      <c r="B900" t="s">
        <v>386</v>
      </c>
      <c r="C900" t="s">
        <v>85</v>
      </c>
      <c r="D900" t="s">
        <v>6221</v>
      </c>
      <c r="E900" t="s">
        <v>286</v>
      </c>
      <c r="G900" t="s">
        <v>1688</v>
      </c>
    </row>
    <row r="901" spans="1:7" x14ac:dyDescent="0.25">
      <c r="A901" t="s">
        <v>7128</v>
      </c>
      <c r="B901" t="s">
        <v>84</v>
      </c>
      <c r="C901" t="s">
        <v>85</v>
      </c>
      <c r="D901" t="s">
        <v>346</v>
      </c>
      <c r="E901" t="s">
        <v>178</v>
      </c>
      <c r="F901" t="s">
        <v>260</v>
      </c>
      <c r="G901" t="s">
        <v>801</v>
      </c>
    </row>
    <row r="902" spans="1:7" x14ac:dyDescent="0.25">
      <c r="A902" t="s">
        <v>7128</v>
      </c>
      <c r="B902" t="str">
        <f>B901</f>
        <v>4:45pm</v>
      </c>
      <c r="C902" t="s">
        <v>85</v>
      </c>
      <c r="D902" t="s">
        <v>177</v>
      </c>
      <c r="E902" t="s">
        <v>226</v>
      </c>
      <c r="F902" t="s">
        <v>286</v>
      </c>
      <c r="G902" t="s">
        <v>525</v>
      </c>
    </row>
    <row r="903" spans="1:7" x14ac:dyDescent="0.25">
      <c r="A903" t="s">
        <v>7128</v>
      </c>
      <c r="B903" t="s">
        <v>396</v>
      </c>
      <c r="C903" t="s">
        <v>36</v>
      </c>
      <c r="D903" t="s">
        <v>397</v>
      </c>
      <c r="E903" t="s">
        <v>391</v>
      </c>
      <c r="F903" t="s">
        <v>224</v>
      </c>
      <c r="G903" t="s">
        <v>224</v>
      </c>
    </row>
    <row r="904" spans="1:7" x14ac:dyDescent="0.25">
      <c r="A904" t="s">
        <v>7136</v>
      </c>
      <c r="B904" t="s">
        <v>207</v>
      </c>
      <c r="C904" t="s">
        <v>18</v>
      </c>
      <c r="D904" t="s">
        <v>257</v>
      </c>
      <c r="E904" t="s">
        <v>97</v>
      </c>
      <c r="F904" t="s">
        <v>210</v>
      </c>
      <c r="G904" t="s">
        <v>285</v>
      </c>
    </row>
    <row r="905" spans="1:7" x14ac:dyDescent="0.25">
      <c r="A905" t="s">
        <v>7136</v>
      </c>
      <c r="B905" t="s">
        <v>119</v>
      </c>
      <c r="C905" t="s">
        <v>18</v>
      </c>
      <c r="D905" t="s">
        <v>316</v>
      </c>
      <c r="E905" t="s">
        <v>337</v>
      </c>
      <c r="F905" t="s">
        <v>226</v>
      </c>
      <c r="G905" t="s">
        <v>210</v>
      </c>
    </row>
    <row r="906" spans="1:7" x14ac:dyDescent="0.25">
      <c r="A906" t="s">
        <v>7136</v>
      </c>
      <c r="B906" t="s">
        <v>1242</v>
      </c>
      <c r="C906" t="s">
        <v>18</v>
      </c>
      <c r="D906" t="s">
        <v>1216</v>
      </c>
    </row>
    <row r="907" spans="1:7" x14ac:dyDescent="0.25">
      <c r="A907" t="s">
        <v>7136</v>
      </c>
      <c r="B907" t="s">
        <v>211</v>
      </c>
      <c r="C907" t="s">
        <v>32</v>
      </c>
      <c r="D907" t="s">
        <v>4084</v>
      </c>
    </row>
    <row r="908" spans="1:7" x14ac:dyDescent="0.25">
      <c r="A908" t="s">
        <v>7136</v>
      </c>
      <c r="B908" t="s">
        <v>182</v>
      </c>
      <c r="C908" t="s">
        <v>135</v>
      </c>
      <c r="D908" t="s">
        <v>183</v>
      </c>
      <c r="E908" t="s">
        <v>7137</v>
      </c>
      <c r="F908" t="s">
        <v>2035</v>
      </c>
      <c r="G908" t="s">
        <v>297</v>
      </c>
    </row>
    <row r="909" spans="1:7" x14ac:dyDescent="0.25">
      <c r="A909" t="s">
        <v>7136</v>
      </c>
      <c r="B909" t="str">
        <f>B908</f>
        <v>7:00am</v>
      </c>
      <c r="C909" t="s">
        <v>135</v>
      </c>
      <c r="D909" t="s">
        <v>179</v>
      </c>
      <c r="E909" t="s">
        <v>632</v>
      </c>
      <c r="F909" t="s">
        <v>631</v>
      </c>
      <c r="G909" t="s">
        <v>631</v>
      </c>
    </row>
    <row r="910" spans="1:7" x14ac:dyDescent="0.25">
      <c r="A910" t="s">
        <v>7136</v>
      </c>
      <c r="B910" t="s">
        <v>134</v>
      </c>
      <c r="C910" t="s">
        <v>60</v>
      </c>
      <c r="D910" t="s">
        <v>346</v>
      </c>
      <c r="E910" t="s">
        <v>226</v>
      </c>
      <c r="F910" t="s">
        <v>97</v>
      </c>
      <c r="G910" t="s">
        <v>141</v>
      </c>
    </row>
    <row r="911" spans="1:7" x14ac:dyDescent="0.25">
      <c r="A911" t="s">
        <v>7136</v>
      </c>
      <c r="B911" t="str">
        <f>B910</f>
        <v>8:30am</v>
      </c>
      <c r="C911" t="s">
        <v>60</v>
      </c>
      <c r="D911" t="s">
        <v>177</v>
      </c>
      <c r="E911" t="s">
        <v>178</v>
      </c>
      <c r="F911" t="s">
        <v>142</v>
      </c>
      <c r="G911" t="s">
        <v>97</v>
      </c>
    </row>
    <row r="912" spans="1:7" x14ac:dyDescent="0.25">
      <c r="A912" t="s">
        <v>7136</v>
      </c>
      <c r="B912" t="s">
        <v>2590</v>
      </c>
      <c r="C912" t="s">
        <v>60</v>
      </c>
      <c r="D912" t="s">
        <v>526</v>
      </c>
      <c r="E912" t="s">
        <v>6821</v>
      </c>
      <c r="F912" t="s">
        <v>6822</v>
      </c>
      <c r="G912" t="s">
        <v>6516</v>
      </c>
    </row>
    <row r="913" spans="1:7" x14ac:dyDescent="0.25">
      <c r="A913" t="s">
        <v>7136</v>
      </c>
      <c r="B913" t="str">
        <f>B912</f>
        <v>9:55am</v>
      </c>
      <c r="C913" t="s">
        <v>60</v>
      </c>
      <c r="D913" t="s">
        <v>530</v>
      </c>
      <c r="E913" t="s">
        <v>359</v>
      </c>
      <c r="G913" t="s">
        <v>391</v>
      </c>
    </row>
    <row r="914" spans="1:7" x14ac:dyDescent="0.25">
      <c r="A914" t="s">
        <v>7136</v>
      </c>
      <c r="B914" t="s">
        <v>65</v>
      </c>
      <c r="C914" t="s">
        <v>60</v>
      </c>
      <c r="D914" t="s">
        <v>349</v>
      </c>
      <c r="E914" t="s">
        <v>96</v>
      </c>
      <c r="F914" t="s">
        <v>123</v>
      </c>
      <c r="G914" t="s">
        <v>209</v>
      </c>
    </row>
    <row r="915" spans="1:7" x14ac:dyDescent="0.25">
      <c r="A915" t="s">
        <v>7136</v>
      </c>
      <c r="B915" t="s">
        <v>511</v>
      </c>
      <c r="C915" t="s">
        <v>60</v>
      </c>
      <c r="D915" t="s">
        <v>5152</v>
      </c>
    </row>
    <row r="916" spans="1:7" x14ac:dyDescent="0.25">
      <c r="A916" t="s">
        <v>7136</v>
      </c>
      <c r="B916" t="s">
        <v>5125</v>
      </c>
      <c r="C916" t="s">
        <v>18</v>
      </c>
      <c r="D916" t="s">
        <v>636</v>
      </c>
    </row>
    <row r="917" spans="1:7" x14ac:dyDescent="0.25">
      <c r="A917" t="s">
        <v>7138</v>
      </c>
      <c r="B917" t="s">
        <v>38</v>
      </c>
      <c r="C917" t="s">
        <v>135</v>
      </c>
      <c r="D917" t="s">
        <v>1157</v>
      </c>
    </row>
    <row r="918" spans="1:7" x14ac:dyDescent="0.25">
      <c r="A918" t="s">
        <v>7138</v>
      </c>
      <c r="B918" t="str">
        <f>B917</f>
        <v>3:00am</v>
      </c>
      <c r="C918" t="s">
        <v>60</v>
      </c>
      <c r="D918" t="s">
        <v>1157</v>
      </c>
    </row>
    <row r="919" spans="1:7" x14ac:dyDescent="0.25">
      <c r="A919" t="s">
        <v>7138</v>
      </c>
      <c r="B919" t="s">
        <v>549</v>
      </c>
      <c r="C919" t="s">
        <v>9</v>
      </c>
      <c r="D919" t="s">
        <v>1114</v>
      </c>
    </row>
    <row r="920" spans="1:7" x14ac:dyDescent="0.25">
      <c r="A920" t="s">
        <v>7138</v>
      </c>
      <c r="B920" t="s">
        <v>242</v>
      </c>
      <c r="C920" t="s">
        <v>85</v>
      </c>
      <c r="D920" t="s">
        <v>7024</v>
      </c>
      <c r="E920" t="s">
        <v>174</v>
      </c>
      <c r="G920" t="s">
        <v>699</v>
      </c>
    </row>
    <row r="921" spans="1:7" x14ac:dyDescent="0.25">
      <c r="A921" t="s">
        <v>7138</v>
      </c>
      <c r="B921" t="s">
        <v>1174</v>
      </c>
      <c r="C921" t="s">
        <v>32</v>
      </c>
      <c r="D921" t="s">
        <v>533</v>
      </c>
      <c r="E921" t="s">
        <v>97</v>
      </c>
      <c r="G921" t="s">
        <v>651</v>
      </c>
    </row>
    <row r="922" spans="1:7" x14ac:dyDescent="0.25">
      <c r="A922" t="s">
        <v>7138</v>
      </c>
      <c r="B922" t="str">
        <f>B921</f>
        <v>8:01pm</v>
      </c>
      <c r="C922" t="s">
        <v>32</v>
      </c>
      <c r="D922" t="s">
        <v>1250</v>
      </c>
    </row>
    <row r="923" spans="1:7" x14ac:dyDescent="0.25">
      <c r="A923" t="s">
        <v>7139</v>
      </c>
      <c r="B923" t="s">
        <v>311</v>
      </c>
      <c r="C923" t="s">
        <v>36</v>
      </c>
      <c r="D923" t="s">
        <v>175</v>
      </c>
      <c r="E923" t="s">
        <v>2904</v>
      </c>
      <c r="F923" t="s">
        <v>4002</v>
      </c>
      <c r="G923" t="s">
        <v>3078</v>
      </c>
    </row>
    <row r="924" spans="1:7" x14ac:dyDescent="0.25">
      <c r="A924" t="s">
        <v>7139</v>
      </c>
      <c r="B924" t="s">
        <v>7140</v>
      </c>
      <c r="C924" t="s">
        <v>301</v>
      </c>
      <c r="D924" t="s">
        <v>372</v>
      </c>
      <c r="E924" t="s">
        <v>314</v>
      </c>
      <c r="G924" t="s">
        <v>276</v>
      </c>
    </row>
    <row r="925" spans="1:7" x14ac:dyDescent="0.25">
      <c r="A925" t="s">
        <v>7139</v>
      </c>
      <c r="B925" t="s">
        <v>371</v>
      </c>
      <c r="C925" t="s">
        <v>15</v>
      </c>
      <c r="D925" t="s">
        <v>176</v>
      </c>
      <c r="E925" t="s">
        <v>209</v>
      </c>
      <c r="F925" t="s">
        <v>123</v>
      </c>
      <c r="G925" t="s">
        <v>178</v>
      </c>
    </row>
    <row r="926" spans="1:7" x14ac:dyDescent="0.25">
      <c r="A926" t="s">
        <v>7139</v>
      </c>
      <c r="B926" t="s">
        <v>14</v>
      </c>
      <c r="C926" t="s">
        <v>18</v>
      </c>
      <c r="D926" t="s">
        <v>663</v>
      </c>
    </row>
    <row r="927" spans="1:7" x14ac:dyDescent="0.25">
      <c r="A927" t="s">
        <v>7139</v>
      </c>
      <c r="B927" t="s">
        <v>211</v>
      </c>
      <c r="C927" t="s">
        <v>18</v>
      </c>
      <c r="D927" t="s">
        <v>1202</v>
      </c>
      <c r="E927" t="s">
        <v>71</v>
      </c>
      <c r="G927" t="s">
        <v>152</v>
      </c>
    </row>
    <row r="928" spans="1:7" x14ac:dyDescent="0.25">
      <c r="A928" t="s">
        <v>7139</v>
      </c>
      <c r="B928" t="s">
        <v>134</v>
      </c>
      <c r="C928" t="s">
        <v>135</v>
      </c>
      <c r="D928" t="s">
        <v>384</v>
      </c>
      <c r="E928" t="s">
        <v>96</v>
      </c>
      <c r="F928" t="s">
        <v>96</v>
      </c>
      <c r="G928" t="s">
        <v>802</v>
      </c>
    </row>
    <row r="929" spans="1:7" x14ac:dyDescent="0.25">
      <c r="A929" t="s">
        <v>7139</v>
      </c>
      <c r="B929" t="str">
        <f>B928</f>
        <v>8:30am</v>
      </c>
      <c r="C929" t="s">
        <v>60</v>
      </c>
      <c r="D929" t="s">
        <v>413</v>
      </c>
      <c r="E929" t="s">
        <v>7141</v>
      </c>
      <c r="F929" t="s">
        <v>7142</v>
      </c>
      <c r="G929" t="s">
        <v>7029</v>
      </c>
    </row>
    <row r="930" spans="1:7" x14ac:dyDescent="0.25">
      <c r="A930" t="s">
        <v>7139</v>
      </c>
      <c r="B930" t="s">
        <v>7143</v>
      </c>
      <c r="C930" t="s">
        <v>60</v>
      </c>
      <c r="D930" t="s">
        <v>446</v>
      </c>
      <c r="E930" t="s">
        <v>839</v>
      </c>
      <c r="F930" t="s">
        <v>7032</v>
      </c>
      <c r="G930" t="s">
        <v>7031</v>
      </c>
    </row>
    <row r="931" spans="1:7" x14ac:dyDescent="0.25">
      <c r="A931" t="s">
        <v>7139</v>
      </c>
      <c r="B931" t="s">
        <v>450</v>
      </c>
      <c r="C931" t="s">
        <v>60</v>
      </c>
      <c r="D931" t="s">
        <v>451</v>
      </c>
      <c r="E931" t="s">
        <v>2403</v>
      </c>
      <c r="F931" t="s">
        <v>2403</v>
      </c>
      <c r="G931" t="s">
        <v>5322</v>
      </c>
    </row>
    <row r="932" spans="1:7" x14ac:dyDescent="0.25">
      <c r="A932" t="s">
        <v>7139</v>
      </c>
      <c r="B932" t="str">
        <f>B931</f>
        <v>9:15am</v>
      </c>
      <c r="C932" t="s">
        <v>60</v>
      </c>
      <c r="D932" t="s">
        <v>316</v>
      </c>
      <c r="E932" t="s">
        <v>97</v>
      </c>
      <c r="F932" t="s">
        <v>97</v>
      </c>
      <c r="G932" t="s">
        <v>137</v>
      </c>
    </row>
    <row r="933" spans="1:7" x14ac:dyDescent="0.25">
      <c r="A933" t="s">
        <v>7139</v>
      </c>
      <c r="B933" t="s">
        <v>454</v>
      </c>
      <c r="C933" t="s">
        <v>60</v>
      </c>
      <c r="D933" t="s">
        <v>456</v>
      </c>
      <c r="E933" t="s">
        <v>1846</v>
      </c>
      <c r="F933" t="s">
        <v>834</v>
      </c>
      <c r="G933" t="s">
        <v>834</v>
      </c>
    </row>
    <row r="934" spans="1:7" x14ac:dyDescent="0.25">
      <c r="A934" t="s">
        <v>7139</v>
      </c>
      <c r="B934" t="s">
        <v>705</v>
      </c>
      <c r="C934" t="s">
        <v>9</v>
      </c>
      <c r="D934" t="s">
        <v>550</v>
      </c>
    </row>
    <row r="935" spans="1:7" x14ac:dyDescent="0.25">
      <c r="A935" t="s">
        <v>7144</v>
      </c>
      <c r="B935" t="s">
        <v>258</v>
      </c>
      <c r="C935" t="s">
        <v>15</v>
      </c>
      <c r="D935" t="s">
        <v>1346</v>
      </c>
    </row>
    <row r="936" spans="1:7" x14ac:dyDescent="0.25">
      <c r="A936" t="s">
        <v>7144</v>
      </c>
      <c r="B936" t="s">
        <v>22</v>
      </c>
      <c r="C936" t="s">
        <v>18</v>
      </c>
      <c r="D936" t="s">
        <v>345</v>
      </c>
      <c r="E936" t="s">
        <v>210</v>
      </c>
      <c r="F936" t="s">
        <v>286</v>
      </c>
      <c r="G936" t="s">
        <v>71</v>
      </c>
    </row>
    <row r="937" spans="1:7" x14ac:dyDescent="0.25">
      <c r="A937" t="s">
        <v>7144</v>
      </c>
      <c r="B937" t="s">
        <v>14</v>
      </c>
      <c r="C937" t="s">
        <v>18</v>
      </c>
      <c r="D937" t="s">
        <v>680</v>
      </c>
    </row>
    <row r="938" spans="1:7" x14ac:dyDescent="0.25">
      <c r="A938" t="s">
        <v>7144</v>
      </c>
      <c r="B938" t="s">
        <v>124</v>
      </c>
      <c r="C938" t="s">
        <v>32</v>
      </c>
      <c r="D938" t="s">
        <v>379</v>
      </c>
      <c r="E938" t="s">
        <v>860</v>
      </c>
      <c r="F938" t="s">
        <v>1475</v>
      </c>
      <c r="G938" t="s">
        <v>531</v>
      </c>
    </row>
    <row r="939" spans="1:7" x14ac:dyDescent="0.25">
      <c r="A939" t="s">
        <v>7144</v>
      </c>
      <c r="B939" t="s">
        <v>211</v>
      </c>
      <c r="C939" t="s">
        <v>18</v>
      </c>
      <c r="D939" t="s">
        <v>404</v>
      </c>
      <c r="E939" t="s">
        <v>2631</v>
      </c>
      <c r="F939" t="s">
        <v>2769</v>
      </c>
      <c r="G939" t="s">
        <v>1817</v>
      </c>
    </row>
    <row r="940" spans="1:7" x14ac:dyDescent="0.25">
      <c r="A940" t="s">
        <v>7144</v>
      </c>
      <c r="B940" t="str">
        <f t="shared" ref="B940:B943" si="63">B939</f>
        <v>6:00am</v>
      </c>
      <c r="C940" t="s">
        <v>18</v>
      </c>
      <c r="D940" t="s">
        <v>440</v>
      </c>
      <c r="E940" t="s">
        <v>137</v>
      </c>
      <c r="F940" t="s">
        <v>137</v>
      </c>
      <c r="G940" t="s">
        <v>137</v>
      </c>
    </row>
    <row r="941" spans="1:7" x14ac:dyDescent="0.25">
      <c r="A941" t="s">
        <v>7144</v>
      </c>
      <c r="B941" t="str">
        <f t="shared" si="63"/>
        <v>6:00am</v>
      </c>
      <c r="C941" t="s">
        <v>18</v>
      </c>
      <c r="D941" t="s">
        <v>441</v>
      </c>
      <c r="E941" t="s">
        <v>226</v>
      </c>
      <c r="F941" t="s">
        <v>226</v>
      </c>
      <c r="G941" t="s">
        <v>137</v>
      </c>
    </row>
    <row r="942" spans="1:7" x14ac:dyDescent="0.25">
      <c r="A942" t="s">
        <v>7144</v>
      </c>
      <c r="B942" t="str">
        <f t="shared" si="63"/>
        <v>6:00am</v>
      </c>
      <c r="C942" t="s">
        <v>18</v>
      </c>
      <c r="D942" t="s">
        <v>408</v>
      </c>
      <c r="E942" t="s">
        <v>4801</v>
      </c>
      <c r="F942" t="s">
        <v>4868</v>
      </c>
      <c r="G942" t="s">
        <v>4879</v>
      </c>
    </row>
    <row r="943" spans="1:7" x14ac:dyDescent="0.25">
      <c r="A943" t="s">
        <v>7144</v>
      </c>
      <c r="B943" t="str">
        <f t="shared" si="63"/>
        <v>6:00am</v>
      </c>
      <c r="C943" t="s">
        <v>32</v>
      </c>
      <c r="D943" t="s">
        <v>330</v>
      </c>
      <c r="E943" t="s">
        <v>226</v>
      </c>
      <c r="G943" t="s">
        <v>286</v>
      </c>
    </row>
    <row r="944" spans="1:7" x14ac:dyDescent="0.25">
      <c r="A944" t="s">
        <v>7144</v>
      </c>
      <c r="B944" t="s">
        <v>134</v>
      </c>
      <c r="C944" t="s">
        <v>135</v>
      </c>
      <c r="D944" t="s">
        <v>1171</v>
      </c>
      <c r="E944" t="s">
        <v>541</v>
      </c>
      <c r="F944" t="s">
        <v>260</v>
      </c>
      <c r="G944" t="s">
        <v>71</v>
      </c>
    </row>
    <row r="945" spans="1:7" x14ac:dyDescent="0.25">
      <c r="A945" t="s">
        <v>7144</v>
      </c>
      <c r="B945" t="str">
        <f t="shared" ref="B945:B948" si="64">B944</f>
        <v>8:30am</v>
      </c>
      <c r="C945" t="s">
        <v>135</v>
      </c>
      <c r="D945" t="s">
        <v>492</v>
      </c>
      <c r="E945" t="s">
        <v>710</v>
      </c>
      <c r="F945" t="s">
        <v>260</v>
      </c>
      <c r="G945" t="s">
        <v>121</v>
      </c>
    </row>
    <row r="946" spans="1:7" x14ac:dyDescent="0.25">
      <c r="A946" t="s">
        <v>7144</v>
      </c>
      <c r="B946" t="str">
        <f t="shared" si="64"/>
        <v>8:30am</v>
      </c>
      <c r="C946" t="s">
        <v>60</v>
      </c>
      <c r="D946" t="s">
        <v>494</v>
      </c>
      <c r="E946" t="s">
        <v>5165</v>
      </c>
      <c r="F946" t="s">
        <v>5165</v>
      </c>
      <c r="G946" t="s">
        <v>4955</v>
      </c>
    </row>
    <row r="947" spans="1:7" x14ac:dyDescent="0.25">
      <c r="A947" t="s">
        <v>7144</v>
      </c>
      <c r="B947" t="str">
        <f t="shared" si="64"/>
        <v>8:30am</v>
      </c>
      <c r="C947" t="s">
        <v>60</v>
      </c>
      <c r="D947" t="s">
        <v>238</v>
      </c>
      <c r="E947" t="s">
        <v>5489</v>
      </c>
      <c r="F947" t="s">
        <v>5670</v>
      </c>
      <c r="G947" t="s">
        <v>5165</v>
      </c>
    </row>
    <row r="948" spans="1:7" x14ac:dyDescent="0.25">
      <c r="A948" t="s">
        <v>7144</v>
      </c>
      <c r="B948" t="str">
        <f t="shared" si="64"/>
        <v>8:30am</v>
      </c>
      <c r="C948" t="s">
        <v>60</v>
      </c>
      <c r="D948" t="s">
        <v>348</v>
      </c>
      <c r="E948" t="s">
        <v>209</v>
      </c>
      <c r="F948" t="s">
        <v>142</v>
      </c>
      <c r="G948" t="s">
        <v>285</v>
      </c>
    </row>
    <row r="949" spans="1:7" x14ac:dyDescent="0.25">
      <c r="A949" t="s">
        <v>7144</v>
      </c>
      <c r="B949" t="s">
        <v>65</v>
      </c>
      <c r="C949" t="s">
        <v>60</v>
      </c>
      <c r="D949" t="s">
        <v>5152</v>
      </c>
    </row>
    <row r="950" spans="1:7" x14ac:dyDescent="0.25">
      <c r="A950" t="s">
        <v>7144</v>
      </c>
      <c r="B950" t="s">
        <v>4180</v>
      </c>
      <c r="C950" t="s">
        <v>60</v>
      </c>
      <c r="D950" t="s">
        <v>733</v>
      </c>
    </row>
    <row r="951" spans="1:7" x14ac:dyDescent="0.25">
      <c r="A951" t="s">
        <v>7144</v>
      </c>
      <c r="B951" t="str">
        <f>B950</f>
        <v>2:13pm</v>
      </c>
      <c r="C951" t="s">
        <v>60</v>
      </c>
      <c r="D951" t="s">
        <v>734</v>
      </c>
      <c r="E951" t="s">
        <v>4961</v>
      </c>
      <c r="F951" t="s">
        <v>4961</v>
      </c>
      <c r="G951" t="s">
        <v>4961</v>
      </c>
    </row>
    <row r="952" spans="1:7" x14ac:dyDescent="0.25">
      <c r="A952" t="s">
        <v>7144</v>
      </c>
      <c r="B952" t="s">
        <v>217</v>
      </c>
      <c r="C952" t="s">
        <v>32</v>
      </c>
      <c r="D952" t="s">
        <v>963</v>
      </c>
    </row>
    <row r="953" spans="1:7" x14ac:dyDescent="0.25">
      <c r="A953" t="s">
        <v>7144</v>
      </c>
      <c r="B953" t="s">
        <v>806</v>
      </c>
      <c r="C953" t="s">
        <v>85</v>
      </c>
      <c r="D953" t="s">
        <v>243</v>
      </c>
      <c r="E953" t="s">
        <v>7145</v>
      </c>
      <c r="G953" t="s">
        <v>6793</v>
      </c>
    </row>
    <row r="954" spans="1:7" x14ac:dyDescent="0.25">
      <c r="A954" t="s">
        <v>7144</v>
      </c>
      <c r="B954" t="s">
        <v>225</v>
      </c>
      <c r="C954" t="s">
        <v>9</v>
      </c>
      <c r="D954" t="s">
        <v>423</v>
      </c>
      <c r="E954" t="s">
        <v>123</v>
      </c>
      <c r="G954" t="s">
        <v>210</v>
      </c>
    </row>
    <row r="955" spans="1:7" x14ac:dyDescent="0.25">
      <c r="A955" t="s">
        <v>7144</v>
      </c>
      <c r="B955" t="s">
        <v>1159</v>
      </c>
      <c r="C955" t="s">
        <v>36</v>
      </c>
      <c r="D955" t="s">
        <v>460</v>
      </c>
      <c r="E955" t="s">
        <v>531</v>
      </c>
      <c r="F955" t="s">
        <v>285</v>
      </c>
      <c r="G955" t="s">
        <v>841</v>
      </c>
    </row>
    <row r="956" spans="1:7" x14ac:dyDescent="0.25">
      <c r="A956" t="s">
        <v>7144</v>
      </c>
      <c r="B956" t="s">
        <v>705</v>
      </c>
      <c r="C956" t="s">
        <v>9</v>
      </c>
      <c r="D956" t="s">
        <v>1264</v>
      </c>
      <c r="E956" t="s">
        <v>1679</v>
      </c>
      <c r="F956" t="s">
        <v>1572</v>
      </c>
      <c r="G956" t="s">
        <v>11</v>
      </c>
    </row>
    <row r="957" spans="1:7" x14ac:dyDescent="0.25">
      <c r="A957" t="s">
        <v>7144</v>
      </c>
      <c r="B957" t="s">
        <v>361</v>
      </c>
      <c r="C957" t="s">
        <v>9</v>
      </c>
      <c r="D957" t="s">
        <v>2847</v>
      </c>
    </row>
    <row r="958" spans="1:7" x14ac:dyDescent="0.25">
      <c r="A958" t="s">
        <v>7144</v>
      </c>
      <c r="B958" t="s">
        <v>7146</v>
      </c>
      <c r="C958" t="s">
        <v>36</v>
      </c>
      <c r="D958" t="s">
        <v>4070</v>
      </c>
    </row>
    <row r="959" spans="1:7" x14ac:dyDescent="0.25">
      <c r="A959" t="s">
        <v>7144</v>
      </c>
      <c r="B959" t="str">
        <f>B958</f>
        <v>11:49pm</v>
      </c>
      <c r="C959" t="s">
        <v>36</v>
      </c>
      <c r="D959" t="s">
        <v>466</v>
      </c>
      <c r="E959" t="s">
        <v>4988</v>
      </c>
      <c r="F959" t="s">
        <v>4988</v>
      </c>
      <c r="G959" t="s">
        <v>4988</v>
      </c>
    </row>
    <row r="960" spans="1:7" x14ac:dyDescent="0.25">
      <c r="A960" t="s">
        <v>7147</v>
      </c>
      <c r="B960" t="s">
        <v>7148</v>
      </c>
      <c r="C960" t="s">
        <v>36</v>
      </c>
      <c r="D960" t="s">
        <v>472</v>
      </c>
    </row>
    <row r="961" spans="1:7" x14ac:dyDescent="0.25">
      <c r="A961" t="s">
        <v>7147</v>
      </c>
      <c r="B961" t="s">
        <v>899</v>
      </c>
      <c r="C961" t="s">
        <v>18</v>
      </c>
      <c r="D961" t="s">
        <v>1216</v>
      </c>
    </row>
    <row r="962" spans="1:7" x14ac:dyDescent="0.25">
      <c r="A962" t="s">
        <v>7147</v>
      </c>
      <c r="B962" t="s">
        <v>14</v>
      </c>
      <c r="C962" t="s">
        <v>558</v>
      </c>
      <c r="D962" t="s">
        <v>1218</v>
      </c>
    </row>
    <row r="963" spans="1:7" x14ac:dyDescent="0.25">
      <c r="A963" t="s">
        <v>7147</v>
      </c>
      <c r="B963" t="s">
        <v>124</v>
      </c>
      <c r="C963" t="s">
        <v>32</v>
      </c>
      <c r="D963" t="s">
        <v>433</v>
      </c>
      <c r="E963" t="s">
        <v>7149</v>
      </c>
      <c r="F963" t="s">
        <v>7150</v>
      </c>
      <c r="G963" t="s">
        <v>6748</v>
      </c>
    </row>
    <row r="964" spans="1:7" x14ac:dyDescent="0.25">
      <c r="A964" t="s">
        <v>7147</v>
      </c>
      <c r="B964" t="str">
        <f t="shared" ref="B964:B967" si="65">B963</f>
        <v>5:30am</v>
      </c>
      <c r="C964" t="s">
        <v>32</v>
      </c>
      <c r="D964" t="s">
        <v>5499</v>
      </c>
      <c r="E964" t="s">
        <v>563</v>
      </c>
      <c r="F964" t="s">
        <v>563</v>
      </c>
      <c r="G964" t="s">
        <v>563</v>
      </c>
    </row>
    <row r="965" spans="1:7" x14ac:dyDescent="0.25">
      <c r="A965" t="s">
        <v>7147</v>
      </c>
      <c r="B965" t="str">
        <f t="shared" si="65"/>
        <v>5:30am</v>
      </c>
      <c r="C965" t="s">
        <v>32</v>
      </c>
      <c r="D965" t="s">
        <v>560</v>
      </c>
      <c r="E965" t="s">
        <v>563</v>
      </c>
      <c r="F965" t="s">
        <v>563</v>
      </c>
      <c r="G965" t="s">
        <v>563</v>
      </c>
    </row>
    <row r="966" spans="1:7" x14ac:dyDescent="0.25">
      <c r="A966" t="s">
        <v>7147</v>
      </c>
      <c r="B966" t="str">
        <f t="shared" si="65"/>
        <v>5:30am</v>
      </c>
      <c r="C966" t="s">
        <v>32</v>
      </c>
      <c r="D966" t="s">
        <v>437</v>
      </c>
      <c r="E966" t="s">
        <v>137</v>
      </c>
      <c r="F966" t="s">
        <v>337</v>
      </c>
      <c r="G966" t="s">
        <v>260</v>
      </c>
    </row>
    <row r="967" spans="1:7" x14ac:dyDescent="0.25">
      <c r="A967" t="s">
        <v>7147</v>
      </c>
      <c r="B967" t="str">
        <f t="shared" si="65"/>
        <v>5:30am</v>
      </c>
      <c r="C967" t="s">
        <v>32</v>
      </c>
      <c r="D967" t="s">
        <v>179</v>
      </c>
      <c r="E967" t="s">
        <v>276</v>
      </c>
      <c r="F967" t="s">
        <v>276</v>
      </c>
      <c r="G967" t="s">
        <v>276</v>
      </c>
    </row>
    <row r="968" spans="1:7" x14ac:dyDescent="0.25">
      <c r="A968" t="s">
        <v>7147</v>
      </c>
      <c r="B968" t="s">
        <v>7151</v>
      </c>
      <c r="C968" t="s">
        <v>18</v>
      </c>
      <c r="D968" t="s">
        <v>56</v>
      </c>
      <c r="E968" t="s">
        <v>7152</v>
      </c>
      <c r="G968" t="s">
        <v>7011</v>
      </c>
    </row>
    <row r="969" spans="1:7" x14ac:dyDescent="0.25">
      <c r="A969" t="s">
        <v>7147</v>
      </c>
      <c r="B969" t="s">
        <v>134</v>
      </c>
      <c r="C969" t="s">
        <v>135</v>
      </c>
      <c r="D969" t="s">
        <v>524</v>
      </c>
      <c r="E969" t="s">
        <v>274</v>
      </c>
      <c r="F969" t="s">
        <v>210</v>
      </c>
      <c r="G969" t="s">
        <v>137</v>
      </c>
    </row>
    <row r="970" spans="1:7" x14ac:dyDescent="0.25">
      <c r="A970" t="s">
        <v>7147</v>
      </c>
      <c r="B970" t="str">
        <f t="shared" ref="B970:B971" si="66">B969</f>
        <v>8:30am</v>
      </c>
      <c r="C970" t="s">
        <v>60</v>
      </c>
      <c r="D970" t="s">
        <v>176</v>
      </c>
      <c r="E970" t="s">
        <v>72</v>
      </c>
      <c r="F970" t="s">
        <v>71</v>
      </c>
      <c r="G970" t="s">
        <v>541</v>
      </c>
    </row>
    <row r="971" spans="1:7" x14ac:dyDescent="0.25">
      <c r="A971" t="s">
        <v>7147</v>
      </c>
      <c r="B971" t="str">
        <f t="shared" si="66"/>
        <v>8:30am</v>
      </c>
      <c r="C971" t="s">
        <v>60</v>
      </c>
      <c r="D971" t="s">
        <v>445</v>
      </c>
      <c r="E971" t="s">
        <v>97</v>
      </c>
      <c r="F971" t="s">
        <v>97</v>
      </c>
      <c r="G971" t="s">
        <v>178</v>
      </c>
    </row>
    <row r="972" spans="1:7" x14ac:dyDescent="0.25">
      <c r="A972" t="s">
        <v>7147</v>
      </c>
      <c r="B972" t="s">
        <v>157</v>
      </c>
      <c r="C972" t="s">
        <v>60</v>
      </c>
      <c r="D972" t="s">
        <v>158</v>
      </c>
      <c r="E972" t="s">
        <v>907</v>
      </c>
      <c r="F972" t="s">
        <v>1731</v>
      </c>
      <c r="G972" t="s">
        <v>731</v>
      </c>
    </row>
    <row r="973" spans="1:7" x14ac:dyDescent="0.25">
      <c r="A973" t="s">
        <v>7147</v>
      </c>
      <c r="B973" t="s">
        <v>82</v>
      </c>
      <c r="C973" t="s">
        <v>60</v>
      </c>
      <c r="D973" t="s">
        <v>503</v>
      </c>
    </row>
    <row r="974" spans="1:7" x14ac:dyDescent="0.25">
      <c r="A974" t="s">
        <v>7147</v>
      </c>
      <c r="B974" t="s">
        <v>1159</v>
      </c>
      <c r="C974" t="s">
        <v>36</v>
      </c>
      <c r="D974" t="s">
        <v>1282</v>
      </c>
      <c r="E974" t="s">
        <v>1332</v>
      </c>
      <c r="F974" t="s">
        <v>2593</v>
      </c>
      <c r="G974" t="s">
        <v>6825</v>
      </c>
    </row>
    <row r="975" spans="1:7" x14ac:dyDescent="0.25">
      <c r="A975" t="s">
        <v>7153</v>
      </c>
      <c r="B975" t="s">
        <v>311</v>
      </c>
      <c r="C975" t="s">
        <v>36</v>
      </c>
      <c r="D975" t="s">
        <v>470</v>
      </c>
    </row>
    <row r="976" spans="1:7" x14ac:dyDescent="0.25">
      <c r="A976" t="s">
        <v>7153</v>
      </c>
      <c r="B976" t="s">
        <v>17</v>
      </c>
      <c r="C976" t="s">
        <v>15</v>
      </c>
      <c r="D976" t="s">
        <v>86</v>
      </c>
      <c r="E976" t="s">
        <v>1277</v>
      </c>
      <c r="F976" t="s">
        <v>4258</v>
      </c>
      <c r="G976" t="s">
        <v>7042</v>
      </c>
    </row>
    <row r="977" spans="1:7" x14ac:dyDescent="0.25">
      <c r="A977" t="s">
        <v>7153</v>
      </c>
      <c r="B977" t="s">
        <v>371</v>
      </c>
      <c r="C977" t="s">
        <v>15</v>
      </c>
      <c r="D977" t="s">
        <v>1252</v>
      </c>
      <c r="E977" t="s">
        <v>1572</v>
      </c>
      <c r="F977" t="s">
        <v>1243</v>
      </c>
      <c r="G977" t="s">
        <v>294</v>
      </c>
    </row>
    <row r="978" spans="1:7" x14ac:dyDescent="0.25">
      <c r="A978" t="s">
        <v>7153</v>
      </c>
      <c r="B978" t="s">
        <v>119</v>
      </c>
      <c r="C978" t="s">
        <v>18</v>
      </c>
      <c r="D978" t="s">
        <v>424</v>
      </c>
      <c r="E978" t="s">
        <v>5263</v>
      </c>
      <c r="F978" t="s">
        <v>7154</v>
      </c>
      <c r="G978" t="s">
        <v>964</v>
      </c>
    </row>
    <row r="979" spans="1:7" x14ac:dyDescent="0.25">
      <c r="A979" t="s">
        <v>7153</v>
      </c>
      <c r="B979" t="str">
        <f>B978</f>
        <v>5:00am</v>
      </c>
      <c r="C979" t="s">
        <v>18</v>
      </c>
      <c r="D979" t="s">
        <v>475</v>
      </c>
      <c r="E979" t="s">
        <v>7155</v>
      </c>
      <c r="F979" t="s">
        <v>7156</v>
      </c>
      <c r="G979" t="s">
        <v>7157</v>
      </c>
    </row>
    <row r="980" spans="1:7" x14ac:dyDescent="0.25">
      <c r="A980" t="s">
        <v>7153</v>
      </c>
      <c r="B980" t="s">
        <v>124</v>
      </c>
      <c r="C980" t="s">
        <v>32</v>
      </c>
      <c r="D980" t="s">
        <v>520</v>
      </c>
      <c r="E980" t="s">
        <v>6326</v>
      </c>
      <c r="F980" t="s">
        <v>1373</v>
      </c>
      <c r="G980" t="s">
        <v>2133</v>
      </c>
    </row>
    <row r="981" spans="1:7" x14ac:dyDescent="0.25">
      <c r="A981" t="s">
        <v>7153</v>
      </c>
      <c r="B981" t="str">
        <f t="shared" ref="B981:B982" si="67">B980</f>
        <v>5:30am</v>
      </c>
      <c r="C981" t="s">
        <v>32</v>
      </c>
      <c r="D981" t="s">
        <v>6656</v>
      </c>
      <c r="E981" t="s">
        <v>2185</v>
      </c>
      <c r="F981" t="s">
        <v>2576</v>
      </c>
      <c r="G981" t="s">
        <v>7043</v>
      </c>
    </row>
    <row r="982" spans="1:7" x14ac:dyDescent="0.25">
      <c r="A982" t="s">
        <v>7153</v>
      </c>
      <c r="B982" t="str">
        <f t="shared" si="67"/>
        <v>5:30am</v>
      </c>
      <c r="C982" t="s">
        <v>32</v>
      </c>
      <c r="D982" t="s">
        <v>519</v>
      </c>
      <c r="E982" t="s">
        <v>123</v>
      </c>
      <c r="F982" t="s">
        <v>226</v>
      </c>
      <c r="G982" t="s">
        <v>123</v>
      </c>
    </row>
    <row r="983" spans="1:7" x14ac:dyDescent="0.25">
      <c r="A983" t="s">
        <v>7153</v>
      </c>
      <c r="B983" t="s">
        <v>7158</v>
      </c>
      <c r="C983" t="s">
        <v>18</v>
      </c>
      <c r="D983" t="s">
        <v>480</v>
      </c>
      <c r="E983" t="s">
        <v>7159</v>
      </c>
      <c r="G983" t="s">
        <v>6897</v>
      </c>
    </row>
    <row r="984" spans="1:7" x14ac:dyDescent="0.25">
      <c r="A984" t="s">
        <v>7153</v>
      </c>
      <c r="B984" t="s">
        <v>211</v>
      </c>
      <c r="C984" t="s">
        <v>15</v>
      </c>
      <c r="D984" t="s">
        <v>483</v>
      </c>
      <c r="E984" t="s">
        <v>793</v>
      </c>
      <c r="G984" t="s">
        <v>35</v>
      </c>
    </row>
    <row r="985" spans="1:7" x14ac:dyDescent="0.25">
      <c r="A985" t="s">
        <v>7153</v>
      </c>
      <c r="B985" t="s">
        <v>182</v>
      </c>
      <c r="C985" t="s">
        <v>32</v>
      </c>
      <c r="D985" t="s">
        <v>542</v>
      </c>
      <c r="E985" t="s">
        <v>2048</v>
      </c>
      <c r="F985" t="s">
        <v>4985</v>
      </c>
      <c r="G985" t="s">
        <v>4140</v>
      </c>
    </row>
    <row r="986" spans="1:7" x14ac:dyDescent="0.25">
      <c r="A986" t="s">
        <v>7153</v>
      </c>
      <c r="B986" t="s">
        <v>129</v>
      </c>
      <c r="C986" t="s">
        <v>60</v>
      </c>
      <c r="D986" t="s">
        <v>4422</v>
      </c>
    </row>
    <row r="987" spans="1:7" x14ac:dyDescent="0.25">
      <c r="A987" t="s">
        <v>7153</v>
      </c>
      <c r="B987" t="s">
        <v>2728</v>
      </c>
      <c r="C987" t="s">
        <v>32</v>
      </c>
      <c r="D987" t="s">
        <v>253</v>
      </c>
      <c r="E987" t="s">
        <v>7160</v>
      </c>
      <c r="G987" t="s">
        <v>6897</v>
      </c>
    </row>
    <row r="988" spans="1:7" x14ac:dyDescent="0.25">
      <c r="A988" t="s">
        <v>7153</v>
      </c>
      <c r="B988" t="s">
        <v>134</v>
      </c>
      <c r="C988" t="s">
        <v>135</v>
      </c>
      <c r="D988" t="s">
        <v>488</v>
      </c>
      <c r="E988" t="s">
        <v>7161</v>
      </c>
      <c r="F988" t="s">
        <v>7162</v>
      </c>
      <c r="G988" t="s">
        <v>7163</v>
      </c>
    </row>
    <row r="989" spans="1:7" x14ac:dyDescent="0.25">
      <c r="A989" t="s">
        <v>7153</v>
      </c>
      <c r="B989" t="str">
        <f t="shared" ref="B989:B994" si="68">B988</f>
        <v>8:30am</v>
      </c>
      <c r="C989" t="s">
        <v>60</v>
      </c>
      <c r="D989" t="s">
        <v>399</v>
      </c>
      <c r="E989" t="s">
        <v>373</v>
      </c>
      <c r="F989" t="s">
        <v>272</v>
      </c>
      <c r="G989" t="s">
        <v>802</v>
      </c>
    </row>
    <row r="990" spans="1:7" x14ac:dyDescent="0.25">
      <c r="A990" t="s">
        <v>7153</v>
      </c>
      <c r="B990" t="str">
        <f t="shared" si="68"/>
        <v>8:30am</v>
      </c>
      <c r="C990" t="s">
        <v>60</v>
      </c>
      <c r="D990" t="s">
        <v>493</v>
      </c>
      <c r="E990" t="s">
        <v>97</v>
      </c>
      <c r="F990" t="s">
        <v>97</v>
      </c>
      <c r="G990" t="s">
        <v>142</v>
      </c>
    </row>
    <row r="991" spans="1:7" x14ac:dyDescent="0.25">
      <c r="A991" t="s">
        <v>7153</v>
      </c>
      <c r="B991" t="str">
        <f t="shared" si="68"/>
        <v>8:30am</v>
      </c>
      <c r="C991" t="s">
        <v>60</v>
      </c>
      <c r="D991" t="s">
        <v>143</v>
      </c>
      <c r="E991" t="s">
        <v>4822</v>
      </c>
      <c r="F991" t="s">
        <v>7132</v>
      </c>
      <c r="G991" t="s">
        <v>6717</v>
      </c>
    </row>
    <row r="992" spans="1:7" x14ac:dyDescent="0.25">
      <c r="A992" t="s">
        <v>7153</v>
      </c>
      <c r="B992" t="str">
        <f t="shared" si="68"/>
        <v>8:30am</v>
      </c>
      <c r="C992" t="s">
        <v>60</v>
      </c>
      <c r="D992" t="s">
        <v>95</v>
      </c>
      <c r="E992" t="s">
        <v>96</v>
      </c>
      <c r="F992" t="s">
        <v>97</v>
      </c>
      <c r="G992" t="s">
        <v>123</v>
      </c>
    </row>
    <row r="993" spans="1:7" x14ac:dyDescent="0.25">
      <c r="A993" t="s">
        <v>7153</v>
      </c>
      <c r="B993" t="str">
        <f t="shared" si="68"/>
        <v>8:30am</v>
      </c>
      <c r="C993" t="s">
        <v>60</v>
      </c>
      <c r="D993" t="s">
        <v>424</v>
      </c>
      <c r="E993" t="s">
        <v>7098</v>
      </c>
      <c r="F993" t="s">
        <v>3264</v>
      </c>
      <c r="G993" t="s">
        <v>1138</v>
      </c>
    </row>
    <row r="994" spans="1:7" x14ac:dyDescent="0.25">
      <c r="A994" t="s">
        <v>7153</v>
      </c>
      <c r="B994" t="str">
        <f t="shared" si="68"/>
        <v>8:30am</v>
      </c>
      <c r="C994" t="s">
        <v>60</v>
      </c>
      <c r="D994" t="s">
        <v>6851</v>
      </c>
    </row>
    <row r="995" spans="1:7" x14ac:dyDescent="0.25">
      <c r="A995" t="s">
        <v>7153</v>
      </c>
      <c r="B995" t="s">
        <v>65</v>
      </c>
      <c r="C995" t="s">
        <v>60</v>
      </c>
      <c r="D995" t="s">
        <v>512</v>
      </c>
      <c r="E995" t="s">
        <v>6363</v>
      </c>
      <c r="F995" t="s">
        <v>7047</v>
      </c>
      <c r="G995" t="s">
        <v>7047</v>
      </c>
    </row>
    <row r="996" spans="1:7" x14ac:dyDescent="0.25">
      <c r="A996" t="s">
        <v>7153</v>
      </c>
      <c r="B996" t="str">
        <f>B995</f>
        <v>10:00am</v>
      </c>
      <c r="C996" t="s">
        <v>60</v>
      </c>
      <c r="D996" t="s">
        <v>330</v>
      </c>
      <c r="E996" t="s">
        <v>97</v>
      </c>
      <c r="F996" t="s">
        <v>97</v>
      </c>
      <c r="G996" t="s">
        <v>178</v>
      </c>
    </row>
    <row r="997" spans="1:7" x14ac:dyDescent="0.25">
      <c r="A997" t="s">
        <v>7153</v>
      </c>
      <c r="B997" t="s">
        <v>157</v>
      </c>
      <c r="C997" t="s">
        <v>60</v>
      </c>
      <c r="D997" t="s">
        <v>199</v>
      </c>
      <c r="E997" t="s">
        <v>7164</v>
      </c>
      <c r="F997" t="s">
        <v>7165</v>
      </c>
      <c r="G997" t="s">
        <v>7134</v>
      </c>
    </row>
    <row r="998" spans="1:7" x14ac:dyDescent="0.25">
      <c r="A998" t="s">
        <v>7153</v>
      </c>
      <c r="B998" t="s">
        <v>215</v>
      </c>
      <c r="C998" t="s">
        <v>32</v>
      </c>
      <c r="D998" t="s">
        <v>412</v>
      </c>
    </row>
    <row r="999" spans="1:7" x14ac:dyDescent="0.25">
      <c r="A999" t="s">
        <v>7153</v>
      </c>
      <c r="B999" t="s">
        <v>454</v>
      </c>
      <c r="C999" t="s">
        <v>15</v>
      </c>
      <c r="D999" t="s">
        <v>7166</v>
      </c>
    </row>
    <row r="1000" spans="1:7" x14ac:dyDescent="0.25">
      <c r="A1000" t="s">
        <v>7153</v>
      </c>
      <c r="B1000" t="s">
        <v>1158</v>
      </c>
      <c r="C1000" t="s">
        <v>85</v>
      </c>
      <c r="D1000" t="s">
        <v>763</v>
      </c>
      <c r="E1000" t="s">
        <v>385</v>
      </c>
      <c r="G1000" t="s">
        <v>1831</v>
      </c>
    </row>
    <row r="1001" spans="1:7" x14ac:dyDescent="0.25">
      <c r="A1001" t="s">
        <v>7153</v>
      </c>
      <c r="B1001" t="s">
        <v>1115</v>
      </c>
      <c r="C1001" t="s">
        <v>85</v>
      </c>
      <c r="D1001" t="s">
        <v>554</v>
      </c>
      <c r="E1001" t="s">
        <v>347</v>
      </c>
      <c r="G1001" t="s">
        <v>391</v>
      </c>
    </row>
    <row r="1002" spans="1:7" x14ac:dyDescent="0.25">
      <c r="A1002" t="s">
        <v>7167</v>
      </c>
      <c r="B1002" t="s">
        <v>8</v>
      </c>
      <c r="C1002" t="s">
        <v>36</v>
      </c>
      <c r="D1002" t="s">
        <v>551</v>
      </c>
      <c r="E1002" t="s">
        <v>357</v>
      </c>
      <c r="F1002" t="s">
        <v>171</v>
      </c>
      <c r="G1002" t="s">
        <v>71</v>
      </c>
    </row>
    <row r="1003" spans="1:7" x14ac:dyDescent="0.25">
      <c r="A1003" t="s">
        <v>7167</v>
      </c>
      <c r="B1003" t="s">
        <v>38</v>
      </c>
      <c r="C1003" t="s">
        <v>18</v>
      </c>
      <c r="D1003" t="s">
        <v>536</v>
      </c>
      <c r="E1003" t="s">
        <v>96</v>
      </c>
      <c r="F1003" t="s">
        <v>97</v>
      </c>
      <c r="G1003" t="s">
        <v>226</v>
      </c>
    </row>
    <row r="1004" spans="1:7" x14ac:dyDescent="0.25">
      <c r="A1004" t="s">
        <v>7167</v>
      </c>
      <c r="B1004" t="s">
        <v>22</v>
      </c>
      <c r="C1004" t="s">
        <v>18</v>
      </c>
      <c r="D1004" t="s">
        <v>636</v>
      </c>
    </row>
    <row r="1005" spans="1:7" x14ac:dyDescent="0.25">
      <c r="A1005" t="s">
        <v>7167</v>
      </c>
      <c r="B1005" t="s">
        <v>7168</v>
      </c>
      <c r="C1005" t="s">
        <v>32</v>
      </c>
      <c r="D1005" t="s">
        <v>1557</v>
      </c>
    </row>
    <row r="1006" spans="1:7" x14ac:dyDescent="0.25">
      <c r="A1006" t="s">
        <v>7167</v>
      </c>
      <c r="B1006" t="s">
        <v>182</v>
      </c>
      <c r="C1006" t="s">
        <v>135</v>
      </c>
      <c r="D1006" t="s">
        <v>493</v>
      </c>
      <c r="E1006" t="s">
        <v>260</v>
      </c>
      <c r="F1006" t="s">
        <v>178</v>
      </c>
      <c r="G1006" t="s">
        <v>97</v>
      </c>
    </row>
    <row r="1007" spans="1:7" x14ac:dyDescent="0.25">
      <c r="A1007" t="s">
        <v>7167</v>
      </c>
      <c r="B1007" t="str">
        <f>B1006</f>
        <v>7:00am</v>
      </c>
      <c r="C1007" t="s">
        <v>135</v>
      </c>
      <c r="D1007" t="s">
        <v>95</v>
      </c>
      <c r="E1007" t="s">
        <v>286</v>
      </c>
      <c r="F1007" t="s">
        <v>286</v>
      </c>
      <c r="G1007" t="s">
        <v>178</v>
      </c>
    </row>
    <row r="1008" spans="1:7" x14ac:dyDescent="0.25">
      <c r="A1008" t="s">
        <v>7167</v>
      </c>
      <c r="B1008" t="s">
        <v>134</v>
      </c>
      <c r="C1008" t="s">
        <v>135</v>
      </c>
      <c r="D1008" t="s">
        <v>346</v>
      </c>
      <c r="E1008" t="s">
        <v>233</v>
      </c>
      <c r="F1008" t="s">
        <v>141</v>
      </c>
      <c r="G1008" t="s">
        <v>260</v>
      </c>
    </row>
    <row r="1009" spans="1:7" x14ac:dyDescent="0.25">
      <c r="A1009" t="s">
        <v>7167</v>
      </c>
      <c r="B1009" t="str">
        <f>B1008</f>
        <v>8:30am</v>
      </c>
      <c r="C1009" t="s">
        <v>135</v>
      </c>
      <c r="D1009" t="s">
        <v>177</v>
      </c>
      <c r="E1009" t="s">
        <v>260</v>
      </c>
      <c r="F1009" t="s">
        <v>210</v>
      </c>
      <c r="G1009" t="s">
        <v>141</v>
      </c>
    </row>
    <row r="1010" spans="1:7" x14ac:dyDescent="0.25">
      <c r="A1010" t="s">
        <v>7169</v>
      </c>
      <c r="B1010" t="s">
        <v>417</v>
      </c>
      <c r="C1010" t="s">
        <v>60</v>
      </c>
      <c r="D1010" t="s">
        <v>204</v>
      </c>
    </row>
    <row r="1011" spans="1:7" x14ac:dyDescent="0.25">
      <c r="A1011" t="s">
        <v>7170</v>
      </c>
      <c r="B1011" t="s">
        <v>14</v>
      </c>
      <c r="C1011" t="s">
        <v>36</v>
      </c>
      <c r="D1011" t="s">
        <v>16</v>
      </c>
    </row>
    <row r="1012" spans="1:7" x14ac:dyDescent="0.25">
      <c r="A1012" t="s">
        <v>7170</v>
      </c>
      <c r="B1012" t="s">
        <v>705</v>
      </c>
      <c r="C1012" t="s">
        <v>9</v>
      </c>
      <c r="D1012" t="s">
        <v>384</v>
      </c>
      <c r="E1012" t="s">
        <v>385</v>
      </c>
      <c r="G1012" t="s">
        <v>2006</v>
      </c>
    </row>
    <row r="1013" spans="1:7" x14ac:dyDescent="0.25">
      <c r="A1013" t="s">
        <v>7171</v>
      </c>
      <c r="B1013" t="s">
        <v>211</v>
      </c>
      <c r="C1013" t="s">
        <v>15</v>
      </c>
      <c r="D1013" t="s">
        <v>1324</v>
      </c>
    </row>
    <row r="1014" spans="1:7" x14ac:dyDescent="0.25">
      <c r="A1014" t="s">
        <v>7171</v>
      </c>
      <c r="B1014" t="s">
        <v>182</v>
      </c>
      <c r="C1014" t="s">
        <v>18</v>
      </c>
      <c r="D1014" t="s">
        <v>537</v>
      </c>
    </row>
    <row r="1015" spans="1:7" x14ac:dyDescent="0.25">
      <c r="A1015" t="s">
        <v>7171</v>
      </c>
      <c r="B1015" t="s">
        <v>1187</v>
      </c>
      <c r="C1015" t="s">
        <v>18</v>
      </c>
      <c r="D1015" t="s">
        <v>175</v>
      </c>
      <c r="E1015" t="s">
        <v>3332</v>
      </c>
      <c r="F1015" t="s">
        <v>3332</v>
      </c>
      <c r="G1015" t="s">
        <v>3332</v>
      </c>
    </row>
    <row r="1016" spans="1:7" x14ac:dyDescent="0.25">
      <c r="A1016" t="s">
        <v>7171</v>
      </c>
      <c r="B1016" t="s">
        <v>762</v>
      </c>
      <c r="C1016" t="s">
        <v>18</v>
      </c>
      <c r="D1016" t="s">
        <v>636</v>
      </c>
    </row>
    <row r="1017" spans="1:7" x14ac:dyDescent="0.25">
      <c r="A1017" t="s">
        <v>7171</v>
      </c>
      <c r="B1017" t="str">
        <f>B1016</f>
        <v>11:30am</v>
      </c>
      <c r="C1017" t="s">
        <v>32</v>
      </c>
      <c r="D1017" t="s">
        <v>548</v>
      </c>
    </row>
    <row r="1018" spans="1:7" x14ac:dyDescent="0.25">
      <c r="A1018" t="s">
        <v>7171</v>
      </c>
      <c r="B1018" t="s">
        <v>292</v>
      </c>
      <c r="C1018" t="s">
        <v>60</v>
      </c>
      <c r="D1018" t="s">
        <v>5152</v>
      </c>
    </row>
    <row r="1019" spans="1:7" x14ac:dyDescent="0.25">
      <c r="A1019" t="s">
        <v>7171</v>
      </c>
      <c r="B1019" t="s">
        <v>1159</v>
      </c>
      <c r="C1019" t="s">
        <v>36</v>
      </c>
      <c r="D1019" t="s">
        <v>550</v>
      </c>
    </row>
    <row r="1020" spans="1:7" x14ac:dyDescent="0.25">
      <c r="A1020" t="s">
        <v>7172</v>
      </c>
      <c r="B1020" t="s">
        <v>42</v>
      </c>
      <c r="C1020" t="s">
        <v>15</v>
      </c>
      <c r="D1020" t="s">
        <v>7173</v>
      </c>
    </row>
    <row r="1021" spans="1:7" x14ac:dyDescent="0.25">
      <c r="A1021" t="s">
        <v>7172</v>
      </c>
      <c r="B1021" t="s">
        <v>124</v>
      </c>
      <c r="C1021" t="s">
        <v>32</v>
      </c>
      <c r="D1021" t="s">
        <v>399</v>
      </c>
      <c r="E1021" t="s">
        <v>274</v>
      </c>
      <c r="F1021" t="s">
        <v>206</v>
      </c>
      <c r="G1021" t="s">
        <v>294</v>
      </c>
    </row>
    <row r="1022" spans="1:7" x14ac:dyDescent="0.25">
      <c r="A1022" t="s">
        <v>7172</v>
      </c>
      <c r="B1022" t="str">
        <f t="shared" ref="B1022:B1024" si="69">B1021</f>
        <v>5:30am</v>
      </c>
      <c r="C1022" t="s">
        <v>32</v>
      </c>
      <c r="D1022" t="s">
        <v>400</v>
      </c>
      <c r="E1022" t="s">
        <v>531</v>
      </c>
      <c r="F1022" t="s">
        <v>274</v>
      </c>
      <c r="G1022" t="s">
        <v>206</v>
      </c>
    </row>
    <row r="1023" spans="1:7" x14ac:dyDescent="0.25">
      <c r="A1023" t="s">
        <v>7172</v>
      </c>
      <c r="B1023" t="str">
        <f t="shared" si="69"/>
        <v>5:30am</v>
      </c>
      <c r="C1023" t="s">
        <v>32</v>
      </c>
      <c r="D1023" t="s">
        <v>646</v>
      </c>
      <c r="E1023" t="s">
        <v>7174</v>
      </c>
      <c r="F1023" t="s">
        <v>2617</v>
      </c>
      <c r="G1023" t="s">
        <v>6120</v>
      </c>
    </row>
    <row r="1024" spans="1:7" x14ac:dyDescent="0.25">
      <c r="A1024" t="s">
        <v>7172</v>
      </c>
      <c r="B1024" t="str">
        <f t="shared" si="69"/>
        <v>5:30am</v>
      </c>
      <c r="C1024" t="s">
        <v>32</v>
      </c>
      <c r="D1024" t="s">
        <v>401</v>
      </c>
      <c r="E1024" t="s">
        <v>827</v>
      </c>
      <c r="F1024" t="s">
        <v>827</v>
      </c>
      <c r="G1024" t="s">
        <v>827</v>
      </c>
    </row>
    <row r="1025" spans="1:7" x14ac:dyDescent="0.25">
      <c r="A1025" t="s">
        <v>7172</v>
      </c>
      <c r="B1025" t="s">
        <v>182</v>
      </c>
      <c r="C1025" t="s">
        <v>32</v>
      </c>
      <c r="D1025" t="s">
        <v>664</v>
      </c>
      <c r="E1025" t="s">
        <v>836</v>
      </c>
      <c r="F1025" t="s">
        <v>666</v>
      </c>
      <c r="G1025" t="s">
        <v>1365</v>
      </c>
    </row>
    <row r="1026" spans="1:7" x14ac:dyDescent="0.25">
      <c r="A1026" t="s">
        <v>7172</v>
      </c>
      <c r="B1026" t="s">
        <v>134</v>
      </c>
      <c r="C1026" t="s">
        <v>135</v>
      </c>
      <c r="D1026" t="s">
        <v>545</v>
      </c>
      <c r="E1026" t="s">
        <v>226</v>
      </c>
      <c r="F1026" t="s">
        <v>137</v>
      </c>
      <c r="G1026" t="s">
        <v>260</v>
      </c>
    </row>
    <row r="1027" spans="1:7" x14ac:dyDescent="0.25">
      <c r="A1027" t="s">
        <v>7172</v>
      </c>
      <c r="B1027" t="s">
        <v>7175</v>
      </c>
      <c r="C1027" t="s">
        <v>60</v>
      </c>
      <c r="D1027" t="s">
        <v>546</v>
      </c>
      <c r="E1027" t="s">
        <v>675</v>
      </c>
      <c r="F1027" t="s">
        <v>1743</v>
      </c>
      <c r="G1027" t="s">
        <v>661</v>
      </c>
    </row>
    <row r="1028" spans="1:7" x14ac:dyDescent="0.25">
      <c r="A1028" t="s">
        <v>7172</v>
      </c>
      <c r="B1028" t="s">
        <v>65</v>
      </c>
      <c r="C1028" t="s">
        <v>18</v>
      </c>
      <c r="D1028" t="s">
        <v>570</v>
      </c>
      <c r="E1028" t="s">
        <v>405</v>
      </c>
      <c r="F1028" t="s">
        <v>7176</v>
      </c>
      <c r="G1028" t="s">
        <v>4441</v>
      </c>
    </row>
    <row r="1029" spans="1:7" x14ac:dyDescent="0.25">
      <c r="A1029" t="s">
        <v>7172</v>
      </c>
      <c r="B1029" t="str">
        <f t="shared" ref="B1029:B1031" si="70">B1028</f>
        <v>10:00am</v>
      </c>
      <c r="C1029" t="s">
        <v>60</v>
      </c>
      <c r="D1029" t="s">
        <v>618</v>
      </c>
      <c r="E1029" t="s">
        <v>4448</v>
      </c>
      <c r="F1029" t="s">
        <v>7177</v>
      </c>
      <c r="G1029" t="s">
        <v>7075</v>
      </c>
    </row>
    <row r="1030" spans="1:7" x14ac:dyDescent="0.25">
      <c r="A1030" t="s">
        <v>7172</v>
      </c>
      <c r="B1030" t="str">
        <f t="shared" si="70"/>
        <v>10:00am</v>
      </c>
      <c r="C1030" t="s">
        <v>60</v>
      </c>
      <c r="D1030" t="s">
        <v>5152</v>
      </c>
    </row>
    <row r="1031" spans="1:7" x14ac:dyDescent="0.25">
      <c r="A1031" t="s">
        <v>7172</v>
      </c>
      <c r="B1031" t="str">
        <f t="shared" si="70"/>
        <v>10:00am</v>
      </c>
      <c r="C1031" t="s">
        <v>60</v>
      </c>
      <c r="D1031" t="s">
        <v>3472</v>
      </c>
      <c r="E1031" t="s">
        <v>72</v>
      </c>
      <c r="F1031" t="s">
        <v>841</v>
      </c>
      <c r="G1031" t="s">
        <v>801</v>
      </c>
    </row>
    <row r="1032" spans="1:7" x14ac:dyDescent="0.25">
      <c r="A1032" t="s">
        <v>7172</v>
      </c>
      <c r="B1032" t="s">
        <v>1158</v>
      </c>
      <c r="C1032" t="s">
        <v>85</v>
      </c>
      <c r="D1032" t="s">
        <v>424</v>
      </c>
      <c r="E1032" t="s">
        <v>7178</v>
      </c>
      <c r="F1032" t="s">
        <v>7179</v>
      </c>
      <c r="G1032" t="s">
        <v>7180</v>
      </c>
    </row>
    <row r="1033" spans="1:7" x14ac:dyDescent="0.25">
      <c r="A1033" t="s">
        <v>7172</v>
      </c>
      <c r="B1033" t="s">
        <v>1159</v>
      </c>
      <c r="C1033" t="s">
        <v>36</v>
      </c>
      <c r="D1033" t="s">
        <v>86</v>
      </c>
      <c r="E1033" t="s">
        <v>7181</v>
      </c>
      <c r="F1033" t="s">
        <v>3965</v>
      </c>
      <c r="G1033" t="s">
        <v>5090</v>
      </c>
    </row>
    <row r="1034" spans="1:7" x14ac:dyDescent="0.25">
      <c r="A1034" t="s">
        <v>7182</v>
      </c>
      <c r="B1034" t="s">
        <v>27</v>
      </c>
      <c r="C1034" t="s">
        <v>18</v>
      </c>
      <c r="D1034" t="s">
        <v>3453</v>
      </c>
      <c r="E1034" t="s">
        <v>748</v>
      </c>
      <c r="F1034" t="s">
        <v>788</v>
      </c>
      <c r="G1034" t="s">
        <v>788</v>
      </c>
    </row>
    <row r="1035" spans="1:7" x14ac:dyDescent="0.25">
      <c r="A1035" t="s">
        <v>7182</v>
      </c>
      <c r="B1035" t="str">
        <f>B1034</f>
        <v>4:00am</v>
      </c>
      <c r="C1035" t="s">
        <v>18</v>
      </c>
      <c r="D1035" t="s">
        <v>3454</v>
      </c>
      <c r="E1035" t="s">
        <v>34</v>
      </c>
      <c r="F1035" t="s">
        <v>788</v>
      </c>
      <c r="G1035" t="s">
        <v>747</v>
      </c>
    </row>
    <row r="1036" spans="1:7" x14ac:dyDescent="0.25">
      <c r="A1036" t="s">
        <v>7182</v>
      </c>
      <c r="B1036" t="s">
        <v>31</v>
      </c>
      <c r="C1036" t="s">
        <v>18</v>
      </c>
      <c r="D1036" t="s">
        <v>3456</v>
      </c>
      <c r="E1036" t="s">
        <v>1379</v>
      </c>
      <c r="F1036" t="s">
        <v>2012</v>
      </c>
      <c r="G1036" t="s">
        <v>20</v>
      </c>
    </row>
    <row r="1037" spans="1:7" x14ac:dyDescent="0.25">
      <c r="A1037" t="s">
        <v>7182</v>
      </c>
      <c r="B1037" t="str">
        <f>B1036</f>
        <v>4:30am</v>
      </c>
      <c r="C1037" t="s">
        <v>18</v>
      </c>
      <c r="D1037" t="s">
        <v>3457</v>
      </c>
      <c r="E1037" t="s">
        <v>1581</v>
      </c>
      <c r="F1037" t="s">
        <v>2369</v>
      </c>
      <c r="G1037" t="s">
        <v>33</v>
      </c>
    </row>
    <row r="1038" spans="1:7" x14ac:dyDescent="0.25">
      <c r="A1038" t="s">
        <v>7182</v>
      </c>
      <c r="B1038" t="s">
        <v>119</v>
      </c>
      <c r="C1038" t="s">
        <v>18</v>
      </c>
      <c r="D1038" t="s">
        <v>606</v>
      </c>
      <c r="E1038" t="s">
        <v>7183</v>
      </c>
      <c r="F1038" t="s">
        <v>6947</v>
      </c>
      <c r="G1038" t="s">
        <v>2839</v>
      </c>
    </row>
    <row r="1039" spans="1:7" x14ac:dyDescent="0.25">
      <c r="A1039" t="s">
        <v>7182</v>
      </c>
      <c r="B1039" t="str">
        <f t="shared" ref="B1039:B1041" si="71">B1038</f>
        <v>5:00am</v>
      </c>
      <c r="C1039" t="s">
        <v>18</v>
      </c>
      <c r="D1039" t="s">
        <v>1930</v>
      </c>
      <c r="E1039" t="s">
        <v>748</v>
      </c>
      <c r="F1039" t="s">
        <v>1393</v>
      </c>
      <c r="G1039" t="s">
        <v>580</v>
      </c>
    </row>
    <row r="1040" spans="1:7" x14ac:dyDescent="0.25">
      <c r="A1040" t="s">
        <v>7182</v>
      </c>
      <c r="B1040" t="str">
        <f t="shared" si="71"/>
        <v>5:00am</v>
      </c>
      <c r="C1040" t="s">
        <v>18</v>
      </c>
      <c r="D1040" t="s">
        <v>1931</v>
      </c>
      <c r="E1040" t="s">
        <v>174</v>
      </c>
      <c r="F1040" t="s">
        <v>728</v>
      </c>
      <c r="G1040" t="s">
        <v>3532</v>
      </c>
    </row>
    <row r="1041" spans="1:7" x14ac:dyDescent="0.25">
      <c r="A1041" t="s">
        <v>7182</v>
      </c>
      <c r="B1041" t="str">
        <f t="shared" si="71"/>
        <v>5:00am</v>
      </c>
      <c r="C1041" t="s">
        <v>18</v>
      </c>
      <c r="D1041" t="s">
        <v>1278</v>
      </c>
      <c r="E1041" t="s">
        <v>632</v>
      </c>
      <c r="F1041" t="s">
        <v>3903</v>
      </c>
      <c r="G1041" t="s">
        <v>3903</v>
      </c>
    </row>
    <row r="1042" spans="1:7" x14ac:dyDescent="0.25">
      <c r="A1042" t="s">
        <v>7182</v>
      </c>
      <c r="B1042" t="s">
        <v>211</v>
      </c>
      <c r="C1042" t="s">
        <v>18</v>
      </c>
      <c r="D1042" t="s">
        <v>540</v>
      </c>
      <c r="E1042" t="s">
        <v>801</v>
      </c>
      <c r="F1042" t="s">
        <v>275</v>
      </c>
      <c r="G1042" t="s">
        <v>226</v>
      </c>
    </row>
    <row r="1043" spans="1:7" x14ac:dyDescent="0.25">
      <c r="A1043" t="s">
        <v>7182</v>
      </c>
      <c r="B1043" t="s">
        <v>134</v>
      </c>
      <c r="C1043" t="s">
        <v>32</v>
      </c>
      <c r="D1043" t="s">
        <v>1260</v>
      </c>
    </row>
    <row r="1044" spans="1:7" x14ac:dyDescent="0.25">
      <c r="A1044" t="s">
        <v>7182</v>
      </c>
      <c r="B1044" t="str">
        <f t="shared" ref="B1044:B1045" si="72">B1043</f>
        <v>8:30am</v>
      </c>
      <c r="C1044" t="s">
        <v>60</v>
      </c>
      <c r="D1044" t="s">
        <v>649</v>
      </c>
      <c r="E1044" t="s">
        <v>137</v>
      </c>
      <c r="F1044" t="s">
        <v>210</v>
      </c>
      <c r="G1044" t="s">
        <v>138</v>
      </c>
    </row>
    <row r="1045" spans="1:7" x14ac:dyDescent="0.25">
      <c r="A1045" t="s">
        <v>7182</v>
      </c>
      <c r="B1045" t="str">
        <f t="shared" si="72"/>
        <v>8:30am</v>
      </c>
      <c r="C1045" t="s">
        <v>60</v>
      </c>
      <c r="D1045" t="s">
        <v>650</v>
      </c>
      <c r="E1045" t="s">
        <v>141</v>
      </c>
      <c r="F1045" t="s">
        <v>226</v>
      </c>
      <c r="G1045" t="s">
        <v>403</v>
      </c>
    </row>
    <row r="1046" spans="1:7" x14ac:dyDescent="0.25">
      <c r="A1046" t="s">
        <v>7182</v>
      </c>
      <c r="B1046" t="s">
        <v>65</v>
      </c>
      <c r="C1046" t="s">
        <v>60</v>
      </c>
      <c r="D1046" t="s">
        <v>653</v>
      </c>
      <c r="E1046" t="s">
        <v>846</v>
      </c>
      <c r="F1046" t="s">
        <v>145</v>
      </c>
      <c r="G1046" t="s">
        <v>501</v>
      </c>
    </row>
    <row r="1047" spans="1:7" x14ac:dyDescent="0.25">
      <c r="A1047" t="s">
        <v>7182</v>
      </c>
      <c r="B1047" t="s">
        <v>157</v>
      </c>
      <c r="C1047" t="s">
        <v>60</v>
      </c>
      <c r="D1047" t="s">
        <v>158</v>
      </c>
      <c r="E1047" t="s">
        <v>3527</v>
      </c>
      <c r="F1047" t="s">
        <v>575</v>
      </c>
      <c r="G1047" t="s">
        <v>907</v>
      </c>
    </row>
    <row r="1048" spans="1:7" x14ac:dyDescent="0.25">
      <c r="A1048" t="s">
        <v>7182</v>
      </c>
      <c r="B1048" t="s">
        <v>2624</v>
      </c>
      <c r="C1048" t="s">
        <v>60</v>
      </c>
      <c r="D1048" t="s">
        <v>6851</v>
      </c>
    </row>
    <row r="1049" spans="1:7" x14ac:dyDescent="0.25">
      <c r="A1049" t="s">
        <v>7182</v>
      </c>
      <c r="B1049" t="s">
        <v>511</v>
      </c>
      <c r="C1049" t="s">
        <v>15</v>
      </c>
      <c r="D1049" t="s">
        <v>1645</v>
      </c>
    </row>
    <row r="1050" spans="1:7" x14ac:dyDescent="0.25">
      <c r="A1050" t="s">
        <v>7182</v>
      </c>
      <c r="B1050" t="s">
        <v>5948</v>
      </c>
      <c r="C1050" t="s">
        <v>135</v>
      </c>
      <c r="D1050" t="s">
        <v>3277</v>
      </c>
    </row>
    <row r="1051" spans="1:7" x14ac:dyDescent="0.25">
      <c r="A1051" t="s">
        <v>7182</v>
      </c>
      <c r="B1051" t="s">
        <v>1158</v>
      </c>
      <c r="C1051" t="s">
        <v>85</v>
      </c>
      <c r="D1051" t="s">
        <v>1100</v>
      </c>
      <c r="E1051" t="s">
        <v>226</v>
      </c>
      <c r="F1051" t="s">
        <v>226</v>
      </c>
      <c r="G1051" t="s">
        <v>178</v>
      </c>
    </row>
    <row r="1052" spans="1:7" x14ac:dyDescent="0.25">
      <c r="A1052" t="s">
        <v>7182</v>
      </c>
      <c r="B1052" t="s">
        <v>1946</v>
      </c>
      <c r="C1052" t="s">
        <v>9</v>
      </c>
      <c r="D1052" t="s">
        <v>1615</v>
      </c>
    </row>
    <row r="1053" spans="1:7" x14ac:dyDescent="0.25">
      <c r="A1053" t="s">
        <v>7182</v>
      </c>
      <c r="B1053" t="s">
        <v>1159</v>
      </c>
      <c r="C1053" t="s">
        <v>36</v>
      </c>
      <c r="D1053" t="s">
        <v>627</v>
      </c>
      <c r="E1053" t="s">
        <v>764</v>
      </c>
      <c r="F1053" t="s">
        <v>1709</v>
      </c>
      <c r="G1053" t="s">
        <v>671</v>
      </c>
    </row>
    <row r="1054" spans="1:7" x14ac:dyDescent="0.25">
      <c r="A1054" t="s">
        <v>7182</v>
      </c>
      <c r="B1054" t="s">
        <v>553</v>
      </c>
      <c r="C1054" t="s">
        <v>60</v>
      </c>
      <c r="D1054" t="s">
        <v>216</v>
      </c>
    </row>
    <row r="1055" spans="1:7" x14ac:dyDescent="0.25">
      <c r="A1055" t="s">
        <v>7182</v>
      </c>
      <c r="B1055" t="s">
        <v>705</v>
      </c>
      <c r="C1055" t="s">
        <v>9</v>
      </c>
      <c r="D1055" t="s">
        <v>1296</v>
      </c>
    </row>
    <row r="1056" spans="1:7" x14ac:dyDescent="0.25">
      <c r="A1056" t="s">
        <v>7184</v>
      </c>
      <c r="B1056" t="s">
        <v>38</v>
      </c>
      <c r="C1056" t="s">
        <v>18</v>
      </c>
      <c r="D1056" t="s">
        <v>602</v>
      </c>
      <c r="E1056" t="s">
        <v>6941</v>
      </c>
      <c r="F1056" t="s">
        <v>1183</v>
      </c>
      <c r="G1056" t="s">
        <v>6941</v>
      </c>
    </row>
    <row r="1057" spans="1:7" x14ac:dyDescent="0.25">
      <c r="A1057" t="s">
        <v>7184</v>
      </c>
      <c r="B1057" t="s">
        <v>22</v>
      </c>
      <c r="C1057" t="s">
        <v>18</v>
      </c>
      <c r="D1057" t="s">
        <v>539</v>
      </c>
      <c r="E1057" t="s">
        <v>671</v>
      </c>
      <c r="F1057" t="s">
        <v>286</v>
      </c>
      <c r="G1057" t="s">
        <v>1170</v>
      </c>
    </row>
    <row r="1058" spans="1:7" x14ac:dyDescent="0.25">
      <c r="A1058" t="s">
        <v>7184</v>
      </c>
      <c r="B1058" t="s">
        <v>27</v>
      </c>
      <c r="C1058" t="s">
        <v>18</v>
      </c>
      <c r="D1058" t="s">
        <v>636</v>
      </c>
    </row>
    <row r="1059" spans="1:7" x14ac:dyDescent="0.25">
      <c r="A1059" t="s">
        <v>7184</v>
      </c>
      <c r="B1059" t="s">
        <v>119</v>
      </c>
      <c r="C1059" t="s">
        <v>18</v>
      </c>
      <c r="D1059" t="s">
        <v>637</v>
      </c>
      <c r="E1059" t="s">
        <v>525</v>
      </c>
      <c r="F1059" t="s">
        <v>142</v>
      </c>
      <c r="G1059" t="s">
        <v>97</v>
      </c>
    </row>
    <row r="1060" spans="1:7" x14ac:dyDescent="0.25">
      <c r="A1060" t="s">
        <v>7184</v>
      </c>
      <c r="B1060" t="str">
        <f t="shared" ref="B1060:B1061" si="73">B1059</f>
        <v>5:00am</v>
      </c>
      <c r="C1060" t="s">
        <v>18</v>
      </c>
      <c r="D1060" t="s">
        <v>641</v>
      </c>
      <c r="E1060" t="s">
        <v>525</v>
      </c>
      <c r="F1060" t="s">
        <v>525</v>
      </c>
      <c r="G1060" t="s">
        <v>72</v>
      </c>
    </row>
    <row r="1061" spans="1:7" x14ac:dyDescent="0.25">
      <c r="A1061" t="s">
        <v>7184</v>
      </c>
      <c r="B1061" t="str">
        <f t="shared" si="73"/>
        <v>5:00am</v>
      </c>
      <c r="C1061" t="s">
        <v>18</v>
      </c>
      <c r="D1061" t="s">
        <v>614</v>
      </c>
      <c r="E1061" t="s">
        <v>152</v>
      </c>
      <c r="F1061" t="s">
        <v>123</v>
      </c>
      <c r="G1061" t="s">
        <v>96</v>
      </c>
    </row>
    <row r="1062" spans="1:7" x14ac:dyDescent="0.25">
      <c r="A1062" t="s">
        <v>7184</v>
      </c>
      <c r="B1062" t="s">
        <v>557</v>
      </c>
      <c r="C1062" t="s">
        <v>18</v>
      </c>
      <c r="D1062" t="s">
        <v>4523</v>
      </c>
    </row>
    <row r="1063" spans="1:7" x14ac:dyDescent="0.25">
      <c r="A1063" t="s">
        <v>7184</v>
      </c>
      <c r="B1063" t="s">
        <v>124</v>
      </c>
      <c r="C1063" t="s">
        <v>32</v>
      </c>
      <c r="D1063" t="s">
        <v>177</v>
      </c>
      <c r="E1063" t="s">
        <v>373</v>
      </c>
      <c r="F1063" t="s">
        <v>226</v>
      </c>
      <c r="G1063" t="s">
        <v>1263</v>
      </c>
    </row>
    <row r="1064" spans="1:7" x14ac:dyDescent="0.25">
      <c r="A1064" t="s">
        <v>7184</v>
      </c>
      <c r="B1064" t="s">
        <v>134</v>
      </c>
      <c r="C1064" t="s">
        <v>60</v>
      </c>
      <c r="D1064" t="s">
        <v>143</v>
      </c>
      <c r="E1064" t="s">
        <v>6412</v>
      </c>
      <c r="F1064" t="s">
        <v>4635</v>
      </c>
      <c r="G1064" t="s">
        <v>7132</v>
      </c>
    </row>
    <row r="1065" spans="1:7" x14ac:dyDescent="0.25">
      <c r="A1065" t="s">
        <v>7184</v>
      </c>
      <c r="B1065" t="s">
        <v>2197</v>
      </c>
      <c r="C1065" t="s">
        <v>60</v>
      </c>
      <c r="D1065" t="s">
        <v>3107</v>
      </c>
    </row>
    <row r="1066" spans="1:7" x14ac:dyDescent="0.25">
      <c r="A1066" t="s">
        <v>7184</v>
      </c>
      <c r="B1066" t="s">
        <v>65</v>
      </c>
      <c r="C1066" t="s">
        <v>60</v>
      </c>
      <c r="D1066" t="s">
        <v>503</v>
      </c>
    </row>
    <row r="1067" spans="1:7" x14ac:dyDescent="0.25">
      <c r="A1067" t="s">
        <v>7184</v>
      </c>
      <c r="B1067" t="s">
        <v>157</v>
      </c>
      <c r="C1067" t="s">
        <v>60</v>
      </c>
      <c r="D1067" t="s">
        <v>199</v>
      </c>
      <c r="E1067" t="s">
        <v>7185</v>
      </c>
      <c r="F1067" t="s">
        <v>7186</v>
      </c>
      <c r="G1067" t="s">
        <v>7164</v>
      </c>
    </row>
    <row r="1068" spans="1:7" x14ac:dyDescent="0.25">
      <c r="A1068" t="s">
        <v>7184</v>
      </c>
      <c r="B1068" t="s">
        <v>1153</v>
      </c>
      <c r="C1068" t="s">
        <v>60</v>
      </c>
      <c r="D1068" t="s">
        <v>5152</v>
      </c>
    </row>
    <row r="1069" spans="1:7" x14ac:dyDescent="0.25">
      <c r="A1069" t="s">
        <v>7184</v>
      </c>
      <c r="B1069" t="s">
        <v>1158</v>
      </c>
      <c r="C1069" t="s">
        <v>85</v>
      </c>
      <c r="D1069" t="s">
        <v>86</v>
      </c>
      <c r="E1069" t="s">
        <v>7187</v>
      </c>
      <c r="F1069" t="s">
        <v>7188</v>
      </c>
      <c r="G1069" t="s">
        <v>7189</v>
      </c>
    </row>
    <row r="1070" spans="1:7" x14ac:dyDescent="0.25">
      <c r="A1070" t="s">
        <v>7184</v>
      </c>
      <c r="B1070" t="s">
        <v>2757</v>
      </c>
      <c r="C1070" t="s">
        <v>9</v>
      </c>
      <c r="D1070" t="s">
        <v>959</v>
      </c>
    </row>
    <row r="1071" spans="1:7" x14ac:dyDescent="0.25">
      <c r="A1071" t="s">
        <v>7184</v>
      </c>
      <c r="B1071" t="s">
        <v>946</v>
      </c>
      <c r="C1071" t="s">
        <v>9</v>
      </c>
      <c r="D1071" t="s">
        <v>330</v>
      </c>
      <c r="E1071" t="s">
        <v>71</v>
      </c>
      <c r="G1071" t="s">
        <v>210</v>
      </c>
    </row>
    <row r="1072" spans="1:7" x14ac:dyDescent="0.25">
      <c r="A1072" t="s">
        <v>7184</v>
      </c>
      <c r="B1072" t="s">
        <v>225</v>
      </c>
      <c r="C1072" t="s">
        <v>36</v>
      </c>
      <c r="D1072" t="s">
        <v>625</v>
      </c>
      <c r="E1072" t="s">
        <v>917</v>
      </c>
      <c r="F1072" t="s">
        <v>1197</v>
      </c>
      <c r="G1072" t="s">
        <v>917</v>
      </c>
    </row>
    <row r="1073" spans="1:7" x14ac:dyDescent="0.25">
      <c r="A1073" t="s">
        <v>7184</v>
      </c>
      <c r="B1073" t="str">
        <f>B1072</f>
        <v>7:30pm</v>
      </c>
      <c r="C1073" t="s">
        <v>36</v>
      </c>
      <c r="D1073" t="s">
        <v>626</v>
      </c>
      <c r="E1073" t="s">
        <v>671</v>
      </c>
      <c r="F1073" t="s">
        <v>671</v>
      </c>
      <c r="G1073" t="s">
        <v>764</v>
      </c>
    </row>
    <row r="1074" spans="1:7" x14ac:dyDescent="0.25">
      <c r="A1074" t="s">
        <v>7190</v>
      </c>
      <c r="B1074" t="s">
        <v>613</v>
      </c>
      <c r="C1074" t="s">
        <v>18</v>
      </c>
      <c r="D1074" t="s">
        <v>4523</v>
      </c>
    </row>
    <row r="1075" spans="1:7" x14ac:dyDescent="0.25">
      <c r="A1075" t="s">
        <v>7190</v>
      </c>
      <c r="B1075" t="s">
        <v>124</v>
      </c>
      <c r="C1075" t="s">
        <v>32</v>
      </c>
      <c r="D1075" t="s">
        <v>1321</v>
      </c>
      <c r="E1075" t="s">
        <v>1110</v>
      </c>
      <c r="F1075" t="s">
        <v>1109</v>
      </c>
      <c r="G1075" t="s">
        <v>5209</v>
      </c>
    </row>
    <row r="1076" spans="1:7" x14ac:dyDescent="0.25">
      <c r="A1076" t="s">
        <v>7190</v>
      </c>
      <c r="B1076" t="s">
        <v>134</v>
      </c>
      <c r="C1076" t="s">
        <v>60</v>
      </c>
      <c r="D1076" t="s">
        <v>317</v>
      </c>
      <c r="E1076" t="s">
        <v>902</v>
      </c>
      <c r="F1076" t="s">
        <v>2040</v>
      </c>
      <c r="G1076" t="s">
        <v>2040</v>
      </c>
    </row>
    <row r="1077" spans="1:7" x14ac:dyDescent="0.25">
      <c r="A1077" t="s">
        <v>7190</v>
      </c>
      <c r="B1077" t="str">
        <f>B1076</f>
        <v>8:30am</v>
      </c>
      <c r="C1077" t="s">
        <v>60</v>
      </c>
      <c r="D1077" t="s">
        <v>1355</v>
      </c>
      <c r="E1077" t="s">
        <v>141</v>
      </c>
      <c r="F1077" t="s">
        <v>286</v>
      </c>
      <c r="G1077" t="s">
        <v>286</v>
      </c>
    </row>
    <row r="1078" spans="1:7" x14ac:dyDescent="0.25">
      <c r="A1078" t="s">
        <v>7190</v>
      </c>
      <c r="B1078" t="s">
        <v>2590</v>
      </c>
      <c r="C1078" t="s">
        <v>60</v>
      </c>
      <c r="D1078" t="s">
        <v>777</v>
      </c>
      <c r="E1078" t="s">
        <v>6516</v>
      </c>
      <c r="F1078" t="s">
        <v>4394</v>
      </c>
      <c r="G1078" t="s">
        <v>6821</v>
      </c>
    </row>
    <row r="1079" spans="1:7" x14ac:dyDescent="0.25">
      <c r="A1079" t="s">
        <v>7190</v>
      </c>
      <c r="B1079" t="str">
        <f>B1078</f>
        <v>9:55am</v>
      </c>
      <c r="C1079" t="s">
        <v>60</v>
      </c>
      <c r="D1079" t="s">
        <v>779</v>
      </c>
      <c r="E1079" t="s">
        <v>391</v>
      </c>
      <c r="G1079" t="s">
        <v>359</v>
      </c>
    </row>
    <row r="1080" spans="1:7" x14ac:dyDescent="0.25">
      <c r="A1080" t="s">
        <v>7190</v>
      </c>
      <c r="B1080" t="s">
        <v>762</v>
      </c>
      <c r="C1080" t="s">
        <v>60</v>
      </c>
      <c r="D1080" t="s">
        <v>1095</v>
      </c>
    </row>
    <row r="1081" spans="1:7" x14ac:dyDescent="0.25">
      <c r="A1081" t="s">
        <v>7190</v>
      </c>
      <c r="B1081" t="s">
        <v>511</v>
      </c>
      <c r="C1081" t="s">
        <v>18</v>
      </c>
      <c r="D1081" t="s">
        <v>636</v>
      </c>
    </row>
    <row r="1082" spans="1:7" x14ac:dyDescent="0.25">
      <c r="A1082" t="s">
        <v>7190</v>
      </c>
      <c r="B1082" t="s">
        <v>386</v>
      </c>
      <c r="C1082" t="s">
        <v>60</v>
      </c>
      <c r="D1082" t="s">
        <v>6866</v>
      </c>
    </row>
    <row r="1083" spans="1:7" x14ac:dyDescent="0.25">
      <c r="A1083" t="s">
        <v>7190</v>
      </c>
      <c r="B1083" t="s">
        <v>549</v>
      </c>
      <c r="C1083" t="s">
        <v>60</v>
      </c>
      <c r="D1083" t="s">
        <v>5122</v>
      </c>
    </row>
    <row r="1084" spans="1:7" x14ac:dyDescent="0.25">
      <c r="A1084" t="s">
        <v>7191</v>
      </c>
      <c r="B1084" t="s">
        <v>361</v>
      </c>
      <c r="C1084" t="s">
        <v>15</v>
      </c>
      <c r="D1084" t="s">
        <v>1157</v>
      </c>
    </row>
    <row r="1085" spans="1:7" x14ac:dyDescent="0.25">
      <c r="A1085" t="s">
        <v>7191</v>
      </c>
      <c r="B1085" t="str">
        <f t="shared" ref="B1085:B1086" si="74">B1084</f>
        <v>9:00pm</v>
      </c>
      <c r="C1085" t="s">
        <v>18</v>
      </c>
      <c r="D1085" t="s">
        <v>1157</v>
      </c>
    </row>
    <row r="1086" spans="1:7" x14ac:dyDescent="0.25">
      <c r="A1086" t="s">
        <v>7191</v>
      </c>
      <c r="B1086" t="str">
        <f t="shared" si="74"/>
        <v>9:00pm</v>
      </c>
      <c r="C1086" t="s">
        <v>32</v>
      </c>
      <c r="D1086" t="s">
        <v>1157</v>
      </c>
    </row>
    <row r="1087" spans="1:7" x14ac:dyDescent="0.25">
      <c r="A1087" t="s">
        <v>7192</v>
      </c>
      <c r="B1087" t="s">
        <v>1159</v>
      </c>
      <c r="C1087" t="s">
        <v>36</v>
      </c>
      <c r="D1087" t="s">
        <v>473</v>
      </c>
      <c r="E1087" t="s">
        <v>358</v>
      </c>
      <c r="F1087" t="s">
        <v>337</v>
      </c>
      <c r="G1087" t="s">
        <v>272</v>
      </c>
    </row>
    <row r="1088" spans="1:7" x14ac:dyDescent="0.25">
      <c r="A1088" t="s">
        <v>7192</v>
      </c>
      <c r="B1088" t="s">
        <v>7193</v>
      </c>
      <c r="C1088" t="s">
        <v>9</v>
      </c>
      <c r="D1088" t="s">
        <v>701</v>
      </c>
      <c r="E1088" t="s">
        <v>1441</v>
      </c>
      <c r="G1088" t="s">
        <v>1434</v>
      </c>
    </row>
    <row r="1089" spans="1:7" x14ac:dyDescent="0.25">
      <c r="A1089" t="s">
        <v>7194</v>
      </c>
      <c r="B1089" t="s">
        <v>14</v>
      </c>
      <c r="C1089" t="s">
        <v>18</v>
      </c>
      <c r="D1089" t="s">
        <v>678</v>
      </c>
      <c r="E1089" t="s">
        <v>141</v>
      </c>
      <c r="F1089" t="s">
        <v>178</v>
      </c>
      <c r="G1089" t="s">
        <v>286</v>
      </c>
    </row>
    <row r="1090" spans="1:7" x14ac:dyDescent="0.25">
      <c r="A1090" t="s">
        <v>7194</v>
      </c>
      <c r="B1090" t="s">
        <v>31</v>
      </c>
      <c r="C1090" t="s">
        <v>32</v>
      </c>
      <c r="D1090" t="s">
        <v>111</v>
      </c>
      <c r="E1090" t="s">
        <v>3620</v>
      </c>
      <c r="F1090" t="s">
        <v>612</v>
      </c>
      <c r="G1090" t="s">
        <v>2992</v>
      </c>
    </row>
    <row r="1091" spans="1:7" x14ac:dyDescent="0.25">
      <c r="A1091" t="s">
        <v>7194</v>
      </c>
      <c r="B1091" t="str">
        <f>B1090</f>
        <v>4:30am</v>
      </c>
      <c r="C1091" t="s">
        <v>32</v>
      </c>
      <c r="D1091" t="s">
        <v>108</v>
      </c>
      <c r="E1091" t="s">
        <v>7195</v>
      </c>
      <c r="F1091" t="s">
        <v>2185</v>
      </c>
      <c r="G1091" t="s">
        <v>6016</v>
      </c>
    </row>
    <row r="1092" spans="1:7" x14ac:dyDescent="0.25">
      <c r="A1092" t="s">
        <v>7194</v>
      </c>
      <c r="B1092" t="s">
        <v>134</v>
      </c>
      <c r="C1092" t="s">
        <v>60</v>
      </c>
      <c r="D1092" t="s">
        <v>751</v>
      </c>
      <c r="E1092" t="s">
        <v>96</v>
      </c>
      <c r="F1092" t="s">
        <v>97</v>
      </c>
      <c r="G1092" t="s">
        <v>96</v>
      </c>
    </row>
    <row r="1093" spans="1:7" x14ac:dyDescent="0.25">
      <c r="A1093" t="s">
        <v>7194</v>
      </c>
      <c r="B1093" t="str">
        <f t="shared" ref="B1093:B1094" si="75">B1092</f>
        <v>8:30am</v>
      </c>
      <c r="C1093" t="s">
        <v>60</v>
      </c>
      <c r="D1093" t="s">
        <v>752</v>
      </c>
      <c r="E1093" t="s">
        <v>178</v>
      </c>
      <c r="F1093" t="s">
        <v>286</v>
      </c>
      <c r="G1093" t="s">
        <v>286</v>
      </c>
    </row>
    <row r="1094" spans="1:7" x14ac:dyDescent="0.25">
      <c r="A1094" t="s">
        <v>7194</v>
      </c>
      <c r="B1094" t="str">
        <f t="shared" si="75"/>
        <v>8:30am</v>
      </c>
      <c r="C1094" t="s">
        <v>60</v>
      </c>
      <c r="D1094" t="s">
        <v>753</v>
      </c>
      <c r="E1094" t="s">
        <v>96</v>
      </c>
      <c r="F1094" t="s">
        <v>97</v>
      </c>
      <c r="G1094" t="s">
        <v>178</v>
      </c>
    </row>
    <row r="1095" spans="1:7" x14ac:dyDescent="0.25">
      <c r="A1095" t="s">
        <v>7194</v>
      </c>
      <c r="B1095" t="s">
        <v>65</v>
      </c>
      <c r="C1095" t="s">
        <v>60</v>
      </c>
      <c r="D1095" t="s">
        <v>5152</v>
      </c>
    </row>
    <row r="1096" spans="1:7" x14ac:dyDescent="0.25">
      <c r="A1096" t="s">
        <v>7194</v>
      </c>
      <c r="B1096" t="s">
        <v>6269</v>
      </c>
      <c r="C1096" t="s">
        <v>135</v>
      </c>
      <c r="D1096" t="s">
        <v>958</v>
      </c>
    </row>
    <row r="1097" spans="1:7" x14ac:dyDescent="0.25">
      <c r="A1097" t="s">
        <v>7194</v>
      </c>
      <c r="B1097" t="s">
        <v>215</v>
      </c>
      <c r="C1097" t="s">
        <v>32</v>
      </c>
      <c r="D1097" t="s">
        <v>4084</v>
      </c>
    </row>
    <row r="1098" spans="1:7" x14ac:dyDescent="0.25">
      <c r="A1098" t="s">
        <v>7194</v>
      </c>
      <c r="B1098" t="s">
        <v>1158</v>
      </c>
      <c r="C1098" t="s">
        <v>85</v>
      </c>
      <c r="D1098" t="s">
        <v>333</v>
      </c>
      <c r="E1098" t="s">
        <v>2040</v>
      </c>
      <c r="G1098" t="s">
        <v>139</v>
      </c>
    </row>
    <row r="1099" spans="1:7" x14ac:dyDescent="0.25">
      <c r="A1099" t="s">
        <v>7194</v>
      </c>
      <c r="B1099" t="s">
        <v>2846</v>
      </c>
      <c r="C1099" t="s">
        <v>9</v>
      </c>
      <c r="D1099" t="s">
        <v>2847</v>
      </c>
    </row>
    <row r="1100" spans="1:7" x14ac:dyDescent="0.25">
      <c r="A1100" t="s">
        <v>7194</v>
      </c>
      <c r="B1100" t="s">
        <v>225</v>
      </c>
      <c r="C1100" t="s">
        <v>36</v>
      </c>
      <c r="D1100" t="s">
        <v>670</v>
      </c>
      <c r="E1100" t="s">
        <v>152</v>
      </c>
      <c r="F1100" t="s">
        <v>155</v>
      </c>
      <c r="G1100" t="s">
        <v>337</v>
      </c>
    </row>
    <row r="1101" spans="1:7" x14ac:dyDescent="0.25">
      <c r="A1101" t="s">
        <v>7194</v>
      </c>
      <c r="B1101" t="str">
        <f>B1100</f>
        <v>7:30pm</v>
      </c>
      <c r="C1101" t="s">
        <v>36</v>
      </c>
      <c r="D1101" t="s">
        <v>179</v>
      </c>
      <c r="E1101" t="s">
        <v>314</v>
      </c>
      <c r="F1101" t="s">
        <v>314</v>
      </c>
      <c r="G1101" t="s">
        <v>314</v>
      </c>
    </row>
    <row r="1102" spans="1:7" x14ac:dyDescent="0.25">
      <c r="A1102" t="s">
        <v>7194</v>
      </c>
      <c r="B1102" t="s">
        <v>1159</v>
      </c>
      <c r="C1102" t="s">
        <v>36</v>
      </c>
      <c r="D1102" t="s">
        <v>673</v>
      </c>
      <c r="E1102" t="s">
        <v>841</v>
      </c>
      <c r="F1102" t="s">
        <v>525</v>
      </c>
      <c r="G1102" t="s">
        <v>391</v>
      </c>
    </row>
    <row r="1103" spans="1:7" x14ac:dyDescent="0.25">
      <c r="A1103" t="s">
        <v>7196</v>
      </c>
      <c r="B1103" t="s">
        <v>207</v>
      </c>
      <c r="C1103" t="s">
        <v>15</v>
      </c>
      <c r="D1103" t="s">
        <v>633</v>
      </c>
      <c r="E1103" t="s">
        <v>3679</v>
      </c>
      <c r="G1103" t="s">
        <v>4810</v>
      </c>
    </row>
    <row r="1104" spans="1:7" x14ac:dyDescent="0.25">
      <c r="A1104" t="s">
        <v>7196</v>
      </c>
      <c r="B1104" t="str">
        <f t="shared" ref="B1104:B1105" si="76">B1103</f>
        <v>2:00am</v>
      </c>
      <c r="C1104" t="s">
        <v>18</v>
      </c>
      <c r="D1104" t="s">
        <v>629</v>
      </c>
      <c r="E1104" t="s">
        <v>138</v>
      </c>
      <c r="F1104" t="s">
        <v>141</v>
      </c>
      <c r="G1104" t="s">
        <v>337</v>
      </c>
    </row>
    <row r="1105" spans="1:7" x14ac:dyDescent="0.25">
      <c r="A1105" t="s">
        <v>7196</v>
      </c>
      <c r="B1105" t="str">
        <f t="shared" si="76"/>
        <v>2:00am</v>
      </c>
      <c r="C1105" t="s">
        <v>32</v>
      </c>
      <c r="D1105" t="s">
        <v>677</v>
      </c>
      <c r="E1105" t="s">
        <v>260</v>
      </c>
      <c r="F1105" t="s">
        <v>123</v>
      </c>
      <c r="G1105" t="s">
        <v>234</v>
      </c>
    </row>
    <row r="1106" spans="1:7" x14ac:dyDescent="0.25">
      <c r="A1106" t="s">
        <v>7196</v>
      </c>
      <c r="B1106" t="s">
        <v>31</v>
      </c>
      <c r="C1106" t="s">
        <v>32</v>
      </c>
      <c r="D1106" t="s">
        <v>317</v>
      </c>
      <c r="E1106" t="s">
        <v>286</v>
      </c>
      <c r="F1106" t="s">
        <v>178</v>
      </c>
      <c r="G1106" t="s">
        <v>178</v>
      </c>
    </row>
    <row r="1107" spans="1:7" x14ac:dyDescent="0.25">
      <c r="A1107" t="s">
        <v>7196</v>
      </c>
      <c r="B1107" t="str">
        <f>B1106</f>
        <v>4:30am</v>
      </c>
      <c r="C1107" t="s">
        <v>32</v>
      </c>
      <c r="D1107" t="s">
        <v>424</v>
      </c>
      <c r="E1107" t="s">
        <v>4445</v>
      </c>
      <c r="F1107" t="s">
        <v>3214</v>
      </c>
      <c r="G1107" t="s">
        <v>5579</v>
      </c>
    </row>
    <row r="1108" spans="1:7" x14ac:dyDescent="0.25">
      <c r="A1108" t="s">
        <v>7196</v>
      </c>
      <c r="B1108" t="s">
        <v>1322</v>
      </c>
      <c r="C1108" t="s">
        <v>32</v>
      </c>
      <c r="D1108" t="s">
        <v>5518</v>
      </c>
    </row>
    <row r="1109" spans="1:7" x14ac:dyDescent="0.25">
      <c r="A1109" t="s">
        <v>7196</v>
      </c>
      <c r="B1109" t="s">
        <v>119</v>
      </c>
      <c r="C1109" t="s">
        <v>18</v>
      </c>
      <c r="D1109" t="s">
        <v>172</v>
      </c>
      <c r="E1109" t="s">
        <v>3345</v>
      </c>
      <c r="G1109" t="s">
        <v>3207</v>
      </c>
    </row>
    <row r="1110" spans="1:7" x14ac:dyDescent="0.25">
      <c r="A1110" t="s">
        <v>7196</v>
      </c>
      <c r="B1110" t="s">
        <v>6559</v>
      </c>
      <c r="C1110" t="s">
        <v>18</v>
      </c>
      <c r="D1110" t="s">
        <v>686</v>
      </c>
      <c r="E1110" t="s">
        <v>7197</v>
      </c>
      <c r="G1110" t="s">
        <v>7067</v>
      </c>
    </row>
    <row r="1111" spans="1:7" x14ac:dyDescent="0.25">
      <c r="A1111" t="s">
        <v>7196</v>
      </c>
      <c r="B1111" t="s">
        <v>134</v>
      </c>
      <c r="C1111" t="s">
        <v>135</v>
      </c>
      <c r="D1111" t="s">
        <v>136</v>
      </c>
      <c r="E1111" t="s">
        <v>286</v>
      </c>
      <c r="F1111" t="s">
        <v>73</v>
      </c>
      <c r="G1111" t="s">
        <v>904</v>
      </c>
    </row>
    <row r="1112" spans="1:7" x14ac:dyDescent="0.25">
      <c r="A1112" t="s">
        <v>7196</v>
      </c>
      <c r="B1112" t="str">
        <f>B1111</f>
        <v>8:30am</v>
      </c>
      <c r="C1112" t="s">
        <v>135</v>
      </c>
      <c r="D1112" t="s">
        <v>140</v>
      </c>
      <c r="E1112" t="s">
        <v>96</v>
      </c>
      <c r="F1112" t="s">
        <v>96</v>
      </c>
      <c r="G1112" t="s">
        <v>286</v>
      </c>
    </row>
    <row r="1113" spans="1:7" x14ac:dyDescent="0.25">
      <c r="A1113" t="s">
        <v>7196</v>
      </c>
      <c r="B1113" t="s">
        <v>417</v>
      </c>
      <c r="C1113" t="s">
        <v>60</v>
      </c>
      <c r="D1113" t="s">
        <v>690</v>
      </c>
      <c r="E1113" t="s">
        <v>213</v>
      </c>
      <c r="F1113" t="s">
        <v>72</v>
      </c>
      <c r="G1113" t="s">
        <v>1017</v>
      </c>
    </row>
    <row r="1114" spans="1:7" x14ac:dyDescent="0.25">
      <c r="A1114" t="s">
        <v>7196</v>
      </c>
      <c r="B1114" t="s">
        <v>65</v>
      </c>
      <c r="C1114" t="s">
        <v>60</v>
      </c>
      <c r="D1114" t="s">
        <v>691</v>
      </c>
      <c r="E1114" t="s">
        <v>35</v>
      </c>
      <c r="F1114" t="s">
        <v>1828</v>
      </c>
      <c r="G1114" t="s">
        <v>3510</v>
      </c>
    </row>
    <row r="1115" spans="1:7" x14ac:dyDescent="0.25">
      <c r="A1115" t="s">
        <v>7196</v>
      </c>
      <c r="B1115" t="s">
        <v>222</v>
      </c>
      <c r="C1115" t="s">
        <v>32</v>
      </c>
      <c r="D1115" t="s">
        <v>125</v>
      </c>
      <c r="E1115" t="s">
        <v>1425</v>
      </c>
      <c r="F1115" t="s">
        <v>3184</v>
      </c>
      <c r="G1115" t="s">
        <v>2993</v>
      </c>
    </row>
    <row r="1116" spans="1:7" x14ac:dyDescent="0.25">
      <c r="A1116" t="s">
        <v>7196</v>
      </c>
      <c r="B1116" t="s">
        <v>7198</v>
      </c>
      <c r="C1116" t="s">
        <v>36</v>
      </c>
      <c r="D1116" t="s">
        <v>28</v>
      </c>
      <c r="E1116" t="s">
        <v>729</v>
      </c>
      <c r="G1116" t="s">
        <v>35</v>
      </c>
    </row>
    <row r="1117" spans="1:7" x14ac:dyDescent="0.25">
      <c r="A1117" t="s">
        <v>7196</v>
      </c>
      <c r="B1117" t="s">
        <v>705</v>
      </c>
      <c r="C1117" t="s">
        <v>9</v>
      </c>
      <c r="D1117" t="s">
        <v>784</v>
      </c>
      <c r="E1117" t="s">
        <v>1206</v>
      </c>
      <c r="F1117" t="s">
        <v>373</v>
      </c>
      <c r="G1117" t="s">
        <v>2613</v>
      </c>
    </row>
    <row r="1118" spans="1:7" x14ac:dyDescent="0.25">
      <c r="A1118" t="s">
        <v>7196</v>
      </c>
      <c r="B1118" t="str">
        <f t="shared" ref="B1118:B1119" si="77">B1117</f>
        <v>8:30pm</v>
      </c>
      <c r="C1118" t="s">
        <v>9</v>
      </c>
      <c r="D1118" t="s">
        <v>177</v>
      </c>
      <c r="E1118" t="s">
        <v>1074</v>
      </c>
      <c r="F1118" t="s">
        <v>178</v>
      </c>
      <c r="G1118" t="s">
        <v>347</v>
      </c>
    </row>
    <row r="1119" spans="1:7" x14ac:dyDescent="0.25">
      <c r="A1119" t="s">
        <v>7196</v>
      </c>
      <c r="B1119" t="str">
        <f t="shared" si="77"/>
        <v>8:30pm</v>
      </c>
      <c r="C1119" t="s">
        <v>9</v>
      </c>
      <c r="D1119" t="s">
        <v>704</v>
      </c>
      <c r="E1119" t="s">
        <v>286</v>
      </c>
      <c r="F1119" t="s">
        <v>286</v>
      </c>
      <c r="G1119" t="s">
        <v>286</v>
      </c>
    </row>
    <row r="1120" spans="1:7" x14ac:dyDescent="0.25">
      <c r="A1120" t="s">
        <v>7196</v>
      </c>
      <c r="B1120" t="s">
        <v>737</v>
      </c>
      <c r="C1120" t="s">
        <v>36</v>
      </c>
      <c r="D1120" t="s">
        <v>706</v>
      </c>
      <c r="E1120" t="s">
        <v>72</v>
      </c>
      <c r="F1120" t="s">
        <v>96</v>
      </c>
      <c r="G1120" t="s">
        <v>71</v>
      </c>
    </row>
    <row r="1121" spans="1:7" x14ac:dyDescent="0.25">
      <c r="A1121" t="s">
        <v>7196</v>
      </c>
      <c r="B1121" t="s">
        <v>1115</v>
      </c>
      <c r="C1121" t="s">
        <v>85</v>
      </c>
      <c r="D1121" t="s">
        <v>998</v>
      </c>
      <c r="E1121" t="s">
        <v>3243</v>
      </c>
      <c r="G1121" t="s">
        <v>1828</v>
      </c>
    </row>
    <row r="1122" spans="1:7" x14ac:dyDescent="0.25">
      <c r="A1122" t="s">
        <v>7199</v>
      </c>
      <c r="B1122" t="s">
        <v>311</v>
      </c>
      <c r="C1122" t="s">
        <v>36</v>
      </c>
      <c r="D1122" t="s">
        <v>708</v>
      </c>
      <c r="E1122" t="s">
        <v>1340</v>
      </c>
      <c r="F1122" t="s">
        <v>234</v>
      </c>
      <c r="G1122" t="s">
        <v>2262</v>
      </c>
    </row>
    <row r="1123" spans="1:7" x14ac:dyDescent="0.25">
      <c r="A1123" t="s">
        <v>7199</v>
      </c>
      <c r="B1123" t="s">
        <v>47</v>
      </c>
      <c r="C1123" t="s">
        <v>18</v>
      </c>
      <c r="D1123" t="s">
        <v>48</v>
      </c>
      <c r="E1123" t="s">
        <v>6977</v>
      </c>
      <c r="F1123" t="s">
        <v>3363</v>
      </c>
      <c r="G1123" t="s">
        <v>6291</v>
      </c>
    </row>
    <row r="1124" spans="1:7" x14ac:dyDescent="0.25">
      <c r="A1124" t="s">
        <v>7199</v>
      </c>
      <c r="B1124" t="s">
        <v>119</v>
      </c>
      <c r="C1124" t="s">
        <v>18</v>
      </c>
      <c r="D1124" t="s">
        <v>120</v>
      </c>
      <c r="E1124" t="s">
        <v>155</v>
      </c>
      <c r="F1124" t="s">
        <v>347</v>
      </c>
      <c r="G1124" t="s">
        <v>137</v>
      </c>
    </row>
    <row r="1125" spans="1:7" x14ac:dyDescent="0.25">
      <c r="A1125" t="s">
        <v>7199</v>
      </c>
      <c r="B1125" t="str">
        <f t="shared" ref="B1125:B1126" si="78">B1124</f>
        <v>5:00am</v>
      </c>
      <c r="C1125" t="s">
        <v>18</v>
      </c>
      <c r="D1125" t="s">
        <v>179</v>
      </c>
      <c r="E1125" t="s">
        <v>1333</v>
      </c>
      <c r="F1125" t="s">
        <v>1333</v>
      </c>
      <c r="G1125" t="s">
        <v>867</v>
      </c>
    </row>
    <row r="1126" spans="1:7" x14ac:dyDescent="0.25">
      <c r="A1126" t="s">
        <v>7199</v>
      </c>
      <c r="B1126" t="str">
        <f t="shared" si="78"/>
        <v>5:00am</v>
      </c>
      <c r="C1126" t="s">
        <v>18</v>
      </c>
      <c r="D1126" t="s">
        <v>122</v>
      </c>
      <c r="E1126" t="s">
        <v>178</v>
      </c>
      <c r="F1126" t="s">
        <v>123</v>
      </c>
      <c r="G1126" t="s">
        <v>97</v>
      </c>
    </row>
    <row r="1127" spans="1:7" x14ac:dyDescent="0.25">
      <c r="A1127" t="s">
        <v>7199</v>
      </c>
      <c r="B1127" t="s">
        <v>124</v>
      </c>
      <c r="C1127" t="s">
        <v>15</v>
      </c>
      <c r="D1127" t="s">
        <v>714</v>
      </c>
      <c r="E1127" t="s">
        <v>2514</v>
      </c>
      <c r="F1127" t="s">
        <v>3961</v>
      </c>
      <c r="G1127" t="s">
        <v>634</v>
      </c>
    </row>
    <row r="1128" spans="1:7" x14ac:dyDescent="0.25">
      <c r="A1128" t="s">
        <v>7199</v>
      </c>
      <c r="B1128" t="s">
        <v>211</v>
      </c>
      <c r="C1128" t="s">
        <v>18</v>
      </c>
      <c r="D1128" t="s">
        <v>6707</v>
      </c>
      <c r="E1128" t="s">
        <v>1562</v>
      </c>
      <c r="F1128" t="s">
        <v>382</v>
      </c>
      <c r="G1128" t="s">
        <v>1562</v>
      </c>
    </row>
    <row r="1129" spans="1:7" x14ac:dyDescent="0.25">
      <c r="A1129" t="s">
        <v>7199</v>
      </c>
      <c r="B1129" t="s">
        <v>59</v>
      </c>
      <c r="C1129" t="s">
        <v>60</v>
      </c>
      <c r="D1129" t="s">
        <v>61</v>
      </c>
      <c r="E1129" t="s">
        <v>3362</v>
      </c>
      <c r="F1129" t="s">
        <v>3032</v>
      </c>
      <c r="G1129" t="s">
        <v>7200</v>
      </c>
    </row>
    <row r="1130" spans="1:7" x14ac:dyDescent="0.25">
      <c r="A1130" t="s">
        <v>7199</v>
      </c>
      <c r="B1130" t="s">
        <v>134</v>
      </c>
      <c r="C1130" t="s">
        <v>135</v>
      </c>
      <c r="D1130" t="s">
        <v>721</v>
      </c>
      <c r="E1130" t="s">
        <v>210</v>
      </c>
      <c r="F1130" t="s">
        <v>141</v>
      </c>
      <c r="G1130" t="s">
        <v>141</v>
      </c>
    </row>
    <row r="1131" spans="1:7" x14ac:dyDescent="0.25">
      <c r="A1131" t="s">
        <v>7199</v>
      </c>
      <c r="B1131" t="s">
        <v>725</v>
      </c>
      <c r="C1131" t="s">
        <v>60</v>
      </c>
      <c r="D1131" t="s">
        <v>726</v>
      </c>
      <c r="E1131" t="s">
        <v>3026</v>
      </c>
      <c r="F1131" t="s">
        <v>2027</v>
      </c>
      <c r="G1131" t="s">
        <v>3652</v>
      </c>
    </row>
    <row r="1132" spans="1:7" x14ac:dyDescent="0.25">
      <c r="A1132" t="s">
        <v>7199</v>
      </c>
      <c r="B1132" t="s">
        <v>65</v>
      </c>
      <c r="C1132" t="s">
        <v>60</v>
      </c>
      <c r="D1132" t="s">
        <v>154</v>
      </c>
      <c r="E1132" t="s">
        <v>210</v>
      </c>
      <c r="F1132" t="s">
        <v>141</v>
      </c>
      <c r="G1132" t="s">
        <v>224</v>
      </c>
    </row>
    <row r="1133" spans="1:7" x14ac:dyDescent="0.25">
      <c r="A1133" t="s">
        <v>7199</v>
      </c>
      <c r="B1133" t="s">
        <v>157</v>
      </c>
      <c r="C1133" t="s">
        <v>60</v>
      </c>
      <c r="D1133" t="s">
        <v>158</v>
      </c>
      <c r="E1133" t="s">
        <v>5336</v>
      </c>
      <c r="F1133" t="s">
        <v>3255</v>
      </c>
      <c r="G1133" t="s">
        <v>3527</v>
      </c>
    </row>
    <row r="1134" spans="1:7" x14ac:dyDescent="0.25">
      <c r="A1134" t="s">
        <v>7199</v>
      </c>
      <c r="B1134" t="s">
        <v>1187</v>
      </c>
      <c r="C1134" t="s">
        <v>60</v>
      </c>
      <c r="D1134" t="s">
        <v>5152</v>
      </c>
    </row>
    <row r="1135" spans="1:7" x14ac:dyDescent="0.25">
      <c r="A1135" t="s">
        <v>7199</v>
      </c>
      <c r="B1135" t="s">
        <v>1008</v>
      </c>
      <c r="C1135" t="s">
        <v>60</v>
      </c>
      <c r="D1135" t="s">
        <v>4422</v>
      </c>
    </row>
    <row r="1136" spans="1:7" x14ac:dyDescent="0.25">
      <c r="A1136" t="s">
        <v>7199</v>
      </c>
      <c r="B1136" t="s">
        <v>242</v>
      </c>
      <c r="C1136" t="s">
        <v>9</v>
      </c>
      <c r="D1136" t="s">
        <v>735</v>
      </c>
      <c r="E1136" t="s">
        <v>3511</v>
      </c>
      <c r="G1136" t="s">
        <v>793</v>
      </c>
    </row>
    <row r="1137" spans="1:7" x14ac:dyDescent="0.25">
      <c r="A1137" t="s">
        <v>7199</v>
      </c>
      <c r="B1137" t="s">
        <v>225</v>
      </c>
      <c r="C1137" t="s">
        <v>9</v>
      </c>
      <c r="D1137" t="s">
        <v>355</v>
      </c>
      <c r="E1137" t="s">
        <v>141</v>
      </c>
      <c r="G1137" t="s">
        <v>97</v>
      </c>
    </row>
    <row r="1138" spans="1:7" x14ac:dyDescent="0.25">
      <c r="A1138" t="s">
        <v>7199</v>
      </c>
      <c r="B1138" t="s">
        <v>1159</v>
      </c>
      <c r="C1138" t="s">
        <v>36</v>
      </c>
      <c r="D1138" t="s">
        <v>1364</v>
      </c>
      <c r="E1138" t="s">
        <v>2993</v>
      </c>
      <c r="F1138" t="s">
        <v>2993</v>
      </c>
      <c r="G1138" t="s">
        <v>3667</v>
      </c>
    </row>
    <row r="1139" spans="1:7" x14ac:dyDescent="0.25">
      <c r="A1139" t="s">
        <v>7199</v>
      </c>
      <c r="B1139" t="str">
        <f>B1138</f>
        <v>7:50pm</v>
      </c>
      <c r="C1139" t="s">
        <v>36</v>
      </c>
      <c r="D1139" t="s">
        <v>1367</v>
      </c>
      <c r="E1139" t="s">
        <v>2993</v>
      </c>
      <c r="F1139" t="s">
        <v>3332</v>
      </c>
      <c r="G1139" t="s">
        <v>5431</v>
      </c>
    </row>
    <row r="1140" spans="1:7" x14ac:dyDescent="0.25">
      <c r="A1140" t="s">
        <v>7199</v>
      </c>
      <c r="B1140" t="s">
        <v>705</v>
      </c>
      <c r="C1140" t="s">
        <v>9</v>
      </c>
      <c r="D1140" t="s">
        <v>86</v>
      </c>
      <c r="E1140" t="s">
        <v>2864</v>
      </c>
      <c r="F1140" t="s">
        <v>766</v>
      </c>
      <c r="G1140" t="s">
        <v>477</v>
      </c>
    </row>
    <row r="1141" spans="1:7" x14ac:dyDescent="0.25">
      <c r="A1141" t="s">
        <v>7199</v>
      </c>
      <c r="B1141" t="s">
        <v>361</v>
      </c>
      <c r="C1141" t="s">
        <v>301</v>
      </c>
      <c r="D1141" t="s">
        <v>43</v>
      </c>
      <c r="E1141" t="s">
        <v>581</v>
      </c>
      <c r="F1141" t="s">
        <v>1094</v>
      </c>
      <c r="G1141" t="s">
        <v>728</v>
      </c>
    </row>
    <row r="1142" spans="1:7" x14ac:dyDescent="0.25">
      <c r="A1142" t="s">
        <v>7199</v>
      </c>
      <c r="B1142" t="s">
        <v>1178</v>
      </c>
      <c r="C1142" t="s">
        <v>301</v>
      </c>
      <c r="D1142" t="s">
        <v>738</v>
      </c>
      <c r="E1142" t="s">
        <v>773</v>
      </c>
      <c r="G1142" t="s">
        <v>1234</v>
      </c>
    </row>
    <row r="1143" spans="1:7" x14ac:dyDescent="0.25">
      <c r="A1143" t="s">
        <v>7199</v>
      </c>
      <c r="B1143" t="s">
        <v>5959</v>
      </c>
      <c r="C1143" t="s">
        <v>36</v>
      </c>
      <c r="D1143" t="s">
        <v>3728</v>
      </c>
    </row>
    <row r="1144" spans="1:7" x14ac:dyDescent="0.25">
      <c r="A1144" t="s">
        <v>7201</v>
      </c>
      <c r="B1144" t="s">
        <v>471</v>
      </c>
      <c r="C1144" t="s">
        <v>9</v>
      </c>
      <c r="D1144" t="s">
        <v>10</v>
      </c>
      <c r="E1144" t="s">
        <v>541</v>
      </c>
      <c r="G1144" t="s">
        <v>3165</v>
      </c>
    </row>
    <row r="1145" spans="1:7" x14ac:dyDescent="0.25">
      <c r="A1145" t="s">
        <v>7201</v>
      </c>
      <c r="B1145" t="s">
        <v>207</v>
      </c>
      <c r="C1145" t="s">
        <v>18</v>
      </c>
      <c r="D1145" t="s">
        <v>208</v>
      </c>
      <c r="E1145" t="s">
        <v>525</v>
      </c>
      <c r="F1145" t="s">
        <v>96</v>
      </c>
      <c r="G1145" t="s">
        <v>152</v>
      </c>
    </row>
    <row r="1146" spans="1:7" x14ac:dyDescent="0.25">
      <c r="A1146" t="s">
        <v>7201</v>
      </c>
      <c r="B1146" t="s">
        <v>17</v>
      </c>
      <c r="C1146" t="s">
        <v>18</v>
      </c>
      <c r="D1146" t="s">
        <v>19</v>
      </c>
      <c r="E1146" t="s">
        <v>3532</v>
      </c>
      <c r="G1146" t="s">
        <v>1853</v>
      </c>
    </row>
    <row r="1147" spans="1:7" x14ac:dyDescent="0.25">
      <c r="A1147" t="s">
        <v>7201</v>
      </c>
      <c r="B1147" t="s">
        <v>42</v>
      </c>
      <c r="C1147" t="s">
        <v>15</v>
      </c>
      <c r="D1147" t="s">
        <v>43</v>
      </c>
      <c r="E1147" t="s">
        <v>1376</v>
      </c>
      <c r="F1147" t="s">
        <v>2880</v>
      </c>
      <c r="G1147" t="s">
        <v>1091</v>
      </c>
    </row>
    <row r="1148" spans="1:7" x14ac:dyDescent="0.25">
      <c r="A1148" t="s">
        <v>7201</v>
      </c>
      <c r="B1148" t="s">
        <v>22</v>
      </c>
      <c r="C1148" t="s">
        <v>18</v>
      </c>
      <c r="D1148" t="s">
        <v>23</v>
      </c>
      <c r="E1148" t="s">
        <v>174</v>
      </c>
      <c r="F1148" t="s">
        <v>889</v>
      </c>
      <c r="G1148" t="s">
        <v>757</v>
      </c>
    </row>
    <row r="1149" spans="1:7" x14ac:dyDescent="0.25">
      <c r="A1149" t="s">
        <v>7201</v>
      </c>
      <c r="B1149" t="s">
        <v>3512</v>
      </c>
      <c r="C1149" t="s">
        <v>18</v>
      </c>
      <c r="D1149" t="s">
        <v>3513</v>
      </c>
      <c r="E1149" t="s">
        <v>29</v>
      </c>
      <c r="F1149" t="s">
        <v>748</v>
      </c>
      <c r="G1149" t="s">
        <v>748</v>
      </c>
    </row>
    <row r="1150" spans="1:7" x14ac:dyDescent="0.25">
      <c r="A1150" t="s">
        <v>7201</v>
      </c>
      <c r="B1150" t="s">
        <v>47</v>
      </c>
      <c r="C1150" t="s">
        <v>18</v>
      </c>
      <c r="D1150" t="s">
        <v>3515</v>
      </c>
      <c r="E1150" t="s">
        <v>1990</v>
      </c>
      <c r="F1150" t="s">
        <v>1379</v>
      </c>
      <c r="G1150" t="s">
        <v>1379</v>
      </c>
    </row>
    <row r="1151" spans="1:7" x14ac:dyDescent="0.25">
      <c r="A1151" t="s">
        <v>7201</v>
      </c>
      <c r="B1151" t="s">
        <v>27</v>
      </c>
      <c r="C1151" t="s">
        <v>18</v>
      </c>
      <c r="D1151" t="s">
        <v>28</v>
      </c>
      <c r="E1151" t="s">
        <v>30</v>
      </c>
      <c r="F1151" t="s">
        <v>748</v>
      </c>
      <c r="G1151" t="s">
        <v>748</v>
      </c>
    </row>
    <row r="1152" spans="1:7" x14ac:dyDescent="0.25">
      <c r="A1152" t="s">
        <v>7201</v>
      </c>
      <c r="B1152" t="s">
        <v>31</v>
      </c>
      <c r="C1152" t="s">
        <v>32</v>
      </c>
      <c r="D1152" t="s">
        <v>28</v>
      </c>
      <c r="E1152" t="s">
        <v>20</v>
      </c>
      <c r="F1152" t="s">
        <v>789</v>
      </c>
      <c r="G1152" t="s">
        <v>29</v>
      </c>
    </row>
    <row r="1153" spans="1:7" x14ac:dyDescent="0.25">
      <c r="A1153" t="s">
        <v>7201</v>
      </c>
      <c r="B1153" t="str">
        <f>B1152</f>
        <v>4:30am</v>
      </c>
      <c r="C1153" t="s">
        <v>32</v>
      </c>
      <c r="D1153" t="s">
        <v>2534</v>
      </c>
    </row>
    <row r="1154" spans="1:7" x14ac:dyDescent="0.25">
      <c r="A1154" t="s">
        <v>7201</v>
      </c>
      <c r="B1154" t="s">
        <v>3742</v>
      </c>
      <c r="C1154" t="s">
        <v>18</v>
      </c>
      <c r="D1154" t="s">
        <v>116</v>
      </c>
      <c r="E1154" t="s">
        <v>7202</v>
      </c>
      <c r="G1154" t="s">
        <v>7097</v>
      </c>
    </row>
    <row r="1155" spans="1:7" x14ac:dyDescent="0.25">
      <c r="A1155" t="s">
        <v>7201</v>
      </c>
      <c r="B1155" t="s">
        <v>129</v>
      </c>
      <c r="C1155" t="s">
        <v>60</v>
      </c>
      <c r="D1155" t="s">
        <v>131</v>
      </c>
      <c r="E1155" t="s">
        <v>7203</v>
      </c>
      <c r="G1155" t="s">
        <v>7092</v>
      </c>
    </row>
    <row r="1156" spans="1:7" x14ac:dyDescent="0.25">
      <c r="A1156" t="s">
        <v>7201</v>
      </c>
      <c r="B1156" t="s">
        <v>134</v>
      </c>
      <c r="C1156" t="s">
        <v>60</v>
      </c>
      <c r="D1156" t="s">
        <v>143</v>
      </c>
      <c r="E1156" t="s">
        <v>7204</v>
      </c>
      <c r="F1156" t="s">
        <v>4236</v>
      </c>
      <c r="G1156" t="s">
        <v>4264</v>
      </c>
    </row>
    <row r="1157" spans="1:7" x14ac:dyDescent="0.25">
      <c r="A1157" t="s">
        <v>7201</v>
      </c>
      <c r="B1157" t="s">
        <v>65</v>
      </c>
      <c r="C1157" t="s">
        <v>60</v>
      </c>
      <c r="D1157" t="s">
        <v>66</v>
      </c>
      <c r="E1157" t="s">
        <v>1379</v>
      </c>
      <c r="F1157" t="s">
        <v>773</v>
      </c>
      <c r="G1157" t="s">
        <v>29</v>
      </c>
    </row>
    <row r="1158" spans="1:7" x14ac:dyDescent="0.25">
      <c r="A1158" t="s">
        <v>7201</v>
      </c>
      <c r="B1158" t="str">
        <f t="shared" ref="B1158:B1159" si="79">B1157</f>
        <v>10:00am</v>
      </c>
      <c r="C1158" t="s">
        <v>60</v>
      </c>
      <c r="D1158" t="s">
        <v>70</v>
      </c>
      <c r="E1158" t="s">
        <v>764</v>
      </c>
      <c r="F1158" t="s">
        <v>1709</v>
      </c>
      <c r="G1158" t="s">
        <v>1074</v>
      </c>
    </row>
    <row r="1159" spans="1:7" x14ac:dyDescent="0.25">
      <c r="A1159" t="s">
        <v>7201</v>
      </c>
      <c r="B1159" t="str">
        <f t="shared" si="79"/>
        <v>10:00am</v>
      </c>
      <c r="C1159" t="s">
        <v>60</v>
      </c>
      <c r="D1159" t="s">
        <v>74</v>
      </c>
      <c r="E1159" t="s">
        <v>2761</v>
      </c>
      <c r="F1159" t="s">
        <v>6349</v>
      </c>
      <c r="G1159" t="s">
        <v>46</v>
      </c>
    </row>
    <row r="1160" spans="1:7" x14ac:dyDescent="0.25">
      <c r="A1160" t="s">
        <v>7201</v>
      </c>
      <c r="B1160" t="s">
        <v>157</v>
      </c>
      <c r="C1160" t="s">
        <v>60</v>
      </c>
      <c r="D1160" t="s">
        <v>199</v>
      </c>
      <c r="E1160" t="s">
        <v>4711</v>
      </c>
      <c r="F1160" t="s">
        <v>5640</v>
      </c>
      <c r="G1160" t="s">
        <v>7185</v>
      </c>
    </row>
    <row r="1161" spans="1:7" x14ac:dyDescent="0.25">
      <c r="A1161" t="s">
        <v>7201</v>
      </c>
      <c r="B1161" t="s">
        <v>14</v>
      </c>
      <c r="C1161" t="s">
        <v>60</v>
      </c>
      <c r="D1161" t="s">
        <v>78</v>
      </c>
      <c r="E1161" t="s">
        <v>7205</v>
      </c>
      <c r="F1161" t="s">
        <v>7206</v>
      </c>
      <c r="G1161" t="s">
        <v>7089</v>
      </c>
    </row>
    <row r="1162" spans="1:7" x14ac:dyDescent="0.25">
      <c r="A1162" t="s">
        <v>7201</v>
      </c>
      <c r="B1162" t="s">
        <v>14</v>
      </c>
      <c r="C1162" t="s">
        <v>85</v>
      </c>
      <c r="D1162" t="s">
        <v>16</v>
      </c>
    </row>
    <row r="1163" spans="1:7" x14ac:dyDescent="0.25">
      <c r="A1163" t="s">
        <v>7201</v>
      </c>
      <c r="B1163" t="s">
        <v>386</v>
      </c>
      <c r="C1163" t="s">
        <v>60</v>
      </c>
      <c r="D1163" t="s">
        <v>6866</v>
      </c>
    </row>
    <row r="1164" spans="1:7" x14ac:dyDescent="0.25">
      <c r="A1164" t="s">
        <v>7201</v>
      </c>
      <c r="B1164" t="s">
        <v>14</v>
      </c>
      <c r="C1164" t="s">
        <v>9</v>
      </c>
      <c r="D1164" t="s">
        <v>16</v>
      </c>
    </row>
    <row r="1165" spans="1:7" x14ac:dyDescent="0.25">
      <c r="A1165" t="s">
        <v>7201</v>
      </c>
      <c r="B1165" t="s">
        <v>806</v>
      </c>
      <c r="C1165" t="s">
        <v>60</v>
      </c>
      <c r="D1165" t="s">
        <v>5265</v>
      </c>
    </row>
    <row r="1166" spans="1:7" x14ac:dyDescent="0.25">
      <c r="A1166" t="s">
        <v>7201</v>
      </c>
      <c r="B1166" t="s">
        <v>1159</v>
      </c>
      <c r="C1166" t="s">
        <v>36</v>
      </c>
      <c r="D1166" t="s">
        <v>163</v>
      </c>
      <c r="E1166" t="s">
        <v>373</v>
      </c>
      <c r="F1166" t="s">
        <v>272</v>
      </c>
      <c r="G1166" t="s">
        <v>652</v>
      </c>
    </row>
    <row r="1167" spans="1:7" x14ac:dyDescent="0.25">
      <c r="A1167" t="s">
        <v>7207</v>
      </c>
      <c r="B1167" t="s">
        <v>14</v>
      </c>
      <c r="C1167" t="s">
        <v>15</v>
      </c>
      <c r="D1167" t="s">
        <v>16</v>
      </c>
    </row>
    <row r="1168" spans="1:7" x14ac:dyDescent="0.25">
      <c r="A1168" t="s">
        <v>7207</v>
      </c>
      <c r="B1168" t="s">
        <v>14</v>
      </c>
      <c r="C1168" t="s">
        <v>18</v>
      </c>
      <c r="D1168" t="s">
        <v>1416</v>
      </c>
    </row>
    <row r="1169" spans="1:7" x14ac:dyDescent="0.25">
      <c r="A1169" t="s">
        <v>7207</v>
      </c>
      <c r="B1169" t="s">
        <v>14</v>
      </c>
      <c r="C1169" t="s">
        <v>32</v>
      </c>
      <c r="D1169" t="s">
        <v>16</v>
      </c>
    </row>
    <row r="1170" spans="1:7" x14ac:dyDescent="0.25">
      <c r="A1170" t="s">
        <v>7207</v>
      </c>
      <c r="B1170" t="s">
        <v>14</v>
      </c>
      <c r="C1170" t="s">
        <v>135</v>
      </c>
      <c r="D1170" t="s">
        <v>16</v>
      </c>
    </row>
    <row r="1171" spans="1:7" x14ac:dyDescent="0.25">
      <c r="A1171" t="s">
        <v>7207</v>
      </c>
      <c r="B1171" t="s">
        <v>134</v>
      </c>
      <c r="C1171" t="s">
        <v>60</v>
      </c>
      <c r="D1171" t="s">
        <v>189</v>
      </c>
      <c r="E1171" t="s">
        <v>7208</v>
      </c>
      <c r="F1171" t="s">
        <v>3231</v>
      </c>
      <c r="G1171" t="s">
        <v>7209</v>
      </c>
    </row>
    <row r="1172" spans="1:7" x14ac:dyDescent="0.25">
      <c r="A1172" t="s">
        <v>7207</v>
      </c>
      <c r="B1172" t="str">
        <f t="shared" ref="B1172:B1173" si="80">B1171</f>
        <v>8:30am</v>
      </c>
      <c r="C1172" t="s">
        <v>60</v>
      </c>
      <c r="D1172" t="s">
        <v>179</v>
      </c>
      <c r="E1172" t="s">
        <v>638</v>
      </c>
      <c r="F1172" t="s">
        <v>638</v>
      </c>
      <c r="G1172" t="s">
        <v>638</v>
      </c>
    </row>
    <row r="1173" spans="1:7" x14ac:dyDescent="0.25">
      <c r="A1173" t="s">
        <v>7207</v>
      </c>
      <c r="B1173" t="str">
        <f t="shared" si="80"/>
        <v>8:30am</v>
      </c>
      <c r="C1173" t="s">
        <v>60</v>
      </c>
      <c r="D1173" t="s">
        <v>194</v>
      </c>
      <c r="E1173" t="s">
        <v>142</v>
      </c>
      <c r="F1173" t="s">
        <v>123</v>
      </c>
      <c r="G1173" t="s">
        <v>123</v>
      </c>
    </row>
    <row r="1174" spans="1:7" x14ac:dyDescent="0.25">
      <c r="A1174" t="s">
        <v>7207</v>
      </c>
      <c r="B1174" t="s">
        <v>361</v>
      </c>
      <c r="C1174" t="s">
        <v>301</v>
      </c>
      <c r="D1174" t="s">
        <v>780</v>
      </c>
      <c r="E1174" t="s">
        <v>3507</v>
      </c>
      <c r="G1174" t="s">
        <v>3510</v>
      </c>
    </row>
    <row r="1175" spans="1:7" x14ac:dyDescent="0.25">
      <c r="A1175" t="s">
        <v>7210</v>
      </c>
      <c r="B1175" t="s">
        <v>65</v>
      </c>
      <c r="C1175" t="s">
        <v>85</v>
      </c>
      <c r="D1175" t="s">
        <v>1157</v>
      </c>
    </row>
    <row r="1176" spans="1:7" x14ac:dyDescent="0.25">
      <c r="A1176" t="s">
        <v>7210</v>
      </c>
      <c r="B1176" t="s">
        <v>511</v>
      </c>
      <c r="C1176" t="s">
        <v>9</v>
      </c>
      <c r="D1176" t="s">
        <v>1157</v>
      </c>
    </row>
    <row r="1177" spans="1:7" x14ac:dyDescent="0.25">
      <c r="A1177" t="s">
        <v>7211</v>
      </c>
      <c r="B1177" t="s">
        <v>14</v>
      </c>
      <c r="C1177" t="s">
        <v>85</v>
      </c>
      <c r="D1177" t="s">
        <v>16</v>
      </c>
    </row>
    <row r="1178" spans="1:7" x14ac:dyDescent="0.25">
      <c r="A1178" t="s">
        <v>7211</v>
      </c>
      <c r="B1178" t="s">
        <v>14</v>
      </c>
      <c r="C1178" t="s">
        <v>9</v>
      </c>
      <c r="D1178" t="s">
        <v>16</v>
      </c>
    </row>
    <row r="1179" spans="1:7" x14ac:dyDescent="0.25">
      <c r="A1179" t="s">
        <v>7211</v>
      </c>
      <c r="B1179" t="s">
        <v>14</v>
      </c>
      <c r="C1179" t="s">
        <v>301</v>
      </c>
      <c r="D1179" t="s">
        <v>16</v>
      </c>
    </row>
    <row r="1180" spans="1:7" x14ac:dyDescent="0.25">
      <c r="A1180" t="s">
        <v>7212</v>
      </c>
      <c r="B1180" t="s">
        <v>14</v>
      </c>
      <c r="C1180" t="s">
        <v>15</v>
      </c>
      <c r="D1180" t="s">
        <v>16</v>
      </c>
    </row>
    <row r="1181" spans="1:7" x14ac:dyDescent="0.25">
      <c r="A1181" t="s">
        <v>7212</v>
      </c>
      <c r="B1181" t="s">
        <v>14</v>
      </c>
      <c r="C1181" t="s">
        <v>18</v>
      </c>
      <c r="D1181" t="s">
        <v>1423</v>
      </c>
    </row>
    <row r="1182" spans="1:7" x14ac:dyDescent="0.25">
      <c r="A1182" t="s">
        <v>7212</v>
      </c>
      <c r="B1182" t="s">
        <v>14</v>
      </c>
      <c r="C1182" t="s">
        <v>18</v>
      </c>
      <c r="D1182" t="s">
        <v>1416</v>
      </c>
    </row>
    <row r="1183" spans="1:7" x14ac:dyDescent="0.25">
      <c r="A1183" t="s">
        <v>7212</v>
      </c>
      <c r="B1183" t="s">
        <v>14</v>
      </c>
      <c r="C1183" t="s">
        <v>18</v>
      </c>
      <c r="D1183" t="s">
        <v>1424</v>
      </c>
    </row>
    <row r="1184" spans="1:7" x14ac:dyDescent="0.25">
      <c r="A1184" t="s">
        <v>7212</v>
      </c>
      <c r="B1184" t="s">
        <v>14</v>
      </c>
      <c r="C1184" t="s">
        <v>32</v>
      </c>
      <c r="D1184" t="s">
        <v>16</v>
      </c>
    </row>
    <row r="1185" spans="1:7" x14ac:dyDescent="0.25">
      <c r="A1185" t="s">
        <v>7212</v>
      </c>
      <c r="B1185" t="s">
        <v>65</v>
      </c>
      <c r="C1185" t="s">
        <v>60</v>
      </c>
      <c r="D1185" t="s">
        <v>147</v>
      </c>
      <c r="E1185" t="s">
        <v>787</v>
      </c>
      <c r="F1185" t="s">
        <v>1393</v>
      </c>
      <c r="G1185" t="s">
        <v>34</v>
      </c>
    </row>
    <row r="1186" spans="1:7" x14ac:dyDescent="0.25">
      <c r="A1186" t="s">
        <v>7212</v>
      </c>
      <c r="B1186" t="str">
        <f>B1185</f>
        <v>10:00am</v>
      </c>
      <c r="C1186" t="s">
        <v>60</v>
      </c>
      <c r="D1186" t="s">
        <v>151</v>
      </c>
      <c r="E1186" t="s">
        <v>632</v>
      </c>
      <c r="F1186" t="s">
        <v>152</v>
      </c>
      <c r="G1186" t="s">
        <v>800</v>
      </c>
    </row>
    <row r="1187" spans="1:7" x14ac:dyDescent="0.25">
      <c r="A1187" t="s">
        <v>7212</v>
      </c>
      <c r="B1187" t="s">
        <v>549</v>
      </c>
      <c r="C1187" t="s">
        <v>85</v>
      </c>
      <c r="D1187" t="s">
        <v>387</v>
      </c>
      <c r="E1187" t="s">
        <v>1057</v>
      </c>
      <c r="G1187" t="s">
        <v>1785</v>
      </c>
    </row>
    <row r="1188" spans="1:7" x14ac:dyDescent="0.25">
      <c r="A1188" t="s">
        <v>7212</v>
      </c>
      <c r="B1188" t="s">
        <v>737</v>
      </c>
      <c r="C1188" t="s">
        <v>9</v>
      </c>
      <c r="D1188" t="s">
        <v>785</v>
      </c>
      <c r="E1188" t="s">
        <v>233</v>
      </c>
      <c r="G1188" t="s">
        <v>3348</v>
      </c>
    </row>
    <row r="1189" spans="1:7" x14ac:dyDescent="0.25">
      <c r="A1189" t="s">
        <v>7212</v>
      </c>
      <c r="B1189" t="s">
        <v>465</v>
      </c>
      <c r="C1189" t="s">
        <v>85</v>
      </c>
      <c r="D1189" t="s">
        <v>814</v>
      </c>
      <c r="E1189" t="s">
        <v>233</v>
      </c>
      <c r="G1189" t="s">
        <v>357</v>
      </c>
    </row>
    <row r="1190" spans="1:7" x14ac:dyDescent="0.25">
      <c r="A1190" t="s">
        <v>7212</v>
      </c>
      <c r="B1190" t="s">
        <v>1382</v>
      </c>
      <c r="C1190" t="s">
        <v>36</v>
      </c>
      <c r="D1190" t="s">
        <v>253</v>
      </c>
      <c r="E1190" t="s">
        <v>7213</v>
      </c>
      <c r="G1190" t="s">
        <v>7085</v>
      </c>
    </row>
    <row r="1191" spans="1:7" x14ac:dyDescent="0.25">
      <c r="A1191" t="s">
        <v>7214</v>
      </c>
      <c r="B1191" t="s">
        <v>8</v>
      </c>
      <c r="C1191" t="s">
        <v>9</v>
      </c>
      <c r="D1191" t="s">
        <v>807</v>
      </c>
      <c r="E1191" t="s">
        <v>420</v>
      </c>
      <c r="F1191" t="s">
        <v>420</v>
      </c>
      <c r="G1191" t="s">
        <v>1558</v>
      </c>
    </row>
    <row r="1192" spans="1:7" x14ac:dyDescent="0.25">
      <c r="A1192" t="s">
        <v>7214</v>
      </c>
      <c r="B1192" t="str">
        <f>B1191</f>
        <v>12:30am</v>
      </c>
      <c r="C1192" t="s">
        <v>9</v>
      </c>
      <c r="D1192" t="s">
        <v>2212</v>
      </c>
    </row>
    <row r="1193" spans="1:7" x14ac:dyDescent="0.25">
      <c r="A1193" t="s">
        <v>7214</v>
      </c>
      <c r="B1193" t="s">
        <v>311</v>
      </c>
      <c r="C1193" t="s">
        <v>36</v>
      </c>
      <c r="D1193" t="s">
        <v>308</v>
      </c>
      <c r="E1193" t="s">
        <v>7215</v>
      </c>
      <c r="F1193" t="s">
        <v>7215</v>
      </c>
      <c r="G1193" t="s">
        <v>7112</v>
      </c>
    </row>
    <row r="1194" spans="1:7" x14ac:dyDescent="0.25">
      <c r="A1194" t="s">
        <v>7214</v>
      </c>
      <c r="B1194" t="s">
        <v>38</v>
      </c>
      <c r="C1194" t="s">
        <v>15</v>
      </c>
      <c r="D1194" t="s">
        <v>168</v>
      </c>
      <c r="E1194" t="s">
        <v>5756</v>
      </c>
      <c r="G1194" t="s">
        <v>7096</v>
      </c>
    </row>
    <row r="1195" spans="1:7" x14ac:dyDescent="0.25">
      <c r="A1195" t="s">
        <v>7214</v>
      </c>
      <c r="B1195" t="str">
        <f>B1194</f>
        <v>3:00am</v>
      </c>
      <c r="C1195" t="s">
        <v>18</v>
      </c>
      <c r="D1195" t="s">
        <v>39</v>
      </c>
      <c r="E1195" t="s">
        <v>7216</v>
      </c>
      <c r="G1195" t="s">
        <v>7087</v>
      </c>
    </row>
    <row r="1196" spans="1:7" x14ac:dyDescent="0.25">
      <c r="A1196" t="s">
        <v>7214</v>
      </c>
      <c r="B1196" t="s">
        <v>17</v>
      </c>
      <c r="C1196" t="s">
        <v>15</v>
      </c>
      <c r="D1196" t="s">
        <v>95</v>
      </c>
      <c r="E1196" t="s">
        <v>97</v>
      </c>
      <c r="F1196" t="s">
        <v>97</v>
      </c>
      <c r="G1196" t="s">
        <v>97</v>
      </c>
    </row>
    <row r="1197" spans="1:7" x14ac:dyDescent="0.25">
      <c r="A1197" t="s">
        <v>7214</v>
      </c>
      <c r="B1197" t="s">
        <v>31</v>
      </c>
      <c r="C1197" t="s">
        <v>18</v>
      </c>
      <c r="D1197" t="s">
        <v>374</v>
      </c>
      <c r="E1197" t="s">
        <v>573</v>
      </c>
      <c r="F1197" t="s">
        <v>999</v>
      </c>
      <c r="G1197" t="s">
        <v>3436</v>
      </c>
    </row>
    <row r="1198" spans="1:7" x14ac:dyDescent="0.25">
      <c r="A1198" t="s">
        <v>7214</v>
      </c>
      <c r="B1198" t="str">
        <f t="shared" ref="B1198:B1199" si="81">B1197</f>
        <v>4:30am</v>
      </c>
      <c r="C1198" t="s">
        <v>32</v>
      </c>
      <c r="D1198" t="s">
        <v>52</v>
      </c>
      <c r="E1198" t="s">
        <v>699</v>
      </c>
      <c r="F1198" t="s">
        <v>727</v>
      </c>
      <c r="G1198" t="s">
        <v>92</v>
      </c>
    </row>
    <row r="1199" spans="1:7" x14ac:dyDescent="0.25">
      <c r="A1199" t="s">
        <v>7214</v>
      </c>
      <c r="B1199" t="str">
        <f t="shared" si="81"/>
        <v>4:30am</v>
      </c>
      <c r="C1199" t="s">
        <v>32</v>
      </c>
      <c r="D1199" t="s">
        <v>1372</v>
      </c>
      <c r="E1199" t="s">
        <v>1950</v>
      </c>
      <c r="F1199" t="s">
        <v>852</v>
      </c>
      <c r="G1199" t="s">
        <v>4376</v>
      </c>
    </row>
    <row r="1200" spans="1:7" x14ac:dyDescent="0.25">
      <c r="A1200" t="s">
        <v>7214</v>
      </c>
      <c r="B1200" t="s">
        <v>65</v>
      </c>
      <c r="C1200" t="s">
        <v>60</v>
      </c>
      <c r="D1200" t="s">
        <v>287</v>
      </c>
      <c r="E1200" t="s">
        <v>5795</v>
      </c>
      <c r="G1200" t="s">
        <v>7217</v>
      </c>
    </row>
    <row r="1201" spans="1:7" x14ac:dyDescent="0.25">
      <c r="A1201" t="s">
        <v>7214</v>
      </c>
      <c r="B1201" t="s">
        <v>157</v>
      </c>
      <c r="C1201" t="s">
        <v>85</v>
      </c>
      <c r="D1201" t="s">
        <v>3832</v>
      </c>
      <c r="E1201" t="s">
        <v>7218</v>
      </c>
      <c r="G1201" t="s">
        <v>97</v>
      </c>
    </row>
    <row r="1202" spans="1:7" x14ac:dyDescent="0.25">
      <c r="A1202" t="s">
        <v>7214</v>
      </c>
      <c r="B1202" t="s">
        <v>82</v>
      </c>
      <c r="C1202" t="s">
        <v>60</v>
      </c>
      <c r="D1202" t="s">
        <v>83</v>
      </c>
    </row>
    <row r="1203" spans="1:7" x14ac:dyDescent="0.25">
      <c r="A1203" t="s">
        <v>7214</v>
      </c>
      <c r="B1203" t="s">
        <v>222</v>
      </c>
      <c r="C1203" t="s">
        <v>32</v>
      </c>
      <c r="D1203" t="s">
        <v>271</v>
      </c>
      <c r="E1203" t="s">
        <v>338</v>
      </c>
      <c r="G1203" t="s">
        <v>337</v>
      </c>
    </row>
    <row r="1204" spans="1:7" x14ac:dyDescent="0.25">
      <c r="A1204" t="s">
        <v>7214</v>
      </c>
      <c r="B1204" t="s">
        <v>225</v>
      </c>
      <c r="C1204" t="s">
        <v>9</v>
      </c>
      <c r="D1204" t="s">
        <v>91</v>
      </c>
      <c r="E1204" t="s">
        <v>810</v>
      </c>
      <c r="G1204" t="s">
        <v>3349</v>
      </c>
    </row>
    <row r="1205" spans="1:7" x14ac:dyDescent="0.25">
      <c r="A1205" t="s">
        <v>7214</v>
      </c>
      <c r="B1205" t="s">
        <v>4256</v>
      </c>
      <c r="C1205" t="s">
        <v>36</v>
      </c>
      <c r="D1205" t="s">
        <v>4070</v>
      </c>
    </row>
    <row r="1206" spans="1:7" x14ac:dyDescent="0.25">
      <c r="A1206" t="s">
        <v>7214</v>
      </c>
      <c r="B1206" t="str">
        <f>B1205</f>
        <v>11:03pm</v>
      </c>
      <c r="C1206" t="s">
        <v>36</v>
      </c>
      <c r="D1206" t="s">
        <v>466</v>
      </c>
      <c r="E1206" t="s">
        <v>4988</v>
      </c>
      <c r="F1206" t="s">
        <v>4988</v>
      </c>
      <c r="G1206" t="s">
        <v>4988</v>
      </c>
    </row>
    <row r="1207" spans="1:7" x14ac:dyDescent="0.25">
      <c r="A1207" t="s">
        <v>7219</v>
      </c>
      <c r="B1207" t="s">
        <v>17</v>
      </c>
      <c r="C1207" t="s">
        <v>15</v>
      </c>
      <c r="D1207" t="s">
        <v>473</v>
      </c>
      <c r="E1207" t="s">
        <v>206</v>
      </c>
      <c r="F1207" t="s">
        <v>357</v>
      </c>
      <c r="G1207" t="s">
        <v>827</v>
      </c>
    </row>
    <row r="1208" spans="1:7" x14ac:dyDescent="0.25">
      <c r="A1208" t="s">
        <v>7219</v>
      </c>
      <c r="B1208" t="str">
        <f>B1207</f>
        <v>3:15am</v>
      </c>
      <c r="C1208" t="s">
        <v>18</v>
      </c>
      <c r="D1208" t="s">
        <v>98</v>
      </c>
      <c r="E1208" t="s">
        <v>736</v>
      </c>
      <c r="G1208" t="s">
        <v>4020</v>
      </c>
    </row>
    <row r="1209" spans="1:7" x14ac:dyDescent="0.25">
      <c r="A1209" t="s">
        <v>7219</v>
      </c>
      <c r="B1209" t="s">
        <v>1880</v>
      </c>
      <c r="C1209" t="s">
        <v>36</v>
      </c>
      <c r="D1209" t="s">
        <v>472</v>
      </c>
    </row>
    <row r="1210" spans="1:7" x14ac:dyDescent="0.25">
      <c r="A1210" t="s">
        <v>7219</v>
      </c>
      <c r="B1210" t="s">
        <v>22</v>
      </c>
      <c r="C1210" t="s">
        <v>18</v>
      </c>
      <c r="D1210" t="s">
        <v>101</v>
      </c>
      <c r="E1210" t="s">
        <v>1807</v>
      </c>
      <c r="F1210" t="s">
        <v>1067</v>
      </c>
      <c r="G1210" t="s">
        <v>1191</v>
      </c>
    </row>
    <row r="1211" spans="1:7" x14ac:dyDescent="0.25">
      <c r="A1211" t="s">
        <v>7219</v>
      </c>
      <c r="B1211" t="s">
        <v>3512</v>
      </c>
      <c r="C1211" t="s">
        <v>18</v>
      </c>
      <c r="D1211" t="s">
        <v>3530</v>
      </c>
      <c r="E1211" t="s">
        <v>793</v>
      </c>
      <c r="F1211" t="s">
        <v>34</v>
      </c>
      <c r="G1211" t="s">
        <v>34</v>
      </c>
    </row>
    <row r="1212" spans="1:7" x14ac:dyDescent="0.25">
      <c r="A1212" t="s">
        <v>7219</v>
      </c>
      <c r="B1212" t="s">
        <v>47</v>
      </c>
      <c r="C1212" t="s">
        <v>18</v>
      </c>
      <c r="D1212" t="s">
        <v>3531</v>
      </c>
      <c r="E1212" t="s">
        <v>788</v>
      </c>
      <c r="F1212" t="s">
        <v>1581</v>
      </c>
      <c r="G1212" t="s">
        <v>1581</v>
      </c>
    </row>
    <row r="1213" spans="1:7" x14ac:dyDescent="0.25">
      <c r="A1213" t="s">
        <v>7219</v>
      </c>
      <c r="B1213" t="s">
        <v>27</v>
      </c>
      <c r="C1213" t="s">
        <v>18</v>
      </c>
      <c r="D1213" t="s">
        <v>103</v>
      </c>
      <c r="E1213" t="s">
        <v>1393</v>
      </c>
      <c r="F1213" t="s">
        <v>174</v>
      </c>
      <c r="G1213" t="s">
        <v>174</v>
      </c>
    </row>
    <row r="1214" spans="1:7" x14ac:dyDescent="0.25">
      <c r="A1214" t="s">
        <v>7219</v>
      </c>
      <c r="B1214" t="s">
        <v>31</v>
      </c>
      <c r="C1214" t="s">
        <v>32</v>
      </c>
      <c r="D1214" t="s">
        <v>103</v>
      </c>
      <c r="E1214" t="s">
        <v>29</v>
      </c>
      <c r="F1214" t="s">
        <v>99</v>
      </c>
      <c r="G1214" t="s">
        <v>3507</v>
      </c>
    </row>
    <row r="1215" spans="1:7" x14ac:dyDescent="0.25">
      <c r="A1215" t="s">
        <v>7219</v>
      </c>
      <c r="B1215" t="str">
        <f>B1214</f>
        <v>4:30am</v>
      </c>
      <c r="C1215" t="s">
        <v>32</v>
      </c>
      <c r="D1215" t="s">
        <v>565</v>
      </c>
      <c r="E1215" t="s">
        <v>210</v>
      </c>
      <c r="F1215" t="s">
        <v>260</v>
      </c>
      <c r="G1215" t="s">
        <v>141</v>
      </c>
    </row>
    <row r="1216" spans="1:7" x14ac:dyDescent="0.25">
      <c r="A1216" t="s">
        <v>7219</v>
      </c>
      <c r="B1216" t="s">
        <v>119</v>
      </c>
      <c r="C1216" t="s">
        <v>18</v>
      </c>
      <c r="D1216" t="s">
        <v>317</v>
      </c>
      <c r="E1216" t="s">
        <v>96</v>
      </c>
      <c r="F1216" t="s">
        <v>97</v>
      </c>
      <c r="G1216" t="s">
        <v>97</v>
      </c>
    </row>
    <row r="1217" spans="1:7" x14ac:dyDescent="0.25">
      <c r="A1217" t="s">
        <v>7219</v>
      </c>
      <c r="B1217" t="str">
        <f t="shared" ref="B1217:B1218" si="82">B1216</f>
        <v>5:00am</v>
      </c>
      <c r="C1217" t="s">
        <v>18</v>
      </c>
      <c r="D1217" t="s">
        <v>176</v>
      </c>
      <c r="E1217" t="s">
        <v>97</v>
      </c>
      <c r="F1217" t="s">
        <v>123</v>
      </c>
      <c r="G1217" t="s">
        <v>260</v>
      </c>
    </row>
    <row r="1218" spans="1:7" x14ac:dyDescent="0.25">
      <c r="A1218" t="s">
        <v>7219</v>
      </c>
      <c r="B1218" t="str">
        <f t="shared" si="82"/>
        <v>5:00am</v>
      </c>
      <c r="C1218" t="s">
        <v>60</v>
      </c>
      <c r="D1218" t="s">
        <v>5152</v>
      </c>
    </row>
    <row r="1219" spans="1:7" x14ac:dyDescent="0.25">
      <c r="A1219" t="s">
        <v>7219</v>
      </c>
      <c r="B1219" t="s">
        <v>211</v>
      </c>
      <c r="C1219" t="s">
        <v>18</v>
      </c>
      <c r="D1219" t="s">
        <v>212</v>
      </c>
      <c r="E1219" t="s">
        <v>96</v>
      </c>
      <c r="F1219" t="s">
        <v>234</v>
      </c>
      <c r="G1219" t="s">
        <v>1243</v>
      </c>
    </row>
    <row r="1220" spans="1:7" x14ac:dyDescent="0.25">
      <c r="A1220" t="s">
        <v>7219</v>
      </c>
      <c r="B1220" t="s">
        <v>134</v>
      </c>
      <c r="C1220" t="s">
        <v>135</v>
      </c>
      <c r="D1220" t="s">
        <v>273</v>
      </c>
      <c r="E1220" t="s">
        <v>152</v>
      </c>
      <c r="F1220" t="s">
        <v>373</v>
      </c>
      <c r="G1220" t="s">
        <v>1901</v>
      </c>
    </row>
    <row r="1221" spans="1:7" x14ac:dyDescent="0.25">
      <c r="A1221" t="s">
        <v>7219</v>
      </c>
      <c r="B1221" t="s">
        <v>65</v>
      </c>
      <c r="C1221" t="s">
        <v>135</v>
      </c>
      <c r="D1221" t="s">
        <v>195</v>
      </c>
      <c r="E1221" t="s">
        <v>2201</v>
      </c>
      <c r="F1221" t="s">
        <v>581</v>
      </c>
      <c r="G1221" t="s">
        <v>33</v>
      </c>
    </row>
    <row r="1222" spans="1:7" x14ac:dyDescent="0.25">
      <c r="A1222" t="s">
        <v>7219</v>
      </c>
      <c r="B1222" t="s">
        <v>157</v>
      </c>
      <c r="C1222" t="s">
        <v>60</v>
      </c>
      <c r="D1222" t="s">
        <v>158</v>
      </c>
      <c r="E1222" t="s">
        <v>820</v>
      </c>
      <c r="F1222" t="s">
        <v>907</v>
      </c>
      <c r="G1222" t="s">
        <v>5336</v>
      </c>
    </row>
    <row r="1223" spans="1:7" x14ac:dyDescent="0.25">
      <c r="A1223" t="s">
        <v>7219</v>
      </c>
      <c r="B1223" t="s">
        <v>1519</v>
      </c>
      <c r="C1223" t="s">
        <v>60</v>
      </c>
      <c r="D1223" t="s">
        <v>5265</v>
      </c>
    </row>
    <row r="1224" spans="1:7" x14ac:dyDescent="0.25">
      <c r="A1224" t="s">
        <v>7219</v>
      </c>
      <c r="B1224" t="s">
        <v>454</v>
      </c>
      <c r="C1224" t="s">
        <v>60</v>
      </c>
      <c r="D1224" t="s">
        <v>253</v>
      </c>
      <c r="E1224" t="s">
        <v>7220</v>
      </c>
      <c r="G1224" t="s">
        <v>7120</v>
      </c>
    </row>
    <row r="1225" spans="1:7" x14ac:dyDescent="0.25">
      <c r="A1225" t="s">
        <v>7219</v>
      </c>
      <c r="B1225" t="s">
        <v>1153</v>
      </c>
      <c r="C1225" t="s">
        <v>60</v>
      </c>
      <c r="D1225" t="s">
        <v>204</v>
      </c>
    </row>
    <row r="1226" spans="1:7" x14ac:dyDescent="0.25">
      <c r="A1226" t="s">
        <v>7219</v>
      </c>
      <c r="B1226" t="s">
        <v>82</v>
      </c>
      <c r="C1226" t="s">
        <v>60</v>
      </c>
      <c r="D1226" t="s">
        <v>6851</v>
      </c>
    </row>
    <row r="1227" spans="1:7" x14ac:dyDescent="0.25">
      <c r="A1227" t="s">
        <v>7219</v>
      </c>
      <c r="B1227" t="s">
        <v>217</v>
      </c>
      <c r="C1227" t="s">
        <v>60</v>
      </c>
      <c r="D1227" t="s">
        <v>218</v>
      </c>
      <c r="E1227" t="s">
        <v>2532</v>
      </c>
      <c r="F1227" t="s">
        <v>6208</v>
      </c>
      <c r="G1227" t="s">
        <v>684</v>
      </c>
    </row>
    <row r="1228" spans="1:7" x14ac:dyDescent="0.25">
      <c r="A1228" t="s">
        <v>7219</v>
      </c>
      <c r="B1228" t="s">
        <v>386</v>
      </c>
      <c r="C1228" t="s">
        <v>135</v>
      </c>
      <c r="D1228" t="s">
        <v>3698</v>
      </c>
    </row>
    <row r="1229" spans="1:7" x14ac:dyDescent="0.25">
      <c r="A1229" t="s">
        <v>7219</v>
      </c>
      <c r="B1229" t="s">
        <v>1159</v>
      </c>
      <c r="C1229" t="s">
        <v>36</v>
      </c>
      <c r="D1229" t="s">
        <v>356</v>
      </c>
      <c r="E1229" t="s">
        <v>4269</v>
      </c>
      <c r="F1229" t="s">
        <v>357</v>
      </c>
      <c r="G1229" t="s">
        <v>1479</v>
      </c>
    </row>
    <row r="1230" spans="1:7" x14ac:dyDescent="0.25">
      <c r="A1230" t="s">
        <v>7219</v>
      </c>
      <c r="B1230" t="str">
        <f>B1229</f>
        <v>7:50pm</v>
      </c>
      <c r="C1230" t="s">
        <v>36</v>
      </c>
      <c r="D1230" t="s">
        <v>424</v>
      </c>
      <c r="E1230" t="s">
        <v>1539</v>
      </c>
      <c r="F1230" t="s">
        <v>6057</v>
      </c>
      <c r="G1230" t="s">
        <v>7104</v>
      </c>
    </row>
    <row r="1231" spans="1:7" x14ac:dyDescent="0.25">
      <c r="A1231" t="s">
        <v>7219</v>
      </c>
      <c r="B1231" t="s">
        <v>737</v>
      </c>
      <c r="C1231" t="s">
        <v>9</v>
      </c>
      <c r="D1231" t="s">
        <v>183</v>
      </c>
      <c r="E1231" t="s">
        <v>7221</v>
      </c>
      <c r="F1231" t="s">
        <v>3103</v>
      </c>
      <c r="G1231" t="s">
        <v>7222</v>
      </c>
    </row>
    <row r="1232" spans="1:7" x14ac:dyDescent="0.25">
      <c r="A1232" t="s">
        <v>7219</v>
      </c>
      <c r="B1232" t="str">
        <f>B1231</f>
        <v>9:30pm</v>
      </c>
      <c r="C1232" t="s">
        <v>9</v>
      </c>
      <c r="D1232" t="s">
        <v>179</v>
      </c>
      <c r="E1232" t="s">
        <v>960</v>
      </c>
      <c r="F1232" t="s">
        <v>960</v>
      </c>
      <c r="G1232" t="s">
        <v>960</v>
      </c>
    </row>
    <row r="1233" spans="1:7" x14ac:dyDescent="0.25">
      <c r="A1233" t="s">
        <v>7223</v>
      </c>
      <c r="B1233" t="s">
        <v>311</v>
      </c>
      <c r="C1233" t="s">
        <v>36</v>
      </c>
      <c r="D1233" t="s">
        <v>470</v>
      </c>
    </row>
    <row r="1234" spans="1:7" x14ac:dyDescent="0.25">
      <c r="A1234" t="s">
        <v>7223</v>
      </c>
      <c r="B1234" t="str">
        <f>B1233</f>
        <v>1:00am</v>
      </c>
      <c r="C1234" t="s">
        <v>36</v>
      </c>
      <c r="D1234" t="s">
        <v>342</v>
      </c>
      <c r="E1234" t="s">
        <v>1692</v>
      </c>
      <c r="F1234" t="s">
        <v>3691</v>
      </c>
      <c r="G1234" t="s">
        <v>4688</v>
      </c>
    </row>
    <row r="1235" spans="1:7" x14ac:dyDescent="0.25">
      <c r="A1235" t="s">
        <v>7223</v>
      </c>
      <c r="B1235" t="s">
        <v>94</v>
      </c>
      <c r="C1235" t="s">
        <v>15</v>
      </c>
      <c r="D1235" t="s">
        <v>179</v>
      </c>
      <c r="E1235" t="s">
        <v>438</v>
      </c>
      <c r="F1235" t="s">
        <v>438</v>
      </c>
      <c r="G1235" t="s">
        <v>438</v>
      </c>
    </row>
    <row r="1236" spans="1:7" x14ac:dyDescent="0.25">
      <c r="A1236" t="s">
        <v>7223</v>
      </c>
      <c r="B1236" t="s">
        <v>207</v>
      </c>
      <c r="C1236" t="s">
        <v>36</v>
      </c>
      <c r="D1236" t="s">
        <v>312</v>
      </c>
      <c r="E1236" t="s">
        <v>7224</v>
      </c>
      <c r="G1236" t="s">
        <v>7225</v>
      </c>
    </row>
    <row r="1237" spans="1:7" x14ac:dyDescent="0.25">
      <c r="A1237" t="s">
        <v>7223</v>
      </c>
      <c r="B1237" t="s">
        <v>258</v>
      </c>
      <c r="C1237" t="s">
        <v>18</v>
      </c>
      <c r="D1237" t="s">
        <v>261</v>
      </c>
      <c r="E1237" t="s">
        <v>6991</v>
      </c>
      <c r="G1237" t="s">
        <v>6990</v>
      </c>
    </row>
    <row r="1238" spans="1:7" x14ac:dyDescent="0.25">
      <c r="A1238" t="s">
        <v>7223</v>
      </c>
      <c r="B1238" t="str">
        <f>B1237</f>
        <v>2:45am</v>
      </c>
      <c r="C1238" t="s">
        <v>18</v>
      </c>
      <c r="D1238" t="s">
        <v>264</v>
      </c>
      <c r="E1238" t="s">
        <v>2884</v>
      </c>
      <c r="F1238" t="s">
        <v>2884</v>
      </c>
      <c r="G1238" t="s">
        <v>2885</v>
      </c>
    </row>
    <row r="1239" spans="1:7" x14ac:dyDescent="0.25">
      <c r="A1239" t="s">
        <v>7223</v>
      </c>
      <c r="B1239" t="s">
        <v>27</v>
      </c>
      <c r="C1239" t="s">
        <v>32</v>
      </c>
      <c r="D1239" t="s">
        <v>170</v>
      </c>
      <c r="E1239" t="s">
        <v>347</v>
      </c>
      <c r="F1239" t="s">
        <v>210</v>
      </c>
      <c r="G1239" t="s">
        <v>1688</v>
      </c>
    </row>
    <row r="1240" spans="1:7" x14ac:dyDescent="0.25">
      <c r="A1240" t="s">
        <v>7223</v>
      </c>
      <c r="B1240" t="s">
        <v>31</v>
      </c>
      <c r="C1240" t="s">
        <v>32</v>
      </c>
      <c r="D1240" t="s">
        <v>315</v>
      </c>
      <c r="E1240" t="s">
        <v>285</v>
      </c>
      <c r="F1240" t="s">
        <v>260</v>
      </c>
      <c r="G1240" t="s">
        <v>73</v>
      </c>
    </row>
    <row r="1241" spans="1:7" x14ac:dyDescent="0.25">
      <c r="A1241" t="s">
        <v>7223</v>
      </c>
      <c r="B1241" t="str">
        <f>B1240</f>
        <v>4:30am</v>
      </c>
      <c r="C1241" t="s">
        <v>32</v>
      </c>
      <c r="D1241" t="s">
        <v>316</v>
      </c>
      <c r="E1241" t="s">
        <v>138</v>
      </c>
      <c r="F1241" t="s">
        <v>141</v>
      </c>
      <c r="G1241" t="s">
        <v>152</v>
      </c>
    </row>
    <row r="1242" spans="1:7" x14ac:dyDescent="0.25">
      <c r="A1242" t="s">
        <v>7223</v>
      </c>
      <c r="B1242" t="s">
        <v>119</v>
      </c>
      <c r="C1242" t="s">
        <v>18</v>
      </c>
      <c r="D1242" t="s">
        <v>177</v>
      </c>
      <c r="E1242" t="s">
        <v>72</v>
      </c>
      <c r="F1242" t="s">
        <v>96</v>
      </c>
      <c r="G1242" t="s">
        <v>71</v>
      </c>
    </row>
    <row r="1243" spans="1:7" x14ac:dyDescent="0.25">
      <c r="A1243" t="s">
        <v>7223</v>
      </c>
      <c r="B1243" t="s">
        <v>211</v>
      </c>
      <c r="C1243" t="s">
        <v>18</v>
      </c>
      <c r="D1243" t="s">
        <v>232</v>
      </c>
      <c r="E1243" t="s">
        <v>96</v>
      </c>
      <c r="F1243" t="s">
        <v>260</v>
      </c>
      <c r="G1243" t="s">
        <v>97</v>
      </c>
    </row>
    <row r="1244" spans="1:7" x14ac:dyDescent="0.25">
      <c r="A1244" t="s">
        <v>7223</v>
      </c>
      <c r="B1244" t="s">
        <v>182</v>
      </c>
      <c r="C1244" t="s">
        <v>32</v>
      </c>
      <c r="D1244" t="s">
        <v>5411</v>
      </c>
      <c r="E1244" t="s">
        <v>6592</v>
      </c>
      <c r="F1244" t="s">
        <v>6592</v>
      </c>
      <c r="G1244" t="s">
        <v>6592</v>
      </c>
    </row>
    <row r="1245" spans="1:7" x14ac:dyDescent="0.25">
      <c r="A1245" t="s">
        <v>7223</v>
      </c>
      <c r="B1245" t="str">
        <f>B1244</f>
        <v>7:00am</v>
      </c>
      <c r="C1245" t="s">
        <v>32</v>
      </c>
      <c r="D1245" t="s">
        <v>319</v>
      </c>
      <c r="E1245" t="s">
        <v>468</v>
      </c>
      <c r="F1245" t="s">
        <v>468</v>
      </c>
      <c r="G1245" t="s">
        <v>468</v>
      </c>
    </row>
    <row r="1246" spans="1:7" x14ac:dyDescent="0.25">
      <c r="A1246" t="s">
        <v>7223</v>
      </c>
      <c r="B1246" t="s">
        <v>322</v>
      </c>
      <c r="C1246" t="s">
        <v>18</v>
      </c>
      <c r="D1246" t="s">
        <v>323</v>
      </c>
      <c r="E1246" t="s">
        <v>4650</v>
      </c>
      <c r="F1246" t="s">
        <v>4650</v>
      </c>
      <c r="G1246" t="s">
        <v>4650</v>
      </c>
    </row>
    <row r="1247" spans="1:7" x14ac:dyDescent="0.25">
      <c r="A1247" t="s">
        <v>7223</v>
      </c>
      <c r="B1247" t="s">
        <v>134</v>
      </c>
      <c r="C1247" t="s">
        <v>18</v>
      </c>
      <c r="D1247" t="s">
        <v>327</v>
      </c>
    </row>
    <row r="1248" spans="1:7" x14ac:dyDescent="0.25">
      <c r="A1248" t="s">
        <v>7223</v>
      </c>
      <c r="B1248" t="str">
        <f t="shared" ref="B1248:B1249" si="83">B1247</f>
        <v>8:30am</v>
      </c>
      <c r="C1248" t="s">
        <v>60</v>
      </c>
      <c r="D1248" t="s">
        <v>143</v>
      </c>
      <c r="E1248" t="s">
        <v>4237</v>
      </c>
      <c r="F1248" t="s">
        <v>6868</v>
      </c>
      <c r="G1248" t="s">
        <v>6412</v>
      </c>
    </row>
    <row r="1249" spans="1:7" x14ac:dyDescent="0.25">
      <c r="A1249" t="s">
        <v>7223</v>
      </c>
      <c r="B1249" t="str">
        <f t="shared" si="83"/>
        <v>8:30am</v>
      </c>
      <c r="C1249" t="s">
        <v>60</v>
      </c>
      <c r="D1249" t="s">
        <v>4422</v>
      </c>
    </row>
    <row r="1250" spans="1:7" x14ac:dyDescent="0.25">
      <c r="A1250" t="s">
        <v>7223</v>
      </c>
      <c r="B1250" t="s">
        <v>65</v>
      </c>
      <c r="C1250" t="s">
        <v>32</v>
      </c>
      <c r="D1250" t="s">
        <v>340</v>
      </c>
      <c r="E1250" t="s">
        <v>286</v>
      </c>
      <c r="G1250" t="s">
        <v>286</v>
      </c>
    </row>
    <row r="1251" spans="1:7" x14ac:dyDescent="0.25">
      <c r="A1251" t="s">
        <v>7223</v>
      </c>
      <c r="B1251" t="s">
        <v>157</v>
      </c>
      <c r="C1251" t="s">
        <v>60</v>
      </c>
      <c r="D1251" t="s">
        <v>5122</v>
      </c>
    </row>
    <row r="1252" spans="1:7" x14ac:dyDescent="0.25">
      <c r="A1252" t="s">
        <v>7223</v>
      </c>
      <c r="B1252" t="str">
        <f>B1251</f>
        <v>10:30am</v>
      </c>
      <c r="C1252" t="s">
        <v>60</v>
      </c>
      <c r="D1252" t="s">
        <v>199</v>
      </c>
      <c r="E1252" t="s">
        <v>7226</v>
      </c>
      <c r="F1252" t="s">
        <v>2311</v>
      </c>
      <c r="G1252" t="s">
        <v>4711</v>
      </c>
    </row>
    <row r="1253" spans="1:7" x14ac:dyDescent="0.25">
      <c r="A1253" t="s">
        <v>7223</v>
      </c>
      <c r="B1253" t="s">
        <v>454</v>
      </c>
      <c r="C1253" t="s">
        <v>60</v>
      </c>
      <c r="D1253" t="s">
        <v>462</v>
      </c>
      <c r="E1253" t="s">
        <v>7227</v>
      </c>
      <c r="G1253" t="s">
        <v>7135</v>
      </c>
    </row>
    <row r="1254" spans="1:7" x14ac:dyDescent="0.25">
      <c r="A1254" t="s">
        <v>7223</v>
      </c>
      <c r="B1254" t="s">
        <v>386</v>
      </c>
      <c r="C1254" t="s">
        <v>60</v>
      </c>
      <c r="D1254" t="s">
        <v>216</v>
      </c>
    </row>
    <row r="1255" spans="1:7" x14ac:dyDescent="0.25">
      <c r="A1255" t="s">
        <v>7223</v>
      </c>
      <c r="B1255" t="s">
        <v>225</v>
      </c>
      <c r="C1255" t="s">
        <v>9</v>
      </c>
      <c r="D1255" t="s">
        <v>809</v>
      </c>
      <c r="E1255" t="s">
        <v>431</v>
      </c>
      <c r="G1255" t="s">
        <v>198</v>
      </c>
    </row>
    <row r="1256" spans="1:7" x14ac:dyDescent="0.25">
      <c r="A1256" t="s">
        <v>7223</v>
      </c>
      <c r="B1256" t="s">
        <v>705</v>
      </c>
      <c r="C1256" t="s">
        <v>60</v>
      </c>
      <c r="D1256" t="s">
        <v>204</v>
      </c>
    </row>
    <row r="1257" spans="1:7" x14ac:dyDescent="0.25">
      <c r="A1257" t="s">
        <v>7228</v>
      </c>
      <c r="B1257" t="s">
        <v>207</v>
      </c>
      <c r="C1257" t="s">
        <v>18</v>
      </c>
      <c r="D1257" t="s">
        <v>228</v>
      </c>
      <c r="E1257" t="s">
        <v>7229</v>
      </c>
      <c r="F1257" t="s">
        <v>3129</v>
      </c>
      <c r="G1257" t="s">
        <v>2115</v>
      </c>
    </row>
    <row r="1258" spans="1:7" x14ac:dyDescent="0.25">
      <c r="A1258" t="s">
        <v>7228</v>
      </c>
      <c r="B1258" t="s">
        <v>258</v>
      </c>
      <c r="C1258" t="s">
        <v>18</v>
      </c>
      <c r="D1258" t="s">
        <v>259</v>
      </c>
      <c r="E1258" t="s">
        <v>96</v>
      </c>
      <c r="F1258" t="s">
        <v>123</v>
      </c>
      <c r="G1258" t="s">
        <v>347</v>
      </c>
    </row>
    <row r="1259" spans="1:7" x14ac:dyDescent="0.25">
      <c r="A1259" t="s">
        <v>7228</v>
      </c>
      <c r="B1259" t="s">
        <v>31</v>
      </c>
      <c r="C1259" t="s">
        <v>32</v>
      </c>
      <c r="D1259" t="s">
        <v>378</v>
      </c>
      <c r="E1259" t="s">
        <v>1475</v>
      </c>
      <c r="F1259" t="s">
        <v>285</v>
      </c>
      <c r="G1259" t="s">
        <v>210</v>
      </c>
    </row>
    <row r="1260" spans="1:7" x14ac:dyDescent="0.25">
      <c r="A1260" t="s">
        <v>7228</v>
      </c>
      <c r="B1260" t="str">
        <f>B1259</f>
        <v>4:30am</v>
      </c>
      <c r="C1260" t="s">
        <v>32</v>
      </c>
      <c r="D1260" t="s">
        <v>383</v>
      </c>
      <c r="E1260" t="s">
        <v>137</v>
      </c>
      <c r="F1260" t="s">
        <v>286</v>
      </c>
      <c r="G1260" t="s">
        <v>178</v>
      </c>
    </row>
    <row r="1261" spans="1:7" x14ac:dyDescent="0.25">
      <c r="A1261" t="s">
        <v>7228</v>
      </c>
      <c r="B1261" t="s">
        <v>182</v>
      </c>
      <c r="C1261" t="s">
        <v>135</v>
      </c>
      <c r="D1261" t="s">
        <v>183</v>
      </c>
      <c r="E1261" t="s">
        <v>7230</v>
      </c>
      <c r="F1261" t="s">
        <v>7231</v>
      </c>
      <c r="G1261" t="s">
        <v>7137</v>
      </c>
    </row>
    <row r="1262" spans="1:7" x14ac:dyDescent="0.25">
      <c r="A1262" t="s">
        <v>7228</v>
      </c>
      <c r="B1262" t="str">
        <f>B1261</f>
        <v>7:00am</v>
      </c>
      <c r="C1262" t="s">
        <v>135</v>
      </c>
      <c r="D1262" t="s">
        <v>179</v>
      </c>
      <c r="E1262" t="s">
        <v>632</v>
      </c>
      <c r="F1262" t="s">
        <v>1045</v>
      </c>
      <c r="G1262" t="s">
        <v>632</v>
      </c>
    </row>
    <row r="1263" spans="1:7" x14ac:dyDescent="0.25">
      <c r="A1263" t="s">
        <v>7228</v>
      </c>
      <c r="B1263" t="s">
        <v>417</v>
      </c>
      <c r="C1263" t="s">
        <v>15</v>
      </c>
      <c r="D1263" t="s">
        <v>7166</v>
      </c>
    </row>
    <row r="1264" spans="1:7" x14ac:dyDescent="0.25">
      <c r="A1264" t="s">
        <v>7228</v>
      </c>
      <c r="B1264" t="s">
        <v>65</v>
      </c>
      <c r="C1264" t="s">
        <v>60</v>
      </c>
      <c r="D1264" t="s">
        <v>284</v>
      </c>
      <c r="E1264" t="s">
        <v>210</v>
      </c>
      <c r="F1264" t="s">
        <v>286</v>
      </c>
      <c r="G1264" t="s">
        <v>97</v>
      </c>
    </row>
    <row r="1265" spans="1:7" x14ac:dyDescent="0.25">
      <c r="A1265" t="s">
        <v>7228</v>
      </c>
      <c r="B1265" t="s">
        <v>762</v>
      </c>
      <c r="C1265" t="s">
        <v>18</v>
      </c>
      <c r="D1265" t="s">
        <v>636</v>
      </c>
    </row>
    <row r="1266" spans="1:7" x14ac:dyDescent="0.25">
      <c r="A1266" t="s">
        <v>7228</v>
      </c>
      <c r="B1266" t="s">
        <v>1869</v>
      </c>
      <c r="C1266" t="s">
        <v>301</v>
      </c>
      <c r="D1266" t="s">
        <v>302</v>
      </c>
      <c r="E1266" t="s">
        <v>268</v>
      </c>
      <c r="F1266" t="s">
        <v>2983</v>
      </c>
      <c r="G1266" t="s">
        <v>7117</v>
      </c>
    </row>
    <row r="1267" spans="1:7" x14ac:dyDescent="0.25">
      <c r="A1267" t="s">
        <v>7232</v>
      </c>
      <c r="B1267" t="s">
        <v>22</v>
      </c>
      <c r="C1267" t="s">
        <v>18</v>
      </c>
      <c r="D1267" t="s">
        <v>636</v>
      </c>
    </row>
    <row r="1268" spans="1:7" x14ac:dyDescent="0.25">
      <c r="A1268" t="s">
        <v>7233</v>
      </c>
      <c r="B1268" t="s">
        <v>1159</v>
      </c>
      <c r="C1268" t="s">
        <v>36</v>
      </c>
      <c r="D1268" t="s">
        <v>550</v>
      </c>
    </row>
    <row r="1269" spans="1:7" x14ac:dyDescent="0.25">
      <c r="A1269" t="s">
        <v>7233</v>
      </c>
      <c r="B1269" t="str">
        <f t="shared" ref="B1269:B1270" si="84">B1268</f>
        <v>7:50pm</v>
      </c>
      <c r="C1269" t="s">
        <v>36</v>
      </c>
      <c r="D1269" t="s">
        <v>336</v>
      </c>
      <c r="E1269" t="s">
        <v>917</v>
      </c>
      <c r="G1269" t="s">
        <v>153</v>
      </c>
    </row>
    <row r="1270" spans="1:7" x14ac:dyDescent="0.25">
      <c r="A1270" t="s">
        <v>7233</v>
      </c>
      <c r="B1270" t="str">
        <f t="shared" si="84"/>
        <v>7:50pm</v>
      </c>
      <c r="C1270" t="s">
        <v>36</v>
      </c>
      <c r="D1270" t="s">
        <v>339</v>
      </c>
      <c r="E1270" t="s">
        <v>802</v>
      </c>
      <c r="F1270" t="s">
        <v>391</v>
      </c>
      <c r="G1270" t="s">
        <v>391</v>
      </c>
    </row>
    <row r="1271" spans="1:7" x14ac:dyDescent="0.25">
      <c r="A1271" t="s">
        <v>7233</v>
      </c>
      <c r="B1271" t="s">
        <v>737</v>
      </c>
      <c r="C1271" t="s">
        <v>9</v>
      </c>
      <c r="D1271" t="s">
        <v>360</v>
      </c>
      <c r="E1271" t="s">
        <v>917</v>
      </c>
      <c r="F1271" t="s">
        <v>841</v>
      </c>
      <c r="G1271" t="s">
        <v>2025</v>
      </c>
    </row>
    <row r="1272" spans="1:7" x14ac:dyDescent="0.25">
      <c r="A1272" t="s">
        <v>7234</v>
      </c>
      <c r="B1272" t="s">
        <v>27</v>
      </c>
      <c r="C1272" t="s">
        <v>18</v>
      </c>
      <c r="D1272" t="s">
        <v>370</v>
      </c>
      <c r="E1272" t="s">
        <v>96</v>
      </c>
      <c r="F1272" t="s">
        <v>97</v>
      </c>
      <c r="G1272" t="s">
        <v>121</v>
      </c>
    </row>
    <row r="1273" spans="1:7" x14ac:dyDescent="0.25">
      <c r="A1273" t="s">
        <v>7234</v>
      </c>
      <c r="B1273" t="s">
        <v>4683</v>
      </c>
      <c r="C1273" t="s">
        <v>301</v>
      </c>
      <c r="D1273" t="s">
        <v>362</v>
      </c>
      <c r="E1273" t="s">
        <v>7235</v>
      </c>
      <c r="G1273" t="s">
        <v>7127</v>
      </c>
    </row>
    <row r="1274" spans="1:7" x14ac:dyDescent="0.25">
      <c r="A1274" t="s">
        <v>7234</v>
      </c>
      <c r="B1274" t="str">
        <f>B1273</f>
        <v>4:32am</v>
      </c>
      <c r="C1274" t="s">
        <v>301</v>
      </c>
      <c r="D1274" t="s">
        <v>365</v>
      </c>
      <c r="E1274" t="s">
        <v>7236</v>
      </c>
      <c r="F1274" t="s">
        <v>7237</v>
      </c>
      <c r="G1274" t="s">
        <v>1702</v>
      </c>
    </row>
    <row r="1275" spans="1:7" x14ac:dyDescent="0.25">
      <c r="A1275" t="s">
        <v>7234</v>
      </c>
      <c r="B1275" t="s">
        <v>119</v>
      </c>
      <c r="C1275" t="s">
        <v>32</v>
      </c>
      <c r="D1275" t="s">
        <v>330</v>
      </c>
      <c r="E1275" t="s">
        <v>210</v>
      </c>
      <c r="G1275" t="s">
        <v>226</v>
      </c>
    </row>
    <row r="1276" spans="1:7" x14ac:dyDescent="0.25">
      <c r="A1276" t="s">
        <v>7234</v>
      </c>
      <c r="B1276" t="s">
        <v>59</v>
      </c>
      <c r="C1276" t="s">
        <v>135</v>
      </c>
      <c r="D1276" t="s">
        <v>238</v>
      </c>
      <c r="E1276" t="s">
        <v>7106</v>
      </c>
      <c r="F1276" t="s">
        <v>7238</v>
      </c>
      <c r="G1276" t="s">
        <v>7239</v>
      </c>
    </row>
    <row r="1277" spans="1:7" x14ac:dyDescent="0.25">
      <c r="A1277" t="s">
        <v>7234</v>
      </c>
      <c r="B1277" t="s">
        <v>157</v>
      </c>
      <c r="C1277" t="s">
        <v>135</v>
      </c>
      <c r="D1277" t="s">
        <v>214</v>
      </c>
    </row>
    <row r="1278" spans="1:7" x14ac:dyDescent="0.25">
      <c r="A1278" t="s">
        <v>7234</v>
      </c>
      <c r="B1278" t="s">
        <v>82</v>
      </c>
      <c r="C1278" t="s">
        <v>60</v>
      </c>
      <c r="D1278" t="s">
        <v>350</v>
      </c>
      <c r="E1278" t="s">
        <v>7240</v>
      </c>
      <c r="F1278" t="s">
        <v>7241</v>
      </c>
      <c r="G1278" t="s">
        <v>7121</v>
      </c>
    </row>
    <row r="1279" spans="1:7" x14ac:dyDescent="0.25">
      <c r="A1279" t="s">
        <v>7234</v>
      </c>
      <c r="B1279" t="s">
        <v>222</v>
      </c>
      <c r="C1279" t="s">
        <v>32</v>
      </c>
      <c r="D1279" t="s">
        <v>223</v>
      </c>
      <c r="E1279" t="s">
        <v>402</v>
      </c>
      <c r="G1279" t="s">
        <v>652</v>
      </c>
    </row>
    <row r="1280" spans="1:7" x14ac:dyDescent="0.25">
      <c r="A1280" t="s">
        <v>7234</v>
      </c>
      <c r="B1280" t="str">
        <f>B1279</f>
        <v>7:01pm</v>
      </c>
      <c r="C1280" t="s">
        <v>32</v>
      </c>
      <c r="D1280" t="s">
        <v>392</v>
      </c>
      <c r="E1280" t="s">
        <v>2252</v>
      </c>
      <c r="F1280" t="s">
        <v>7242</v>
      </c>
      <c r="G1280" t="s">
        <v>7242</v>
      </c>
    </row>
    <row r="1281" spans="1:7" x14ac:dyDescent="0.25">
      <c r="A1281" t="s">
        <v>7234</v>
      </c>
      <c r="B1281" t="s">
        <v>1159</v>
      </c>
      <c r="C1281" t="s">
        <v>36</v>
      </c>
      <c r="D1281" t="s">
        <v>390</v>
      </c>
      <c r="E1281" t="s">
        <v>764</v>
      </c>
      <c r="F1281" t="s">
        <v>1709</v>
      </c>
      <c r="G1281" t="s">
        <v>1688</v>
      </c>
    </row>
    <row r="1282" spans="1:7" x14ac:dyDescent="0.25">
      <c r="A1282" t="s">
        <v>7234</v>
      </c>
      <c r="B1282" t="s">
        <v>737</v>
      </c>
      <c r="C1282" t="s">
        <v>9</v>
      </c>
      <c r="D1282" t="s">
        <v>674</v>
      </c>
      <c r="E1282" t="s">
        <v>2175</v>
      </c>
      <c r="G1282" t="s">
        <v>1056</v>
      </c>
    </row>
    <row r="1283" spans="1:7" x14ac:dyDescent="0.25">
      <c r="A1283" t="s">
        <v>7234</v>
      </c>
      <c r="B1283" t="s">
        <v>1382</v>
      </c>
      <c r="C1283" t="s">
        <v>36</v>
      </c>
      <c r="D1283" t="s">
        <v>462</v>
      </c>
      <c r="E1283" t="s">
        <v>7243</v>
      </c>
      <c r="G1283" t="s">
        <v>7109</v>
      </c>
    </row>
    <row r="1284" spans="1:7" x14ac:dyDescent="0.25">
      <c r="A1284" t="s">
        <v>7244</v>
      </c>
      <c r="B1284" t="s">
        <v>207</v>
      </c>
      <c r="C1284" t="s">
        <v>18</v>
      </c>
      <c r="D1284" t="s">
        <v>432</v>
      </c>
      <c r="E1284" t="s">
        <v>141</v>
      </c>
      <c r="F1284" t="s">
        <v>141</v>
      </c>
      <c r="G1284" t="s">
        <v>141</v>
      </c>
    </row>
    <row r="1285" spans="1:7" x14ac:dyDescent="0.25">
      <c r="A1285" t="s">
        <v>7244</v>
      </c>
      <c r="B1285" t="str">
        <f>B1284</f>
        <v>2:00am</v>
      </c>
      <c r="C1285" t="s">
        <v>18</v>
      </c>
      <c r="D1285" t="s">
        <v>257</v>
      </c>
      <c r="E1285" t="s">
        <v>285</v>
      </c>
      <c r="F1285" t="s">
        <v>141</v>
      </c>
      <c r="G1285" t="s">
        <v>97</v>
      </c>
    </row>
    <row r="1286" spans="1:7" x14ac:dyDescent="0.25">
      <c r="A1286" t="s">
        <v>7244</v>
      </c>
      <c r="B1286" t="s">
        <v>258</v>
      </c>
      <c r="C1286" t="s">
        <v>18</v>
      </c>
      <c r="D1286" t="s">
        <v>345</v>
      </c>
      <c r="E1286" t="s">
        <v>141</v>
      </c>
      <c r="F1286" t="s">
        <v>141</v>
      </c>
      <c r="G1286" t="s">
        <v>210</v>
      </c>
    </row>
    <row r="1287" spans="1:7" x14ac:dyDescent="0.25">
      <c r="A1287" t="s">
        <v>7244</v>
      </c>
      <c r="B1287" t="s">
        <v>31</v>
      </c>
      <c r="C1287" t="s">
        <v>32</v>
      </c>
      <c r="D1287" t="s">
        <v>267</v>
      </c>
      <c r="E1287" t="s">
        <v>1181</v>
      </c>
      <c r="F1287" t="s">
        <v>3893</v>
      </c>
      <c r="G1287" t="s">
        <v>5263</v>
      </c>
    </row>
    <row r="1288" spans="1:7" x14ac:dyDescent="0.25">
      <c r="A1288" t="s">
        <v>7244</v>
      </c>
      <c r="B1288" t="str">
        <f>B1287</f>
        <v>4:30am</v>
      </c>
      <c r="C1288" t="s">
        <v>32</v>
      </c>
      <c r="D1288" t="s">
        <v>379</v>
      </c>
      <c r="E1288" t="s">
        <v>1030</v>
      </c>
      <c r="F1288" t="s">
        <v>3903</v>
      </c>
      <c r="G1288" t="s">
        <v>860</v>
      </c>
    </row>
    <row r="1289" spans="1:7" x14ac:dyDescent="0.25">
      <c r="A1289" t="s">
        <v>7244</v>
      </c>
      <c r="B1289" t="s">
        <v>3205</v>
      </c>
      <c r="C1289" t="s">
        <v>32</v>
      </c>
      <c r="D1289" t="s">
        <v>462</v>
      </c>
      <c r="E1289" t="s">
        <v>7245</v>
      </c>
      <c r="G1289" t="s">
        <v>7088</v>
      </c>
    </row>
    <row r="1290" spans="1:7" x14ac:dyDescent="0.25">
      <c r="A1290" t="s">
        <v>7244</v>
      </c>
      <c r="B1290" t="s">
        <v>129</v>
      </c>
      <c r="C1290" t="s">
        <v>60</v>
      </c>
      <c r="D1290" t="s">
        <v>235</v>
      </c>
      <c r="E1290" t="s">
        <v>5787</v>
      </c>
      <c r="G1290" t="s">
        <v>4167</v>
      </c>
    </row>
    <row r="1291" spans="1:7" x14ac:dyDescent="0.25">
      <c r="A1291" t="s">
        <v>7244</v>
      </c>
      <c r="B1291" t="s">
        <v>134</v>
      </c>
      <c r="C1291" t="s">
        <v>135</v>
      </c>
      <c r="D1291" t="s">
        <v>86</v>
      </c>
      <c r="E1291" t="s">
        <v>1719</v>
      </c>
      <c r="F1291" t="s">
        <v>611</v>
      </c>
      <c r="G1291" t="s">
        <v>2659</v>
      </c>
    </row>
    <row r="1292" spans="1:7" x14ac:dyDescent="0.25">
      <c r="A1292" t="s">
        <v>7244</v>
      </c>
      <c r="B1292" t="str">
        <f t="shared" ref="B1292:B1294" si="85">B1291</f>
        <v>8:30am</v>
      </c>
      <c r="C1292" t="s">
        <v>135</v>
      </c>
      <c r="D1292" t="s">
        <v>280</v>
      </c>
      <c r="E1292" t="s">
        <v>97</v>
      </c>
      <c r="F1292" t="s">
        <v>141</v>
      </c>
      <c r="G1292" t="s">
        <v>286</v>
      </c>
    </row>
    <row r="1293" spans="1:7" x14ac:dyDescent="0.25">
      <c r="A1293" t="s">
        <v>7244</v>
      </c>
      <c r="B1293" t="str">
        <f t="shared" si="85"/>
        <v>8:30am</v>
      </c>
      <c r="C1293" t="s">
        <v>60</v>
      </c>
      <c r="D1293" t="s">
        <v>86</v>
      </c>
      <c r="E1293" t="s">
        <v>7246</v>
      </c>
      <c r="F1293" t="s">
        <v>7247</v>
      </c>
      <c r="G1293" t="s">
        <v>5276</v>
      </c>
    </row>
    <row r="1294" spans="1:7" x14ac:dyDescent="0.25">
      <c r="A1294" t="s">
        <v>7244</v>
      </c>
      <c r="B1294" t="str">
        <f t="shared" si="85"/>
        <v>8:30am</v>
      </c>
      <c r="C1294" t="s">
        <v>60</v>
      </c>
      <c r="D1294" t="s">
        <v>348</v>
      </c>
      <c r="E1294" t="s">
        <v>260</v>
      </c>
      <c r="F1294" t="s">
        <v>137</v>
      </c>
      <c r="G1294" t="s">
        <v>71</v>
      </c>
    </row>
    <row r="1295" spans="1:7" x14ac:dyDescent="0.25">
      <c r="A1295" t="s">
        <v>7244</v>
      </c>
      <c r="B1295" t="s">
        <v>65</v>
      </c>
      <c r="C1295" t="s">
        <v>60</v>
      </c>
      <c r="D1295" t="s">
        <v>241</v>
      </c>
      <c r="E1295" t="s">
        <v>810</v>
      </c>
      <c r="F1295" t="s">
        <v>1132</v>
      </c>
      <c r="G1295" t="s">
        <v>4014</v>
      </c>
    </row>
    <row r="1296" spans="1:7" x14ac:dyDescent="0.25">
      <c r="A1296" t="s">
        <v>7244</v>
      </c>
      <c r="B1296" t="s">
        <v>2624</v>
      </c>
      <c r="C1296" t="s">
        <v>60</v>
      </c>
      <c r="D1296" t="s">
        <v>5122</v>
      </c>
    </row>
    <row r="1297" spans="1:7" x14ac:dyDescent="0.25">
      <c r="A1297" t="s">
        <v>7244</v>
      </c>
      <c r="B1297" t="s">
        <v>215</v>
      </c>
      <c r="C1297" t="s">
        <v>60</v>
      </c>
      <c r="D1297" t="s">
        <v>5152</v>
      </c>
    </row>
    <row r="1298" spans="1:7" x14ac:dyDescent="0.25">
      <c r="A1298" t="s">
        <v>7244</v>
      </c>
      <c r="B1298" t="s">
        <v>1261</v>
      </c>
      <c r="C1298" t="s">
        <v>85</v>
      </c>
      <c r="D1298" t="s">
        <v>346</v>
      </c>
      <c r="E1298" t="s">
        <v>841</v>
      </c>
      <c r="F1298" t="s">
        <v>178</v>
      </c>
      <c r="G1298" t="s">
        <v>178</v>
      </c>
    </row>
    <row r="1299" spans="1:7" x14ac:dyDescent="0.25">
      <c r="A1299" t="s">
        <v>7244</v>
      </c>
      <c r="B1299" t="str">
        <f>B1298</f>
        <v>6:45pm</v>
      </c>
      <c r="C1299" t="s">
        <v>85</v>
      </c>
      <c r="D1299" t="s">
        <v>177</v>
      </c>
      <c r="E1299" t="s">
        <v>72</v>
      </c>
      <c r="F1299" t="s">
        <v>123</v>
      </c>
      <c r="G1299" t="s">
        <v>260</v>
      </c>
    </row>
    <row r="1300" spans="1:7" x14ac:dyDescent="0.25">
      <c r="A1300" t="s">
        <v>7244</v>
      </c>
      <c r="B1300" t="s">
        <v>946</v>
      </c>
      <c r="C1300" t="s">
        <v>60</v>
      </c>
      <c r="D1300" t="s">
        <v>204</v>
      </c>
    </row>
    <row r="1301" spans="1:7" x14ac:dyDescent="0.25">
      <c r="A1301" t="s">
        <v>7244</v>
      </c>
      <c r="B1301" t="s">
        <v>705</v>
      </c>
      <c r="C1301" t="s">
        <v>9</v>
      </c>
      <c r="D1301" t="s">
        <v>243</v>
      </c>
      <c r="E1301" t="s">
        <v>73</v>
      </c>
      <c r="G1301" t="s">
        <v>123</v>
      </c>
    </row>
    <row r="1302" spans="1:7" x14ac:dyDescent="0.25">
      <c r="A1302" t="s">
        <v>7248</v>
      </c>
      <c r="B1302" t="s">
        <v>1369</v>
      </c>
      <c r="C1302" t="s">
        <v>36</v>
      </c>
      <c r="D1302" t="s">
        <v>3728</v>
      </c>
    </row>
    <row r="1303" spans="1:7" x14ac:dyDescent="0.25">
      <c r="A1303" t="s">
        <v>7248</v>
      </c>
      <c r="B1303" t="s">
        <v>4220</v>
      </c>
      <c r="C1303" t="s">
        <v>301</v>
      </c>
      <c r="D1303" t="s">
        <v>372</v>
      </c>
      <c r="E1303" t="s">
        <v>181</v>
      </c>
      <c r="G1303" t="s">
        <v>314</v>
      </c>
    </row>
    <row r="1304" spans="1:7" x14ac:dyDescent="0.25">
      <c r="A1304" t="s">
        <v>7248</v>
      </c>
      <c r="B1304" t="s">
        <v>119</v>
      </c>
      <c r="C1304" t="s">
        <v>18</v>
      </c>
      <c r="D1304" t="s">
        <v>316</v>
      </c>
      <c r="E1304" t="s">
        <v>137</v>
      </c>
      <c r="F1304" t="s">
        <v>123</v>
      </c>
      <c r="G1304" t="s">
        <v>171</v>
      </c>
    </row>
    <row r="1305" spans="1:7" x14ac:dyDescent="0.25">
      <c r="A1305" t="s">
        <v>7248</v>
      </c>
      <c r="B1305" t="s">
        <v>134</v>
      </c>
      <c r="C1305" t="s">
        <v>60</v>
      </c>
      <c r="D1305" t="s">
        <v>399</v>
      </c>
      <c r="E1305" t="s">
        <v>272</v>
      </c>
      <c r="F1305" t="s">
        <v>710</v>
      </c>
      <c r="G1305" t="s">
        <v>373</v>
      </c>
    </row>
    <row r="1306" spans="1:7" x14ac:dyDescent="0.25">
      <c r="A1306" t="s">
        <v>7248</v>
      </c>
      <c r="B1306" t="str">
        <f t="shared" ref="B1306:B1309" si="86">B1305</f>
        <v>8:30am</v>
      </c>
      <c r="C1306" t="s">
        <v>60</v>
      </c>
      <c r="D1306" t="s">
        <v>493</v>
      </c>
      <c r="E1306" t="s">
        <v>96</v>
      </c>
      <c r="F1306" t="s">
        <v>97</v>
      </c>
      <c r="G1306" t="s">
        <v>97</v>
      </c>
    </row>
    <row r="1307" spans="1:7" x14ac:dyDescent="0.25">
      <c r="A1307" t="s">
        <v>7248</v>
      </c>
      <c r="B1307" t="str">
        <f t="shared" si="86"/>
        <v>8:30am</v>
      </c>
      <c r="C1307" t="s">
        <v>60</v>
      </c>
      <c r="D1307" t="s">
        <v>346</v>
      </c>
      <c r="E1307" t="s">
        <v>210</v>
      </c>
      <c r="F1307" t="s">
        <v>141</v>
      </c>
      <c r="G1307" t="s">
        <v>138</v>
      </c>
    </row>
    <row r="1308" spans="1:7" x14ac:dyDescent="0.25">
      <c r="A1308" t="s">
        <v>7248</v>
      </c>
      <c r="B1308" t="str">
        <f t="shared" si="86"/>
        <v>8:30am</v>
      </c>
      <c r="C1308" t="s">
        <v>60</v>
      </c>
      <c r="D1308" t="s">
        <v>177</v>
      </c>
      <c r="E1308" t="s">
        <v>171</v>
      </c>
      <c r="F1308" t="s">
        <v>347</v>
      </c>
      <c r="G1308" t="s">
        <v>141</v>
      </c>
    </row>
    <row r="1309" spans="1:7" x14ac:dyDescent="0.25">
      <c r="A1309" t="s">
        <v>7248</v>
      </c>
      <c r="B1309" t="str">
        <f t="shared" si="86"/>
        <v>8:30am</v>
      </c>
      <c r="C1309" t="s">
        <v>60</v>
      </c>
      <c r="D1309" t="s">
        <v>95</v>
      </c>
      <c r="E1309" t="s">
        <v>97</v>
      </c>
      <c r="F1309" t="s">
        <v>97</v>
      </c>
      <c r="G1309" t="s">
        <v>96</v>
      </c>
    </row>
    <row r="1310" spans="1:7" x14ac:dyDescent="0.25">
      <c r="A1310" t="s">
        <v>7248</v>
      </c>
      <c r="B1310" t="s">
        <v>1064</v>
      </c>
      <c r="C1310" t="s">
        <v>60</v>
      </c>
      <c r="D1310" t="s">
        <v>3107</v>
      </c>
    </row>
    <row r="1311" spans="1:7" x14ac:dyDescent="0.25">
      <c r="A1311" t="s">
        <v>7248</v>
      </c>
      <c r="B1311" t="s">
        <v>65</v>
      </c>
      <c r="C1311" t="s">
        <v>60</v>
      </c>
      <c r="D1311" t="s">
        <v>503</v>
      </c>
    </row>
    <row r="1312" spans="1:7" x14ac:dyDescent="0.25">
      <c r="A1312" t="s">
        <v>7248</v>
      </c>
      <c r="B1312" t="str">
        <f>B1311</f>
        <v>10:00am</v>
      </c>
      <c r="C1312" t="s">
        <v>60</v>
      </c>
      <c r="D1312" t="s">
        <v>349</v>
      </c>
      <c r="E1312" t="s">
        <v>141</v>
      </c>
      <c r="F1312" t="s">
        <v>178</v>
      </c>
      <c r="G1312" t="s">
        <v>123</v>
      </c>
    </row>
    <row r="1313" spans="1:7" x14ac:dyDescent="0.25">
      <c r="A1313" t="s">
        <v>7248</v>
      </c>
      <c r="B1313" t="s">
        <v>157</v>
      </c>
      <c r="C1313" t="s">
        <v>60</v>
      </c>
      <c r="D1313" t="s">
        <v>158</v>
      </c>
      <c r="E1313" t="s">
        <v>7249</v>
      </c>
      <c r="F1313" t="s">
        <v>731</v>
      </c>
      <c r="G1313" t="s">
        <v>820</v>
      </c>
    </row>
    <row r="1314" spans="1:7" x14ac:dyDescent="0.25">
      <c r="A1314" t="s">
        <v>7248</v>
      </c>
      <c r="B1314" t="s">
        <v>82</v>
      </c>
      <c r="C1314" t="s">
        <v>60</v>
      </c>
      <c r="D1314" t="s">
        <v>459</v>
      </c>
    </row>
    <row r="1315" spans="1:7" x14ac:dyDescent="0.25">
      <c r="A1315" t="s">
        <v>7248</v>
      </c>
      <c r="B1315" t="s">
        <v>4233</v>
      </c>
      <c r="C1315" t="s">
        <v>85</v>
      </c>
      <c r="D1315" t="s">
        <v>579</v>
      </c>
      <c r="E1315" t="s">
        <v>748</v>
      </c>
      <c r="G1315" t="s">
        <v>2183</v>
      </c>
    </row>
    <row r="1316" spans="1:7" x14ac:dyDescent="0.25">
      <c r="A1316" t="s">
        <v>7248</v>
      </c>
      <c r="B1316" t="s">
        <v>222</v>
      </c>
      <c r="C1316" t="s">
        <v>32</v>
      </c>
      <c r="D1316" t="s">
        <v>246</v>
      </c>
      <c r="E1316" t="s">
        <v>6579</v>
      </c>
      <c r="F1316" t="s">
        <v>3208</v>
      </c>
      <c r="G1316" t="s">
        <v>3208</v>
      </c>
    </row>
    <row r="1317" spans="1:7" x14ac:dyDescent="0.25">
      <c r="A1317" t="s">
        <v>7248</v>
      </c>
      <c r="B1317" t="s">
        <v>361</v>
      </c>
      <c r="C1317" t="s">
        <v>9</v>
      </c>
      <c r="D1317" t="s">
        <v>293</v>
      </c>
      <c r="E1317" t="s">
        <v>438</v>
      </c>
      <c r="G1317" t="s">
        <v>651</v>
      </c>
    </row>
    <row r="1318" spans="1:7" x14ac:dyDescent="0.25">
      <c r="A1318" t="s">
        <v>7248</v>
      </c>
      <c r="B1318" t="s">
        <v>1115</v>
      </c>
      <c r="C1318" t="s">
        <v>301</v>
      </c>
      <c r="D1318" t="s">
        <v>399</v>
      </c>
      <c r="E1318" t="s">
        <v>710</v>
      </c>
      <c r="F1318" t="s">
        <v>802</v>
      </c>
      <c r="G1318" t="s">
        <v>391</v>
      </c>
    </row>
    <row r="1319" spans="1:7" x14ac:dyDescent="0.25">
      <c r="A1319" t="s">
        <v>7248</v>
      </c>
      <c r="B1319" t="str">
        <f t="shared" ref="B1319:B1324" si="87">B1318</f>
        <v>10:00pm</v>
      </c>
      <c r="C1319" t="s">
        <v>301</v>
      </c>
      <c r="D1319" t="s">
        <v>585</v>
      </c>
      <c r="E1319" t="s">
        <v>2106</v>
      </c>
      <c r="F1319" t="s">
        <v>245</v>
      </c>
      <c r="G1319" t="s">
        <v>642</v>
      </c>
    </row>
    <row r="1320" spans="1:7" x14ac:dyDescent="0.25">
      <c r="A1320" t="s">
        <v>7248</v>
      </c>
      <c r="B1320" t="str">
        <f t="shared" si="87"/>
        <v>10:00pm</v>
      </c>
      <c r="C1320" t="s">
        <v>301</v>
      </c>
      <c r="D1320" t="s">
        <v>593</v>
      </c>
      <c r="E1320" t="s">
        <v>2682</v>
      </c>
      <c r="F1320" t="s">
        <v>5157</v>
      </c>
      <c r="G1320" t="s">
        <v>596</v>
      </c>
    </row>
    <row r="1321" spans="1:7" x14ac:dyDescent="0.25">
      <c r="A1321" t="s">
        <v>7248</v>
      </c>
      <c r="B1321" t="str">
        <f t="shared" si="87"/>
        <v>10:00pm</v>
      </c>
      <c r="C1321" t="s">
        <v>301</v>
      </c>
      <c r="D1321" t="s">
        <v>589</v>
      </c>
      <c r="E1321" t="s">
        <v>1868</v>
      </c>
      <c r="F1321" t="s">
        <v>798</v>
      </c>
      <c r="G1321" t="s">
        <v>3686</v>
      </c>
    </row>
    <row r="1322" spans="1:7" x14ac:dyDescent="0.25">
      <c r="A1322" t="s">
        <v>7248</v>
      </c>
      <c r="B1322" t="str">
        <f t="shared" si="87"/>
        <v>10:00pm</v>
      </c>
      <c r="C1322" t="s">
        <v>301</v>
      </c>
      <c r="D1322" t="s">
        <v>597</v>
      </c>
    </row>
    <row r="1323" spans="1:7" x14ac:dyDescent="0.25">
      <c r="A1323" t="s">
        <v>7248</v>
      </c>
      <c r="B1323" t="str">
        <f t="shared" si="87"/>
        <v>10:00pm</v>
      </c>
      <c r="C1323" t="s">
        <v>301</v>
      </c>
      <c r="D1323" t="s">
        <v>390</v>
      </c>
      <c r="E1323" t="s">
        <v>2040</v>
      </c>
      <c r="F1323" t="s">
        <v>1262</v>
      </c>
      <c r="G1323" t="s">
        <v>2103</v>
      </c>
    </row>
    <row r="1324" spans="1:7" x14ac:dyDescent="0.25">
      <c r="A1324" t="s">
        <v>7248</v>
      </c>
      <c r="B1324" t="str">
        <f t="shared" si="87"/>
        <v>10:00pm</v>
      </c>
      <c r="C1324" t="s">
        <v>301</v>
      </c>
      <c r="D1324" t="s">
        <v>473</v>
      </c>
      <c r="E1324" t="s">
        <v>2263</v>
      </c>
      <c r="F1324" t="s">
        <v>1868</v>
      </c>
      <c r="G1324" t="s">
        <v>2445</v>
      </c>
    </row>
    <row r="1325" spans="1:7" x14ac:dyDescent="0.25">
      <c r="A1325" t="s">
        <v>7250</v>
      </c>
      <c r="B1325" t="s">
        <v>8</v>
      </c>
      <c r="C1325" t="s">
        <v>36</v>
      </c>
      <c r="D1325" t="s">
        <v>397</v>
      </c>
      <c r="E1325" t="s">
        <v>72</v>
      </c>
      <c r="F1325" t="s">
        <v>841</v>
      </c>
      <c r="G1325" t="s">
        <v>841</v>
      </c>
    </row>
    <row r="1326" spans="1:7" x14ac:dyDescent="0.25">
      <c r="A1326" t="s">
        <v>7250</v>
      </c>
      <c r="B1326" t="s">
        <v>27</v>
      </c>
      <c r="C1326" t="s">
        <v>18</v>
      </c>
      <c r="D1326" t="s">
        <v>486</v>
      </c>
    </row>
    <row r="1327" spans="1:7" x14ac:dyDescent="0.25">
      <c r="A1327" t="s">
        <v>7250</v>
      </c>
      <c r="B1327" t="str">
        <f>B1326</f>
        <v>4:00am</v>
      </c>
      <c r="C1327" t="s">
        <v>18</v>
      </c>
      <c r="D1327" t="s">
        <v>475</v>
      </c>
      <c r="E1327" t="s">
        <v>7251</v>
      </c>
      <c r="F1327" t="s">
        <v>7252</v>
      </c>
      <c r="G1327" t="s">
        <v>7253</v>
      </c>
    </row>
    <row r="1328" spans="1:7" x14ac:dyDescent="0.25">
      <c r="A1328" t="s">
        <v>7250</v>
      </c>
      <c r="B1328" t="s">
        <v>6362</v>
      </c>
      <c r="C1328" t="s">
        <v>60</v>
      </c>
      <c r="D1328" t="s">
        <v>413</v>
      </c>
      <c r="E1328" t="s">
        <v>5739</v>
      </c>
      <c r="F1328" t="s">
        <v>1722</v>
      </c>
      <c r="G1328" t="s">
        <v>7141</v>
      </c>
    </row>
    <row r="1329" spans="1:7" x14ac:dyDescent="0.25">
      <c r="A1329" t="s">
        <v>7250</v>
      </c>
      <c r="B1329" t="s">
        <v>134</v>
      </c>
      <c r="C1329" t="s">
        <v>60</v>
      </c>
      <c r="D1329" t="s">
        <v>143</v>
      </c>
      <c r="E1329" t="s">
        <v>4755</v>
      </c>
      <c r="F1329" t="s">
        <v>7204</v>
      </c>
      <c r="G1329" t="s">
        <v>4237</v>
      </c>
    </row>
    <row r="1330" spans="1:7" x14ac:dyDescent="0.25">
      <c r="A1330" t="s">
        <v>7250</v>
      </c>
      <c r="B1330" t="s">
        <v>417</v>
      </c>
      <c r="C1330" t="s">
        <v>60</v>
      </c>
      <c r="D1330" t="s">
        <v>446</v>
      </c>
      <c r="E1330" t="s">
        <v>7254</v>
      </c>
      <c r="F1330" t="s">
        <v>6646</v>
      </c>
      <c r="G1330" t="s">
        <v>1640</v>
      </c>
    </row>
    <row r="1331" spans="1:7" x14ac:dyDescent="0.25">
      <c r="A1331" t="s">
        <v>7250</v>
      </c>
      <c r="B1331" t="s">
        <v>450</v>
      </c>
      <c r="C1331" t="s">
        <v>60</v>
      </c>
      <c r="D1331" t="s">
        <v>451</v>
      </c>
      <c r="E1331" t="s">
        <v>7255</v>
      </c>
      <c r="F1331" t="s">
        <v>5323</v>
      </c>
      <c r="G1331" t="s">
        <v>7256</v>
      </c>
    </row>
    <row r="1332" spans="1:7" x14ac:dyDescent="0.25">
      <c r="A1332" t="s">
        <v>7250</v>
      </c>
      <c r="B1332" t="str">
        <f>B1331</f>
        <v>9:15am</v>
      </c>
      <c r="C1332" t="s">
        <v>60</v>
      </c>
      <c r="D1332" t="s">
        <v>316</v>
      </c>
      <c r="E1332" t="s">
        <v>97</v>
      </c>
      <c r="F1332" t="s">
        <v>210</v>
      </c>
      <c r="G1332" t="s">
        <v>178</v>
      </c>
    </row>
    <row r="1333" spans="1:7" x14ac:dyDescent="0.25">
      <c r="A1333" t="s">
        <v>7250</v>
      </c>
      <c r="B1333" t="s">
        <v>65</v>
      </c>
      <c r="C1333" t="s">
        <v>60</v>
      </c>
      <c r="D1333" t="s">
        <v>512</v>
      </c>
      <c r="E1333" t="s">
        <v>7257</v>
      </c>
      <c r="F1333" t="s">
        <v>7258</v>
      </c>
      <c r="G1333" t="s">
        <v>6363</v>
      </c>
    </row>
    <row r="1334" spans="1:7" x14ac:dyDescent="0.25">
      <c r="A1334" t="s">
        <v>7250</v>
      </c>
      <c r="B1334" t="s">
        <v>157</v>
      </c>
      <c r="C1334" t="s">
        <v>60</v>
      </c>
      <c r="D1334" t="s">
        <v>199</v>
      </c>
      <c r="E1334" t="s">
        <v>1606</v>
      </c>
      <c r="F1334" t="s">
        <v>1607</v>
      </c>
      <c r="G1334" t="s">
        <v>7226</v>
      </c>
    </row>
    <row r="1335" spans="1:7" x14ac:dyDescent="0.25">
      <c r="A1335" t="s">
        <v>7250</v>
      </c>
      <c r="B1335" t="s">
        <v>1519</v>
      </c>
      <c r="C1335" t="s">
        <v>60</v>
      </c>
      <c r="D1335" t="s">
        <v>6866</v>
      </c>
    </row>
    <row r="1336" spans="1:7" x14ac:dyDescent="0.25">
      <c r="A1336" t="s">
        <v>7250</v>
      </c>
      <c r="B1336" t="s">
        <v>454</v>
      </c>
      <c r="C1336" t="s">
        <v>60</v>
      </c>
      <c r="D1336" t="s">
        <v>456</v>
      </c>
      <c r="E1336" t="s">
        <v>1056</v>
      </c>
      <c r="F1336" t="s">
        <v>2175</v>
      </c>
      <c r="G1336" t="s">
        <v>1846</v>
      </c>
    </row>
    <row r="1337" spans="1:7" x14ac:dyDescent="0.25">
      <c r="A1337" t="s">
        <v>7250</v>
      </c>
      <c r="B1337" t="s">
        <v>1153</v>
      </c>
      <c r="C1337" t="s">
        <v>15</v>
      </c>
      <c r="D1337" t="s">
        <v>1645</v>
      </c>
    </row>
    <row r="1338" spans="1:7" x14ac:dyDescent="0.25">
      <c r="A1338" t="s">
        <v>7250</v>
      </c>
      <c r="B1338" t="s">
        <v>549</v>
      </c>
      <c r="C1338" t="s">
        <v>85</v>
      </c>
      <c r="D1338" t="s">
        <v>6221</v>
      </c>
      <c r="E1338" t="s">
        <v>337</v>
      </c>
      <c r="G1338" t="s">
        <v>286</v>
      </c>
    </row>
    <row r="1339" spans="1:7" x14ac:dyDescent="0.25">
      <c r="A1339" t="s">
        <v>7259</v>
      </c>
      <c r="B1339" t="s">
        <v>17</v>
      </c>
      <c r="C1339" t="s">
        <v>15</v>
      </c>
      <c r="D1339" t="s">
        <v>176</v>
      </c>
      <c r="E1339" t="s">
        <v>141</v>
      </c>
      <c r="F1339" t="s">
        <v>123</v>
      </c>
      <c r="G1339" t="s">
        <v>209</v>
      </c>
    </row>
    <row r="1340" spans="1:7" x14ac:dyDescent="0.25">
      <c r="A1340" t="s">
        <v>7259</v>
      </c>
      <c r="B1340" t="s">
        <v>119</v>
      </c>
      <c r="C1340" t="s">
        <v>18</v>
      </c>
      <c r="D1340" t="s">
        <v>440</v>
      </c>
      <c r="E1340" t="s">
        <v>541</v>
      </c>
      <c r="F1340" t="s">
        <v>155</v>
      </c>
      <c r="G1340" t="s">
        <v>155</v>
      </c>
    </row>
    <row r="1341" spans="1:7" x14ac:dyDescent="0.25">
      <c r="A1341" t="s">
        <v>7259</v>
      </c>
      <c r="B1341" t="str">
        <f t="shared" ref="B1341:B1343" si="88">B1340</f>
        <v>5:00am</v>
      </c>
      <c r="C1341" t="s">
        <v>18</v>
      </c>
      <c r="D1341" t="s">
        <v>441</v>
      </c>
      <c r="E1341" t="s">
        <v>138</v>
      </c>
      <c r="F1341" t="s">
        <v>137</v>
      </c>
      <c r="G1341" t="s">
        <v>226</v>
      </c>
    </row>
    <row r="1342" spans="1:7" x14ac:dyDescent="0.25">
      <c r="A1342" t="s">
        <v>7259</v>
      </c>
      <c r="B1342" t="str">
        <f t="shared" si="88"/>
        <v>5:00am</v>
      </c>
      <c r="C1342" t="s">
        <v>18</v>
      </c>
      <c r="D1342" t="s">
        <v>86</v>
      </c>
      <c r="E1342" t="s">
        <v>612</v>
      </c>
      <c r="F1342" t="s">
        <v>1724</v>
      </c>
      <c r="G1342" t="s">
        <v>824</v>
      </c>
    </row>
    <row r="1343" spans="1:7" x14ac:dyDescent="0.25">
      <c r="A1343" t="s">
        <v>7259</v>
      </c>
      <c r="B1343" t="str">
        <f t="shared" si="88"/>
        <v>5:00am</v>
      </c>
      <c r="C1343" t="s">
        <v>18</v>
      </c>
      <c r="D1343" t="s">
        <v>86</v>
      </c>
      <c r="E1343" t="s">
        <v>2918</v>
      </c>
      <c r="F1343" t="s">
        <v>2958</v>
      </c>
      <c r="G1343" t="s">
        <v>2992</v>
      </c>
    </row>
    <row r="1344" spans="1:7" x14ac:dyDescent="0.25">
      <c r="A1344" t="s">
        <v>7259</v>
      </c>
      <c r="B1344" t="s">
        <v>134</v>
      </c>
      <c r="C1344" t="s">
        <v>135</v>
      </c>
      <c r="D1344" t="s">
        <v>492</v>
      </c>
      <c r="E1344" t="s">
        <v>97</v>
      </c>
      <c r="F1344" t="s">
        <v>138</v>
      </c>
      <c r="G1344" t="s">
        <v>233</v>
      </c>
    </row>
    <row r="1345" spans="1:7" x14ac:dyDescent="0.25">
      <c r="A1345" t="s">
        <v>7259</v>
      </c>
      <c r="B1345" t="str">
        <f t="shared" ref="B1345:B1347" si="89">B1344</f>
        <v>8:30am</v>
      </c>
      <c r="C1345" t="s">
        <v>135</v>
      </c>
      <c r="D1345" t="s">
        <v>384</v>
      </c>
      <c r="E1345" t="s">
        <v>1045</v>
      </c>
      <c r="F1345" t="s">
        <v>1790</v>
      </c>
      <c r="G1345" t="s">
        <v>73</v>
      </c>
    </row>
    <row r="1346" spans="1:7" x14ac:dyDescent="0.25">
      <c r="A1346" t="s">
        <v>7259</v>
      </c>
      <c r="B1346" t="str">
        <f t="shared" si="89"/>
        <v>8:30am</v>
      </c>
      <c r="C1346" t="s">
        <v>60</v>
      </c>
      <c r="D1346" t="s">
        <v>494</v>
      </c>
      <c r="E1346" t="s">
        <v>7260</v>
      </c>
      <c r="F1346" t="s">
        <v>4958</v>
      </c>
      <c r="G1346" t="s">
        <v>7261</v>
      </c>
    </row>
    <row r="1347" spans="1:7" x14ac:dyDescent="0.25">
      <c r="A1347" t="s">
        <v>7259</v>
      </c>
      <c r="B1347" t="str">
        <f t="shared" si="89"/>
        <v>8:30am</v>
      </c>
      <c r="C1347" t="s">
        <v>60</v>
      </c>
      <c r="D1347" t="s">
        <v>238</v>
      </c>
      <c r="E1347" t="s">
        <v>4958</v>
      </c>
      <c r="F1347" t="s">
        <v>5162</v>
      </c>
      <c r="G1347" t="s">
        <v>4955</v>
      </c>
    </row>
    <row r="1348" spans="1:7" x14ac:dyDescent="0.25">
      <c r="A1348" t="s">
        <v>7259</v>
      </c>
      <c r="B1348" t="s">
        <v>417</v>
      </c>
      <c r="C1348" t="s">
        <v>60</v>
      </c>
      <c r="D1348" t="s">
        <v>1095</v>
      </c>
    </row>
    <row r="1349" spans="1:7" x14ac:dyDescent="0.25">
      <c r="A1349" t="s">
        <v>7259</v>
      </c>
      <c r="B1349" t="s">
        <v>2590</v>
      </c>
      <c r="C1349" t="s">
        <v>60</v>
      </c>
      <c r="D1349" t="s">
        <v>526</v>
      </c>
      <c r="E1349" t="s">
        <v>3502</v>
      </c>
      <c r="F1349" t="s">
        <v>7262</v>
      </c>
      <c r="G1349" t="s">
        <v>6516</v>
      </c>
    </row>
    <row r="1350" spans="1:7" x14ac:dyDescent="0.25">
      <c r="A1350" t="s">
        <v>7259</v>
      </c>
      <c r="B1350" t="str">
        <f>B1349</f>
        <v>9:55am</v>
      </c>
      <c r="C1350" t="s">
        <v>60</v>
      </c>
      <c r="D1350" t="s">
        <v>530</v>
      </c>
      <c r="E1350" t="s">
        <v>531</v>
      </c>
      <c r="G1350" t="s">
        <v>391</v>
      </c>
    </row>
    <row r="1351" spans="1:7" x14ac:dyDescent="0.25">
      <c r="A1351" t="s">
        <v>7259</v>
      </c>
      <c r="B1351" t="s">
        <v>454</v>
      </c>
      <c r="C1351" t="s">
        <v>60</v>
      </c>
      <c r="D1351" t="s">
        <v>6851</v>
      </c>
    </row>
    <row r="1352" spans="1:7" x14ac:dyDescent="0.25">
      <c r="A1352" t="s">
        <v>7263</v>
      </c>
      <c r="B1352" t="s">
        <v>242</v>
      </c>
      <c r="C1352" t="s">
        <v>85</v>
      </c>
      <c r="D1352" t="s">
        <v>7024</v>
      </c>
      <c r="E1352" t="s">
        <v>1078</v>
      </c>
      <c r="G1352" t="s">
        <v>174</v>
      </c>
    </row>
    <row r="1353" spans="1:7" x14ac:dyDescent="0.25">
      <c r="A1353" t="s">
        <v>7263</v>
      </c>
      <c r="B1353" t="s">
        <v>222</v>
      </c>
      <c r="C1353" t="s">
        <v>32</v>
      </c>
      <c r="D1353" t="s">
        <v>533</v>
      </c>
      <c r="E1353" t="s">
        <v>802</v>
      </c>
      <c r="G1353" t="s">
        <v>97</v>
      </c>
    </row>
    <row r="1354" spans="1:7" x14ac:dyDescent="0.25">
      <c r="A1354" t="s">
        <v>7264</v>
      </c>
      <c r="B1354" t="s">
        <v>311</v>
      </c>
      <c r="C1354" t="s">
        <v>36</v>
      </c>
      <c r="D1354" t="s">
        <v>175</v>
      </c>
      <c r="E1354" t="s">
        <v>3529</v>
      </c>
      <c r="F1354" t="s">
        <v>4879</v>
      </c>
      <c r="G1354" t="s">
        <v>2904</v>
      </c>
    </row>
    <row r="1355" spans="1:7" x14ac:dyDescent="0.25">
      <c r="A1355" t="s">
        <v>7264</v>
      </c>
      <c r="B1355" t="s">
        <v>211</v>
      </c>
      <c r="C1355" t="s">
        <v>18</v>
      </c>
      <c r="D1355" t="s">
        <v>537</v>
      </c>
    </row>
    <row r="1356" spans="1:7" x14ac:dyDescent="0.25">
      <c r="A1356" t="s">
        <v>7264</v>
      </c>
      <c r="B1356" t="s">
        <v>134</v>
      </c>
      <c r="C1356" t="s">
        <v>135</v>
      </c>
      <c r="D1356" t="s">
        <v>488</v>
      </c>
      <c r="E1356" t="s">
        <v>7265</v>
      </c>
      <c r="F1356" t="s">
        <v>7266</v>
      </c>
      <c r="G1356" t="s">
        <v>7267</v>
      </c>
    </row>
    <row r="1357" spans="1:7" x14ac:dyDescent="0.25">
      <c r="A1357" t="s">
        <v>7264</v>
      </c>
      <c r="B1357" t="s">
        <v>417</v>
      </c>
      <c r="C1357" t="s">
        <v>60</v>
      </c>
      <c r="D1357" t="s">
        <v>204</v>
      </c>
    </row>
    <row r="1358" spans="1:7" x14ac:dyDescent="0.25">
      <c r="A1358" t="s">
        <v>7264</v>
      </c>
      <c r="B1358" t="s">
        <v>65</v>
      </c>
      <c r="C1358" t="s">
        <v>60</v>
      </c>
      <c r="D1358" t="s">
        <v>330</v>
      </c>
      <c r="E1358" t="s">
        <v>541</v>
      </c>
      <c r="F1358" t="s">
        <v>138</v>
      </c>
      <c r="G1358" t="s">
        <v>286</v>
      </c>
    </row>
    <row r="1359" spans="1:7" x14ac:dyDescent="0.25">
      <c r="A1359" t="s">
        <v>7264</v>
      </c>
      <c r="B1359" t="s">
        <v>386</v>
      </c>
      <c r="C1359" t="s">
        <v>60</v>
      </c>
      <c r="D1359" t="s">
        <v>4422</v>
      </c>
    </row>
    <row r="1360" spans="1:7" x14ac:dyDescent="0.25">
      <c r="A1360" t="s">
        <v>7264</v>
      </c>
      <c r="B1360" t="s">
        <v>1261</v>
      </c>
      <c r="C1360" t="s">
        <v>85</v>
      </c>
      <c r="D1360" t="s">
        <v>421</v>
      </c>
      <c r="E1360" t="s">
        <v>286</v>
      </c>
      <c r="F1360" t="s">
        <v>210</v>
      </c>
      <c r="G1360" t="s">
        <v>71</v>
      </c>
    </row>
    <row r="1361" spans="1:7" x14ac:dyDescent="0.25">
      <c r="A1361" t="s">
        <v>7264</v>
      </c>
      <c r="B1361" t="str">
        <f>B1360</f>
        <v>6:45pm</v>
      </c>
      <c r="C1361" t="s">
        <v>85</v>
      </c>
      <c r="D1361" t="s">
        <v>422</v>
      </c>
      <c r="E1361" t="s">
        <v>123</v>
      </c>
      <c r="G1361" t="s">
        <v>764</v>
      </c>
    </row>
    <row r="1362" spans="1:7" x14ac:dyDescent="0.25">
      <c r="A1362" t="s">
        <v>7264</v>
      </c>
      <c r="B1362" t="s">
        <v>1159</v>
      </c>
      <c r="C1362" t="s">
        <v>36</v>
      </c>
      <c r="D1362" t="s">
        <v>460</v>
      </c>
      <c r="E1362" t="s">
        <v>71</v>
      </c>
      <c r="F1362" t="s">
        <v>841</v>
      </c>
      <c r="G1362" t="s">
        <v>531</v>
      </c>
    </row>
    <row r="1363" spans="1:7" x14ac:dyDescent="0.25">
      <c r="A1363" t="s">
        <v>7264</v>
      </c>
      <c r="B1363" t="s">
        <v>737</v>
      </c>
      <c r="C1363" t="s">
        <v>9</v>
      </c>
      <c r="D1363" t="s">
        <v>550</v>
      </c>
    </row>
    <row r="1364" spans="1:7" x14ac:dyDescent="0.25">
      <c r="A1364" t="s">
        <v>7268</v>
      </c>
      <c r="B1364" t="s">
        <v>207</v>
      </c>
      <c r="C1364" t="s">
        <v>18</v>
      </c>
      <c r="D1364" t="s">
        <v>536</v>
      </c>
      <c r="E1364" t="s">
        <v>260</v>
      </c>
      <c r="F1364" t="s">
        <v>141</v>
      </c>
      <c r="G1364" t="s">
        <v>96</v>
      </c>
    </row>
    <row r="1365" spans="1:7" x14ac:dyDescent="0.25">
      <c r="A1365" t="s">
        <v>7268</v>
      </c>
      <c r="B1365" t="s">
        <v>27</v>
      </c>
      <c r="C1365" t="s">
        <v>18</v>
      </c>
      <c r="D1365" t="s">
        <v>424</v>
      </c>
      <c r="E1365" t="s">
        <v>4042</v>
      </c>
      <c r="F1365" t="s">
        <v>1563</v>
      </c>
      <c r="G1365" t="s">
        <v>4445</v>
      </c>
    </row>
    <row r="1366" spans="1:7" x14ac:dyDescent="0.25">
      <c r="A1366" t="s">
        <v>7268</v>
      </c>
      <c r="B1366" t="s">
        <v>31</v>
      </c>
      <c r="C1366" t="s">
        <v>32</v>
      </c>
      <c r="D1366" t="s">
        <v>399</v>
      </c>
      <c r="E1366" t="s">
        <v>904</v>
      </c>
      <c r="F1366" t="s">
        <v>651</v>
      </c>
      <c r="G1366" t="s">
        <v>274</v>
      </c>
    </row>
    <row r="1367" spans="1:7" x14ac:dyDescent="0.25">
      <c r="A1367" t="s">
        <v>7268</v>
      </c>
      <c r="B1367" t="str">
        <f t="shared" ref="B1367:B1368" si="90">B1366</f>
        <v>4:30am</v>
      </c>
      <c r="C1367" t="s">
        <v>32</v>
      </c>
      <c r="D1367" t="s">
        <v>401</v>
      </c>
      <c r="E1367" t="s">
        <v>402</v>
      </c>
      <c r="F1367" t="s">
        <v>438</v>
      </c>
      <c r="G1367" t="s">
        <v>827</v>
      </c>
    </row>
    <row r="1368" spans="1:7" x14ac:dyDescent="0.25">
      <c r="A1368" t="s">
        <v>7268</v>
      </c>
      <c r="B1368" t="str">
        <f t="shared" si="90"/>
        <v>4:30am</v>
      </c>
      <c r="C1368" t="s">
        <v>32</v>
      </c>
      <c r="D1368" t="s">
        <v>400</v>
      </c>
      <c r="E1368" t="s">
        <v>274</v>
      </c>
      <c r="F1368" t="s">
        <v>359</v>
      </c>
      <c r="G1368" t="s">
        <v>531</v>
      </c>
    </row>
    <row r="1369" spans="1:7" x14ac:dyDescent="0.25">
      <c r="A1369" t="s">
        <v>7268</v>
      </c>
      <c r="B1369" t="s">
        <v>119</v>
      </c>
      <c r="C1369" t="s">
        <v>18</v>
      </c>
      <c r="D1369" t="s">
        <v>404</v>
      </c>
      <c r="E1369" t="s">
        <v>34</v>
      </c>
      <c r="F1369" t="s">
        <v>3691</v>
      </c>
      <c r="G1369" t="s">
        <v>2631</v>
      </c>
    </row>
    <row r="1370" spans="1:7" x14ac:dyDescent="0.25">
      <c r="A1370" t="s">
        <v>7268</v>
      </c>
      <c r="B1370" t="str">
        <f>B1369</f>
        <v>5:00am</v>
      </c>
      <c r="C1370" t="s">
        <v>18</v>
      </c>
      <c r="D1370" t="s">
        <v>408</v>
      </c>
      <c r="E1370" t="s">
        <v>2042</v>
      </c>
      <c r="F1370" t="s">
        <v>4675</v>
      </c>
      <c r="G1370" t="s">
        <v>4801</v>
      </c>
    </row>
    <row r="1371" spans="1:7" x14ac:dyDescent="0.25">
      <c r="A1371" t="s">
        <v>7268</v>
      </c>
      <c r="B1371" t="s">
        <v>417</v>
      </c>
      <c r="C1371" t="s">
        <v>135</v>
      </c>
      <c r="D1371" t="s">
        <v>418</v>
      </c>
    </row>
    <row r="1372" spans="1:7" x14ac:dyDescent="0.25">
      <c r="A1372" t="s">
        <v>7268</v>
      </c>
      <c r="B1372" t="str">
        <f>B1371</f>
        <v>9:00am</v>
      </c>
      <c r="C1372" t="s">
        <v>135</v>
      </c>
      <c r="D1372" t="s">
        <v>419</v>
      </c>
      <c r="E1372" t="s">
        <v>467</v>
      </c>
      <c r="F1372" t="s">
        <v>467</v>
      </c>
      <c r="G1372" t="s">
        <v>467</v>
      </c>
    </row>
    <row r="1373" spans="1:7" x14ac:dyDescent="0.25">
      <c r="A1373" t="s">
        <v>7268</v>
      </c>
      <c r="B1373" t="s">
        <v>1187</v>
      </c>
      <c r="C1373" t="s">
        <v>60</v>
      </c>
      <c r="D1373" t="s">
        <v>503</v>
      </c>
    </row>
    <row r="1374" spans="1:7" x14ac:dyDescent="0.25">
      <c r="A1374" t="s">
        <v>7268</v>
      </c>
      <c r="B1374" t="s">
        <v>511</v>
      </c>
      <c r="C1374" t="s">
        <v>18</v>
      </c>
      <c r="D1374" t="s">
        <v>1216</v>
      </c>
    </row>
    <row r="1375" spans="1:7" x14ac:dyDescent="0.25">
      <c r="A1375" t="s">
        <v>7268</v>
      </c>
      <c r="B1375" t="s">
        <v>705</v>
      </c>
      <c r="C1375" t="s">
        <v>9</v>
      </c>
      <c r="D1375" t="s">
        <v>423</v>
      </c>
      <c r="E1375" t="s">
        <v>141</v>
      </c>
      <c r="G1375" t="s">
        <v>286</v>
      </c>
    </row>
    <row r="1376" spans="1:7" x14ac:dyDescent="0.25">
      <c r="A1376" t="s">
        <v>7269</v>
      </c>
      <c r="B1376" t="s">
        <v>31</v>
      </c>
      <c r="C1376" t="s">
        <v>32</v>
      </c>
      <c r="D1376" t="s">
        <v>433</v>
      </c>
      <c r="E1376" t="s">
        <v>7270</v>
      </c>
      <c r="F1376" t="s">
        <v>2101</v>
      </c>
      <c r="G1376" t="s">
        <v>7271</v>
      </c>
    </row>
    <row r="1377" spans="1:7" x14ac:dyDescent="0.25">
      <c r="A1377" t="s">
        <v>7269</v>
      </c>
      <c r="B1377" t="str">
        <f t="shared" ref="B1377:B1380" si="91">B1376</f>
        <v>4:30am</v>
      </c>
      <c r="C1377" t="s">
        <v>32</v>
      </c>
      <c r="D1377" t="s">
        <v>5499</v>
      </c>
      <c r="E1377" t="s">
        <v>563</v>
      </c>
      <c r="F1377" t="s">
        <v>563</v>
      </c>
      <c r="G1377" t="s">
        <v>563</v>
      </c>
    </row>
    <row r="1378" spans="1:7" x14ac:dyDescent="0.25">
      <c r="A1378" t="s">
        <v>7269</v>
      </c>
      <c r="B1378" t="str">
        <f t="shared" si="91"/>
        <v>4:30am</v>
      </c>
      <c r="C1378" t="s">
        <v>32</v>
      </c>
      <c r="D1378" t="s">
        <v>560</v>
      </c>
      <c r="E1378" t="s">
        <v>563</v>
      </c>
      <c r="F1378" t="s">
        <v>563</v>
      </c>
      <c r="G1378" t="s">
        <v>563</v>
      </c>
    </row>
    <row r="1379" spans="1:7" x14ac:dyDescent="0.25">
      <c r="A1379" t="s">
        <v>7269</v>
      </c>
      <c r="B1379" t="str">
        <f t="shared" si="91"/>
        <v>4:30am</v>
      </c>
      <c r="C1379" t="s">
        <v>32</v>
      </c>
      <c r="D1379" t="s">
        <v>437</v>
      </c>
      <c r="E1379" t="s">
        <v>272</v>
      </c>
      <c r="F1379" t="s">
        <v>224</v>
      </c>
      <c r="G1379" t="s">
        <v>226</v>
      </c>
    </row>
    <row r="1380" spans="1:7" x14ac:dyDescent="0.25">
      <c r="A1380" t="s">
        <v>7269</v>
      </c>
      <c r="B1380" t="str">
        <f t="shared" si="91"/>
        <v>4:30am</v>
      </c>
      <c r="C1380" t="s">
        <v>32</v>
      </c>
      <c r="D1380" t="s">
        <v>179</v>
      </c>
      <c r="E1380" t="s">
        <v>2160</v>
      </c>
      <c r="F1380" t="s">
        <v>276</v>
      </c>
      <c r="G1380" t="s">
        <v>276</v>
      </c>
    </row>
    <row r="1381" spans="1:7" x14ac:dyDescent="0.25">
      <c r="A1381" t="s">
        <v>7269</v>
      </c>
      <c r="B1381" t="s">
        <v>6457</v>
      </c>
      <c r="C1381" t="s">
        <v>18</v>
      </c>
      <c r="D1381" t="s">
        <v>567</v>
      </c>
      <c r="E1381" t="s">
        <v>7272</v>
      </c>
      <c r="G1381" t="s">
        <v>6950</v>
      </c>
    </row>
    <row r="1382" spans="1:7" x14ac:dyDescent="0.25">
      <c r="A1382" t="s">
        <v>7269</v>
      </c>
      <c r="B1382" t="s">
        <v>134</v>
      </c>
      <c r="C1382" t="s">
        <v>135</v>
      </c>
      <c r="D1382" t="s">
        <v>524</v>
      </c>
      <c r="E1382" t="s">
        <v>671</v>
      </c>
      <c r="F1382" t="s">
        <v>138</v>
      </c>
      <c r="G1382" t="s">
        <v>710</v>
      </c>
    </row>
    <row r="1383" spans="1:7" x14ac:dyDescent="0.25">
      <c r="A1383" t="s">
        <v>7269</v>
      </c>
      <c r="B1383" t="s">
        <v>3382</v>
      </c>
      <c r="C1383" t="s">
        <v>60</v>
      </c>
      <c r="D1383" t="s">
        <v>204</v>
      </c>
    </row>
    <row r="1384" spans="1:7" x14ac:dyDescent="0.25">
      <c r="A1384" t="s">
        <v>7269</v>
      </c>
      <c r="B1384" t="s">
        <v>157</v>
      </c>
      <c r="C1384" t="s">
        <v>60</v>
      </c>
      <c r="D1384" t="s">
        <v>158</v>
      </c>
      <c r="E1384" t="s">
        <v>2303</v>
      </c>
      <c r="F1384" t="s">
        <v>506</v>
      </c>
      <c r="G1384" t="s">
        <v>7249</v>
      </c>
    </row>
    <row r="1385" spans="1:7" x14ac:dyDescent="0.25">
      <c r="A1385" t="s">
        <v>7269</v>
      </c>
      <c r="B1385" t="s">
        <v>1159</v>
      </c>
      <c r="C1385" t="s">
        <v>36</v>
      </c>
      <c r="D1385" t="s">
        <v>86</v>
      </c>
      <c r="E1385" t="s">
        <v>5619</v>
      </c>
      <c r="F1385" t="s">
        <v>582</v>
      </c>
      <c r="G1385" t="s">
        <v>7181</v>
      </c>
    </row>
    <row r="1386" spans="1:7" x14ac:dyDescent="0.25">
      <c r="A1386" t="s">
        <v>7269</v>
      </c>
      <c r="B1386" t="s">
        <v>737</v>
      </c>
      <c r="C1386" t="s">
        <v>9</v>
      </c>
      <c r="D1386" t="s">
        <v>384</v>
      </c>
      <c r="E1386" t="s">
        <v>2480</v>
      </c>
      <c r="G1386" t="s">
        <v>385</v>
      </c>
    </row>
    <row r="1387" spans="1:7" x14ac:dyDescent="0.25">
      <c r="A1387" t="s">
        <v>7273</v>
      </c>
      <c r="B1387" t="s">
        <v>741</v>
      </c>
      <c r="C1387" t="s">
        <v>15</v>
      </c>
      <c r="D1387" t="s">
        <v>86</v>
      </c>
      <c r="E1387" t="s">
        <v>5986</v>
      </c>
      <c r="F1387" t="s">
        <v>6241</v>
      </c>
      <c r="G1387" t="s">
        <v>1277</v>
      </c>
    </row>
    <row r="1388" spans="1:7" x14ac:dyDescent="0.25">
      <c r="A1388" t="s">
        <v>7273</v>
      </c>
      <c r="B1388" t="s">
        <v>38</v>
      </c>
      <c r="C1388" t="s">
        <v>18</v>
      </c>
      <c r="D1388" t="s">
        <v>3453</v>
      </c>
      <c r="E1388" t="s">
        <v>1088</v>
      </c>
      <c r="F1388" t="s">
        <v>789</v>
      </c>
      <c r="G1388" t="s">
        <v>29</v>
      </c>
    </row>
    <row r="1389" spans="1:7" x14ac:dyDescent="0.25">
      <c r="A1389" t="s">
        <v>7273</v>
      </c>
      <c r="B1389" t="str">
        <f>B1388</f>
        <v>3:00am</v>
      </c>
      <c r="C1389" t="s">
        <v>18</v>
      </c>
      <c r="D1389" t="s">
        <v>3454</v>
      </c>
      <c r="E1389" t="s">
        <v>2201</v>
      </c>
      <c r="F1389" t="s">
        <v>911</v>
      </c>
      <c r="G1389" t="s">
        <v>793</v>
      </c>
    </row>
    <row r="1390" spans="1:7" x14ac:dyDescent="0.25">
      <c r="A1390" t="s">
        <v>7273</v>
      </c>
      <c r="B1390" t="s">
        <v>42</v>
      </c>
      <c r="C1390" t="s">
        <v>18</v>
      </c>
      <c r="D1390" t="s">
        <v>3456</v>
      </c>
      <c r="E1390" t="s">
        <v>3029</v>
      </c>
      <c r="F1390" t="s">
        <v>1990</v>
      </c>
      <c r="G1390" t="s">
        <v>1990</v>
      </c>
    </row>
    <row r="1391" spans="1:7" x14ac:dyDescent="0.25">
      <c r="A1391" t="s">
        <v>7273</v>
      </c>
      <c r="B1391" t="str">
        <f>B1390</f>
        <v>3:30am</v>
      </c>
      <c r="C1391" t="s">
        <v>18</v>
      </c>
      <c r="D1391" t="s">
        <v>3457</v>
      </c>
      <c r="E1391" t="s">
        <v>24</v>
      </c>
      <c r="F1391" t="s">
        <v>1094</v>
      </c>
      <c r="G1391" t="s">
        <v>788</v>
      </c>
    </row>
    <row r="1392" spans="1:7" x14ac:dyDescent="0.25">
      <c r="A1392" t="s">
        <v>7273</v>
      </c>
      <c r="B1392" t="s">
        <v>27</v>
      </c>
      <c r="C1392" t="s">
        <v>18</v>
      </c>
      <c r="D1392" t="s">
        <v>1930</v>
      </c>
      <c r="E1392" t="s">
        <v>53</v>
      </c>
      <c r="F1392" t="s">
        <v>789</v>
      </c>
      <c r="G1392" t="s">
        <v>30</v>
      </c>
    </row>
    <row r="1393" spans="1:7" x14ac:dyDescent="0.25">
      <c r="A1393" t="s">
        <v>7273</v>
      </c>
      <c r="B1393" t="str">
        <f>B1392</f>
        <v>4:00am</v>
      </c>
      <c r="C1393" t="s">
        <v>18</v>
      </c>
      <c r="D1393" t="s">
        <v>1931</v>
      </c>
      <c r="E1393" t="s">
        <v>25</v>
      </c>
      <c r="F1393" t="s">
        <v>1371</v>
      </c>
      <c r="G1393" t="s">
        <v>1393</v>
      </c>
    </row>
    <row r="1394" spans="1:7" x14ac:dyDescent="0.25">
      <c r="A1394" t="s">
        <v>7273</v>
      </c>
      <c r="B1394" t="s">
        <v>31</v>
      </c>
      <c r="C1394" t="s">
        <v>32</v>
      </c>
      <c r="D1394" t="s">
        <v>520</v>
      </c>
      <c r="E1394" t="s">
        <v>3245</v>
      </c>
      <c r="F1394" t="s">
        <v>7274</v>
      </c>
      <c r="G1394" t="s">
        <v>7275</v>
      </c>
    </row>
    <row r="1395" spans="1:7" x14ac:dyDescent="0.25">
      <c r="A1395" t="s">
        <v>7273</v>
      </c>
      <c r="B1395" t="str">
        <f t="shared" ref="B1395:B1397" si="92">B1394</f>
        <v>4:30am</v>
      </c>
      <c r="C1395" t="s">
        <v>32</v>
      </c>
      <c r="D1395" t="s">
        <v>177</v>
      </c>
      <c r="E1395" t="s">
        <v>286</v>
      </c>
      <c r="F1395" t="s">
        <v>260</v>
      </c>
      <c r="G1395" t="s">
        <v>224</v>
      </c>
    </row>
    <row r="1396" spans="1:7" x14ac:dyDescent="0.25">
      <c r="A1396" t="s">
        <v>7273</v>
      </c>
      <c r="B1396" t="str">
        <f t="shared" si="92"/>
        <v>4:30am</v>
      </c>
      <c r="C1396" t="s">
        <v>32</v>
      </c>
      <c r="D1396" t="s">
        <v>6656</v>
      </c>
      <c r="E1396" t="s">
        <v>3999</v>
      </c>
      <c r="F1396" t="s">
        <v>6293</v>
      </c>
      <c r="G1396" t="s">
        <v>2185</v>
      </c>
    </row>
    <row r="1397" spans="1:7" x14ac:dyDescent="0.25">
      <c r="A1397" t="s">
        <v>7273</v>
      </c>
      <c r="B1397" t="str">
        <f t="shared" si="92"/>
        <v>4:30am</v>
      </c>
      <c r="C1397" t="s">
        <v>32</v>
      </c>
      <c r="D1397" t="s">
        <v>519</v>
      </c>
      <c r="E1397" t="s">
        <v>97</v>
      </c>
      <c r="F1397" t="s">
        <v>178</v>
      </c>
      <c r="G1397" t="s">
        <v>123</v>
      </c>
    </row>
    <row r="1398" spans="1:7" x14ac:dyDescent="0.25">
      <c r="A1398" t="s">
        <v>7273</v>
      </c>
      <c r="B1398" t="s">
        <v>119</v>
      </c>
      <c r="C1398" t="s">
        <v>15</v>
      </c>
      <c r="D1398" t="s">
        <v>483</v>
      </c>
      <c r="E1398" t="s">
        <v>698</v>
      </c>
      <c r="G1398" t="s">
        <v>793</v>
      </c>
    </row>
    <row r="1399" spans="1:7" x14ac:dyDescent="0.25">
      <c r="A1399" t="s">
        <v>7273</v>
      </c>
      <c r="B1399" t="s">
        <v>211</v>
      </c>
      <c r="C1399" t="s">
        <v>32</v>
      </c>
      <c r="D1399" t="s">
        <v>542</v>
      </c>
      <c r="E1399" t="s">
        <v>4140</v>
      </c>
      <c r="F1399" t="s">
        <v>4486</v>
      </c>
      <c r="G1399" t="s">
        <v>2048</v>
      </c>
    </row>
    <row r="1400" spans="1:7" x14ac:dyDescent="0.25">
      <c r="A1400" t="s">
        <v>7273</v>
      </c>
      <c r="B1400" t="s">
        <v>7276</v>
      </c>
      <c r="C1400" t="s">
        <v>32</v>
      </c>
      <c r="D1400" t="s">
        <v>253</v>
      </c>
      <c r="E1400" t="s">
        <v>7277</v>
      </c>
      <c r="G1400" t="s">
        <v>7160</v>
      </c>
    </row>
    <row r="1401" spans="1:7" x14ac:dyDescent="0.25">
      <c r="A1401" t="s">
        <v>7273</v>
      </c>
      <c r="B1401" t="s">
        <v>182</v>
      </c>
      <c r="C1401" t="s">
        <v>18</v>
      </c>
      <c r="D1401" t="s">
        <v>636</v>
      </c>
    </row>
    <row r="1402" spans="1:7" x14ac:dyDescent="0.25">
      <c r="A1402" t="s">
        <v>7273</v>
      </c>
      <c r="B1402" t="s">
        <v>134</v>
      </c>
      <c r="C1402" t="s">
        <v>135</v>
      </c>
      <c r="D1402" t="s">
        <v>545</v>
      </c>
      <c r="E1402" t="s">
        <v>138</v>
      </c>
      <c r="F1402" t="s">
        <v>226</v>
      </c>
      <c r="G1402" t="s">
        <v>137</v>
      </c>
    </row>
    <row r="1403" spans="1:7" x14ac:dyDescent="0.25">
      <c r="A1403" t="s">
        <v>7273</v>
      </c>
      <c r="B1403" t="str">
        <f t="shared" ref="B1403:B1405" si="93">B1402</f>
        <v>8:30am</v>
      </c>
      <c r="C1403" t="s">
        <v>60</v>
      </c>
      <c r="D1403" t="s">
        <v>176</v>
      </c>
      <c r="E1403" t="s">
        <v>260</v>
      </c>
      <c r="F1403" t="s">
        <v>286</v>
      </c>
      <c r="G1403" t="s">
        <v>72</v>
      </c>
    </row>
    <row r="1404" spans="1:7" x14ac:dyDescent="0.25">
      <c r="A1404" t="s">
        <v>7273</v>
      </c>
      <c r="B1404" t="str">
        <f t="shared" si="93"/>
        <v>8:30am</v>
      </c>
      <c r="C1404" t="s">
        <v>60</v>
      </c>
      <c r="D1404" t="s">
        <v>143</v>
      </c>
      <c r="E1404" t="s">
        <v>7132</v>
      </c>
      <c r="F1404" t="s">
        <v>4635</v>
      </c>
      <c r="G1404" t="s">
        <v>4708</v>
      </c>
    </row>
    <row r="1405" spans="1:7" x14ac:dyDescent="0.25">
      <c r="A1405" t="s">
        <v>7273</v>
      </c>
      <c r="B1405" t="str">
        <f t="shared" si="93"/>
        <v>8:30am</v>
      </c>
      <c r="C1405" t="s">
        <v>60</v>
      </c>
      <c r="D1405" t="s">
        <v>445</v>
      </c>
      <c r="E1405" t="s">
        <v>97</v>
      </c>
      <c r="F1405" t="s">
        <v>97</v>
      </c>
      <c r="G1405" t="s">
        <v>97</v>
      </c>
    </row>
    <row r="1406" spans="1:7" x14ac:dyDescent="0.25">
      <c r="A1406" t="s">
        <v>7273</v>
      </c>
      <c r="B1406" t="s">
        <v>65</v>
      </c>
      <c r="C1406" t="s">
        <v>18</v>
      </c>
      <c r="D1406" t="s">
        <v>175</v>
      </c>
      <c r="E1406" t="s">
        <v>1425</v>
      </c>
      <c r="F1406" t="s">
        <v>3332</v>
      </c>
      <c r="G1406" t="s">
        <v>3332</v>
      </c>
    </row>
    <row r="1407" spans="1:7" x14ac:dyDescent="0.25">
      <c r="A1407" t="s">
        <v>7273</v>
      </c>
      <c r="B1407" t="str">
        <f t="shared" ref="B1407:B1408" si="94">B1406</f>
        <v>10:00am</v>
      </c>
      <c r="C1407" t="s">
        <v>60</v>
      </c>
      <c r="D1407" t="s">
        <v>618</v>
      </c>
      <c r="E1407" t="s">
        <v>7278</v>
      </c>
      <c r="F1407" t="s">
        <v>7279</v>
      </c>
      <c r="G1407" t="s">
        <v>7177</v>
      </c>
    </row>
    <row r="1408" spans="1:7" x14ac:dyDescent="0.25">
      <c r="A1408" t="s">
        <v>7273</v>
      </c>
      <c r="B1408" t="str">
        <f t="shared" si="94"/>
        <v>10:00am</v>
      </c>
      <c r="C1408" t="s">
        <v>60</v>
      </c>
      <c r="D1408" t="s">
        <v>3472</v>
      </c>
      <c r="E1408" t="s">
        <v>71</v>
      </c>
      <c r="F1408" t="s">
        <v>142</v>
      </c>
      <c r="G1408" t="s">
        <v>72</v>
      </c>
    </row>
    <row r="1409" spans="1:7" x14ac:dyDescent="0.25">
      <c r="A1409" t="s">
        <v>7273</v>
      </c>
      <c r="B1409" t="s">
        <v>557</v>
      </c>
      <c r="C1409" t="s">
        <v>558</v>
      </c>
      <c r="D1409" t="s">
        <v>2806</v>
      </c>
    </row>
    <row r="1410" spans="1:7" x14ac:dyDescent="0.25">
      <c r="A1410" t="s">
        <v>7273</v>
      </c>
      <c r="B1410" t="s">
        <v>157</v>
      </c>
      <c r="C1410" t="s">
        <v>135</v>
      </c>
      <c r="D1410" t="s">
        <v>504</v>
      </c>
    </row>
    <row r="1411" spans="1:7" x14ac:dyDescent="0.25">
      <c r="A1411" t="s">
        <v>7273</v>
      </c>
      <c r="B1411" t="str">
        <f>B1410</f>
        <v>10:30am</v>
      </c>
      <c r="C1411" t="s">
        <v>60</v>
      </c>
      <c r="D1411" t="s">
        <v>199</v>
      </c>
      <c r="E1411" t="s">
        <v>2549</v>
      </c>
      <c r="F1411" t="s">
        <v>2198</v>
      </c>
      <c r="G1411" t="s">
        <v>1606</v>
      </c>
    </row>
    <row r="1412" spans="1:7" x14ac:dyDescent="0.25">
      <c r="A1412" t="s">
        <v>7273</v>
      </c>
      <c r="B1412" t="s">
        <v>509</v>
      </c>
      <c r="C1412" t="s">
        <v>135</v>
      </c>
      <c r="D1412" t="s">
        <v>510</v>
      </c>
    </row>
    <row r="1413" spans="1:7" x14ac:dyDescent="0.25">
      <c r="A1413" t="s">
        <v>7273</v>
      </c>
      <c r="B1413" t="s">
        <v>5605</v>
      </c>
      <c r="C1413" t="s">
        <v>60</v>
      </c>
      <c r="D1413" t="s">
        <v>4721</v>
      </c>
    </row>
    <row r="1414" spans="1:7" x14ac:dyDescent="0.25">
      <c r="A1414" t="s">
        <v>7273</v>
      </c>
      <c r="B1414" t="s">
        <v>1519</v>
      </c>
      <c r="C1414" t="s">
        <v>36</v>
      </c>
      <c r="D1414" t="s">
        <v>3728</v>
      </c>
    </row>
    <row r="1415" spans="1:7" x14ac:dyDescent="0.25">
      <c r="A1415" t="s">
        <v>7273</v>
      </c>
      <c r="B1415" t="s">
        <v>1261</v>
      </c>
      <c r="C1415" t="s">
        <v>85</v>
      </c>
      <c r="D1415" t="s">
        <v>763</v>
      </c>
      <c r="E1415" t="s">
        <v>347</v>
      </c>
      <c r="G1415" t="s">
        <v>385</v>
      </c>
    </row>
    <row r="1416" spans="1:7" x14ac:dyDescent="0.25">
      <c r="A1416" t="s">
        <v>7273</v>
      </c>
      <c r="B1416" t="s">
        <v>737</v>
      </c>
      <c r="C1416" t="s">
        <v>9</v>
      </c>
      <c r="D1416" t="s">
        <v>516</v>
      </c>
      <c r="E1416" t="s">
        <v>178</v>
      </c>
      <c r="F1416" t="s">
        <v>1074</v>
      </c>
      <c r="G1416" t="s">
        <v>1110</v>
      </c>
    </row>
    <row r="1417" spans="1:7" x14ac:dyDescent="0.25">
      <c r="A1417" t="s">
        <v>7273</v>
      </c>
      <c r="B1417" t="s">
        <v>2049</v>
      </c>
      <c r="C1417" t="s">
        <v>9</v>
      </c>
      <c r="D1417" t="s">
        <v>959</v>
      </c>
    </row>
    <row r="1418" spans="1:7" x14ac:dyDescent="0.25">
      <c r="A1418" t="s">
        <v>7273</v>
      </c>
      <c r="B1418" t="s">
        <v>465</v>
      </c>
      <c r="C1418" t="s">
        <v>85</v>
      </c>
      <c r="D1418" t="s">
        <v>554</v>
      </c>
      <c r="E1418" t="s">
        <v>188</v>
      </c>
      <c r="G1418" t="s">
        <v>338</v>
      </c>
    </row>
    <row r="1419" spans="1:7" x14ac:dyDescent="0.25">
      <c r="A1419" t="s">
        <v>7280</v>
      </c>
      <c r="B1419" t="s">
        <v>8</v>
      </c>
      <c r="C1419" t="s">
        <v>36</v>
      </c>
      <c r="D1419" t="s">
        <v>551</v>
      </c>
      <c r="E1419" t="s">
        <v>1831</v>
      </c>
      <c r="F1419" t="s">
        <v>764</v>
      </c>
      <c r="G1419" t="s">
        <v>904</v>
      </c>
    </row>
    <row r="1420" spans="1:7" x14ac:dyDescent="0.25">
      <c r="A1420" t="s">
        <v>7280</v>
      </c>
      <c r="B1420" t="s">
        <v>258</v>
      </c>
      <c r="C1420" t="s">
        <v>18</v>
      </c>
      <c r="D1420" t="s">
        <v>539</v>
      </c>
      <c r="E1420" t="s">
        <v>338</v>
      </c>
      <c r="F1420" t="s">
        <v>286</v>
      </c>
      <c r="G1420" t="s">
        <v>1074</v>
      </c>
    </row>
    <row r="1421" spans="1:7" x14ac:dyDescent="0.25">
      <c r="A1421" t="s">
        <v>7280</v>
      </c>
      <c r="B1421" t="s">
        <v>27</v>
      </c>
      <c r="C1421" t="s">
        <v>18</v>
      </c>
      <c r="D1421" t="s">
        <v>606</v>
      </c>
      <c r="E1421" t="s">
        <v>7281</v>
      </c>
      <c r="F1421" t="s">
        <v>7282</v>
      </c>
      <c r="G1421" t="s">
        <v>1186</v>
      </c>
    </row>
    <row r="1422" spans="1:7" x14ac:dyDescent="0.25">
      <c r="A1422" t="s">
        <v>7280</v>
      </c>
      <c r="B1422" t="str">
        <f>B1421</f>
        <v>4:00am</v>
      </c>
      <c r="C1422" t="s">
        <v>18</v>
      </c>
      <c r="D1422" t="s">
        <v>614</v>
      </c>
      <c r="E1422" t="s">
        <v>97</v>
      </c>
      <c r="F1422" t="s">
        <v>178</v>
      </c>
      <c r="G1422" t="s">
        <v>152</v>
      </c>
    </row>
    <row r="1423" spans="1:7" x14ac:dyDescent="0.25">
      <c r="A1423" t="s">
        <v>7280</v>
      </c>
      <c r="B1423" t="s">
        <v>31</v>
      </c>
      <c r="C1423" t="s">
        <v>32</v>
      </c>
      <c r="D1423" t="s">
        <v>564</v>
      </c>
      <c r="E1423" t="s">
        <v>123</v>
      </c>
      <c r="F1423" t="s">
        <v>286</v>
      </c>
      <c r="G1423" t="s">
        <v>286</v>
      </c>
    </row>
    <row r="1424" spans="1:7" x14ac:dyDescent="0.25">
      <c r="A1424" t="s">
        <v>7280</v>
      </c>
      <c r="B1424" t="str">
        <f>B1423</f>
        <v>4:30am</v>
      </c>
      <c r="C1424" t="s">
        <v>32</v>
      </c>
      <c r="D1424" t="s">
        <v>565</v>
      </c>
      <c r="E1424" t="s">
        <v>286</v>
      </c>
      <c r="F1424" t="s">
        <v>210</v>
      </c>
      <c r="G1424" t="s">
        <v>210</v>
      </c>
    </row>
    <row r="1425" spans="1:7" x14ac:dyDescent="0.25">
      <c r="A1425" t="s">
        <v>7280</v>
      </c>
      <c r="B1425" t="s">
        <v>119</v>
      </c>
      <c r="C1425" t="s">
        <v>18</v>
      </c>
      <c r="D1425" t="s">
        <v>540</v>
      </c>
      <c r="E1425" t="s">
        <v>155</v>
      </c>
      <c r="F1425" t="s">
        <v>137</v>
      </c>
      <c r="G1425" t="s">
        <v>1688</v>
      </c>
    </row>
    <row r="1426" spans="1:7" x14ac:dyDescent="0.25">
      <c r="A1426" t="s">
        <v>7280</v>
      </c>
      <c r="B1426" t="s">
        <v>182</v>
      </c>
      <c r="C1426" t="s">
        <v>135</v>
      </c>
      <c r="D1426" t="s">
        <v>493</v>
      </c>
      <c r="E1426" t="s">
        <v>71</v>
      </c>
      <c r="F1426" t="s">
        <v>97</v>
      </c>
      <c r="G1426" t="s">
        <v>260</v>
      </c>
    </row>
    <row r="1427" spans="1:7" x14ac:dyDescent="0.25">
      <c r="A1427" t="s">
        <v>7280</v>
      </c>
      <c r="B1427" t="str">
        <f>B1426</f>
        <v>7:00am</v>
      </c>
      <c r="C1427" t="s">
        <v>135</v>
      </c>
      <c r="D1427" t="s">
        <v>95</v>
      </c>
      <c r="E1427" t="s">
        <v>96</v>
      </c>
      <c r="F1427" t="s">
        <v>123</v>
      </c>
      <c r="G1427" t="s">
        <v>286</v>
      </c>
    </row>
    <row r="1428" spans="1:7" x14ac:dyDescent="0.25">
      <c r="A1428" t="s">
        <v>7280</v>
      </c>
      <c r="B1428" t="s">
        <v>134</v>
      </c>
      <c r="C1428" t="s">
        <v>135</v>
      </c>
      <c r="D1428" t="s">
        <v>346</v>
      </c>
      <c r="E1428" t="s">
        <v>142</v>
      </c>
      <c r="F1428" t="s">
        <v>260</v>
      </c>
      <c r="G1428" t="s">
        <v>275</v>
      </c>
    </row>
    <row r="1429" spans="1:7" x14ac:dyDescent="0.25">
      <c r="A1429" t="s">
        <v>7280</v>
      </c>
      <c r="B1429" t="str">
        <f t="shared" ref="B1429:B1431" si="95">B1428</f>
        <v>8:30am</v>
      </c>
      <c r="C1429" t="s">
        <v>135</v>
      </c>
      <c r="D1429" t="s">
        <v>177</v>
      </c>
      <c r="E1429" t="s">
        <v>141</v>
      </c>
      <c r="F1429" t="s">
        <v>137</v>
      </c>
      <c r="G1429" t="s">
        <v>137</v>
      </c>
    </row>
    <row r="1430" spans="1:7" x14ac:dyDescent="0.25">
      <c r="A1430" t="s">
        <v>7280</v>
      </c>
      <c r="B1430" t="str">
        <f t="shared" si="95"/>
        <v>8:30am</v>
      </c>
      <c r="C1430" t="s">
        <v>60</v>
      </c>
      <c r="D1430" t="s">
        <v>649</v>
      </c>
      <c r="E1430" t="s">
        <v>359</v>
      </c>
      <c r="F1430" t="s">
        <v>260</v>
      </c>
      <c r="G1430" t="s">
        <v>337</v>
      </c>
    </row>
    <row r="1431" spans="1:7" x14ac:dyDescent="0.25">
      <c r="A1431" t="s">
        <v>7280</v>
      </c>
      <c r="B1431" t="str">
        <f t="shared" si="95"/>
        <v>8:30am</v>
      </c>
      <c r="C1431" t="s">
        <v>60</v>
      </c>
      <c r="D1431" t="s">
        <v>650</v>
      </c>
      <c r="E1431" t="s">
        <v>764</v>
      </c>
      <c r="F1431" t="s">
        <v>123</v>
      </c>
      <c r="G1431" t="s">
        <v>347</v>
      </c>
    </row>
    <row r="1432" spans="1:7" x14ac:dyDescent="0.25">
      <c r="A1432" t="s">
        <v>7280</v>
      </c>
      <c r="B1432" t="s">
        <v>417</v>
      </c>
      <c r="C1432" t="s">
        <v>18</v>
      </c>
      <c r="D1432" t="s">
        <v>570</v>
      </c>
      <c r="E1432" t="s">
        <v>7283</v>
      </c>
      <c r="F1432" t="s">
        <v>3149</v>
      </c>
      <c r="G1432" t="s">
        <v>405</v>
      </c>
    </row>
    <row r="1433" spans="1:7" x14ac:dyDescent="0.25">
      <c r="A1433" t="s">
        <v>7280</v>
      </c>
      <c r="B1433" t="s">
        <v>65</v>
      </c>
      <c r="C1433" t="s">
        <v>60</v>
      </c>
      <c r="D1433" t="s">
        <v>653</v>
      </c>
      <c r="E1433" t="s">
        <v>7284</v>
      </c>
      <c r="F1433" t="s">
        <v>1605</v>
      </c>
      <c r="G1433" t="s">
        <v>1604</v>
      </c>
    </row>
    <row r="1434" spans="1:7" x14ac:dyDescent="0.25">
      <c r="A1434" t="s">
        <v>7280</v>
      </c>
      <c r="B1434" t="s">
        <v>613</v>
      </c>
      <c r="C1434" t="s">
        <v>558</v>
      </c>
      <c r="D1434" t="s">
        <v>2806</v>
      </c>
    </row>
    <row r="1435" spans="1:7" x14ac:dyDescent="0.25">
      <c r="A1435" t="s">
        <v>7280</v>
      </c>
      <c r="B1435" t="s">
        <v>549</v>
      </c>
      <c r="C1435" t="s">
        <v>60</v>
      </c>
      <c r="D1435" t="s">
        <v>5152</v>
      </c>
    </row>
    <row r="1436" spans="1:7" x14ac:dyDescent="0.25">
      <c r="A1436" t="s">
        <v>7285</v>
      </c>
      <c r="B1436" t="s">
        <v>557</v>
      </c>
      <c r="C1436" t="s">
        <v>558</v>
      </c>
      <c r="D1436" t="s">
        <v>1474</v>
      </c>
    </row>
    <row r="1437" spans="1:7" x14ac:dyDescent="0.25">
      <c r="A1437" t="s">
        <v>7286</v>
      </c>
      <c r="B1437" t="s">
        <v>613</v>
      </c>
      <c r="C1437" t="s">
        <v>558</v>
      </c>
      <c r="D1437" t="s">
        <v>1474</v>
      </c>
    </row>
    <row r="1438" spans="1:7" x14ac:dyDescent="0.25">
      <c r="A1438" t="s">
        <v>7286</v>
      </c>
      <c r="B1438" t="s">
        <v>14</v>
      </c>
      <c r="C1438" t="s">
        <v>9</v>
      </c>
      <c r="D1438" t="s">
        <v>16</v>
      </c>
    </row>
    <row r="1439" spans="1:7" x14ac:dyDescent="0.25">
      <c r="A1439" t="s">
        <v>7286</v>
      </c>
      <c r="B1439" t="s">
        <v>1159</v>
      </c>
      <c r="C1439" t="s">
        <v>36</v>
      </c>
      <c r="D1439" t="s">
        <v>627</v>
      </c>
      <c r="E1439" t="s">
        <v>1709</v>
      </c>
      <c r="F1439" t="s">
        <v>764</v>
      </c>
      <c r="G1439" t="s">
        <v>671</v>
      </c>
    </row>
    <row r="1440" spans="1:7" x14ac:dyDescent="0.25">
      <c r="A1440" t="s">
        <v>7287</v>
      </c>
      <c r="B1440" t="s">
        <v>1008</v>
      </c>
      <c r="C1440" t="s">
        <v>18</v>
      </c>
      <c r="D1440" t="s">
        <v>636</v>
      </c>
    </row>
    <row r="1441" spans="1:7" x14ac:dyDescent="0.25">
      <c r="A1441" t="s">
        <v>7287</v>
      </c>
      <c r="B1441" t="s">
        <v>737</v>
      </c>
      <c r="C1441" t="s">
        <v>9</v>
      </c>
      <c r="D1441" t="s">
        <v>534</v>
      </c>
      <c r="E1441" t="s">
        <v>138</v>
      </c>
      <c r="F1441" t="s">
        <v>260</v>
      </c>
      <c r="G1441" t="s">
        <v>525</v>
      </c>
    </row>
    <row r="1442" spans="1:7" x14ac:dyDescent="0.25">
      <c r="A1442" t="s">
        <v>7287</v>
      </c>
      <c r="B1442" t="str">
        <f>B1441</f>
        <v>9:30pm</v>
      </c>
      <c r="C1442" t="s">
        <v>9</v>
      </c>
      <c r="D1442" t="s">
        <v>659</v>
      </c>
      <c r="E1442" t="s">
        <v>834</v>
      </c>
      <c r="G1442" t="s">
        <v>666</v>
      </c>
    </row>
    <row r="1443" spans="1:7" x14ac:dyDescent="0.25">
      <c r="A1443" t="s">
        <v>7288</v>
      </c>
      <c r="B1443" t="s">
        <v>207</v>
      </c>
      <c r="C1443" t="s">
        <v>15</v>
      </c>
      <c r="D1443" t="s">
        <v>633</v>
      </c>
      <c r="E1443" t="s">
        <v>715</v>
      </c>
      <c r="G1443" t="s">
        <v>3679</v>
      </c>
    </row>
    <row r="1444" spans="1:7" x14ac:dyDescent="0.25">
      <c r="A1444" t="s">
        <v>7288</v>
      </c>
      <c r="B1444" t="str">
        <f t="shared" ref="B1444:B1445" si="96">B1443</f>
        <v>2:00am</v>
      </c>
      <c r="C1444" t="s">
        <v>18</v>
      </c>
      <c r="D1444" t="s">
        <v>602</v>
      </c>
      <c r="E1444" t="s">
        <v>1480</v>
      </c>
      <c r="F1444" t="s">
        <v>2310</v>
      </c>
      <c r="G1444" t="s">
        <v>2310</v>
      </c>
    </row>
    <row r="1445" spans="1:7" x14ac:dyDescent="0.25">
      <c r="A1445" t="s">
        <v>7288</v>
      </c>
      <c r="B1445" t="str">
        <f t="shared" si="96"/>
        <v>2:00am</v>
      </c>
      <c r="C1445" t="s">
        <v>18</v>
      </c>
      <c r="D1445" t="s">
        <v>629</v>
      </c>
      <c r="E1445" t="s">
        <v>337</v>
      </c>
      <c r="F1445" t="s">
        <v>338</v>
      </c>
      <c r="G1445" t="s">
        <v>138</v>
      </c>
    </row>
    <row r="1446" spans="1:7" x14ac:dyDescent="0.25">
      <c r="A1446" t="s">
        <v>7288</v>
      </c>
      <c r="B1446" t="s">
        <v>31</v>
      </c>
      <c r="C1446" t="s">
        <v>32</v>
      </c>
      <c r="D1446" t="s">
        <v>646</v>
      </c>
      <c r="E1446" t="s">
        <v>1820</v>
      </c>
      <c r="F1446" t="s">
        <v>5966</v>
      </c>
      <c r="G1446" t="s">
        <v>7289</v>
      </c>
    </row>
    <row r="1447" spans="1:7" x14ac:dyDescent="0.25">
      <c r="A1447" t="s">
        <v>7288</v>
      </c>
      <c r="B1447" t="s">
        <v>211</v>
      </c>
      <c r="C1447" t="s">
        <v>32</v>
      </c>
      <c r="D1447" t="s">
        <v>664</v>
      </c>
      <c r="E1447" t="s">
        <v>836</v>
      </c>
      <c r="F1447" t="s">
        <v>2175</v>
      </c>
      <c r="G1447" t="s">
        <v>836</v>
      </c>
    </row>
    <row r="1448" spans="1:7" x14ac:dyDescent="0.25">
      <c r="A1448" t="s">
        <v>7288</v>
      </c>
      <c r="B1448" t="s">
        <v>417</v>
      </c>
      <c r="C1448" t="s">
        <v>60</v>
      </c>
      <c r="D1448" t="s">
        <v>690</v>
      </c>
      <c r="E1448" t="s">
        <v>210</v>
      </c>
      <c r="F1448" t="s">
        <v>541</v>
      </c>
      <c r="G1448" t="s">
        <v>213</v>
      </c>
    </row>
    <row r="1449" spans="1:7" x14ac:dyDescent="0.25">
      <c r="A1449" t="s">
        <v>7288</v>
      </c>
      <c r="B1449" t="s">
        <v>5178</v>
      </c>
      <c r="C1449" t="s">
        <v>60</v>
      </c>
      <c r="D1449" t="s">
        <v>546</v>
      </c>
      <c r="E1449" t="s">
        <v>665</v>
      </c>
      <c r="F1449" t="s">
        <v>1177</v>
      </c>
      <c r="G1449" t="s">
        <v>675</v>
      </c>
    </row>
    <row r="1450" spans="1:7" x14ac:dyDescent="0.25">
      <c r="A1450" t="s">
        <v>7288</v>
      </c>
      <c r="B1450" t="s">
        <v>65</v>
      </c>
      <c r="C1450" t="s">
        <v>60</v>
      </c>
      <c r="D1450" t="s">
        <v>691</v>
      </c>
      <c r="E1450" t="s">
        <v>772</v>
      </c>
      <c r="F1450" t="s">
        <v>2183</v>
      </c>
      <c r="G1450" t="s">
        <v>1067</v>
      </c>
    </row>
    <row r="1451" spans="1:7" x14ac:dyDescent="0.25">
      <c r="A1451" t="s">
        <v>7288</v>
      </c>
      <c r="B1451" t="str">
        <f>B1450</f>
        <v>10:00am</v>
      </c>
      <c r="C1451" t="s">
        <v>60</v>
      </c>
      <c r="D1451" t="s">
        <v>503</v>
      </c>
    </row>
    <row r="1452" spans="1:7" x14ac:dyDescent="0.25">
      <c r="A1452" t="s">
        <v>7288</v>
      </c>
      <c r="B1452" t="s">
        <v>3382</v>
      </c>
      <c r="C1452" t="s">
        <v>18</v>
      </c>
      <c r="D1452" t="s">
        <v>636</v>
      </c>
    </row>
    <row r="1453" spans="1:7" x14ac:dyDescent="0.25">
      <c r="A1453" t="s">
        <v>7288</v>
      </c>
      <c r="B1453" t="s">
        <v>1008</v>
      </c>
      <c r="C1453" t="s">
        <v>60</v>
      </c>
      <c r="D1453" t="s">
        <v>5152</v>
      </c>
    </row>
    <row r="1454" spans="1:7" x14ac:dyDescent="0.25">
      <c r="A1454" t="s">
        <v>7288</v>
      </c>
      <c r="B1454" t="s">
        <v>2554</v>
      </c>
      <c r="C1454" t="s">
        <v>18</v>
      </c>
      <c r="D1454" t="s">
        <v>636</v>
      </c>
    </row>
    <row r="1455" spans="1:7" x14ac:dyDescent="0.25">
      <c r="A1455" t="s">
        <v>7288</v>
      </c>
      <c r="B1455" t="s">
        <v>1154</v>
      </c>
      <c r="C1455" t="s">
        <v>135</v>
      </c>
      <c r="D1455" t="s">
        <v>3277</v>
      </c>
    </row>
    <row r="1456" spans="1:7" x14ac:dyDescent="0.25">
      <c r="A1456" t="s">
        <v>7288</v>
      </c>
      <c r="B1456" t="s">
        <v>242</v>
      </c>
      <c r="C1456" t="s">
        <v>9</v>
      </c>
      <c r="D1456" t="s">
        <v>2847</v>
      </c>
    </row>
    <row r="1457" spans="1:7" x14ac:dyDescent="0.25">
      <c r="A1457" t="s">
        <v>7288</v>
      </c>
      <c r="B1457" t="s">
        <v>1159</v>
      </c>
      <c r="C1457" t="s">
        <v>36</v>
      </c>
      <c r="D1457" t="s">
        <v>473</v>
      </c>
      <c r="E1457" t="s">
        <v>1256</v>
      </c>
      <c r="F1457" t="s">
        <v>827</v>
      </c>
      <c r="G1457" t="s">
        <v>358</v>
      </c>
    </row>
    <row r="1458" spans="1:7" x14ac:dyDescent="0.25">
      <c r="A1458" t="s">
        <v>7288</v>
      </c>
      <c r="B1458" t="s">
        <v>737</v>
      </c>
      <c r="C1458" t="s">
        <v>9</v>
      </c>
      <c r="D1458" t="s">
        <v>421</v>
      </c>
      <c r="E1458" t="s">
        <v>137</v>
      </c>
      <c r="F1458" t="s">
        <v>137</v>
      </c>
      <c r="G1458" t="s">
        <v>141</v>
      </c>
    </row>
    <row r="1459" spans="1:7" x14ac:dyDescent="0.25">
      <c r="A1459" t="s">
        <v>7288</v>
      </c>
      <c r="B1459" t="str">
        <f>B1458</f>
        <v>9:30pm</v>
      </c>
      <c r="C1459" t="s">
        <v>9</v>
      </c>
      <c r="D1459" t="s">
        <v>552</v>
      </c>
      <c r="E1459" t="s">
        <v>226</v>
      </c>
      <c r="F1459" t="s">
        <v>260</v>
      </c>
      <c r="G1459" t="s">
        <v>141</v>
      </c>
    </row>
    <row r="1460" spans="1:7" x14ac:dyDescent="0.25">
      <c r="A1460" t="s">
        <v>7288</v>
      </c>
      <c r="B1460" t="s">
        <v>7290</v>
      </c>
      <c r="C1460" t="s">
        <v>85</v>
      </c>
      <c r="D1460" t="s">
        <v>998</v>
      </c>
      <c r="E1460" t="s">
        <v>69</v>
      </c>
      <c r="G1460" t="s">
        <v>3243</v>
      </c>
    </row>
    <row r="1461" spans="1:7" x14ac:dyDescent="0.25">
      <c r="A1461" t="s">
        <v>7291</v>
      </c>
      <c r="B1461" t="s">
        <v>14</v>
      </c>
      <c r="C1461" t="s">
        <v>18</v>
      </c>
      <c r="D1461" t="s">
        <v>678</v>
      </c>
      <c r="E1461" t="s">
        <v>142</v>
      </c>
      <c r="F1461" t="s">
        <v>97</v>
      </c>
      <c r="G1461" t="s">
        <v>141</v>
      </c>
    </row>
    <row r="1462" spans="1:7" x14ac:dyDescent="0.25">
      <c r="A1462" t="s">
        <v>7291</v>
      </c>
      <c r="B1462" t="s">
        <v>31</v>
      </c>
      <c r="C1462" t="s">
        <v>18</v>
      </c>
      <c r="D1462" t="s">
        <v>1216</v>
      </c>
    </row>
    <row r="1463" spans="1:7" x14ac:dyDescent="0.25">
      <c r="A1463" t="s">
        <v>7291</v>
      </c>
      <c r="B1463" t="s">
        <v>2391</v>
      </c>
      <c r="C1463" t="s">
        <v>18</v>
      </c>
      <c r="D1463" t="s">
        <v>56</v>
      </c>
      <c r="E1463" t="s">
        <v>7292</v>
      </c>
      <c r="G1463" t="s">
        <v>7152</v>
      </c>
    </row>
    <row r="1464" spans="1:7" x14ac:dyDescent="0.25">
      <c r="A1464" t="s">
        <v>7291</v>
      </c>
      <c r="B1464" t="s">
        <v>157</v>
      </c>
      <c r="C1464" t="s">
        <v>60</v>
      </c>
      <c r="D1464" t="s">
        <v>158</v>
      </c>
      <c r="E1464" t="s">
        <v>2303</v>
      </c>
      <c r="F1464" t="s">
        <v>1644</v>
      </c>
      <c r="G1464" t="s">
        <v>2303</v>
      </c>
    </row>
    <row r="1465" spans="1:7" x14ac:dyDescent="0.25">
      <c r="A1465" t="s">
        <v>7291</v>
      </c>
      <c r="B1465" t="s">
        <v>4408</v>
      </c>
      <c r="C1465" t="s">
        <v>60</v>
      </c>
      <c r="D1465" t="s">
        <v>733</v>
      </c>
    </row>
    <row r="1466" spans="1:7" x14ac:dyDescent="0.25">
      <c r="A1466" t="s">
        <v>7291</v>
      </c>
      <c r="B1466" t="str">
        <f>B1465</f>
        <v>2:14pm</v>
      </c>
      <c r="C1466" t="s">
        <v>60</v>
      </c>
      <c r="D1466" t="s">
        <v>734</v>
      </c>
      <c r="E1466" t="s">
        <v>4961</v>
      </c>
      <c r="F1466" t="s">
        <v>4961</v>
      </c>
      <c r="G1466" t="s">
        <v>4961</v>
      </c>
    </row>
    <row r="1467" spans="1:7" x14ac:dyDescent="0.25">
      <c r="A1467" t="s">
        <v>7291</v>
      </c>
      <c r="B1467" t="s">
        <v>806</v>
      </c>
      <c r="C1467" t="s">
        <v>85</v>
      </c>
      <c r="D1467" t="s">
        <v>576</v>
      </c>
      <c r="E1467" t="s">
        <v>1871</v>
      </c>
      <c r="F1467" t="s">
        <v>1871</v>
      </c>
      <c r="G1467" t="s">
        <v>1871</v>
      </c>
    </row>
    <row r="1468" spans="1:7" x14ac:dyDescent="0.25">
      <c r="A1468" t="s">
        <v>7291</v>
      </c>
      <c r="B1468" t="str">
        <f>B1467</f>
        <v>5:00pm</v>
      </c>
      <c r="C1468" t="s">
        <v>85</v>
      </c>
      <c r="D1468" t="s">
        <v>578</v>
      </c>
    </row>
    <row r="1469" spans="1:7" x14ac:dyDescent="0.25">
      <c r="A1469" t="s">
        <v>7291</v>
      </c>
      <c r="B1469" t="s">
        <v>1261</v>
      </c>
      <c r="C1469" t="s">
        <v>85</v>
      </c>
      <c r="D1469" t="s">
        <v>86</v>
      </c>
      <c r="E1469" t="s">
        <v>7293</v>
      </c>
      <c r="F1469" t="s">
        <v>7294</v>
      </c>
      <c r="G1469" t="s">
        <v>7295</v>
      </c>
    </row>
    <row r="1470" spans="1:7" x14ac:dyDescent="0.25">
      <c r="A1470" t="s">
        <v>7291</v>
      </c>
      <c r="B1470" t="s">
        <v>553</v>
      </c>
      <c r="C1470" t="s">
        <v>9</v>
      </c>
      <c r="D1470" t="s">
        <v>330</v>
      </c>
      <c r="E1470" t="s">
        <v>209</v>
      </c>
      <c r="G1470" t="s">
        <v>71</v>
      </c>
    </row>
    <row r="1471" spans="1:7" x14ac:dyDescent="0.25">
      <c r="A1471" t="s">
        <v>7291</v>
      </c>
      <c r="B1471" t="s">
        <v>14</v>
      </c>
      <c r="C1471" t="s">
        <v>36</v>
      </c>
      <c r="D1471" t="s">
        <v>16</v>
      </c>
    </row>
    <row r="1472" spans="1:7" x14ac:dyDescent="0.25">
      <c r="A1472" t="s">
        <v>7296</v>
      </c>
      <c r="B1472" t="s">
        <v>207</v>
      </c>
      <c r="C1472" t="s">
        <v>32</v>
      </c>
      <c r="D1472" t="s">
        <v>677</v>
      </c>
      <c r="E1472" t="s">
        <v>138</v>
      </c>
      <c r="F1472" t="s">
        <v>286</v>
      </c>
      <c r="G1472" t="s">
        <v>138</v>
      </c>
    </row>
    <row r="1473" spans="1:7" x14ac:dyDescent="0.25">
      <c r="A1473" t="s">
        <v>7296</v>
      </c>
      <c r="B1473" t="s">
        <v>47</v>
      </c>
      <c r="C1473" t="s">
        <v>18</v>
      </c>
      <c r="D1473" t="s">
        <v>48</v>
      </c>
      <c r="E1473" t="s">
        <v>3324</v>
      </c>
      <c r="F1473" t="s">
        <v>6721</v>
      </c>
      <c r="G1473" t="s">
        <v>2705</v>
      </c>
    </row>
    <row r="1474" spans="1:7" x14ac:dyDescent="0.25">
      <c r="A1474" t="s">
        <v>7296</v>
      </c>
      <c r="B1474" t="s">
        <v>27</v>
      </c>
      <c r="C1474" t="s">
        <v>18</v>
      </c>
      <c r="D1474" t="s">
        <v>637</v>
      </c>
      <c r="E1474" t="s">
        <v>142</v>
      </c>
      <c r="F1474" t="s">
        <v>142</v>
      </c>
      <c r="G1474" t="s">
        <v>209</v>
      </c>
    </row>
    <row r="1475" spans="1:7" x14ac:dyDescent="0.25">
      <c r="A1475" t="s">
        <v>7296</v>
      </c>
      <c r="B1475" t="str">
        <f t="shared" ref="B1475:B1476" si="97">B1474</f>
        <v>4:00am</v>
      </c>
      <c r="C1475" t="s">
        <v>18</v>
      </c>
      <c r="D1475" t="s">
        <v>641</v>
      </c>
      <c r="E1475" t="s">
        <v>71</v>
      </c>
      <c r="F1475" t="s">
        <v>142</v>
      </c>
      <c r="G1475" t="s">
        <v>525</v>
      </c>
    </row>
    <row r="1476" spans="1:7" x14ac:dyDescent="0.25">
      <c r="A1476" t="s">
        <v>7296</v>
      </c>
      <c r="B1476" t="str">
        <f t="shared" si="97"/>
        <v>4:00am</v>
      </c>
      <c r="C1476" t="s">
        <v>18</v>
      </c>
      <c r="D1476" t="s">
        <v>172</v>
      </c>
      <c r="E1476" t="s">
        <v>758</v>
      </c>
      <c r="G1476" t="s">
        <v>3345</v>
      </c>
    </row>
    <row r="1477" spans="1:7" x14ac:dyDescent="0.25">
      <c r="A1477" t="s">
        <v>7296</v>
      </c>
      <c r="B1477" t="s">
        <v>7297</v>
      </c>
      <c r="C1477" t="s">
        <v>18</v>
      </c>
      <c r="D1477" t="s">
        <v>686</v>
      </c>
      <c r="E1477" t="s">
        <v>7298</v>
      </c>
      <c r="G1477" t="s">
        <v>7197</v>
      </c>
    </row>
    <row r="1478" spans="1:7" x14ac:dyDescent="0.25">
      <c r="A1478" t="s">
        <v>7296</v>
      </c>
      <c r="B1478" t="s">
        <v>129</v>
      </c>
      <c r="C1478" t="s">
        <v>18</v>
      </c>
      <c r="D1478" t="s">
        <v>636</v>
      </c>
    </row>
    <row r="1479" spans="1:7" x14ac:dyDescent="0.25">
      <c r="A1479" t="s">
        <v>7296</v>
      </c>
      <c r="B1479" t="s">
        <v>134</v>
      </c>
      <c r="C1479" t="s">
        <v>60</v>
      </c>
      <c r="D1479" t="s">
        <v>143</v>
      </c>
      <c r="E1479" t="s">
        <v>4160</v>
      </c>
      <c r="F1479" t="s">
        <v>6412</v>
      </c>
      <c r="G1479" t="s">
        <v>7299</v>
      </c>
    </row>
    <row r="1480" spans="1:7" x14ac:dyDescent="0.25">
      <c r="A1480" t="s">
        <v>7296</v>
      </c>
      <c r="B1480" t="s">
        <v>157</v>
      </c>
      <c r="C1480" t="s">
        <v>135</v>
      </c>
      <c r="D1480" t="s">
        <v>3277</v>
      </c>
    </row>
    <row r="1481" spans="1:7" x14ac:dyDescent="0.25">
      <c r="A1481" t="s">
        <v>7296</v>
      </c>
      <c r="B1481" t="str">
        <f>B1480</f>
        <v>10:30am</v>
      </c>
      <c r="C1481" t="s">
        <v>60</v>
      </c>
      <c r="D1481" t="s">
        <v>199</v>
      </c>
      <c r="E1481" t="s">
        <v>4122</v>
      </c>
      <c r="F1481" t="s">
        <v>2154</v>
      </c>
      <c r="G1481" t="s">
        <v>2549</v>
      </c>
    </row>
    <row r="1482" spans="1:7" x14ac:dyDescent="0.25">
      <c r="A1482" t="s">
        <v>7296</v>
      </c>
      <c r="B1482" t="s">
        <v>1212</v>
      </c>
      <c r="C1482" t="s">
        <v>60</v>
      </c>
      <c r="D1482" t="s">
        <v>5152</v>
      </c>
    </row>
    <row r="1483" spans="1:7" x14ac:dyDescent="0.25">
      <c r="A1483" t="s">
        <v>7296</v>
      </c>
      <c r="B1483" t="s">
        <v>1261</v>
      </c>
      <c r="C1483" t="s">
        <v>85</v>
      </c>
      <c r="D1483" t="s">
        <v>333</v>
      </c>
      <c r="E1483" t="s">
        <v>525</v>
      </c>
      <c r="G1483" t="s">
        <v>1009</v>
      </c>
    </row>
    <row r="1484" spans="1:7" x14ac:dyDescent="0.25">
      <c r="A1484" t="s">
        <v>7296</v>
      </c>
      <c r="B1484" t="s">
        <v>222</v>
      </c>
      <c r="C1484" t="s">
        <v>32</v>
      </c>
      <c r="D1484" t="s">
        <v>125</v>
      </c>
      <c r="E1484" t="s">
        <v>3986</v>
      </c>
      <c r="F1484" t="s">
        <v>2993</v>
      </c>
      <c r="G1484" t="s">
        <v>1425</v>
      </c>
    </row>
    <row r="1485" spans="1:7" x14ac:dyDescent="0.25">
      <c r="A1485" t="s">
        <v>7296</v>
      </c>
      <c r="B1485" t="s">
        <v>1963</v>
      </c>
      <c r="C1485" t="s">
        <v>36</v>
      </c>
      <c r="D1485" t="s">
        <v>28</v>
      </c>
      <c r="E1485" t="s">
        <v>77</v>
      </c>
      <c r="G1485" t="s">
        <v>729</v>
      </c>
    </row>
    <row r="1486" spans="1:7" x14ac:dyDescent="0.25">
      <c r="A1486" t="s">
        <v>7296</v>
      </c>
      <c r="B1486" t="s">
        <v>225</v>
      </c>
      <c r="C1486" t="s">
        <v>36</v>
      </c>
      <c r="D1486" t="s">
        <v>670</v>
      </c>
      <c r="E1486" t="s">
        <v>402</v>
      </c>
      <c r="F1486" t="s">
        <v>260</v>
      </c>
      <c r="G1486" t="s">
        <v>152</v>
      </c>
    </row>
    <row r="1487" spans="1:7" x14ac:dyDescent="0.25">
      <c r="A1487" t="s">
        <v>7296</v>
      </c>
      <c r="B1487" t="str">
        <f t="shared" ref="B1487:B1489" si="98">B1486</f>
        <v>7:30pm</v>
      </c>
      <c r="C1487" t="s">
        <v>36</v>
      </c>
      <c r="D1487" t="s">
        <v>625</v>
      </c>
      <c r="E1487" t="s">
        <v>385</v>
      </c>
      <c r="F1487" t="s">
        <v>801</v>
      </c>
      <c r="G1487" t="s">
        <v>917</v>
      </c>
    </row>
    <row r="1488" spans="1:7" x14ac:dyDescent="0.25">
      <c r="A1488" t="s">
        <v>7296</v>
      </c>
      <c r="B1488" t="str">
        <f t="shared" si="98"/>
        <v>7:30pm</v>
      </c>
      <c r="C1488" t="s">
        <v>36</v>
      </c>
      <c r="D1488" t="s">
        <v>626</v>
      </c>
      <c r="E1488" t="s">
        <v>671</v>
      </c>
      <c r="F1488" t="s">
        <v>671</v>
      </c>
      <c r="G1488" t="s">
        <v>671</v>
      </c>
    </row>
    <row r="1489" spans="1:7" x14ac:dyDescent="0.25">
      <c r="A1489" t="s">
        <v>7296</v>
      </c>
      <c r="B1489" t="str">
        <f t="shared" si="98"/>
        <v>7:30pm</v>
      </c>
      <c r="C1489" t="s">
        <v>36</v>
      </c>
      <c r="D1489" t="s">
        <v>179</v>
      </c>
      <c r="E1489" t="s">
        <v>903</v>
      </c>
      <c r="F1489" t="s">
        <v>314</v>
      </c>
      <c r="G1489" t="s">
        <v>314</v>
      </c>
    </row>
    <row r="1490" spans="1:7" x14ac:dyDescent="0.25">
      <c r="A1490" t="s">
        <v>7296</v>
      </c>
      <c r="B1490" t="s">
        <v>1159</v>
      </c>
      <c r="C1490" t="s">
        <v>36</v>
      </c>
      <c r="D1490" t="s">
        <v>673</v>
      </c>
      <c r="E1490" t="s">
        <v>178</v>
      </c>
      <c r="F1490" t="s">
        <v>137</v>
      </c>
      <c r="G1490" t="s">
        <v>72</v>
      </c>
    </row>
    <row r="1491" spans="1:7" x14ac:dyDescent="0.25">
      <c r="A1491" t="s">
        <v>7296</v>
      </c>
      <c r="B1491" t="s">
        <v>7300</v>
      </c>
      <c r="C1491" t="s">
        <v>9</v>
      </c>
      <c r="D1491" t="s">
        <v>701</v>
      </c>
      <c r="E1491" t="s">
        <v>137</v>
      </c>
      <c r="G1491" t="s">
        <v>1441</v>
      </c>
    </row>
    <row r="1492" spans="1:7" x14ac:dyDescent="0.25">
      <c r="A1492" t="s">
        <v>7296</v>
      </c>
      <c r="B1492" t="s">
        <v>737</v>
      </c>
      <c r="C1492" t="s">
        <v>9</v>
      </c>
      <c r="D1492" t="s">
        <v>704</v>
      </c>
      <c r="E1492" t="s">
        <v>141</v>
      </c>
      <c r="F1492" t="s">
        <v>286</v>
      </c>
      <c r="G1492" t="s">
        <v>286</v>
      </c>
    </row>
    <row r="1493" spans="1:7" x14ac:dyDescent="0.25">
      <c r="A1493" t="s">
        <v>7296</v>
      </c>
      <c r="B1493" t="str">
        <f>B1492</f>
        <v>9:30pm</v>
      </c>
      <c r="C1493" t="s">
        <v>36</v>
      </c>
      <c r="D1493" t="s">
        <v>706</v>
      </c>
      <c r="E1493" t="s">
        <v>226</v>
      </c>
      <c r="F1493" t="s">
        <v>71</v>
      </c>
      <c r="G1493" t="s">
        <v>72</v>
      </c>
    </row>
    <row r="1494" spans="1:7" x14ac:dyDescent="0.25">
      <c r="A1494" t="s">
        <v>7301</v>
      </c>
      <c r="B1494" t="s">
        <v>7302</v>
      </c>
      <c r="C1494" t="s">
        <v>36</v>
      </c>
      <c r="D1494" t="s">
        <v>4070</v>
      </c>
    </row>
    <row r="1495" spans="1:7" x14ac:dyDescent="0.25">
      <c r="A1495" t="s">
        <v>7301</v>
      </c>
      <c r="B1495" t="str">
        <f>B1494</f>
        <v>12:18am</v>
      </c>
      <c r="C1495" t="s">
        <v>36</v>
      </c>
      <c r="D1495" t="s">
        <v>466</v>
      </c>
      <c r="E1495" t="s">
        <v>4988</v>
      </c>
      <c r="F1495" t="s">
        <v>4988</v>
      </c>
      <c r="G1495" t="s">
        <v>4988</v>
      </c>
    </row>
    <row r="1496" spans="1:7" x14ac:dyDescent="0.25">
      <c r="A1496" t="s">
        <v>7301</v>
      </c>
      <c r="B1496" t="s">
        <v>311</v>
      </c>
      <c r="C1496" t="s">
        <v>36</v>
      </c>
      <c r="D1496" t="s">
        <v>708</v>
      </c>
      <c r="E1496" t="s">
        <v>313</v>
      </c>
      <c r="F1496" t="s">
        <v>1109</v>
      </c>
      <c r="G1496" t="s">
        <v>1340</v>
      </c>
    </row>
    <row r="1497" spans="1:7" x14ac:dyDescent="0.25">
      <c r="A1497" t="s">
        <v>7301</v>
      </c>
      <c r="B1497" t="s">
        <v>207</v>
      </c>
      <c r="C1497" t="s">
        <v>36</v>
      </c>
      <c r="D1497" t="s">
        <v>1561</v>
      </c>
    </row>
    <row r="1498" spans="1:7" x14ac:dyDescent="0.25">
      <c r="A1498" t="s">
        <v>7301</v>
      </c>
      <c r="B1498" t="s">
        <v>38</v>
      </c>
      <c r="C1498" t="s">
        <v>18</v>
      </c>
      <c r="D1498" t="s">
        <v>630</v>
      </c>
      <c r="E1498" t="s">
        <v>7008</v>
      </c>
      <c r="F1498" t="s">
        <v>7303</v>
      </c>
      <c r="G1498" t="s">
        <v>2389</v>
      </c>
    </row>
    <row r="1499" spans="1:7" x14ac:dyDescent="0.25">
      <c r="A1499" t="s">
        <v>7301</v>
      </c>
      <c r="B1499" t="s">
        <v>3914</v>
      </c>
      <c r="C1499" t="s">
        <v>36</v>
      </c>
      <c r="D1499" t="s">
        <v>472</v>
      </c>
    </row>
    <row r="1500" spans="1:7" x14ac:dyDescent="0.25">
      <c r="A1500" t="s">
        <v>7301</v>
      </c>
      <c r="B1500" t="s">
        <v>27</v>
      </c>
      <c r="C1500" t="s">
        <v>15</v>
      </c>
      <c r="D1500" t="s">
        <v>7173</v>
      </c>
    </row>
    <row r="1501" spans="1:7" x14ac:dyDescent="0.25">
      <c r="A1501" t="s">
        <v>7301</v>
      </c>
      <c r="B1501" t="s">
        <v>119</v>
      </c>
      <c r="C1501" t="s">
        <v>18</v>
      </c>
      <c r="D1501" t="s">
        <v>120</v>
      </c>
      <c r="E1501" t="s">
        <v>155</v>
      </c>
      <c r="F1501" t="s">
        <v>541</v>
      </c>
      <c r="G1501" t="s">
        <v>541</v>
      </c>
    </row>
    <row r="1502" spans="1:7" x14ac:dyDescent="0.25">
      <c r="A1502" t="s">
        <v>7301</v>
      </c>
      <c r="B1502" t="str">
        <f t="shared" ref="B1502:B1503" si="99">B1501</f>
        <v>5:00am</v>
      </c>
      <c r="C1502" t="s">
        <v>18</v>
      </c>
      <c r="D1502" t="s">
        <v>179</v>
      </c>
      <c r="E1502" t="s">
        <v>1333</v>
      </c>
      <c r="F1502" t="s">
        <v>1333</v>
      </c>
      <c r="G1502" t="s">
        <v>1333</v>
      </c>
    </row>
    <row r="1503" spans="1:7" x14ac:dyDescent="0.25">
      <c r="A1503" t="s">
        <v>7301</v>
      </c>
      <c r="B1503" t="str">
        <f t="shared" si="99"/>
        <v>5:00am</v>
      </c>
      <c r="C1503" t="s">
        <v>18</v>
      </c>
      <c r="D1503" t="s">
        <v>122</v>
      </c>
      <c r="E1503" t="s">
        <v>286</v>
      </c>
      <c r="F1503" t="s">
        <v>123</v>
      </c>
      <c r="G1503" t="s">
        <v>178</v>
      </c>
    </row>
    <row r="1504" spans="1:7" x14ac:dyDescent="0.25">
      <c r="A1504" t="s">
        <v>7301</v>
      </c>
      <c r="B1504" t="s">
        <v>124</v>
      </c>
      <c r="C1504" t="s">
        <v>15</v>
      </c>
      <c r="D1504" t="s">
        <v>714</v>
      </c>
      <c r="E1504" t="s">
        <v>2706</v>
      </c>
      <c r="F1504" t="s">
        <v>2706</v>
      </c>
      <c r="G1504" t="s">
        <v>1753</v>
      </c>
    </row>
    <row r="1505" spans="1:7" x14ac:dyDescent="0.25">
      <c r="A1505" t="s">
        <v>7301</v>
      </c>
      <c r="B1505" t="s">
        <v>211</v>
      </c>
      <c r="C1505" t="s">
        <v>18</v>
      </c>
      <c r="D1505" t="s">
        <v>6707</v>
      </c>
      <c r="E1505" t="s">
        <v>869</v>
      </c>
      <c r="F1505" t="s">
        <v>382</v>
      </c>
      <c r="G1505" t="s">
        <v>382</v>
      </c>
    </row>
    <row r="1506" spans="1:7" x14ac:dyDescent="0.25">
      <c r="A1506" t="s">
        <v>7301</v>
      </c>
      <c r="B1506" t="s">
        <v>134</v>
      </c>
      <c r="C1506" t="s">
        <v>135</v>
      </c>
      <c r="D1506" t="s">
        <v>721</v>
      </c>
      <c r="E1506" t="s">
        <v>178</v>
      </c>
      <c r="F1506" t="s">
        <v>141</v>
      </c>
      <c r="G1506" t="s">
        <v>210</v>
      </c>
    </row>
    <row r="1507" spans="1:7" x14ac:dyDescent="0.25">
      <c r="A1507" t="s">
        <v>7301</v>
      </c>
      <c r="B1507" t="str">
        <f t="shared" ref="B1507:B1511" si="100">B1506</f>
        <v>8:30am</v>
      </c>
      <c r="C1507" t="s">
        <v>135</v>
      </c>
      <c r="D1507" t="s">
        <v>136</v>
      </c>
      <c r="E1507" t="s">
        <v>226</v>
      </c>
      <c r="F1507" t="s">
        <v>137</v>
      </c>
      <c r="G1507" t="s">
        <v>286</v>
      </c>
    </row>
    <row r="1508" spans="1:7" x14ac:dyDescent="0.25">
      <c r="A1508" t="s">
        <v>7301</v>
      </c>
      <c r="B1508" t="str">
        <f t="shared" si="100"/>
        <v>8:30am</v>
      </c>
      <c r="C1508" t="s">
        <v>135</v>
      </c>
      <c r="D1508" t="s">
        <v>140</v>
      </c>
      <c r="E1508" t="s">
        <v>525</v>
      </c>
      <c r="F1508" t="s">
        <v>123</v>
      </c>
      <c r="G1508" t="s">
        <v>97</v>
      </c>
    </row>
    <row r="1509" spans="1:7" x14ac:dyDescent="0.25">
      <c r="A1509" t="s">
        <v>7301</v>
      </c>
      <c r="B1509" t="str">
        <f t="shared" si="100"/>
        <v>8:30am</v>
      </c>
      <c r="C1509" t="s">
        <v>60</v>
      </c>
      <c r="D1509" t="s">
        <v>722</v>
      </c>
      <c r="E1509" t="s">
        <v>651</v>
      </c>
      <c r="F1509" t="s">
        <v>904</v>
      </c>
      <c r="G1509" t="s">
        <v>902</v>
      </c>
    </row>
    <row r="1510" spans="1:7" x14ac:dyDescent="0.25">
      <c r="A1510" t="s">
        <v>7301</v>
      </c>
      <c r="B1510" t="str">
        <f t="shared" si="100"/>
        <v>8:30am</v>
      </c>
      <c r="C1510" t="s">
        <v>60</v>
      </c>
      <c r="D1510" t="s">
        <v>723</v>
      </c>
      <c r="E1510" t="s">
        <v>137</v>
      </c>
      <c r="F1510" t="s">
        <v>137</v>
      </c>
      <c r="G1510" t="s">
        <v>141</v>
      </c>
    </row>
    <row r="1511" spans="1:7" x14ac:dyDescent="0.25">
      <c r="A1511" t="s">
        <v>7301</v>
      </c>
      <c r="B1511" t="str">
        <f t="shared" si="100"/>
        <v>8:30am</v>
      </c>
      <c r="C1511" t="s">
        <v>60</v>
      </c>
      <c r="D1511" t="s">
        <v>724</v>
      </c>
      <c r="E1511" t="s">
        <v>210</v>
      </c>
      <c r="F1511" t="s">
        <v>210</v>
      </c>
      <c r="G1511" t="s">
        <v>141</v>
      </c>
    </row>
    <row r="1512" spans="1:7" x14ac:dyDescent="0.25">
      <c r="A1512" t="s">
        <v>7301</v>
      </c>
      <c r="B1512" t="s">
        <v>725</v>
      </c>
      <c r="C1512" t="s">
        <v>60</v>
      </c>
      <c r="D1512" t="s">
        <v>726</v>
      </c>
      <c r="E1512" t="s">
        <v>7304</v>
      </c>
      <c r="F1512" t="s">
        <v>106</v>
      </c>
      <c r="G1512" t="s">
        <v>3026</v>
      </c>
    </row>
    <row r="1513" spans="1:7" x14ac:dyDescent="0.25">
      <c r="A1513" t="s">
        <v>7301</v>
      </c>
      <c r="B1513" t="s">
        <v>2590</v>
      </c>
      <c r="C1513" t="s">
        <v>60</v>
      </c>
      <c r="D1513" t="s">
        <v>777</v>
      </c>
      <c r="E1513" t="s">
        <v>7305</v>
      </c>
      <c r="F1513" t="s">
        <v>7306</v>
      </c>
      <c r="G1513" t="s">
        <v>3502</v>
      </c>
    </row>
    <row r="1514" spans="1:7" x14ac:dyDescent="0.25">
      <c r="A1514" t="s">
        <v>7301</v>
      </c>
      <c r="B1514" t="str">
        <f>B1513</f>
        <v>9:55am</v>
      </c>
      <c r="C1514" t="s">
        <v>60</v>
      </c>
      <c r="D1514" t="s">
        <v>779</v>
      </c>
      <c r="E1514" t="s">
        <v>531</v>
      </c>
      <c r="G1514" t="s">
        <v>531</v>
      </c>
    </row>
    <row r="1515" spans="1:7" x14ac:dyDescent="0.25">
      <c r="A1515" t="s">
        <v>7301</v>
      </c>
      <c r="B1515" t="s">
        <v>361</v>
      </c>
      <c r="C1515" t="s">
        <v>301</v>
      </c>
      <c r="D1515" t="s">
        <v>43</v>
      </c>
      <c r="E1515" t="s">
        <v>1049</v>
      </c>
      <c r="F1515" t="s">
        <v>1049</v>
      </c>
      <c r="G1515" t="s">
        <v>581</v>
      </c>
    </row>
    <row r="1516" spans="1:7" x14ac:dyDescent="0.25">
      <c r="A1516" t="s">
        <v>7307</v>
      </c>
      <c r="B1516" t="s">
        <v>454</v>
      </c>
      <c r="C1516" t="s">
        <v>60</v>
      </c>
      <c r="D1516" t="s">
        <v>4422</v>
      </c>
    </row>
    <row r="1517" spans="1:7" x14ac:dyDescent="0.25">
      <c r="A1517" t="s">
        <v>7308</v>
      </c>
      <c r="B1517" t="s">
        <v>14</v>
      </c>
      <c r="C1517" t="s">
        <v>18</v>
      </c>
      <c r="D1517" t="s">
        <v>663</v>
      </c>
    </row>
    <row r="1518" spans="1:7" x14ac:dyDescent="0.25">
      <c r="A1518" t="s">
        <v>7308</v>
      </c>
      <c r="B1518" t="s">
        <v>225</v>
      </c>
      <c r="C1518" t="s">
        <v>9</v>
      </c>
      <c r="D1518" t="s">
        <v>735</v>
      </c>
      <c r="E1518" t="s">
        <v>107</v>
      </c>
      <c r="G1518" t="s">
        <v>3511</v>
      </c>
    </row>
    <row r="1519" spans="1:7" x14ac:dyDescent="0.25">
      <c r="A1519" t="s">
        <v>7308</v>
      </c>
      <c r="B1519" t="s">
        <v>14</v>
      </c>
      <c r="C1519" t="s">
        <v>301</v>
      </c>
      <c r="D1519" t="s">
        <v>16</v>
      </c>
    </row>
    <row r="1520" spans="1:7" x14ac:dyDescent="0.25">
      <c r="A1520" t="s">
        <v>7308</v>
      </c>
      <c r="B1520" t="s">
        <v>14</v>
      </c>
      <c r="C1520" t="s">
        <v>36</v>
      </c>
      <c r="D1520" t="s">
        <v>16</v>
      </c>
    </row>
    <row r="1521" spans="1:7" x14ac:dyDescent="0.25">
      <c r="A1521" t="s">
        <v>7308</v>
      </c>
      <c r="B1521" t="s">
        <v>705</v>
      </c>
      <c r="C1521" t="s">
        <v>9</v>
      </c>
      <c r="D1521" t="s">
        <v>355</v>
      </c>
      <c r="E1521" t="s">
        <v>286</v>
      </c>
      <c r="G1521" t="s">
        <v>141</v>
      </c>
    </row>
    <row r="1522" spans="1:7" x14ac:dyDescent="0.25">
      <c r="A1522" t="s">
        <v>7308</v>
      </c>
      <c r="B1522" t="s">
        <v>361</v>
      </c>
      <c r="C1522" t="s">
        <v>301</v>
      </c>
      <c r="D1522" t="s">
        <v>780</v>
      </c>
      <c r="E1522" t="s">
        <v>2195</v>
      </c>
      <c r="G1522" t="s">
        <v>3507</v>
      </c>
    </row>
    <row r="1523" spans="1:7" x14ac:dyDescent="0.25">
      <c r="A1523" t="s">
        <v>7308</v>
      </c>
      <c r="B1523" t="s">
        <v>737</v>
      </c>
      <c r="C1523" t="s">
        <v>9</v>
      </c>
      <c r="D1523" t="s">
        <v>915</v>
      </c>
      <c r="E1523" t="s">
        <v>299</v>
      </c>
      <c r="F1523" t="s">
        <v>651</v>
      </c>
      <c r="G1523" t="s">
        <v>1243</v>
      </c>
    </row>
    <row r="1524" spans="1:7" x14ac:dyDescent="0.25">
      <c r="A1524" t="s">
        <v>7308</v>
      </c>
      <c r="B1524" t="s">
        <v>4256</v>
      </c>
      <c r="C1524" t="s">
        <v>85</v>
      </c>
      <c r="D1524" t="s">
        <v>814</v>
      </c>
      <c r="E1524" t="s">
        <v>314</v>
      </c>
      <c r="G1524" t="s">
        <v>233</v>
      </c>
    </row>
    <row r="1525" spans="1:7" x14ac:dyDescent="0.25">
      <c r="A1525" t="s">
        <v>7309</v>
      </c>
      <c r="B1525" t="s">
        <v>1369</v>
      </c>
      <c r="C1525" t="s">
        <v>9</v>
      </c>
      <c r="D1525" t="s">
        <v>10</v>
      </c>
      <c r="E1525" t="s">
        <v>6618</v>
      </c>
      <c r="G1525" t="s">
        <v>138</v>
      </c>
    </row>
    <row r="1526" spans="1:7" x14ac:dyDescent="0.25">
      <c r="A1526" t="s">
        <v>7309</v>
      </c>
      <c r="B1526" t="s">
        <v>14</v>
      </c>
      <c r="C1526" t="s">
        <v>32</v>
      </c>
      <c r="D1526" t="s">
        <v>16</v>
      </c>
    </row>
    <row r="1527" spans="1:7" x14ac:dyDescent="0.25">
      <c r="A1527" t="s">
        <v>7309</v>
      </c>
      <c r="B1527" t="s">
        <v>17</v>
      </c>
      <c r="C1527" t="s">
        <v>18</v>
      </c>
      <c r="D1527" t="s">
        <v>19</v>
      </c>
      <c r="E1527" t="s">
        <v>1586</v>
      </c>
      <c r="G1527" t="s">
        <v>3532</v>
      </c>
    </row>
    <row r="1528" spans="1:7" x14ac:dyDescent="0.25">
      <c r="A1528" t="s">
        <v>7309</v>
      </c>
      <c r="B1528" t="s">
        <v>42</v>
      </c>
      <c r="C1528" t="s">
        <v>15</v>
      </c>
      <c r="D1528" t="s">
        <v>43</v>
      </c>
      <c r="E1528" t="s">
        <v>1583</v>
      </c>
      <c r="F1528" t="s">
        <v>7310</v>
      </c>
      <c r="G1528" t="s">
        <v>1376</v>
      </c>
    </row>
    <row r="1529" spans="1:7" x14ac:dyDescent="0.25">
      <c r="A1529" t="s">
        <v>7309</v>
      </c>
      <c r="B1529" t="s">
        <v>22</v>
      </c>
      <c r="C1529" t="s">
        <v>18</v>
      </c>
      <c r="D1529" t="s">
        <v>23</v>
      </c>
      <c r="E1529" t="s">
        <v>911</v>
      </c>
      <c r="F1529" t="s">
        <v>54</v>
      </c>
      <c r="G1529" t="s">
        <v>174</v>
      </c>
    </row>
    <row r="1530" spans="1:7" x14ac:dyDescent="0.25">
      <c r="A1530" t="s">
        <v>7309</v>
      </c>
      <c r="B1530" t="s">
        <v>3512</v>
      </c>
      <c r="C1530" t="s">
        <v>18</v>
      </c>
      <c r="D1530" t="s">
        <v>3513</v>
      </c>
      <c r="E1530" t="s">
        <v>792</v>
      </c>
      <c r="F1530" t="s">
        <v>2201</v>
      </c>
      <c r="G1530" t="s">
        <v>2201</v>
      </c>
    </row>
    <row r="1531" spans="1:7" x14ac:dyDescent="0.25">
      <c r="A1531" t="s">
        <v>7309</v>
      </c>
      <c r="B1531" t="s">
        <v>47</v>
      </c>
      <c r="C1531" t="s">
        <v>18</v>
      </c>
      <c r="D1531" t="s">
        <v>3515</v>
      </c>
      <c r="E1531" t="s">
        <v>2027</v>
      </c>
      <c r="F1531" t="s">
        <v>3029</v>
      </c>
      <c r="G1531" t="s">
        <v>3029</v>
      </c>
    </row>
    <row r="1532" spans="1:7" x14ac:dyDescent="0.25">
      <c r="A1532" t="s">
        <v>7309</v>
      </c>
      <c r="B1532" t="s">
        <v>27</v>
      </c>
      <c r="C1532" t="s">
        <v>18</v>
      </c>
      <c r="D1532" t="s">
        <v>28</v>
      </c>
      <c r="E1532" t="s">
        <v>104</v>
      </c>
      <c r="F1532" t="s">
        <v>53</v>
      </c>
      <c r="G1532" t="s">
        <v>53</v>
      </c>
    </row>
    <row r="1533" spans="1:7" x14ac:dyDescent="0.25">
      <c r="A1533" t="s">
        <v>7309</v>
      </c>
      <c r="B1533" t="s">
        <v>119</v>
      </c>
      <c r="C1533" t="s">
        <v>18</v>
      </c>
      <c r="D1533" t="s">
        <v>1216</v>
      </c>
    </row>
    <row r="1534" spans="1:7" x14ac:dyDescent="0.25">
      <c r="A1534" t="s">
        <v>7309</v>
      </c>
      <c r="B1534" t="s">
        <v>134</v>
      </c>
      <c r="C1534" t="s">
        <v>60</v>
      </c>
      <c r="D1534" t="s">
        <v>751</v>
      </c>
      <c r="E1534" t="s">
        <v>97</v>
      </c>
      <c r="F1534" t="s">
        <v>96</v>
      </c>
      <c r="G1534" t="s">
        <v>96</v>
      </c>
    </row>
    <row r="1535" spans="1:7" x14ac:dyDescent="0.25">
      <c r="A1535" t="s">
        <v>7309</v>
      </c>
      <c r="B1535" t="str">
        <f t="shared" ref="B1535:B1536" si="101">B1534</f>
        <v>8:30am</v>
      </c>
      <c r="C1535" t="s">
        <v>60</v>
      </c>
      <c r="D1535" t="s">
        <v>752</v>
      </c>
      <c r="E1535" t="s">
        <v>210</v>
      </c>
      <c r="F1535" t="s">
        <v>260</v>
      </c>
      <c r="G1535" t="s">
        <v>141</v>
      </c>
    </row>
    <row r="1536" spans="1:7" x14ac:dyDescent="0.25">
      <c r="A1536" t="s">
        <v>7309</v>
      </c>
      <c r="B1536" t="str">
        <f t="shared" si="101"/>
        <v>8:30am</v>
      </c>
      <c r="C1536" t="s">
        <v>60</v>
      </c>
      <c r="D1536" t="s">
        <v>753</v>
      </c>
      <c r="E1536" t="s">
        <v>178</v>
      </c>
      <c r="F1536" t="s">
        <v>286</v>
      </c>
      <c r="G1536" t="s">
        <v>97</v>
      </c>
    </row>
    <row r="1537" spans="1:7" x14ac:dyDescent="0.25">
      <c r="A1537" t="s">
        <v>7309</v>
      </c>
      <c r="B1537" t="s">
        <v>65</v>
      </c>
      <c r="C1537" t="s">
        <v>60</v>
      </c>
      <c r="D1537" t="s">
        <v>66</v>
      </c>
      <c r="E1537" t="s">
        <v>100</v>
      </c>
      <c r="F1537" t="s">
        <v>106</v>
      </c>
      <c r="G1537" t="s">
        <v>1379</v>
      </c>
    </row>
    <row r="1538" spans="1:7" x14ac:dyDescent="0.25">
      <c r="A1538" t="s">
        <v>7309</v>
      </c>
      <c r="B1538" t="str">
        <f t="shared" ref="B1538:B1539" si="102">B1537</f>
        <v>10:00am</v>
      </c>
      <c r="C1538" t="s">
        <v>60</v>
      </c>
      <c r="D1538" t="s">
        <v>70</v>
      </c>
      <c r="E1538" t="s">
        <v>123</v>
      </c>
      <c r="F1538" t="s">
        <v>525</v>
      </c>
      <c r="G1538" t="s">
        <v>1026</v>
      </c>
    </row>
    <row r="1539" spans="1:7" x14ac:dyDescent="0.25">
      <c r="A1539" t="s">
        <v>7309</v>
      </c>
      <c r="B1539" t="str">
        <f t="shared" si="102"/>
        <v>10:00am</v>
      </c>
      <c r="C1539" t="s">
        <v>60</v>
      </c>
      <c r="D1539" t="s">
        <v>74</v>
      </c>
      <c r="E1539" t="s">
        <v>7311</v>
      </c>
      <c r="F1539" t="s">
        <v>6768</v>
      </c>
      <c r="G1539" t="s">
        <v>2761</v>
      </c>
    </row>
    <row r="1540" spans="1:7" x14ac:dyDescent="0.25">
      <c r="A1540" t="s">
        <v>7309</v>
      </c>
      <c r="B1540" t="s">
        <v>14</v>
      </c>
      <c r="C1540" t="s">
        <v>60</v>
      </c>
      <c r="D1540" t="s">
        <v>78</v>
      </c>
      <c r="E1540" t="s">
        <v>6152</v>
      </c>
      <c r="F1540" t="s">
        <v>7206</v>
      </c>
      <c r="G1540" t="s">
        <v>7205</v>
      </c>
    </row>
    <row r="1541" spans="1:7" x14ac:dyDescent="0.25">
      <c r="A1541" t="s">
        <v>7309</v>
      </c>
      <c r="B1541" t="s">
        <v>82</v>
      </c>
      <c r="C1541" t="s">
        <v>60</v>
      </c>
      <c r="D1541" t="s">
        <v>795</v>
      </c>
    </row>
    <row r="1542" spans="1:7" x14ac:dyDescent="0.25">
      <c r="A1542" t="s">
        <v>7309</v>
      </c>
      <c r="B1542" t="s">
        <v>1261</v>
      </c>
      <c r="C1542" t="s">
        <v>85</v>
      </c>
      <c r="D1542" t="s">
        <v>783</v>
      </c>
      <c r="E1542" t="s">
        <v>178</v>
      </c>
      <c r="F1542" t="s">
        <v>286</v>
      </c>
      <c r="G1542" t="s">
        <v>178</v>
      </c>
    </row>
    <row r="1543" spans="1:7" x14ac:dyDescent="0.25">
      <c r="A1543" t="s">
        <v>7309</v>
      </c>
      <c r="B1543" t="s">
        <v>14</v>
      </c>
      <c r="C1543" t="s">
        <v>36</v>
      </c>
      <c r="D1543" t="s">
        <v>16</v>
      </c>
    </row>
    <row r="1544" spans="1:7" x14ac:dyDescent="0.25">
      <c r="A1544" t="s">
        <v>7309</v>
      </c>
      <c r="B1544" t="s">
        <v>1178</v>
      </c>
      <c r="C1544" t="s">
        <v>301</v>
      </c>
      <c r="D1544" t="s">
        <v>738</v>
      </c>
      <c r="E1544" t="s">
        <v>787</v>
      </c>
      <c r="G1544" t="s">
        <v>773</v>
      </c>
    </row>
    <row r="1545" spans="1:7" x14ac:dyDescent="0.25">
      <c r="A1545" t="s">
        <v>7312</v>
      </c>
      <c r="B1545" t="s">
        <v>8</v>
      </c>
      <c r="C1545" t="s">
        <v>9</v>
      </c>
      <c r="D1545" t="s">
        <v>807</v>
      </c>
      <c r="E1545" t="s">
        <v>2055</v>
      </c>
      <c r="F1545" t="s">
        <v>2055</v>
      </c>
      <c r="G1545" t="s">
        <v>420</v>
      </c>
    </row>
    <row r="1546" spans="1:7" x14ac:dyDescent="0.25">
      <c r="A1546" t="s">
        <v>7312</v>
      </c>
      <c r="B1546" t="str">
        <f>B1545</f>
        <v>12:30am</v>
      </c>
      <c r="C1546" t="s">
        <v>9</v>
      </c>
      <c r="D1546" t="s">
        <v>2212</v>
      </c>
    </row>
    <row r="1547" spans="1:7" x14ac:dyDescent="0.25">
      <c r="A1547" t="s">
        <v>7312</v>
      </c>
      <c r="B1547" t="s">
        <v>207</v>
      </c>
      <c r="C1547" t="s">
        <v>18</v>
      </c>
      <c r="D1547" t="s">
        <v>208</v>
      </c>
      <c r="E1547" t="s">
        <v>313</v>
      </c>
      <c r="F1547" t="s">
        <v>96</v>
      </c>
      <c r="G1547" t="s">
        <v>347</v>
      </c>
    </row>
    <row r="1548" spans="1:7" x14ac:dyDescent="0.25">
      <c r="A1548" t="s">
        <v>7312</v>
      </c>
      <c r="B1548" t="s">
        <v>38</v>
      </c>
      <c r="C1548" t="s">
        <v>18</v>
      </c>
      <c r="D1548" t="s">
        <v>39</v>
      </c>
      <c r="E1548" t="s">
        <v>7313</v>
      </c>
      <c r="G1548" t="s">
        <v>7216</v>
      </c>
    </row>
    <row r="1549" spans="1:7" x14ac:dyDescent="0.25">
      <c r="A1549" t="s">
        <v>7312</v>
      </c>
      <c r="B1549" t="s">
        <v>31</v>
      </c>
      <c r="C1549" t="s">
        <v>32</v>
      </c>
      <c r="D1549" t="s">
        <v>28</v>
      </c>
      <c r="E1549" t="s">
        <v>149</v>
      </c>
      <c r="F1549" t="s">
        <v>53</v>
      </c>
      <c r="G1549" t="s">
        <v>20</v>
      </c>
    </row>
    <row r="1550" spans="1:7" x14ac:dyDescent="0.25">
      <c r="A1550" t="s">
        <v>7312</v>
      </c>
      <c r="B1550" t="str">
        <f t="shared" ref="B1550:B1551" si="103">B1549</f>
        <v>4:30am</v>
      </c>
      <c r="C1550" t="s">
        <v>32</v>
      </c>
      <c r="D1550" t="s">
        <v>111</v>
      </c>
      <c r="E1550" t="s">
        <v>1530</v>
      </c>
      <c r="F1550" t="s">
        <v>1290</v>
      </c>
      <c r="G1550" t="s">
        <v>444</v>
      </c>
    </row>
    <row r="1551" spans="1:7" x14ac:dyDescent="0.25">
      <c r="A1551" t="s">
        <v>7312</v>
      </c>
      <c r="B1551" t="str">
        <f t="shared" si="103"/>
        <v>4:30am</v>
      </c>
      <c r="C1551" t="s">
        <v>32</v>
      </c>
      <c r="D1551" t="s">
        <v>108</v>
      </c>
      <c r="E1551" t="s">
        <v>7043</v>
      </c>
      <c r="F1551" t="s">
        <v>2874</v>
      </c>
      <c r="G1551" t="s">
        <v>7195</v>
      </c>
    </row>
    <row r="1552" spans="1:7" x14ac:dyDescent="0.25">
      <c r="A1552" t="s">
        <v>7312</v>
      </c>
      <c r="B1552" t="s">
        <v>119</v>
      </c>
      <c r="C1552" t="s">
        <v>18</v>
      </c>
      <c r="D1552" t="s">
        <v>176</v>
      </c>
      <c r="E1552" t="s">
        <v>210</v>
      </c>
      <c r="F1552" t="s">
        <v>226</v>
      </c>
      <c r="G1552" t="s">
        <v>97</v>
      </c>
    </row>
    <row r="1553" spans="1:7" x14ac:dyDescent="0.25">
      <c r="A1553" t="s">
        <v>7312</v>
      </c>
      <c r="B1553" t="s">
        <v>65</v>
      </c>
      <c r="C1553" t="s">
        <v>60</v>
      </c>
      <c r="D1553" t="s">
        <v>151</v>
      </c>
      <c r="E1553" t="s">
        <v>960</v>
      </c>
      <c r="F1553" t="s">
        <v>403</v>
      </c>
      <c r="G1553" t="s">
        <v>631</v>
      </c>
    </row>
    <row r="1554" spans="1:7" x14ac:dyDescent="0.25">
      <c r="A1554" t="s">
        <v>7312</v>
      </c>
      <c r="B1554" t="str">
        <f t="shared" ref="B1554:B1555" si="104">B1553</f>
        <v>10:00am</v>
      </c>
      <c r="C1554" t="s">
        <v>60</v>
      </c>
      <c r="D1554" t="s">
        <v>154</v>
      </c>
      <c r="E1554" t="s">
        <v>285</v>
      </c>
      <c r="F1554" t="s">
        <v>96</v>
      </c>
      <c r="G1554" t="s">
        <v>285</v>
      </c>
    </row>
    <row r="1555" spans="1:7" x14ac:dyDescent="0.25">
      <c r="A1555" t="s">
        <v>7312</v>
      </c>
      <c r="B1555" t="str">
        <f t="shared" si="104"/>
        <v>10:00am</v>
      </c>
      <c r="C1555" t="s">
        <v>60</v>
      </c>
      <c r="D1555" t="s">
        <v>5152</v>
      </c>
    </row>
    <row r="1556" spans="1:7" x14ac:dyDescent="0.25">
      <c r="A1556" t="s">
        <v>7312</v>
      </c>
      <c r="B1556" t="s">
        <v>157</v>
      </c>
      <c r="C1556" t="s">
        <v>85</v>
      </c>
      <c r="D1556" t="s">
        <v>3832</v>
      </c>
      <c r="E1556" t="s">
        <v>213</v>
      </c>
      <c r="G1556" t="s">
        <v>7218</v>
      </c>
    </row>
    <row r="1557" spans="1:7" x14ac:dyDescent="0.25">
      <c r="A1557" t="s">
        <v>7312</v>
      </c>
      <c r="B1557" t="s">
        <v>222</v>
      </c>
      <c r="C1557" t="s">
        <v>32</v>
      </c>
      <c r="D1557" t="s">
        <v>271</v>
      </c>
      <c r="E1557" t="s">
        <v>275</v>
      </c>
      <c r="G1557" t="s">
        <v>338</v>
      </c>
    </row>
    <row r="1558" spans="1:7" x14ac:dyDescent="0.25">
      <c r="A1558" t="s">
        <v>7312</v>
      </c>
      <c r="B1558" t="s">
        <v>225</v>
      </c>
      <c r="C1558" t="s">
        <v>9</v>
      </c>
      <c r="D1558" t="s">
        <v>91</v>
      </c>
      <c r="E1558" t="s">
        <v>1067</v>
      </c>
      <c r="G1558" t="s">
        <v>810</v>
      </c>
    </row>
    <row r="1559" spans="1:7" x14ac:dyDescent="0.25">
      <c r="A1559" t="s">
        <v>7312</v>
      </c>
      <c r="B1559" t="s">
        <v>14</v>
      </c>
      <c r="C1559" t="s">
        <v>36</v>
      </c>
      <c r="D1559" t="s">
        <v>16</v>
      </c>
    </row>
    <row r="1560" spans="1:7" x14ac:dyDescent="0.25">
      <c r="A1560" t="s">
        <v>7312</v>
      </c>
      <c r="B1560" t="s">
        <v>737</v>
      </c>
      <c r="C1560" t="s">
        <v>9</v>
      </c>
      <c r="D1560" t="s">
        <v>784</v>
      </c>
      <c r="E1560" t="s">
        <v>1516</v>
      </c>
      <c r="F1560" t="s">
        <v>137</v>
      </c>
      <c r="G1560" t="s">
        <v>2480</v>
      </c>
    </row>
    <row r="1561" spans="1:7" x14ac:dyDescent="0.25">
      <c r="A1561" t="s">
        <v>7314</v>
      </c>
      <c r="B1561" t="s">
        <v>17</v>
      </c>
      <c r="C1561" t="s">
        <v>18</v>
      </c>
      <c r="D1561" t="s">
        <v>98</v>
      </c>
      <c r="E1561" t="s">
        <v>1375</v>
      </c>
      <c r="G1561" t="s">
        <v>736</v>
      </c>
    </row>
    <row r="1562" spans="1:7" x14ac:dyDescent="0.25">
      <c r="A1562" t="s">
        <v>7314</v>
      </c>
      <c r="B1562" t="s">
        <v>22</v>
      </c>
      <c r="C1562" t="s">
        <v>18</v>
      </c>
      <c r="D1562" t="s">
        <v>101</v>
      </c>
      <c r="E1562" t="s">
        <v>54</v>
      </c>
      <c r="F1562" t="s">
        <v>910</v>
      </c>
      <c r="G1562" t="s">
        <v>1807</v>
      </c>
    </row>
    <row r="1563" spans="1:7" x14ac:dyDescent="0.25">
      <c r="A1563" t="s">
        <v>7314</v>
      </c>
      <c r="B1563" t="s">
        <v>3512</v>
      </c>
      <c r="C1563" t="s">
        <v>18</v>
      </c>
      <c r="D1563" t="s">
        <v>3530</v>
      </c>
      <c r="E1563" t="s">
        <v>792</v>
      </c>
      <c r="F1563" t="s">
        <v>2201</v>
      </c>
      <c r="G1563" t="s">
        <v>2201</v>
      </c>
    </row>
    <row r="1564" spans="1:7" x14ac:dyDescent="0.25">
      <c r="A1564" t="s">
        <v>7314</v>
      </c>
      <c r="B1564" t="s">
        <v>47</v>
      </c>
      <c r="C1564" t="s">
        <v>18</v>
      </c>
      <c r="D1564" t="s">
        <v>3531</v>
      </c>
      <c r="E1564" t="s">
        <v>1094</v>
      </c>
      <c r="F1564" t="s">
        <v>24</v>
      </c>
      <c r="G1564" t="s">
        <v>24</v>
      </c>
    </row>
    <row r="1565" spans="1:7" x14ac:dyDescent="0.25">
      <c r="A1565" t="s">
        <v>7314</v>
      </c>
      <c r="B1565" t="s">
        <v>27</v>
      </c>
      <c r="C1565" t="s">
        <v>18</v>
      </c>
      <c r="D1565" t="s">
        <v>103</v>
      </c>
      <c r="E1565" t="s">
        <v>781</v>
      </c>
      <c r="F1565" t="s">
        <v>781</v>
      </c>
      <c r="G1565" t="s">
        <v>25</v>
      </c>
    </row>
    <row r="1566" spans="1:7" x14ac:dyDescent="0.25">
      <c r="A1566" t="s">
        <v>7314</v>
      </c>
      <c r="B1566" t="s">
        <v>31</v>
      </c>
      <c r="C1566" t="s">
        <v>18</v>
      </c>
      <c r="D1566" t="s">
        <v>1216</v>
      </c>
    </row>
    <row r="1567" spans="1:7" x14ac:dyDescent="0.25">
      <c r="A1567" t="s">
        <v>7314</v>
      </c>
      <c r="B1567" t="str">
        <f>B1566</f>
        <v>4:30am</v>
      </c>
      <c r="C1567" t="s">
        <v>32</v>
      </c>
      <c r="D1567" t="s">
        <v>52</v>
      </c>
      <c r="E1567" t="s">
        <v>3455</v>
      </c>
      <c r="F1567" t="s">
        <v>77</v>
      </c>
      <c r="G1567" t="s">
        <v>699</v>
      </c>
    </row>
    <row r="1568" spans="1:7" x14ac:dyDescent="0.25">
      <c r="A1568" t="s">
        <v>7314</v>
      </c>
      <c r="B1568" t="s">
        <v>119</v>
      </c>
      <c r="C1568" t="s">
        <v>18</v>
      </c>
      <c r="D1568" t="s">
        <v>177</v>
      </c>
      <c r="E1568" t="s">
        <v>96</v>
      </c>
      <c r="F1568" t="s">
        <v>97</v>
      </c>
      <c r="G1568" t="s">
        <v>71</v>
      </c>
    </row>
    <row r="1569" spans="1:7" x14ac:dyDescent="0.25">
      <c r="A1569" t="s">
        <v>7314</v>
      </c>
      <c r="B1569" t="str">
        <f>B1568</f>
        <v>5:00am</v>
      </c>
      <c r="C1569" t="s">
        <v>18</v>
      </c>
      <c r="D1569" t="s">
        <v>1621</v>
      </c>
    </row>
    <row r="1570" spans="1:7" x14ac:dyDescent="0.25">
      <c r="A1570" t="s">
        <v>7314</v>
      </c>
      <c r="B1570" t="s">
        <v>211</v>
      </c>
      <c r="C1570" t="s">
        <v>18</v>
      </c>
      <c r="D1570" t="s">
        <v>1216</v>
      </c>
    </row>
    <row r="1571" spans="1:7" x14ac:dyDescent="0.25">
      <c r="A1571" t="s">
        <v>7314</v>
      </c>
      <c r="B1571" t="s">
        <v>129</v>
      </c>
      <c r="C1571" t="s">
        <v>60</v>
      </c>
      <c r="D1571" t="s">
        <v>131</v>
      </c>
      <c r="E1571" t="s">
        <v>7315</v>
      </c>
      <c r="G1571" t="s">
        <v>7203</v>
      </c>
    </row>
    <row r="1572" spans="1:7" x14ac:dyDescent="0.25">
      <c r="A1572" t="s">
        <v>7314</v>
      </c>
      <c r="B1572" t="s">
        <v>59</v>
      </c>
      <c r="C1572" t="s">
        <v>60</v>
      </c>
      <c r="D1572" t="s">
        <v>61</v>
      </c>
      <c r="E1572" t="s">
        <v>4478</v>
      </c>
      <c r="F1572" t="s">
        <v>7316</v>
      </c>
      <c r="G1572" t="s">
        <v>6427</v>
      </c>
    </row>
    <row r="1573" spans="1:7" x14ac:dyDescent="0.25">
      <c r="A1573" t="s">
        <v>7314</v>
      </c>
      <c r="B1573" t="s">
        <v>134</v>
      </c>
      <c r="C1573" t="s">
        <v>60</v>
      </c>
      <c r="D1573" t="s">
        <v>6876</v>
      </c>
    </row>
    <row r="1574" spans="1:7" x14ac:dyDescent="0.25">
      <c r="A1574" t="s">
        <v>7314</v>
      </c>
      <c r="B1574" t="s">
        <v>65</v>
      </c>
      <c r="C1574" t="s">
        <v>60</v>
      </c>
      <c r="D1574" t="s">
        <v>147</v>
      </c>
      <c r="E1574" t="s">
        <v>787</v>
      </c>
      <c r="F1574" t="s">
        <v>21</v>
      </c>
      <c r="G1574" t="s">
        <v>787</v>
      </c>
    </row>
    <row r="1575" spans="1:7" x14ac:dyDescent="0.25">
      <c r="A1575" t="s">
        <v>7314</v>
      </c>
      <c r="B1575" t="s">
        <v>157</v>
      </c>
      <c r="C1575" t="s">
        <v>60</v>
      </c>
      <c r="D1575" t="s">
        <v>158</v>
      </c>
      <c r="E1575" t="s">
        <v>2793</v>
      </c>
      <c r="F1575" t="s">
        <v>1731</v>
      </c>
      <c r="G1575" t="s">
        <v>2303</v>
      </c>
    </row>
    <row r="1576" spans="1:7" x14ac:dyDescent="0.25">
      <c r="A1576" t="s">
        <v>7314</v>
      </c>
      <c r="B1576" t="s">
        <v>549</v>
      </c>
      <c r="C1576" t="s">
        <v>85</v>
      </c>
      <c r="D1576" t="s">
        <v>624</v>
      </c>
    </row>
    <row r="1577" spans="1:7" x14ac:dyDescent="0.25">
      <c r="A1577" t="s">
        <v>7314</v>
      </c>
      <c r="B1577" t="s">
        <v>1261</v>
      </c>
      <c r="C1577" t="s">
        <v>85</v>
      </c>
      <c r="D1577" t="s">
        <v>826</v>
      </c>
      <c r="E1577" t="s">
        <v>138</v>
      </c>
      <c r="F1577" t="s">
        <v>178</v>
      </c>
      <c r="G1577" t="s">
        <v>142</v>
      </c>
    </row>
    <row r="1578" spans="1:7" x14ac:dyDescent="0.25">
      <c r="A1578" t="s">
        <v>7314</v>
      </c>
      <c r="B1578" t="str">
        <f>B1577</f>
        <v>6:45pm</v>
      </c>
      <c r="C1578" t="s">
        <v>85</v>
      </c>
      <c r="D1578" t="s">
        <v>179</v>
      </c>
      <c r="E1578" t="s">
        <v>702</v>
      </c>
      <c r="F1578" t="s">
        <v>244</v>
      </c>
      <c r="G1578" t="s">
        <v>1790</v>
      </c>
    </row>
    <row r="1579" spans="1:7" x14ac:dyDescent="0.25">
      <c r="A1579" t="s">
        <v>7314</v>
      </c>
      <c r="B1579" t="s">
        <v>946</v>
      </c>
      <c r="C1579" t="s">
        <v>60</v>
      </c>
      <c r="D1579" t="s">
        <v>6876</v>
      </c>
    </row>
    <row r="1580" spans="1:7" x14ac:dyDescent="0.25">
      <c r="A1580" t="s">
        <v>7314</v>
      </c>
      <c r="B1580" t="s">
        <v>737</v>
      </c>
      <c r="C1580" t="s">
        <v>9</v>
      </c>
      <c r="D1580" t="s">
        <v>177</v>
      </c>
      <c r="E1580" t="s">
        <v>178</v>
      </c>
      <c r="F1580" t="s">
        <v>226</v>
      </c>
      <c r="G1580" t="s">
        <v>671</v>
      </c>
    </row>
    <row r="1581" spans="1:7" x14ac:dyDescent="0.25">
      <c r="A1581" t="s">
        <v>7314</v>
      </c>
      <c r="B1581" t="str">
        <f>B1580</f>
        <v>9:30pm</v>
      </c>
      <c r="C1581" t="s">
        <v>9</v>
      </c>
      <c r="D1581" t="s">
        <v>86</v>
      </c>
      <c r="E1581" t="s">
        <v>6864</v>
      </c>
      <c r="F1581" t="s">
        <v>7317</v>
      </c>
      <c r="G1581" t="s">
        <v>5303</v>
      </c>
    </row>
    <row r="1582" spans="1:7" x14ac:dyDescent="0.25">
      <c r="A1582" t="s">
        <v>7318</v>
      </c>
      <c r="B1582" t="s">
        <v>38</v>
      </c>
      <c r="C1582" t="s">
        <v>15</v>
      </c>
      <c r="D1582" t="s">
        <v>168</v>
      </c>
      <c r="E1582" t="s">
        <v>7319</v>
      </c>
      <c r="G1582" t="s">
        <v>5756</v>
      </c>
    </row>
    <row r="1583" spans="1:7" x14ac:dyDescent="0.25">
      <c r="A1583" t="s">
        <v>7318</v>
      </c>
      <c r="B1583" t="s">
        <v>17</v>
      </c>
      <c r="C1583" t="s">
        <v>15</v>
      </c>
      <c r="D1583" t="s">
        <v>95</v>
      </c>
      <c r="E1583" t="s">
        <v>137</v>
      </c>
      <c r="F1583" t="s">
        <v>226</v>
      </c>
      <c r="G1583" t="s">
        <v>97</v>
      </c>
    </row>
    <row r="1584" spans="1:7" x14ac:dyDescent="0.25">
      <c r="A1584" t="s">
        <v>7318</v>
      </c>
      <c r="B1584" t="s">
        <v>31</v>
      </c>
      <c r="C1584" t="s">
        <v>32</v>
      </c>
      <c r="D1584" t="s">
        <v>103</v>
      </c>
      <c r="E1584" t="s">
        <v>1807</v>
      </c>
      <c r="F1584" t="s">
        <v>148</v>
      </c>
      <c r="G1584" t="s">
        <v>29</v>
      </c>
    </row>
    <row r="1585" spans="1:7" x14ac:dyDescent="0.25">
      <c r="A1585" t="s">
        <v>7318</v>
      </c>
      <c r="B1585" t="s">
        <v>14</v>
      </c>
      <c r="C1585" t="s">
        <v>32</v>
      </c>
      <c r="D1585" t="s">
        <v>4722</v>
      </c>
    </row>
    <row r="1586" spans="1:7" x14ac:dyDescent="0.25">
      <c r="A1586" t="s">
        <v>7318</v>
      </c>
      <c r="B1586" t="s">
        <v>566</v>
      </c>
      <c r="C1586" t="s">
        <v>18</v>
      </c>
      <c r="D1586" t="s">
        <v>116</v>
      </c>
      <c r="E1586" t="s">
        <v>7320</v>
      </c>
      <c r="G1586" t="s">
        <v>7202</v>
      </c>
    </row>
    <row r="1587" spans="1:7" x14ac:dyDescent="0.25">
      <c r="A1587" t="s">
        <v>7318</v>
      </c>
      <c r="B1587" t="s">
        <v>211</v>
      </c>
      <c r="C1587" t="s">
        <v>18</v>
      </c>
      <c r="D1587" t="s">
        <v>212</v>
      </c>
      <c r="E1587" t="s">
        <v>903</v>
      </c>
      <c r="F1587" t="s">
        <v>285</v>
      </c>
      <c r="G1587" t="s">
        <v>96</v>
      </c>
    </row>
    <row r="1588" spans="1:7" x14ac:dyDescent="0.25">
      <c r="A1588" t="s">
        <v>7318</v>
      </c>
      <c r="B1588" t="s">
        <v>322</v>
      </c>
      <c r="C1588" t="s">
        <v>18</v>
      </c>
      <c r="D1588" t="s">
        <v>323</v>
      </c>
      <c r="E1588" t="s">
        <v>4650</v>
      </c>
      <c r="F1588" t="s">
        <v>4650</v>
      </c>
      <c r="G1588" t="s">
        <v>4650</v>
      </c>
    </row>
    <row r="1589" spans="1:7" x14ac:dyDescent="0.25">
      <c r="A1589" t="s">
        <v>7318</v>
      </c>
      <c r="B1589" t="s">
        <v>134</v>
      </c>
      <c r="C1589" t="s">
        <v>135</v>
      </c>
      <c r="D1589" t="s">
        <v>273</v>
      </c>
      <c r="E1589" t="s">
        <v>2066</v>
      </c>
      <c r="F1589" t="s">
        <v>210</v>
      </c>
      <c r="G1589" t="s">
        <v>213</v>
      </c>
    </row>
    <row r="1590" spans="1:7" x14ac:dyDescent="0.25">
      <c r="A1590" t="s">
        <v>7318</v>
      </c>
      <c r="B1590" t="str">
        <f t="shared" ref="B1590:B1593" si="105">B1589</f>
        <v>8:30am</v>
      </c>
      <c r="C1590" t="s">
        <v>18</v>
      </c>
      <c r="D1590" t="s">
        <v>327</v>
      </c>
    </row>
    <row r="1591" spans="1:7" x14ac:dyDescent="0.25">
      <c r="A1591" t="s">
        <v>7318</v>
      </c>
      <c r="B1591" t="str">
        <f t="shared" si="105"/>
        <v>8:30am</v>
      </c>
      <c r="C1591" t="s">
        <v>60</v>
      </c>
      <c r="D1591" t="s">
        <v>143</v>
      </c>
      <c r="E1591" t="s">
        <v>4338</v>
      </c>
      <c r="F1591" t="s">
        <v>6932</v>
      </c>
      <c r="G1591" t="s">
        <v>4385</v>
      </c>
    </row>
    <row r="1592" spans="1:7" x14ac:dyDescent="0.25">
      <c r="A1592" t="s">
        <v>7318</v>
      </c>
      <c r="B1592" t="str">
        <f t="shared" si="105"/>
        <v>8:30am</v>
      </c>
      <c r="C1592" t="s">
        <v>60</v>
      </c>
      <c r="D1592" t="s">
        <v>817</v>
      </c>
      <c r="E1592" t="s">
        <v>1475</v>
      </c>
      <c r="F1592" t="s">
        <v>710</v>
      </c>
      <c r="G1592" t="s">
        <v>1279</v>
      </c>
    </row>
    <row r="1593" spans="1:7" x14ac:dyDescent="0.25">
      <c r="A1593" t="s">
        <v>7318</v>
      </c>
      <c r="B1593" t="str">
        <f t="shared" si="105"/>
        <v>8:30am</v>
      </c>
      <c r="C1593" t="s">
        <v>60</v>
      </c>
      <c r="D1593" t="s">
        <v>818</v>
      </c>
      <c r="E1593" t="s">
        <v>1688</v>
      </c>
      <c r="F1593" t="s">
        <v>152</v>
      </c>
      <c r="G1593" t="s">
        <v>3586</v>
      </c>
    </row>
    <row r="1594" spans="1:7" x14ac:dyDescent="0.25">
      <c r="A1594" t="s">
        <v>7318</v>
      </c>
      <c r="B1594" t="s">
        <v>417</v>
      </c>
      <c r="C1594" t="s">
        <v>60</v>
      </c>
      <c r="D1594" t="s">
        <v>5152</v>
      </c>
    </row>
    <row r="1595" spans="1:7" x14ac:dyDescent="0.25">
      <c r="A1595" t="s">
        <v>7318</v>
      </c>
      <c r="B1595" t="s">
        <v>2197</v>
      </c>
      <c r="C1595" t="s">
        <v>60</v>
      </c>
      <c r="D1595" t="s">
        <v>6866</v>
      </c>
    </row>
    <row r="1596" spans="1:7" x14ac:dyDescent="0.25">
      <c r="A1596" t="s">
        <v>7318</v>
      </c>
      <c r="B1596" t="s">
        <v>1064</v>
      </c>
      <c r="C1596" t="s">
        <v>60</v>
      </c>
      <c r="D1596" t="s">
        <v>204</v>
      </c>
    </row>
    <row r="1597" spans="1:7" x14ac:dyDescent="0.25">
      <c r="A1597" t="s">
        <v>7318</v>
      </c>
      <c r="B1597" t="s">
        <v>65</v>
      </c>
      <c r="C1597" t="s">
        <v>135</v>
      </c>
      <c r="D1597" t="s">
        <v>195</v>
      </c>
      <c r="E1597" t="s">
        <v>2880</v>
      </c>
      <c r="F1597" t="s">
        <v>1041</v>
      </c>
      <c r="G1597" t="s">
        <v>2201</v>
      </c>
    </row>
    <row r="1598" spans="1:7" x14ac:dyDescent="0.25">
      <c r="A1598" t="s">
        <v>7318</v>
      </c>
      <c r="B1598" t="s">
        <v>157</v>
      </c>
      <c r="C1598" t="s">
        <v>60</v>
      </c>
      <c r="D1598" t="s">
        <v>199</v>
      </c>
      <c r="E1598" t="s">
        <v>4122</v>
      </c>
      <c r="F1598" t="s">
        <v>4596</v>
      </c>
      <c r="G1598" t="s">
        <v>4122</v>
      </c>
    </row>
    <row r="1599" spans="1:7" x14ac:dyDescent="0.25">
      <c r="A1599" t="s">
        <v>7318</v>
      </c>
      <c r="B1599" t="s">
        <v>762</v>
      </c>
      <c r="C1599" t="s">
        <v>18</v>
      </c>
      <c r="D1599" t="s">
        <v>636</v>
      </c>
    </row>
    <row r="1600" spans="1:7" x14ac:dyDescent="0.25">
      <c r="A1600" t="s">
        <v>7318</v>
      </c>
      <c r="B1600" t="s">
        <v>225</v>
      </c>
      <c r="C1600" t="s">
        <v>9</v>
      </c>
      <c r="D1600" t="s">
        <v>809</v>
      </c>
      <c r="E1600" t="s">
        <v>1234</v>
      </c>
      <c r="G1600" t="s">
        <v>431</v>
      </c>
    </row>
    <row r="1601" spans="1:7" x14ac:dyDescent="0.25">
      <c r="A1601" t="s">
        <v>7318</v>
      </c>
      <c r="B1601" t="s">
        <v>1159</v>
      </c>
      <c r="C1601" t="s">
        <v>36</v>
      </c>
      <c r="D1601" t="s">
        <v>163</v>
      </c>
      <c r="E1601" t="s">
        <v>531</v>
      </c>
      <c r="F1601" t="s">
        <v>710</v>
      </c>
      <c r="G1601" t="s">
        <v>373</v>
      </c>
    </row>
    <row r="1602" spans="1:7" x14ac:dyDescent="0.25">
      <c r="A1602" t="s">
        <v>7318</v>
      </c>
      <c r="B1602" t="s">
        <v>737</v>
      </c>
      <c r="C1602" t="s">
        <v>9</v>
      </c>
      <c r="D1602" t="s">
        <v>862</v>
      </c>
    </row>
    <row r="1603" spans="1:7" x14ac:dyDescent="0.25">
      <c r="A1603" t="s">
        <v>7318</v>
      </c>
      <c r="B1603" t="s">
        <v>2093</v>
      </c>
      <c r="C1603" t="s">
        <v>135</v>
      </c>
      <c r="D1603" t="s">
        <v>3698</v>
      </c>
    </row>
    <row r="1604" spans="1:7" x14ac:dyDescent="0.25">
      <c r="A1604" t="s">
        <v>7321</v>
      </c>
      <c r="B1604" t="s">
        <v>94</v>
      </c>
      <c r="C1604" t="s">
        <v>15</v>
      </c>
      <c r="D1604" t="s">
        <v>179</v>
      </c>
      <c r="E1604" t="s">
        <v>672</v>
      </c>
      <c r="F1604" t="s">
        <v>438</v>
      </c>
      <c r="G1604" t="s">
        <v>438</v>
      </c>
    </row>
    <row r="1605" spans="1:7" x14ac:dyDescent="0.25">
      <c r="A1605" t="s">
        <v>7321</v>
      </c>
      <c r="B1605" t="s">
        <v>258</v>
      </c>
      <c r="C1605" t="s">
        <v>18</v>
      </c>
      <c r="D1605" t="s">
        <v>264</v>
      </c>
      <c r="E1605" t="s">
        <v>4041</v>
      </c>
      <c r="F1605" t="s">
        <v>2884</v>
      </c>
      <c r="G1605" t="s">
        <v>2884</v>
      </c>
    </row>
    <row r="1606" spans="1:7" x14ac:dyDescent="0.25">
      <c r="A1606" t="s">
        <v>7321</v>
      </c>
      <c r="B1606" t="s">
        <v>17</v>
      </c>
      <c r="C1606" t="s">
        <v>15</v>
      </c>
      <c r="D1606" t="s">
        <v>473</v>
      </c>
      <c r="E1606" t="s">
        <v>193</v>
      </c>
      <c r="F1606" t="s">
        <v>531</v>
      </c>
      <c r="G1606" t="s">
        <v>391</v>
      </c>
    </row>
    <row r="1607" spans="1:7" x14ac:dyDescent="0.25">
      <c r="A1607" t="s">
        <v>7321</v>
      </c>
      <c r="B1607" t="s">
        <v>22</v>
      </c>
      <c r="C1607" t="s">
        <v>18</v>
      </c>
      <c r="D1607" t="s">
        <v>261</v>
      </c>
      <c r="E1607" t="s">
        <v>7322</v>
      </c>
      <c r="G1607" t="s">
        <v>6991</v>
      </c>
    </row>
    <row r="1608" spans="1:7" x14ac:dyDescent="0.25">
      <c r="A1608" t="s">
        <v>7321</v>
      </c>
      <c r="B1608" t="s">
        <v>27</v>
      </c>
      <c r="C1608" t="s">
        <v>32</v>
      </c>
      <c r="D1608" t="s">
        <v>170</v>
      </c>
      <c r="E1608" t="s">
        <v>142</v>
      </c>
      <c r="F1608" t="s">
        <v>210</v>
      </c>
      <c r="G1608" t="s">
        <v>138</v>
      </c>
    </row>
    <row r="1609" spans="1:7" x14ac:dyDescent="0.25">
      <c r="A1609" t="s">
        <v>7321</v>
      </c>
      <c r="B1609" t="s">
        <v>14</v>
      </c>
      <c r="C1609" t="s">
        <v>18</v>
      </c>
      <c r="D1609" t="s">
        <v>4523</v>
      </c>
    </row>
    <row r="1610" spans="1:7" x14ac:dyDescent="0.25">
      <c r="A1610" t="s">
        <v>7321</v>
      </c>
      <c r="B1610" t="s">
        <v>31</v>
      </c>
      <c r="C1610" t="s">
        <v>32</v>
      </c>
      <c r="D1610" t="s">
        <v>378</v>
      </c>
      <c r="E1610" t="s">
        <v>210</v>
      </c>
      <c r="F1610" t="s">
        <v>138</v>
      </c>
      <c r="G1610" t="s">
        <v>357</v>
      </c>
    </row>
    <row r="1611" spans="1:7" x14ac:dyDescent="0.25">
      <c r="A1611" t="s">
        <v>7321</v>
      </c>
      <c r="B1611" t="str">
        <f>B1610</f>
        <v>4:30am</v>
      </c>
      <c r="C1611" t="s">
        <v>32</v>
      </c>
      <c r="D1611" t="s">
        <v>383</v>
      </c>
      <c r="E1611" t="s">
        <v>541</v>
      </c>
      <c r="F1611" t="s">
        <v>210</v>
      </c>
      <c r="G1611" t="s">
        <v>137</v>
      </c>
    </row>
    <row r="1612" spans="1:7" x14ac:dyDescent="0.25">
      <c r="A1612" t="s">
        <v>7321</v>
      </c>
      <c r="B1612" t="s">
        <v>14</v>
      </c>
      <c r="C1612" t="s">
        <v>558</v>
      </c>
      <c r="D1612" t="s">
        <v>854</v>
      </c>
    </row>
    <row r="1613" spans="1:7" x14ac:dyDescent="0.25">
      <c r="A1613" t="s">
        <v>7321</v>
      </c>
      <c r="B1613" t="s">
        <v>211</v>
      </c>
      <c r="C1613" t="s">
        <v>18</v>
      </c>
      <c r="D1613" t="s">
        <v>232</v>
      </c>
      <c r="E1613" t="s">
        <v>672</v>
      </c>
      <c r="F1613" t="s">
        <v>155</v>
      </c>
      <c r="G1613" t="s">
        <v>71</v>
      </c>
    </row>
    <row r="1614" spans="1:7" x14ac:dyDescent="0.25">
      <c r="A1614" t="s">
        <v>7321</v>
      </c>
      <c r="B1614" t="s">
        <v>182</v>
      </c>
      <c r="C1614" t="s">
        <v>135</v>
      </c>
      <c r="D1614" t="s">
        <v>183</v>
      </c>
      <c r="E1614" t="s">
        <v>7323</v>
      </c>
      <c r="F1614" t="s">
        <v>5535</v>
      </c>
      <c r="G1614" t="s">
        <v>7230</v>
      </c>
    </row>
    <row r="1615" spans="1:7" x14ac:dyDescent="0.25">
      <c r="A1615" t="s">
        <v>7321</v>
      </c>
      <c r="B1615" t="str">
        <f>B1614</f>
        <v>7:00am</v>
      </c>
      <c r="C1615" t="s">
        <v>135</v>
      </c>
      <c r="D1615" t="s">
        <v>179</v>
      </c>
      <c r="E1615" t="s">
        <v>1045</v>
      </c>
      <c r="F1615" t="s">
        <v>632</v>
      </c>
      <c r="G1615" t="s">
        <v>632</v>
      </c>
    </row>
    <row r="1616" spans="1:7" x14ac:dyDescent="0.25">
      <c r="A1616" t="s">
        <v>7321</v>
      </c>
      <c r="B1616" t="s">
        <v>134</v>
      </c>
      <c r="C1616" t="s">
        <v>60</v>
      </c>
      <c r="D1616" t="s">
        <v>189</v>
      </c>
      <c r="E1616" t="s">
        <v>500</v>
      </c>
      <c r="F1616" t="s">
        <v>7324</v>
      </c>
      <c r="G1616" t="s">
        <v>64</v>
      </c>
    </row>
    <row r="1617" spans="1:7" x14ac:dyDescent="0.25">
      <c r="A1617" t="s">
        <v>7321</v>
      </c>
      <c r="B1617" t="str">
        <f t="shared" ref="B1617:B1618" si="106">B1616</f>
        <v>8:30am</v>
      </c>
      <c r="C1617" t="s">
        <v>60</v>
      </c>
      <c r="D1617" t="s">
        <v>179</v>
      </c>
      <c r="E1617" t="s">
        <v>867</v>
      </c>
      <c r="F1617" t="s">
        <v>638</v>
      </c>
      <c r="G1617" t="s">
        <v>638</v>
      </c>
    </row>
    <row r="1618" spans="1:7" x14ac:dyDescent="0.25">
      <c r="A1618" t="s">
        <v>7321</v>
      </c>
      <c r="B1618" t="str">
        <f t="shared" si="106"/>
        <v>8:30am</v>
      </c>
      <c r="C1618" t="s">
        <v>60</v>
      </c>
      <c r="D1618" t="s">
        <v>194</v>
      </c>
      <c r="E1618" t="s">
        <v>96</v>
      </c>
      <c r="F1618" t="s">
        <v>123</v>
      </c>
      <c r="G1618" t="s">
        <v>142</v>
      </c>
    </row>
    <row r="1619" spans="1:7" x14ac:dyDescent="0.25">
      <c r="A1619" t="s">
        <v>7321</v>
      </c>
      <c r="B1619" t="s">
        <v>217</v>
      </c>
      <c r="C1619" t="s">
        <v>60</v>
      </c>
      <c r="D1619" t="s">
        <v>218</v>
      </c>
      <c r="E1619" t="s">
        <v>1290</v>
      </c>
      <c r="F1619" t="s">
        <v>852</v>
      </c>
      <c r="G1619" t="s">
        <v>1181</v>
      </c>
    </row>
    <row r="1620" spans="1:7" x14ac:dyDescent="0.25">
      <c r="A1620" t="s">
        <v>7325</v>
      </c>
      <c r="B1620" t="s">
        <v>1064</v>
      </c>
      <c r="C1620" t="s">
        <v>60</v>
      </c>
      <c r="D1620" t="s">
        <v>204</v>
      </c>
    </row>
    <row r="1621" spans="1:7" x14ac:dyDescent="0.25">
      <c r="A1621" t="s">
        <v>7326</v>
      </c>
      <c r="B1621" t="s">
        <v>557</v>
      </c>
      <c r="C1621" t="s">
        <v>18</v>
      </c>
      <c r="D1621" t="s">
        <v>680</v>
      </c>
    </row>
    <row r="1622" spans="1:7" x14ac:dyDescent="0.25">
      <c r="A1622" t="s">
        <v>7326</v>
      </c>
      <c r="B1622" t="s">
        <v>1159</v>
      </c>
      <c r="C1622" t="s">
        <v>36</v>
      </c>
      <c r="D1622" t="s">
        <v>550</v>
      </c>
    </row>
    <row r="1623" spans="1:7" x14ac:dyDescent="0.25">
      <c r="A1623" t="s">
        <v>7326</v>
      </c>
      <c r="B1623" t="s">
        <v>7327</v>
      </c>
      <c r="C1623" t="s">
        <v>60</v>
      </c>
      <c r="D1623" t="s">
        <v>2287</v>
      </c>
    </row>
    <row r="1624" spans="1:7" x14ac:dyDescent="0.25">
      <c r="A1624" t="s">
        <v>7326</v>
      </c>
      <c r="B1624" t="s">
        <v>737</v>
      </c>
      <c r="C1624" t="s">
        <v>9</v>
      </c>
      <c r="D1624" t="s">
        <v>785</v>
      </c>
      <c r="E1624" t="s">
        <v>671</v>
      </c>
      <c r="G1624" t="s">
        <v>233</v>
      </c>
    </row>
    <row r="1625" spans="1:7" x14ac:dyDescent="0.25">
      <c r="A1625" t="s">
        <v>7326</v>
      </c>
      <c r="B1625" t="str">
        <f>B1624</f>
        <v>9:30pm</v>
      </c>
      <c r="C1625" t="s">
        <v>9</v>
      </c>
      <c r="D1625" t="s">
        <v>674</v>
      </c>
      <c r="E1625" t="s">
        <v>836</v>
      </c>
      <c r="G1625" t="s">
        <v>2175</v>
      </c>
    </row>
    <row r="1626" spans="1:7" x14ac:dyDescent="0.25">
      <c r="A1626" t="s">
        <v>7326</v>
      </c>
      <c r="B1626" t="s">
        <v>7328</v>
      </c>
      <c r="C1626" t="s">
        <v>36</v>
      </c>
      <c r="D1626" t="s">
        <v>4070</v>
      </c>
    </row>
    <row r="1627" spans="1:7" x14ac:dyDescent="0.25">
      <c r="A1627" t="s">
        <v>7326</v>
      </c>
      <c r="B1627" t="str">
        <f>B1626</f>
        <v>11:11pm</v>
      </c>
      <c r="C1627" t="s">
        <v>36</v>
      </c>
      <c r="D1627" t="s">
        <v>466</v>
      </c>
      <c r="E1627" t="s">
        <v>4988</v>
      </c>
      <c r="G1627" t="s">
        <v>4988</v>
      </c>
    </row>
    <row r="1628" spans="1:7" x14ac:dyDescent="0.25">
      <c r="A1628" t="s">
        <v>7326</v>
      </c>
      <c r="B1628" t="s">
        <v>2304</v>
      </c>
      <c r="C1628" t="s">
        <v>301</v>
      </c>
      <c r="D1628" t="s">
        <v>302</v>
      </c>
      <c r="E1628" t="s">
        <v>2507</v>
      </c>
      <c r="F1628" t="s">
        <v>2469</v>
      </c>
      <c r="G1628" t="s">
        <v>268</v>
      </c>
    </row>
    <row r="1629" spans="1:7" x14ac:dyDescent="0.25">
      <c r="A1629" t="s">
        <v>7329</v>
      </c>
      <c r="B1629" t="s">
        <v>207</v>
      </c>
      <c r="C1629" t="s">
        <v>18</v>
      </c>
      <c r="D1629" t="s">
        <v>228</v>
      </c>
      <c r="E1629" t="s">
        <v>2014</v>
      </c>
      <c r="F1629" t="s">
        <v>7009</v>
      </c>
      <c r="G1629" t="s">
        <v>7229</v>
      </c>
    </row>
    <row r="1630" spans="1:7" x14ac:dyDescent="0.25">
      <c r="A1630" t="s">
        <v>7329</v>
      </c>
      <c r="B1630" t="s">
        <v>258</v>
      </c>
      <c r="C1630" t="s">
        <v>18</v>
      </c>
      <c r="D1630" t="s">
        <v>259</v>
      </c>
      <c r="E1630" t="s">
        <v>138</v>
      </c>
      <c r="F1630" t="s">
        <v>178</v>
      </c>
      <c r="G1630" t="s">
        <v>96</v>
      </c>
    </row>
    <row r="1631" spans="1:7" x14ac:dyDescent="0.25">
      <c r="A1631" t="s">
        <v>7329</v>
      </c>
      <c r="B1631" t="s">
        <v>27</v>
      </c>
      <c r="C1631" t="s">
        <v>18</v>
      </c>
      <c r="D1631" t="s">
        <v>370</v>
      </c>
      <c r="E1631" t="s">
        <v>142</v>
      </c>
      <c r="F1631" t="s">
        <v>137</v>
      </c>
      <c r="G1631" t="s">
        <v>96</v>
      </c>
    </row>
    <row r="1632" spans="1:7" x14ac:dyDescent="0.25">
      <c r="A1632" t="s">
        <v>7329</v>
      </c>
      <c r="B1632" t="s">
        <v>613</v>
      </c>
      <c r="C1632" t="s">
        <v>18</v>
      </c>
      <c r="D1632" t="s">
        <v>680</v>
      </c>
    </row>
    <row r="1633" spans="1:7" x14ac:dyDescent="0.25">
      <c r="A1633" t="s">
        <v>7329</v>
      </c>
      <c r="B1633" t="s">
        <v>31</v>
      </c>
      <c r="C1633" t="s">
        <v>18</v>
      </c>
      <c r="D1633" t="s">
        <v>374</v>
      </c>
      <c r="E1633" t="s">
        <v>7330</v>
      </c>
      <c r="F1633" t="s">
        <v>7331</v>
      </c>
      <c r="G1633" t="s">
        <v>573</v>
      </c>
    </row>
    <row r="1634" spans="1:7" x14ac:dyDescent="0.25">
      <c r="A1634" t="s">
        <v>7329</v>
      </c>
      <c r="B1634" t="s">
        <v>182</v>
      </c>
      <c r="C1634" t="s">
        <v>32</v>
      </c>
      <c r="D1634" t="s">
        <v>5411</v>
      </c>
      <c r="E1634" t="s">
        <v>6592</v>
      </c>
      <c r="F1634" t="s">
        <v>6592</v>
      </c>
      <c r="G1634" t="s">
        <v>6592</v>
      </c>
    </row>
    <row r="1635" spans="1:7" x14ac:dyDescent="0.25">
      <c r="A1635" t="s">
        <v>7329</v>
      </c>
      <c r="B1635" t="str">
        <f>B1634</f>
        <v>7:00am</v>
      </c>
      <c r="C1635" t="s">
        <v>32</v>
      </c>
      <c r="D1635" t="s">
        <v>319</v>
      </c>
      <c r="E1635" t="s">
        <v>468</v>
      </c>
      <c r="F1635" t="s">
        <v>468</v>
      </c>
      <c r="G1635" t="s">
        <v>468</v>
      </c>
    </row>
    <row r="1636" spans="1:7" x14ac:dyDescent="0.25">
      <c r="A1636" t="s">
        <v>7329</v>
      </c>
      <c r="B1636" t="s">
        <v>59</v>
      </c>
      <c r="C1636" t="s">
        <v>135</v>
      </c>
      <c r="D1636" t="s">
        <v>238</v>
      </c>
      <c r="E1636" t="s">
        <v>4729</v>
      </c>
      <c r="F1636" t="s">
        <v>7332</v>
      </c>
      <c r="G1636" t="s">
        <v>7333</v>
      </c>
    </row>
    <row r="1637" spans="1:7" x14ac:dyDescent="0.25">
      <c r="A1637" t="s">
        <v>7329</v>
      </c>
      <c r="B1637" t="s">
        <v>1865</v>
      </c>
      <c r="C1637" t="s">
        <v>18</v>
      </c>
      <c r="D1637" t="s">
        <v>636</v>
      </c>
    </row>
    <row r="1638" spans="1:7" x14ac:dyDescent="0.25">
      <c r="A1638" t="s">
        <v>7329</v>
      </c>
      <c r="B1638" t="s">
        <v>511</v>
      </c>
      <c r="C1638" t="s">
        <v>60</v>
      </c>
      <c r="D1638" t="s">
        <v>2287</v>
      </c>
    </row>
    <row r="1639" spans="1:7" x14ac:dyDescent="0.25">
      <c r="A1639" t="s">
        <v>7329</v>
      </c>
      <c r="B1639" t="s">
        <v>222</v>
      </c>
      <c r="C1639" t="s">
        <v>32</v>
      </c>
      <c r="D1639" t="s">
        <v>223</v>
      </c>
      <c r="E1639" t="s">
        <v>1831</v>
      </c>
      <c r="G1639" t="s">
        <v>402</v>
      </c>
    </row>
    <row r="1640" spans="1:7" x14ac:dyDescent="0.25">
      <c r="A1640" t="s">
        <v>7329</v>
      </c>
      <c r="B1640" t="str">
        <f>B1639</f>
        <v>7:01pm</v>
      </c>
      <c r="C1640" t="s">
        <v>32</v>
      </c>
      <c r="D1640" t="s">
        <v>392</v>
      </c>
      <c r="E1640" t="s">
        <v>7107</v>
      </c>
      <c r="F1640" t="s">
        <v>2060</v>
      </c>
      <c r="G1640" t="s">
        <v>2252</v>
      </c>
    </row>
    <row r="1641" spans="1:7" x14ac:dyDescent="0.25">
      <c r="A1641" t="s">
        <v>7329</v>
      </c>
      <c r="B1641" t="s">
        <v>1115</v>
      </c>
      <c r="C1641" t="s">
        <v>301</v>
      </c>
      <c r="D1641" t="s">
        <v>399</v>
      </c>
      <c r="E1641" t="s">
        <v>359</v>
      </c>
      <c r="F1641" t="s">
        <v>391</v>
      </c>
      <c r="G1641" t="s">
        <v>710</v>
      </c>
    </row>
    <row r="1642" spans="1:7" x14ac:dyDescent="0.25">
      <c r="A1642" t="s">
        <v>7329</v>
      </c>
      <c r="B1642" t="str">
        <f t="shared" ref="B1642:B1646" si="107">B1641</f>
        <v>10:00pm</v>
      </c>
      <c r="C1642" t="s">
        <v>301</v>
      </c>
      <c r="D1642" t="s">
        <v>593</v>
      </c>
      <c r="E1642" t="s">
        <v>5157</v>
      </c>
      <c r="F1642" t="s">
        <v>5157</v>
      </c>
      <c r="G1642" t="s">
        <v>2682</v>
      </c>
    </row>
    <row r="1643" spans="1:7" x14ac:dyDescent="0.25">
      <c r="A1643" t="s">
        <v>7329</v>
      </c>
      <c r="B1643" t="str">
        <f t="shared" si="107"/>
        <v>10:00pm</v>
      </c>
      <c r="C1643" t="s">
        <v>301</v>
      </c>
      <c r="D1643" t="s">
        <v>589</v>
      </c>
      <c r="E1643" t="s">
        <v>1163</v>
      </c>
      <c r="F1643" t="s">
        <v>1308</v>
      </c>
      <c r="G1643" t="s">
        <v>1868</v>
      </c>
    </row>
    <row r="1644" spans="1:7" x14ac:dyDescent="0.25">
      <c r="A1644" t="s">
        <v>7329</v>
      </c>
      <c r="B1644" t="str">
        <f t="shared" si="107"/>
        <v>10:00pm</v>
      </c>
      <c r="C1644" t="s">
        <v>301</v>
      </c>
      <c r="D1644" t="s">
        <v>597</v>
      </c>
    </row>
    <row r="1645" spans="1:7" x14ac:dyDescent="0.25">
      <c r="A1645" t="s">
        <v>7329</v>
      </c>
      <c r="B1645" t="str">
        <f t="shared" si="107"/>
        <v>10:00pm</v>
      </c>
      <c r="C1645" t="s">
        <v>301</v>
      </c>
      <c r="D1645" t="s">
        <v>390</v>
      </c>
      <c r="E1645" t="s">
        <v>2713</v>
      </c>
      <c r="F1645" t="s">
        <v>1262</v>
      </c>
      <c r="G1645" t="s">
        <v>2040</v>
      </c>
    </row>
    <row r="1646" spans="1:7" x14ac:dyDescent="0.25">
      <c r="A1646" t="s">
        <v>7329</v>
      </c>
      <c r="B1646" t="str">
        <f t="shared" si="107"/>
        <v>10:00pm</v>
      </c>
      <c r="C1646" t="s">
        <v>301</v>
      </c>
      <c r="D1646" t="s">
        <v>473</v>
      </c>
      <c r="E1646" t="s">
        <v>1308</v>
      </c>
      <c r="F1646" t="s">
        <v>798</v>
      </c>
      <c r="G1646" t="s">
        <v>2263</v>
      </c>
    </row>
    <row r="1647" spans="1:7" x14ac:dyDescent="0.25">
      <c r="A1647" t="s">
        <v>7329</v>
      </c>
      <c r="B1647" t="s">
        <v>6447</v>
      </c>
      <c r="C1647" t="s">
        <v>301</v>
      </c>
      <c r="D1647" t="s">
        <v>362</v>
      </c>
      <c r="E1647" t="s">
        <v>7334</v>
      </c>
      <c r="G1647" t="s">
        <v>7235</v>
      </c>
    </row>
    <row r="1648" spans="1:7" x14ac:dyDescent="0.25">
      <c r="A1648" t="s">
        <v>7329</v>
      </c>
      <c r="B1648" t="str">
        <f>B1647</f>
        <v>10:03pm</v>
      </c>
      <c r="C1648" t="s">
        <v>301</v>
      </c>
      <c r="D1648" t="s">
        <v>365</v>
      </c>
      <c r="E1648" t="s">
        <v>3616</v>
      </c>
      <c r="F1648" t="s">
        <v>7335</v>
      </c>
      <c r="G1648" t="s">
        <v>7236</v>
      </c>
    </row>
    <row r="1649" spans="1:7" x14ac:dyDescent="0.25">
      <c r="A1649" t="s">
        <v>7329</v>
      </c>
      <c r="B1649" t="s">
        <v>1382</v>
      </c>
      <c r="C1649" t="s">
        <v>36</v>
      </c>
      <c r="D1649" t="s">
        <v>253</v>
      </c>
      <c r="E1649" t="s">
        <v>7336</v>
      </c>
      <c r="G1649" t="s">
        <v>7213</v>
      </c>
    </row>
    <row r="1650" spans="1:7" x14ac:dyDescent="0.25">
      <c r="A1650" t="s">
        <v>7337</v>
      </c>
      <c r="B1650" t="s">
        <v>94</v>
      </c>
      <c r="C1650" t="s">
        <v>15</v>
      </c>
      <c r="D1650" t="s">
        <v>833</v>
      </c>
      <c r="E1650" t="s">
        <v>835</v>
      </c>
      <c r="F1650" t="s">
        <v>2330</v>
      </c>
      <c r="G1650" t="s">
        <v>128</v>
      </c>
    </row>
    <row r="1651" spans="1:7" x14ac:dyDescent="0.25">
      <c r="A1651" t="s">
        <v>7337</v>
      </c>
      <c r="B1651" t="s">
        <v>207</v>
      </c>
      <c r="C1651" t="s">
        <v>18</v>
      </c>
      <c r="D1651" t="s">
        <v>432</v>
      </c>
      <c r="E1651" t="s">
        <v>142</v>
      </c>
      <c r="F1651" t="s">
        <v>142</v>
      </c>
      <c r="G1651" t="s">
        <v>142</v>
      </c>
    </row>
    <row r="1652" spans="1:7" x14ac:dyDescent="0.25">
      <c r="A1652" t="s">
        <v>7337</v>
      </c>
      <c r="B1652" t="str">
        <f>B1651</f>
        <v>2:00am</v>
      </c>
      <c r="C1652" t="s">
        <v>18</v>
      </c>
      <c r="D1652" t="s">
        <v>257</v>
      </c>
      <c r="E1652" t="s">
        <v>337</v>
      </c>
      <c r="F1652" t="s">
        <v>178</v>
      </c>
      <c r="G1652" t="s">
        <v>285</v>
      </c>
    </row>
    <row r="1653" spans="1:7" x14ac:dyDescent="0.25">
      <c r="A1653" t="s">
        <v>7337</v>
      </c>
      <c r="B1653" t="s">
        <v>31</v>
      </c>
      <c r="C1653" t="s">
        <v>32</v>
      </c>
      <c r="D1653" t="s">
        <v>315</v>
      </c>
      <c r="E1653" t="s">
        <v>272</v>
      </c>
      <c r="F1653" t="s">
        <v>178</v>
      </c>
      <c r="G1653" t="s">
        <v>541</v>
      </c>
    </row>
    <row r="1654" spans="1:7" x14ac:dyDescent="0.25">
      <c r="A1654" t="s">
        <v>7337</v>
      </c>
      <c r="B1654" t="str">
        <f>B1653</f>
        <v>4:30am</v>
      </c>
      <c r="C1654" t="s">
        <v>32</v>
      </c>
      <c r="D1654" t="s">
        <v>316</v>
      </c>
      <c r="E1654" t="s">
        <v>275</v>
      </c>
      <c r="F1654" t="s">
        <v>178</v>
      </c>
      <c r="G1654" t="s">
        <v>137</v>
      </c>
    </row>
    <row r="1655" spans="1:7" x14ac:dyDescent="0.25">
      <c r="A1655" t="s">
        <v>7337</v>
      </c>
      <c r="B1655" t="s">
        <v>124</v>
      </c>
      <c r="C1655" t="s">
        <v>9</v>
      </c>
      <c r="D1655" t="s">
        <v>1260</v>
      </c>
    </row>
    <row r="1656" spans="1:7" x14ac:dyDescent="0.25">
      <c r="A1656" t="s">
        <v>7337</v>
      </c>
      <c r="B1656" t="s">
        <v>129</v>
      </c>
      <c r="C1656" t="s">
        <v>60</v>
      </c>
      <c r="D1656" t="s">
        <v>235</v>
      </c>
      <c r="E1656" t="s">
        <v>3168</v>
      </c>
      <c r="F1656" t="s">
        <v>7338</v>
      </c>
      <c r="G1656" t="s">
        <v>5787</v>
      </c>
    </row>
    <row r="1657" spans="1:7" x14ac:dyDescent="0.25">
      <c r="A1657" t="s">
        <v>7337</v>
      </c>
      <c r="B1657" t="s">
        <v>65</v>
      </c>
      <c r="C1657" t="s">
        <v>32</v>
      </c>
      <c r="D1657" t="s">
        <v>340</v>
      </c>
      <c r="E1657" t="s">
        <v>141</v>
      </c>
      <c r="G1657" t="s">
        <v>123</v>
      </c>
    </row>
    <row r="1658" spans="1:7" x14ac:dyDescent="0.25">
      <c r="A1658" t="s">
        <v>7337</v>
      </c>
      <c r="B1658" t="str">
        <f t="shared" ref="B1658:B1660" si="108">B1657</f>
        <v>10:00am</v>
      </c>
      <c r="C1658" t="s">
        <v>60</v>
      </c>
      <c r="D1658" t="s">
        <v>284</v>
      </c>
      <c r="E1658" t="s">
        <v>286</v>
      </c>
      <c r="F1658" t="s">
        <v>141</v>
      </c>
      <c r="G1658" t="s">
        <v>210</v>
      </c>
    </row>
    <row r="1659" spans="1:7" x14ac:dyDescent="0.25">
      <c r="A1659" t="s">
        <v>7337</v>
      </c>
      <c r="B1659" t="str">
        <f t="shared" si="108"/>
        <v>10:00am</v>
      </c>
      <c r="C1659" t="s">
        <v>60</v>
      </c>
      <c r="D1659" t="s">
        <v>241</v>
      </c>
      <c r="E1659" t="s">
        <v>431</v>
      </c>
      <c r="F1659" t="s">
        <v>343</v>
      </c>
      <c r="G1659" t="s">
        <v>810</v>
      </c>
    </row>
    <row r="1660" spans="1:7" x14ac:dyDescent="0.25">
      <c r="A1660" t="s">
        <v>7337</v>
      </c>
      <c r="B1660" t="str">
        <f t="shared" si="108"/>
        <v>10:00am</v>
      </c>
      <c r="C1660" t="s">
        <v>60</v>
      </c>
      <c r="D1660" t="s">
        <v>287</v>
      </c>
      <c r="E1660" t="s">
        <v>5266</v>
      </c>
      <c r="G1660" t="s">
        <v>7339</v>
      </c>
    </row>
    <row r="1661" spans="1:7" x14ac:dyDescent="0.25">
      <c r="A1661" t="s">
        <v>7337</v>
      </c>
      <c r="B1661" t="s">
        <v>3382</v>
      </c>
      <c r="C1661" t="s">
        <v>18</v>
      </c>
      <c r="D1661" t="s">
        <v>1216</v>
      </c>
    </row>
    <row r="1662" spans="1:7" x14ac:dyDescent="0.25">
      <c r="A1662" t="s">
        <v>7337</v>
      </c>
      <c r="B1662" t="s">
        <v>215</v>
      </c>
      <c r="C1662" t="s">
        <v>15</v>
      </c>
      <c r="D1662" t="s">
        <v>7173</v>
      </c>
    </row>
    <row r="1663" spans="1:7" x14ac:dyDescent="0.25">
      <c r="A1663" t="s">
        <v>7337</v>
      </c>
      <c r="B1663" t="s">
        <v>737</v>
      </c>
      <c r="C1663" t="s">
        <v>9</v>
      </c>
      <c r="D1663" t="s">
        <v>360</v>
      </c>
      <c r="E1663" t="s">
        <v>1902</v>
      </c>
      <c r="F1663" t="s">
        <v>1571</v>
      </c>
      <c r="G1663" t="s">
        <v>801</v>
      </c>
    </row>
    <row r="1664" spans="1:7" x14ac:dyDescent="0.25">
      <c r="A1664" t="s">
        <v>7340</v>
      </c>
      <c r="B1664" t="s">
        <v>311</v>
      </c>
      <c r="C1664" t="s">
        <v>36</v>
      </c>
      <c r="D1664" t="s">
        <v>308</v>
      </c>
      <c r="E1664" t="s">
        <v>7341</v>
      </c>
      <c r="F1664" t="s">
        <v>7342</v>
      </c>
      <c r="G1664" t="s">
        <v>7343</v>
      </c>
    </row>
    <row r="1665" spans="1:7" x14ac:dyDescent="0.25">
      <c r="A1665" t="s">
        <v>7340</v>
      </c>
      <c r="B1665" t="s">
        <v>207</v>
      </c>
      <c r="C1665" t="s">
        <v>18</v>
      </c>
      <c r="D1665" t="s">
        <v>876</v>
      </c>
      <c r="E1665" t="s">
        <v>123</v>
      </c>
      <c r="F1665" t="s">
        <v>96</v>
      </c>
      <c r="G1665" t="s">
        <v>123</v>
      </c>
    </row>
    <row r="1666" spans="1:7" x14ac:dyDescent="0.25">
      <c r="A1666" t="s">
        <v>7340</v>
      </c>
      <c r="B1666" t="s">
        <v>258</v>
      </c>
      <c r="C1666" t="s">
        <v>18</v>
      </c>
      <c r="D1666" t="s">
        <v>345</v>
      </c>
      <c r="E1666" t="s">
        <v>178</v>
      </c>
      <c r="F1666" t="s">
        <v>123</v>
      </c>
      <c r="G1666" t="s">
        <v>141</v>
      </c>
    </row>
    <row r="1667" spans="1:7" x14ac:dyDescent="0.25">
      <c r="A1667" t="s">
        <v>7340</v>
      </c>
      <c r="B1667" t="str">
        <f>B1666</f>
        <v>2:45am</v>
      </c>
      <c r="C1667" t="s">
        <v>18</v>
      </c>
      <c r="D1667" t="s">
        <v>877</v>
      </c>
      <c r="E1667" t="s">
        <v>97</v>
      </c>
      <c r="F1667" t="s">
        <v>178</v>
      </c>
      <c r="G1667" t="s">
        <v>141</v>
      </c>
    </row>
    <row r="1668" spans="1:7" x14ac:dyDescent="0.25">
      <c r="A1668" t="s">
        <v>7340</v>
      </c>
      <c r="B1668" t="s">
        <v>38</v>
      </c>
      <c r="C1668" t="s">
        <v>18</v>
      </c>
      <c r="D1668" t="s">
        <v>878</v>
      </c>
      <c r="E1668" t="s">
        <v>97</v>
      </c>
      <c r="F1668" t="s">
        <v>96</v>
      </c>
      <c r="G1668" t="s">
        <v>142</v>
      </c>
    </row>
    <row r="1669" spans="1:7" x14ac:dyDescent="0.25">
      <c r="A1669" t="s">
        <v>7340</v>
      </c>
      <c r="B1669" t="s">
        <v>17</v>
      </c>
      <c r="C1669" t="s">
        <v>15</v>
      </c>
      <c r="D1669" t="s">
        <v>176</v>
      </c>
      <c r="E1669" t="s">
        <v>210</v>
      </c>
      <c r="F1669" t="s">
        <v>286</v>
      </c>
      <c r="G1669" t="s">
        <v>141</v>
      </c>
    </row>
    <row r="1670" spans="1:7" x14ac:dyDescent="0.25">
      <c r="A1670" t="s">
        <v>7340</v>
      </c>
      <c r="B1670" t="s">
        <v>27</v>
      </c>
      <c r="C1670" t="s">
        <v>18</v>
      </c>
      <c r="D1670" t="s">
        <v>879</v>
      </c>
      <c r="E1670" t="s">
        <v>141</v>
      </c>
      <c r="F1670" t="s">
        <v>178</v>
      </c>
      <c r="G1670" t="s">
        <v>142</v>
      </c>
    </row>
    <row r="1671" spans="1:7" x14ac:dyDescent="0.25">
      <c r="A1671" t="s">
        <v>7340</v>
      </c>
      <c r="B1671" t="s">
        <v>31</v>
      </c>
      <c r="C1671" t="s">
        <v>32</v>
      </c>
      <c r="D1671" t="s">
        <v>433</v>
      </c>
      <c r="E1671" t="s">
        <v>6335</v>
      </c>
      <c r="F1671" t="s">
        <v>7344</v>
      </c>
      <c r="G1671" t="s">
        <v>7345</v>
      </c>
    </row>
    <row r="1672" spans="1:7" x14ac:dyDescent="0.25">
      <c r="A1672" t="s">
        <v>7340</v>
      </c>
      <c r="B1672" t="str">
        <f t="shared" ref="B1672:B1673" si="109">B1671</f>
        <v>4:30am</v>
      </c>
      <c r="C1672" t="s">
        <v>32</v>
      </c>
      <c r="D1672" t="s">
        <v>437</v>
      </c>
      <c r="E1672" t="s">
        <v>672</v>
      </c>
      <c r="F1672" t="s">
        <v>652</v>
      </c>
      <c r="G1672" t="s">
        <v>224</v>
      </c>
    </row>
    <row r="1673" spans="1:7" x14ac:dyDescent="0.25">
      <c r="A1673" t="s">
        <v>7340</v>
      </c>
      <c r="B1673" t="str">
        <f t="shared" si="109"/>
        <v>4:30am</v>
      </c>
      <c r="C1673" t="s">
        <v>32</v>
      </c>
      <c r="D1673" t="s">
        <v>179</v>
      </c>
      <c r="E1673" t="s">
        <v>2160</v>
      </c>
      <c r="F1673" t="s">
        <v>2160</v>
      </c>
      <c r="G1673" t="s">
        <v>2160</v>
      </c>
    </row>
    <row r="1674" spans="1:7" x14ac:dyDescent="0.25">
      <c r="A1674" t="s">
        <v>7340</v>
      </c>
      <c r="B1674" t="s">
        <v>119</v>
      </c>
      <c r="C1674" t="s">
        <v>18</v>
      </c>
      <c r="D1674" t="s">
        <v>880</v>
      </c>
      <c r="E1674" t="s">
        <v>123</v>
      </c>
      <c r="F1674" t="s">
        <v>97</v>
      </c>
      <c r="G1674" t="s">
        <v>96</v>
      </c>
    </row>
    <row r="1675" spans="1:7" x14ac:dyDescent="0.25">
      <c r="A1675" t="s">
        <v>7340</v>
      </c>
      <c r="B1675" t="str">
        <f>B1674</f>
        <v>5:00am</v>
      </c>
      <c r="C1675" t="s">
        <v>18</v>
      </c>
      <c r="D1675" t="s">
        <v>316</v>
      </c>
      <c r="E1675" t="s">
        <v>285</v>
      </c>
      <c r="F1675" t="s">
        <v>347</v>
      </c>
      <c r="G1675" t="s">
        <v>260</v>
      </c>
    </row>
    <row r="1676" spans="1:7" x14ac:dyDescent="0.25">
      <c r="A1676" t="s">
        <v>7340</v>
      </c>
      <c r="B1676" t="s">
        <v>124</v>
      </c>
      <c r="C1676" t="s">
        <v>32</v>
      </c>
      <c r="D1676" t="s">
        <v>548</v>
      </c>
    </row>
    <row r="1677" spans="1:7" x14ac:dyDescent="0.25">
      <c r="A1677" t="s">
        <v>7340</v>
      </c>
      <c r="B1677" t="str">
        <f>B1676</f>
        <v>5:30am</v>
      </c>
      <c r="C1677" t="s">
        <v>32</v>
      </c>
      <c r="D1677" t="s">
        <v>901</v>
      </c>
    </row>
    <row r="1678" spans="1:7" x14ac:dyDescent="0.25">
      <c r="A1678" t="s">
        <v>7340</v>
      </c>
      <c r="B1678" t="s">
        <v>134</v>
      </c>
      <c r="C1678" t="s">
        <v>135</v>
      </c>
      <c r="D1678" t="s">
        <v>86</v>
      </c>
      <c r="E1678" t="s">
        <v>5788</v>
      </c>
      <c r="F1678" t="s">
        <v>2991</v>
      </c>
      <c r="G1678" t="s">
        <v>1921</v>
      </c>
    </row>
    <row r="1679" spans="1:7" x14ac:dyDescent="0.25">
      <c r="A1679" t="s">
        <v>7340</v>
      </c>
      <c r="B1679" t="str">
        <f t="shared" ref="B1679:B1680" si="110">B1678</f>
        <v>8:30am</v>
      </c>
      <c r="C1679" t="s">
        <v>135</v>
      </c>
      <c r="D1679" t="s">
        <v>280</v>
      </c>
      <c r="E1679" t="s">
        <v>178</v>
      </c>
      <c r="F1679" t="s">
        <v>286</v>
      </c>
      <c r="G1679" t="s">
        <v>97</v>
      </c>
    </row>
    <row r="1680" spans="1:7" x14ac:dyDescent="0.25">
      <c r="A1680" t="s">
        <v>7340</v>
      </c>
      <c r="B1680" t="str">
        <f t="shared" si="110"/>
        <v>8:30am</v>
      </c>
      <c r="C1680" t="s">
        <v>60</v>
      </c>
      <c r="D1680" t="s">
        <v>86</v>
      </c>
      <c r="E1680" t="s">
        <v>5104</v>
      </c>
      <c r="F1680" t="s">
        <v>7346</v>
      </c>
      <c r="G1680" t="s">
        <v>7347</v>
      </c>
    </row>
    <row r="1681" spans="1:7" x14ac:dyDescent="0.25">
      <c r="A1681" t="s">
        <v>7340</v>
      </c>
      <c r="B1681" t="s">
        <v>3382</v>
      </c>
      <c r="C1681" t="s">
        <v>60</v>
      </c>
      <c r="D1681" t="s">
        <v>6876</v>
      </c>
    </row>
    <row r="1682" spans="1:7" x14ac:dyDescent="0.25">
      <c r="A1682" t="s">
        <v>7340</v>
      </c>
      <c r="B1682" t="s">
        <v>157</v>
      </c>
      <c r="C1682" t="s">
        <v>60</v>
      </c>
      <c r="D1682" t="s">
        <v>158</v>
      </c>
      <c r="E1682" t="s">
        <v>2303</v>
      </c>
      <c r="F1682" t="s">
        <v>907</v>
      </c>
      <c r="G1682" t="s">
        <v>2793</v>
      </c>
    </row>
    <row r="1683" spans="1:7" x14ac:dyDescent="0.25">
      <c r="A1683" t="s">
        <v>7340</v>
      </c>
      <c r="B1683" t="s">
        <v>454</v>
      </c>
      <c r="C1683" t="s">
        <v>60</v>
      </c>
      <c r="D1683" t="s">
        <v>253</v>
      </c>
      <c r="E1683" t="s">
        <v>7348</v>
      </c>
      <c r="G1683" t="s">
        <v>7220</v>
      </c>
    </row>
    <row r="1684" spans="1:7" x14ac:dyDescent="0.25">
      <c r="A1684" t="s">
        <v>7340</v>
      </c>
      <c r="B1684" t="s">
        <v>2554</v>
      </c>
      <c r="C1684" t="s">
        <v>60</v>
      </c>
      <c r="D1684" t="s">
        <v>6866</v>
      </c>
    </row>
    <row r="1685" spans="1:7" x14ac:dyDescent="0.25">
      <c r="A1685" t="s">
        <v>7340</v>
      </c>
      <c r="B1685" t="s">
        <v>82</v>
      </c>
      <c r="C1685" t="s">
        <v>60</v>
      </c>
      <c r="D1685" t="s">
        <v>350</v>
      </c>
      <c r="E1685" t="s">
        <v>7349</v>
      </c>
      <c r="F1685" t="s">
        <v>7350</v>
      </c>
      <c r="G1685" t="s">
        <v>7240</v>
      </c>
    </row>
    <row r="1686" spans="1:7" x14ac:dyDescent="0.25">
      <c r="A1686" t="s">
        <v>7340</v>
      </c>
      <c r="B1686" t="s">
        <v>4233</v>
      </c>
      <c r="C1686" t="s">
        <v>85</v>
      </c>
      <c r="D1686" t="s">
        <v>579</v>
      </c>
      <c r="E1686" t="s">
        <v>150</v>
      </c>
      <c r="G1686" t="s">
        <v>1088</v>
      </c>
    </row>
    <row r="1687" spans="1:7" x14ac:dyDescent="0.25">
      <c r="A1687" t="s">
        <v>7340</v>
      </c>
      <c r="B1687" t="s">
        <v>6218</v>
      </c>
      <c r="C1687" t="s">
        <v>85</v>
      </c>
      <c r="D1687" t="s">
        <v>422</v>
      </c>
      <c r="E1687" t="s">
        <v>152</v>
      </c>
      <c r="G1687" t="s">
        <v>123</v>
      </c>
    </row>
    <row r="1688" spans="1:7" x14ac:dyDescent="0.25">
      <c r="A1688" t="s">
        <v>7340</v>
      </c>
      <c r="B1688" t="s">
        <v>222</v>
      </c>
      <c r="C1688" t="s">
        <v>32</v>
      </c>
      <c r="D1688" t="s">
        <v>246</v>
      </c>
      <c r="E1688" t="s">
        <v>3706</v>
      </c>
      <c r="F1688" t="s">
        <v>3706</v>
      </c>
      <c r="G1688" t="s">
        <v>6742</v>
      </c>
    </row>
    <row r="1689" spans="1:7" x14ac:dyDescent="0.25">
      <c r="A1689" t="s">
        <v>7340</v>
      </c>
      <c r="B1689" t="s">
        <v>1159</v>
      </c>
      <c r="C1689" t="s">
        <v>36</v>
      </c>
      <c r="D1689" t="s">
        <v>336</v>
      </c>
      <c r="E1689" t="s">
        <v>917</v>
      </c>
      <c r="G1689" t="s">
        <v>917</v>
      </c>
    </row>
    <row r="1690" spans="1:7" x14ac:dyDescent="0.25">
      <c r="A1690" t="s">
        <v>7340</v>
      </c>
      <c r="B1690" t="str">
        <f t="shared" ref="B1690:B1691" si="111">B1689</f>
        <v>7:50pm</v>
      </c>
      <c r="C1690" t="s">
        <v>36</v>
      </c>
      <c r="D1690" t="s">
        <v>424</v>
      </c>
      <c r="E1690" t="s">
        <v>7351</v>
      </c>
      <c r="F1690" t="s">
        <v>1442</v>
      </c>
      <c r="G1690" t="s">
        <v>1925</v>
      </c>
    </row>
    <row r="1691" spans="1:7" x14ac:dyDescent="0.25">
      <c r="A1691" t="s">
        <v>7340</v>
      </c>
      <c r="B1691" t="str">
        <f t="shared" si="111"/>
        <v>7:50pm</v>
      </c>
      <c r="C1691" t="s">
        <v>36</v>
      </c>
      <c r="D1691" t="s">
        <v>339</v>
      </c>
      <c r="E1691" t="s">
        <v>531</v>
      </c>
      <c r="F1691" t="s">
        <v>224</v>
      </c>
      <c r="G1691" t="s">
        <v>391</v>
      </c>
    </row>
    <row r="1692" spans="1:7" x14ac:dyDescent="0.25">
      <c r="A1692" t="s">
        <v>7340</v>
      </c>
      <c r="B1692" t="s">
        <v>361</v>
      </c>
      <c r="C1692" t="s">
        <v>9</v>
      </c>
      <c r="D1692" t="s">
        <v>1615</v>
      </c>
    </row>
    <row r="1693" spans="1:7" x14ac:dyDescent="0.25">
      <c r="A1693" t="s">
        <v>7340</v>
      </c>
      <c r="B1693" t="s">
        <v>737</v>
      </c>
      <c r="C1693" t="s">
        <v>9</v>
      </c>
      <c r="D1693" t="s">
        <v>183</v>
      </c>
      <c r="E1693" t="s">
        <v>7352</v>
      </c>
      <c r="F1693" t="s">
        <v>7353</v>
      </c>
      <c r="G1693" t="s">
        <v>5861</v>
      </c>
    </row>
    <row r="1694" spans="1:7" x14ac:dyDescent="0.25">
      <c r="A1694" t="s">
        <v>7340</v>
      </c>
      <c r="B1694" t="str">
        <f>B1693</f>
        <v>9:30pm</v>
      </c>
      <c r="C1694" t="s">
        <v>9</v>
      </c>
      <c r="D1694" t="s">
        <v>179</v>
      </c>
      <c r="E1694" t="s">
        <v>2103</v>
      </c>
      <c r="F1694" t="s">
        <v>960</v>
      </c>
      <c r="G1694" t="s">
        <v>2103</v>
      </c>
    </row>
    <row r="1695" spans="1:7" x14ac:dyDescent="0.25">
      <c r="A1695" t="s">
        <v>7354</v>
      </c>
      <c r="B1695" t="s">
        <v>311</v>
      </c>
      <c r="C1695" t="s">
        <v>36</v>
      </c>
      <c r="D1695" t="s">
        <v>342</v>
      </c>
      <c r="E1695" t="s">
        <v>344</v>
      </c>
      <c r="F1695" t="s">
        <v>1132</v>
      </c>
      <c r="G1695" t="s">
        <v>1692</v>
      </c>
    </row>
    <row r="1696" spans="1:7" x14ac:dyDescent="0.25">
      <c r="A1696" t="s">
        <v>7354</v>
      </c>
      <c r="B1696" t="s">
        <v>14</v>
      </c>
      <c r="C1696" t="s">
        <v>15</v>
      </c>
      <c r="D1696" t="s">
        <v>16</v>
      </c>
    </row>
    <row r="1697" spans="1:7" x14ac:dyDescent="0.25">
      <c r="A1697" t="s">
        <v>7354</v>
      </c>
      <c r="B1697" t="s">
        <v>14</v>
      </c>
      <c r="C1697" t="s">
        <v>18</v>
      </c>
      <c r="D1697" t="s">
        <v>1423</v>
      </c>
    </row>
    <row r="1698" spans="1:7" x14ac:dyDescent="0.25">
      <c r="A1698" t="s">
        <v>7354</v>
      </c>
      <c r="B1698" t="s">
        <v>14</v>
      </c>
      <c r="C1698" t="s">
        <v>18</v>
      </c>
      <c r="D1698" t="s">
        <v>1416</v>
      </c>
    </row>
    <row r="1699" spans="1:7" x14ac:dyDescent="0.25">
      <c r="A1699" t="s">
        <v>7354</v>
      </c>
      <c r="B1699" t="s">
        <v>207</v>
      </c>
      <c r="C1699" t="s">
        <v>36</v>
      </c>
      <c r="D1699" t="s">
        <v>312</v>
      </c>
      <c r="E1699" t="s">
        <v>7355</v>
      </c>
      <c r="G1699" t="s">
        <v>7356</v>
      </c>
    </row>
    <row r="1700" spans="1:7" x14ac:dyDescent="0.25">
      <c r="A1700" t="s">
        <v>7354</v>
      </c>
      <c r="B1700" t="s">
        <v>27</v>
      </c>
      <c r="C1700" t="s">
        <v>18</v>
      </c>
      <c r="D1700" t="s">
        <v>486</v>
      </c>
    </row>
    <row r="1701" spans="1:7" x14ac:dyDescent="0.25">
      <c r="A1701" t="s">
        <v>7354</v>
      </c>
      <c r="B1701" t="s">
        <v>31</v>
      </c>
      <c r="C1701" t="s">
        <v>32</v>
      </c>
      <c r="D1701" t="s">
        <v>267</v>
      </c>
      <c r="E1701" t="s">
        <v>3411</v>
      </c>
      <c r="F1701" t="s">
        <v>2228</v>
      </c>
      <c r="G1701" t="s">
        <v>1851</v>
      </c>
    </row>
    <row r="1702" spans="1:7" x14ac:dyDescent="0.25">
      <c r="A1702" t="s">
        <v>7354</v>
      </c>
      <c r="B1702" t="str">
        <f>B1701</f>
        <v>4:30am</v>
      </c>
      <c r="C1702" t="s">
        <v>32</v>
      </c>
      <c r="D1702" t="s">
        <v>379</v>
      </c>
      <c r="E1702" t="s">
        <v>638</v>
      </c>
      <c r="F1702" t="s">
        <v>380</v>
      </c>
      <c r="G1702" t="s">
        <v>244</v>
      </c>
    </row>
    <row r="1703" spans="1:7" x14ac:dyDescent="0.25">
      <c r="A1703" t="s">
        <v>7354</v>
      </c>
      <c r="B1703" t="s">
        <v>134</v>
      </c>
      <c r="C1703" t="s">
        <v>60</v>
      </c>
      <c r="D1703" t="s">
        <v>143</v>
      </c>
      <c r="E1703" t="s">
        <v>4338</v>
      </c>
      <c r="F1703" t="s">
        <v>4236</v>
      </c>
      <c r="G1703" t="s">
        <v>4160</v>
      </c>
    </row>
    <row r="1704" spans="1:7" x14ac:dyDescent="0.25">
      <c r="A1704" t="s">
        <v>7354</v>
      </c>
      <c r="B1704" t="str">
        <f>B1703</f>
        <v>8:30am</v>
      </c>
      <c r="C1704" t="s">
        <v>60</v>
      </c>
      <c r="D1704" t="s">
        <v>348</v>
      </c>
      <c r="E1704" t="s">
        <v>137</v>
      </c>
      <c r="F1704" t="s">
        <v>226</v>
      </c>
      <c r="G1704" t="s">
        <v>141</v>
      </c>
    </row>
    <row r="1705" spans="1:7" x14ac:dyDescent="0.25">
      <c r="A1705" t="s">
        <v>7354</v>
      </c>
      <c r="B1705" t="s">
        <v>417</v>
      </c>
      <c r="C1705" t="s">
        <v>60</v>
      </c>
      <c r="D1705" t="s">
        <v>216</v>
      </c>
    </row>
    <row r="1706" spans="1:7" x14ac:dyDescent="0.25">
      <c r="A1706" t="s">
        <v>7354</v>
      </c>
      <c r="B1706" t="s">
        <v>157</v>
      </c>
      <c r="C1706" t="s">
        <v>60</v>
      </c>
      <c r="D1706" t="s">
        <v>199</v>
      </c>
      <c r="E1706" t="s">
        <v>3908</v>
      </c>
      <c r="F1706" t="s">
        <v>4299</v>
      </c>
      <c r="G1706" t="s">
        <v>4122</v>
      </c>
    </row>
    <row r="1707" spans="1:7" x14ac:dyDescent="0.25">
      <c r="A1707" t="s">
        <v>7354</v>
      </c>
      <c r="B1707" t="s">
        <v>1008</v>
      </c>
      <c r="C1707" t="s">
        <v>60</v>
      </c>
      <c r="D1707" t="s">
        <v>204</v>
      </c>
    </row>
    <row r="1708" spans="1:7" x14ac:dyDescent="0.25">
      <c r="A1708" t="s">
        <v>7354</v>
      </c>
      <c r="B1708" t="s">
        <v>454</v>
      </c>
      <c r="C1708" t="s">
        <v>60</v>
      </c>
      <c r="D1708" t="s">
        <v>462</v>
      </c>
      <c r="E1708" t="s">
        <v>7357</v>
      </c>
      <c r="G1708" t="s">
        <v>7227</v>
      </c>
    </row>
    <row r="1709" spans="1:7" x14ac:dyDescent="0.25">
      <c r="A1709" t="s">
        <v>7354</v>
      </c>
      <c r="B1709" t="s">
        <v>82</v>
      </c>
      <c r="C1709" t="s">
        <v>135</v>
      </c>
      <c r="D1709" t="s">
        <v>2321</v>
      </c>
    </row>
    <row r="1710" spans="1:7" x14ac:dyDescent="0.25">
      <c r="A1710" t="s">
        <v>7354</v>
      </c>
      <c r="B1710" t="s">
        <v>549</v>
      </c>
      <c r="C1710" t="s">
        <v>85</v>
      </c>
      <c r="D1710" t="s">
        <v>6221</v>
      </c>
      <c r="E1710" t="s">
        <v>525</v>
      </c>
      <c r="G1710" t="s">
        <v>337</v>
      </c>
    </row>
    <row r="1711" spans="1:7" x14ac:dyDescent="0.25">
      <c r="A1711" t="s">
        <v>7354</v>
      </c>
      <c r="B1711" t="s">
        <v>1261</v>
      </c>
      <c r="C1711" t="s">
        <v>85</v>
      </c>
      <c r="D1711" t="s">
        <v>346</v>
      </c>
      <c r="E1711" t="s">
        <v>347</v>
      </c>
      <c r="F1711" t="s">
        <v>155</v>
      </c>
      <c r="G1711" t="s">
        <v>841</v>
      </c>
    </row>
    <row r="1712" spans="1:7" x14ac:dyDescent="0.25">
      <c r="A1712" t="s">
        <v>7354</v>
      </c>
      <c r="B1712" t="str">
        <f t="shared" ref="B1712:B1714" si="112">B1711</f>
        <v>6:45pm</v>
      </c>
      <c r="C1712" t="s">
        <v>85</v>
      </c>
      <c r="D1712" t="s">
        <v>177</v>
      </c>
      <c r="E1712" t="s">
        <v>141</v>
      </c>
      <c r="F1712" t="s">
        <v>338</v>
      </c>
      <c r="G1712" t="s">
        <v>72</v>
      </c>
    </row>
    <row r="1713" spans="1:7" x14ac:dyDescent="0.25">
      <c r="A1713" t="s">
        <v>7354</v>
      </c>
      <c r="B1713" t="str">
        <f t="shared" si="112"/>
        <v>6:45pm</v>
      </c>
      <c r="C1713" t="s">
        <v>85</v>
      </c>
      <c r="D1713" t="s">
        <v>908</v>
      </c>
      <c r="E1713" t="s">
        <v>152</v>
      </c>
      <c r="G1713" t="s">
        <v>338</v>
      </c>
    </row>
    <row r="1714" spans="1:7" x14ac:dyDescent="0.25">
      <c r="A1714" t="s">
        <v>7354</v>
      </c>
      <c r="B1714" t="str">
        <f t="shared" si="112"/>
        <v>6:45pm</v>
      </c>
      <c r="C1714" t="s">
        <v>85</v>
      </c>
      <c r="D1714" t="s">
        <v>909</v>
      </c>
      <c r="E1714" t="s">
        <v>123</v>
      </c>
      <c r="F1714" t="s">
        <v>178</v>
      </c>
      <c r="G1714" t="s">
        <v>137</v>
      </c>
    </row>
    <row r="1715" spans="1:7" x14ac:dyDescent="0.25">
      <c r="A1715" t="s">
        <v>7354</v>
      </c>
      <c r="B1715" t="s">
        <v>7358</v>
      </c>
      <c r="C1715" t="s">
        <v>301</v>
      </c>
      <c r="D1715" t="s">
        <v>372</v>
      </c>
      <c r="E1715" t="s">
        <v>1102</v>
      </c>
      <c r="G1715" t="s">
        <v>181</v>
      </c>
    </row>
    <row r="1716" spans="1:7" x14ac:dyDescent="0.25">
      <c r="A1716" t="s">
        <v>7359</v>
      </c>
      <c r="B1716" t="s">
        <v>119</v>
      </c>
      <c r="C1716" t="s">
        <v>32</v>
      </c>
      <c r="D1716" t="s">
        <v>330</v>
      </c>
      <c r="E1716" t="s">
        <v>138</v>
      </c>
      <c r="G1716" t="s">
        <v>260</v>
      </c>
    </row>
    <row r="1717" spans="1:7" x14ac:dyDescent="0.25">
      <c r="A1717" t="s">
        <v>7359</v>
      </c>
      <c r="B1717" t="s">
        <v>3053</v>
      </c>
      <c r="C1717" t="s">
        <v>18</v>
      </c>
      <c r="D1717" t="s">
        <v>1216</v>
      </c>
    </row>
    <row r="1718" spans="1:7" x14ac:dyDescent="0.25">
      <c r="A1718" t="s">
        <v>7359</v>
      </c>
      <c r="B1718" t="s">
        <v>134</v>
      </c>
      <c r="C1718" t="s">
        <v>135</v>
      </c>
      <c r="D1718" t="s">
        <v>492</v>
      </c>
      <c r="E1718" t="s">
        <v>338</v>
      </c>
      <c r="F1718" t="s">
        <v>347</v>
      </c>
      <c r="G1718" t="s">
        <v>96</v>
      </c>
    </row>
    <row r="1719" spans="1:7" x14ac:dyDescent="0.25">
      <c r="A1719" t="s">
        <v>7359</v>
      </c>
      <c r="B1719" t="str">
        <f t="shared" ref="B1719:B1721" si="113">B1718</f>
        <v>8:30am</v>
      </c>
      <c r="C1719" t="s">
        <v>135</v>
      </c>
      <c r="D1719" t="s">
        <v>384</v>
      </c>
      <c r="E1719" t="s">
        <v>1386</v>
      </c>
      <c r="F1719" t="s">
        <v>1058</v>
      </c>
      <c r="G1719" t="s">
        <v>1045</v>
      </c>
    </row>
    <row r="1720" spans="1:7" x14ac:dyDescent="0.25">
      <c r="A1720" t="s">
        <v>7359</v>
      </c>
      <c r="B1720" t="str">
        <f t="shared" si="113"/>
        <v>8:30am</v>
      </c>
      <c r="C1720" t="s">
        <v>60</v>
      </c>
      <c r="D1720" t="s">
        <v>346</v>
      </c>
      <c r="E1720" t="s">
        <v>286</v>
      </c>
      <c r="F1720" t="s">
        <v>141</v>
      </c>
      <c r="G1720" t="s">
        <v>338</v>
      </c>
    </row>
    <row r="1721" spans="1:7" x14ac:dyDescent="0.25">
      <c r="A1721" t="s">
        <v>7359</v>
      </c>
      <c r="B1721" t="str">
        <f t="shared" si="113"/>
        <v>8:30am</v>
      </c>
      <c r="C1721" t="s">
        <v>60</v>
      </c>
      <c r="D1721" t="s">
        <v>177</v>
      </c>
      <c r="E1721" t="s">
        <v>286</v>
      </c>
      <c r="F1721" t="s">
        <v>178</v>
      </c>
      <c r="G1721" t="s">
        <v>373</v>
      </c>
    </row>
    <row r="1722" spans="1:7" x14ac:dyDescent="0.25">
      <c r="A1722" t="s">
        <v>7359</v>
      </c>
      <c r="B1722" t="s">
        <v>450</v>
      </c>
      <c r="C1722" t="s">
        <v>60</v>
      </c>
      <c r="D1722" t="s">
        <v>451</v>
      </c>
      <c r="E1722" t="s">
        <v>7360</v>
      </c>
      <c r="F1722" t="s">
        <v>7361</v>
      </c>
      <c r="G1722" t="s">
        <v>7362</v>
      </c>
    </row>
    <row r="1723" spans="1:7" x14ac:dyDescent="0.25">
      <c r="A1723" t="s">
        <v>7359</v>
      </c>
      <c r="B1723" t="str">
        <f>B1722</f>
        <v>9:15am</v>
      </c>
      <c r="C1723" t="s">
        <v>60</v>
      </c>
      <c r="D1723" t="s">
        <v>316</v>
      </c>
      <c r="E1723" t="s">
        <v>226</v>
      </c>
      <c r="F1723" t="s">
        <v>210</v>
      </c>
      <c r="G1723" t="s">
        <v>123</v>
      </c>
    </row>
    <row r="1724" spans="1:7" x14ac:dyDescent="0.25">
      <c r="A1724" t="s">
        <v>7359</v>
      </c>
      <c r="B1724" t="s">
        <v>2590</v>
      </c>
      <c r="C1724" t="s">
        <v>60</v>
      </c>
      <c r="D1724" t="s">
        <v>526</v>
      </c>
      <c r="E1724" t="s">
        <v>7363</v>
      </c>
      <c r="F1724" t="s">
        <v>3470</v>
      </c>
      <c r="G1724" t="s">
        <v>7305</v>
      </c>
    </row>
    <row r="1725" spans="1:7" x14ac:dyDescent="0.25">
      <c r="A1725" t="s">
        <v>7359</v>
      </c>
      <c r="B1725" t="str">
        <f>B1724</f>
        <v>9:55am</v>
      </c>
      <c r="C1725" t="s">
        <v>60</v>
      </c>
      <c r="D1725" t="s">
        <v>530</v>
      </c>
      <c r="E1725" t="s">
        <v>206</v>
      </c>
      <c r="G1725" t="s">
        <v>531</v>
      </c>
    </row>
    <row r="1726" spans="1:7" x14ac:dyDescent="0.25">
      <c r="A1726" t="s">
        <v>7359</v>
      </c>
      <c r="B1726" t="s">
        <v>65</v>
      </c>
      <c r="C1726" t="s">
        <v>60</v>
      </c>
      <c r="D1726" t="s">
        <v>349</v>
      </c>
      <c r="E1726" t="s">
        <v>286</v>
      </c>
      <c r="F1726" t="s">
        <v>286</v>
      </c>
      <c r="G1726" t="s">
        <v>286</v>
      </c>
    </row>
    <row r="1727" spans="1:7" x14ac:dyDescent="0.25">
      <c r="A1727" t="s">
        <v>7359</v>
      </c>
      <c r="B1727" t="s">
        <v>1187</v>
      </c>
      <c r="C1727" t="s">
        <v>135</v>
      </c>
      <c r="D1727" t="s">
        <v>3698</v>
      </c>
    </row>
    <row r="1728" spans="1:7" x14ac:dyDescent="0.25">
      <c r="A1728" t="s">
        <v>7364</v>
      </c>
      <c r="B1728" t="s">
        <v>242</v>
      </c>
      <c r="C1728" t="s">
        <v>85</v>
      </c>
      <c r="D1728" t="s">
        <v>7024</v>
      </c>
      <c r="E1728" t="s">
        <v>1393</v>
      </c>
      <c r="G1728" t="s">
        <v>29</v>
      </c>
    </row>
    <row r="1729" spans="1:7" x14ac:dyDescent="0.25">
      <c r="A1729" t="s">
        <v>7364</v>
      </c>
      <c r="B1729" t="s">
        <v>222</v>
      </c>
      <c r="C1729" t="s">
        <v>32</v>
      </c>
      <c r="D1729" t="s">
        <v>533</v>
      </c>
      <c r="E1729" t="s">
        <v>260</v>
      </c>
      <c r="G1729" t="s">
        <v>802</v>
      </c>
    </row>
    <row r="1730" spans="1:7" x14ac:dyDescent="0.25">
      <c r="A1730" t="s">
        <v>7364</v>
      </c>
      <c r="B1730" t="s">
        <v>1159</v>
      </c>
      <c r="C1730" t="s">
        <v>36</v>
      </c>
      <c r="D1730" t="s">
        <v>356</v>
      </c>
      <c r="E1730" t="s">
        <v>2103</v>
      </c>
      <c r="F1730" t="s">
        <v>1009</v>
      </c>
      <c r="G1730" t="s">
        <v>4269</v>
      </c>
    </row>
    <row r="1731" spans="1:7" x14ac:dyDescent="0.25">
      <c r="A1731" t="s">
        <v>7364</v>
      </c>
      <c r="B1731" t="str">
        <f>B1730</f>
        <v>7:50pm</v>
      </c>
      <c r="C1731" t="s">
        <v>36</v>
      </c>
      <c r="D1731" t="s">
        <v>390</v>
      </c>
      <c r="E1731" t="s">
        <v>71</v>
      </c>
      <c r="F1731" t="s">
        <v>71</v>
      </c>
      <c r="G1731" t="s">
        <v>764</v>
      </c>
    </row>
    <row r="1732" spans="1:7" x14ac:dyDescent="0.25">
      <c r="A1732" t="s">
        <v>7364</v>
      </c>
      <c r="B1732" t="s">
        <v>1115</v>
      </c>
      <c r="C1732" t="s">
        <v>301</v>
      </c>
      <c r="D1732" t="s">
        <v>330</v>
      </c>
      <c r="E1732" t="s">
        <v>347</v>
      </c>
      <c r="G1732" t="s">
        <v>286</v>
      </c>
    </row>
    <row r="1733" spans="1:7" x14ac:dyDescent="0.25">
      <c r="A1733" t="s">
        <v>7365</v>
      </c>
      <c r="B1733" t="s">
        <v>27</v>
      </c>
      <c r="C1733" t="s">
        <v>32</v>
      </c>
      <c r="D1733" t="s">
        <v>7366</v>
      </c>
    </row>
    <row r="1734" spans="1:7" x14ac:dyDescent="0.25">
      <c r="A1734" t="s">
        <v>7365</v>
      </c>
      <c r="B1734" t="s">
        <v>211</v>
      </c>
      <c r="C1734" t="s">
        <v>32</v>
      </c>
      <c r="D1734" t="s">
        <v>542</v>
      </c>
      <c r="E1734" t="s">
        <v>3493</v>
      </c>
      <c r="F1734" t="s">
        <v>4985</v>
      </c>
      <c r="G1734" t="s">
        <v>4140</v>
      </c>
    </row>
    <row r="1735" spans="1:7" x14ac:dyDescent="0.25">
      <c r="A1735" t="s">
        <v>7365</v>
      </c>
      <c r="B1735" t="s">
        <v>134</v>
      </c>
      <c r="C1735" t="s">
        <v>60</v>
      </c>
      <c r="D1735" t="s">
        <v>413</v>
      </c>
      <c r="E1735" t="s">
        <v>7367</v>
      </c>
      <c r="F1735" t="s">
        <v>4401</v>
      </c>
      <c r="G1735" t="s">
        <v>5739</v>
      </c>
    </row>
    <row r="1736" spans="1:7" x14ac:dyDescent="0.25">
      <c r="A1736" t="s">
        <v>7365</v>
      </c>
      <c r="B1736" t="s">
        <v>417</v>
      </c>
      <c r="C1736" t="s">
        <v>60</v>
      </c>
      <c r="D1736" t="s">
        <v>446</v>
      </c>
      <c r="E1736" t="s">
        <v>7368</v>
      </c>
      <c r="F1736" t="s">
        <v>7369</v>
      </c>
      <c r="G1736" t="s">
        <v>7254</v>
      </c>
    </row>
    <row r="1737" spans="1:7" x14ac:dyDescent="0.25">
      <c r="A1737" t="s">
        <v>7365</v>
      </c>
      <c r="B1737" t="s">
        <v>511</v>
      </c>
      <c r="C1737" t="s">
        <v>15</v>
      </c>
      <c r="D1737" t="s">
        <v>7173</v>
      </c>
    </row>
    <row r="1738" spans="1:7" x14ac:dyDescent="0.25">
      <c r="A1738" t="s">
        <v>7365</v>
      </c>
      <c r="B1738" t="s">
        <v>454</v>
      </c>
      <c r="C1738" t="s">
        <v>60</v>
      </c>
      <c r="D1738" t="s">
        <v>456</v>
      </c>
      <c r="E1738" t="s">
        <v>1057</v>
      </c>
      <c r="F1738" t="s">
        <v>1354</v>
      </c>
      <c r="G1738" t="s">
        <v>1056</v>
      </c>
    </row>
    <row r="1739" spans="1:7" x14ac:dyDescent="0.25">
      <c r="A1739" t="s">
        <v>7365</v>
      </c>
      <c r="B1739" t="s">
        <v>1261</v>
      </c>
      <c r="C1739" t="s">
        <v>85</v>
      </c>
      <c r="D1739" t="s">
        <v>872</v>
      </c>
      <c r="E1739" t="s">
        <v>285</v>
      </c>
      <c r="F1739" t="s">
        <v>141</v>
      </c>
      <c r="G1739" t="s">
        <v>178</v>
      </c>
    </row>
    <row r="1740" spans="1:7" x14ac:dyDescent="0.25">
      <c r="A1740" t="s">
        <v>7365</v>
      </c>
      <c r="B1740" t="str">
        <f>B1739</f>
        <v>6:45pm</v>
      </c>
      <c r="C1740" t="s">
        <v>85</v>
      </c>
      <c r="D1740" t="s">
        <v>873</v>
      </c>
      <c r="E1740" t="s">
        <v>233</v>
      </c>
      <c r="F1740" t="s">
        <v>141</v>
      </c>
      <c r="G1740" t="s">
        <v>525</v>
      </c>
    </row>
    <row r="1741" spans="1:7" x14ac:dyDescent="0.25">
      <c r="A1741" t="s">
        <v>7365</v>
      </c>
      <c r="B1741" t="s">
        <v>1159</v>
      </c>
      <c r="C1741" t="s">
        <v>36</v>
      </c>
      <c r="D1741" t="s">
        <v>460</v>
      </c>
      <c r="E1741" t="s">
        <v>1263</v>
      </c>
      <c r="F1741" t="s">
        <v>764</v>
      </c>
      <c r="G1741" t="s">
        <v>209</v>
      </c>
    </row>
    <row r="1742" spans="1:7" x14ac:dyDescent="0.25">
      <c r="A1742" t="s">
        <v>7365</v>
      </c>
      <c r="B1742" t="s">
        <v>737</v>
      </c>
      <c r="C1742" t="s">
        <v>9</v>
      </c>
      <c r="D1742" t="s">
        <v>550</v>
      </c>
    </row>
    <row r="1743" spans="1:7" x14ac:dyDescent="0.25">
      <c r="A1743" t="s">
        <v>7370</v>
      </c>
      <c r="B1743" t="s">
        <v>311</v>
      </c>
      <c r="C1743" t="s">
        <v>36</v>
      </c>
      <c r="D1743" t="s">
        <v>175</v>
      </c>
      <c r="E1743" t="s">
        <v>1797</v>
      </c>
      <c r="F1743" t="s">
        <v>4658</v>
      </c>
      <c r="G1743" t="s">
        <v>3529</v>
      </c>
    </row>
    <row r="1744" spans="1:7" x14ac:dyDescent="0.25">
      <c r="A1744" t="s">
        <v>7370</v>
      </c>
      <c r="B1744" t="s">
        <v>258</v>
      </c>
      <c r="C1744" t="s">
        <v>18</v>
      </c>
      <c r="D1744" t="s">
        <v>935</v>
      </c>
      <c r="E1744" t="s">
        <v>142</v>
      </c>
      <c r="F1744" t="s">
        <v>97</v>
      </c>
      <c r="G1744" t="s">
        <v>142</v>
      </c>
    </row>
    <row r="1745" spans="1:7" x14ac:dyDescent="0.25">
      <c r="A1745" t="s">
        <v>7370</v>
      </c>
      <c r="B1745" t="s">
        <v>27</v>
      </c>
      <c r="C1745" t="s">
        <v>18</v>
      </c>
      <c r="D1745" t="s">
        <v>475</v>
      </c>
      <c r="E1745" t="s">
        <v>766</v>
      </c>
      <c r="F1745" t="s">
        <v>3279</v>
      </c>
      <c r="G1745" t="s">
        <v>7251</v>
      </c>
    </row>
    <row r="1746" spans="1:7" x14ac:dyDescent="0.25">
      <c r="A1746" t="s">
        <v>7370</v>
      </c>
      <c r="B1746" t="s">
        <v>14</v>
      </c>
      <c r="C1746" t="s">
        <v>18</v>
      </c>
      <c r="D1746" t="s">
        <v>680</v>
      </c>
    </row>
    <row r="1747" spans="1:7" x14ac:dyDescent="0.25">
      <c r="A1747" t="s">
        <v>7370</v>
      </c>
      <c r="B1747" t="s">
        <v>31</v>
      </c>
      <c r="C1747" t="s">
        <v>32</v>
      </c>
      <c r="D1747" t="s">
        <v>399</v>
      </c>
      <c r="E1747" t="s">
        <v>827</v>
      </c>
      <c r="F1747" t="s">
        <v>294</v>
      </c>
      <c r="G1747" t="s">
        <v>904</v>
      </c>
    </row>
    <row r="1748" spans="1:7" x14ac:dyDescent="0.25">
      <c r="A1748" t="s">
        <v>7370</v>
      </c>
      <c r="B1748" t="str">
        <f t="shared" ref="B1748:B1749" si="114">B1747</f>
        <v>4:30am</v>
      </c>
      <c r="C1748" t="s">
        <v>32</v>
      </c>
      <c r="D1748" t="s">
        <v>401</v>
      </c>
      <c r="E1748" t="s">
        <v>960</v>
      </c>
      <c r="F1748" t="s">
        <v>299</v>
      </c>
      <c r="G1748" t="s">
        <v>402</v>
      </c>
    </row>
    <row r="1749" spans="1:7" x14ac:dyDescent="0.25">
      <c r="A1749" t="s">
        <v>7370</v>
      </c>
      <c r="B1749" t="str">
        <f t="shared" si="114"/>
        <v>4:30am</v>
      </c>
      <c r="C1749" t="s">
        <v>32</v>
      </c>
      <c r="D1749" t="s">
        <v>400</v>
      </c>
      <c r="E1749" t="s">
        <v>206</v>
      </c>
      <c r="F1749" t="s">
        <v>531</v>
      </c>
      <c r="G1749" t="s">
        <v>274</v>
      </c>
    </row>
    <row r="1750" spans="1:7" x14ac:dyDescent="0.25">
      <c r="A1750" t="s">
        <v>7370</v>
      </c>
      <c r="B1750" t="s">
        <v>119</v>
      </c>
      <c r="C1750" t="s">
        <v>18</v>
      </c>
      <c r="D1750" t="s">
        <v>404</v>
      </c>
      <c r="E1750" t="s">
        <v>4006</v>
      </c>
      <c r="F1750" t="s">
        <v>4020</v>
      </c>
      <c r="G1750" t="s">
        <v>34</v>
      </c>
    </row>
    <row r="1751" spans="1:7" x14ac:dyDescent="0.25">
      <c r="A1751" t="s">
        <v>7370</v>
      </c>
      <c r="B1751" t="str">
        <f t="shared" ref="B1751:B1754" si="115">B1750</f>
        <v>5:00am</v>
      </c>
      <c r="C1751" t="s">
        <v>18</v>
      </c>
      <c r="D1751" t="s">
        <v>440</v>
      </c>
      <c r="E1751" t="s">
        <v>155</v>
      </c>
      <c r="F1751" t="s">
        <v>155</v>
      </c>
      <c r="G1751" t="s">
        <v>155</v>
      </c>
    </row>
    <row r="1752" spans="1:7" x14ac:dyDescent="0.25">
      <c r="A1752" t="s">
        <v>7370</v>
      </c>
      <c r="B1752" t="str">
        <f t="shared" si="115"/>
        <v>5:00am</v>
      </c>
      <c r="C1752" t="s">
        <v>18</v>
      </c>
      <c r="D1752" t="s">
        <v>441</v>
      </c>
      <c r="E1752" t="s">
        <v>226</v>
      </c>
      <c r="F1752" t="s">
        <v>137</v>
      </c>
      <c r="G1752" t="s">
        <v>138</v>
      </c>
    </row>
    <row r="1753" spans="1:7" x14ac:dyDescent="0.25">
      <c r="A1753" t="s">
        <v>7370</v>
      </c>
      <c r="B1753" t="str">
        <f t="shared" si="115"/>
        <v>5:00am</v>
      </c>
      <c r="C1753" t="s">
        <v>18</v>
      </c>
      <c r="D1753" t="s">
        <v>408</v>
      </c>
      <c r="E1753" t="s">
        <v>4173</v>
      </c>
      <c r="F1753" t="s">
        <v>3204</v>
      </c>
      <c r="G1753" t="s">
        <v>2042</v>
      </c>
    </row>
    <row r="1754" spans="1:7" x14ac:dyDescent="0.25">
      <c r="A1754" t="s">
        <v>7370</v>
      </c>
      <c r="B1754" t="str">
        <f t="shared" si="115"/>
        <v>5:00am</v>
      </c>
      <c r="C1754" t="s">
        <v>18</v>
      </c>
      <c r="D1754" t="s">
        <v>86</v>
      </c>
      <c r="E1754" t="s">
        <v>1530</v>
      </c>
      <c r="F1754" t="s">
        <v>2507</v>
      </c>
      <c r="G1754" t="s">
        <v>2620</v>
      </c>
    </row>
    <row r="1755" spans="1:7" x14ac:dyDescent="0.25">
      <c r="A1755" t="s">
        <v>7370</v>
      </c>
      <c r="B1755" t="s">
        <v>124</v>
      </c>
      <c r="C1755" t="s">
        <v>32</v>
      </c>
      <c r="D1755" t="s">
        <v>1495</v>
      </c>
    </row>
    <row r="1756" spans="1:7" x14ac:dyDescent="0.25">
      <c r="A1756" t="s">
        <v>7370</v>
      </c>
      <c r="B1756" t="s">
        <v>134</v>
      </c>
      <c r="C1756" t="s">
        <v>135</v>
      </c>
      <c r="D1756" t="s">
        <v>488</v>
      </c>
      <c r="E1756" t="s">
        <v>7371</v>
      </c>
      <c r="F1756" t="s">
        <v>7372</v>
      </c>
      <c r="G1756" t="s">
        <v>7373</v>
      </c>
    </row>
    <row r="1757" spans="1:7" x14ac:dyDescent="0.25">
      <c r="A1757" t="s">
        <v>7370</v>
      </c>
      <c r="B1757" t="str">
        <f t="shared" ref="B1757:B1761" si="116">B1756</f>
        <v>8:30am</v>
      </c>
      <c r="C1757" t="s">
        <v>18</v>
      </c>
      <c r="D1757" t="s">
        <v>1216</v>
      </c>
    </row>
    <row r="1758" spans="1:7" x14ac:dyDescent="0.25">
      <c r="A1758" t="s">
        <v>7370</v>
      </c>
      <c r="B1758" t="str">
        <f t="shared" si="116"/>
        <v>8:30am</v>
      </c>
      <c r="C1758" t="s">
        <v>60</v>
      </c>
      <c r="D1758" t="s">
        <v>494</v>
      </c>
      <c r="E1758" t="s">
        <v>5165</v>
      </c>
      <c r="F1758" t="s">
        <v>7374</v>
      </c>
      <c r="G1758" t="s">
        <v>7260</v>
      </c>
    </row>
    <row r="1759" spans="1:7" x14ac:dyDescent="0.25">
      <c r="A1759" t="s">
        <v>7370</v>
      </c>
      <c r="B1759" t="str">
        <f t="shared" si="116"/>
        <v>8:30am</v>
      </c>
      <c r="C1759" t="s">
        <v>60</v>
      </c>
      <c r="D1759" t="s">
        <v>176</v>
      </c>
      <c r="E1759" t="s">
        <v>142</v>
      </c>
      <c r="F1759" t="s">
        <v>97</v>
      </c>
      <c r="G1759" t="s">
        <v>260</v>
      </c>
    </row>
    <row r="1760" spans="1:7" x14ac:dyDescent="0.25">
      <c r="A1760" t="s">
        <v>7370</v>
      </c>
      <c r="B1760" t="str">
        <f t="shared" si="116"/>
        <v>8:30am</v>
      </c>
      <c r="C1760" t="s">
        <v>60</v>
      </c>
      <c r="D1760" t="s">
        <v>445</v>
      </c>
      <c r="E1760" t="s">
        <v>123</v>
      </c>
      <c r="F1760" t="s">
        <v>123</v>
      </c>
      <c r="G1760" t="s">
        <v>97</v>
      </c>
    </row>
    <row r="1761" spans="1:7" x14ac:dyDescent="0.25">
      <c r="A1761" t="s">
        <v>7370</v>
      </c>
      <c r="B1761" t="str">
        <f t="shared" si="116"/>
        <v>8:30am</v>
      </c>
      <c r="C1761" t="s">
        <v>60</v>
      </c>
      <c r="D1761" t="s">
        <v>238</v>
      </c>
      <c r="E1761" t="s">
        <v>7375</v>
      </c>
      <c r="F1761" t="s">
        <v>7376</v>
      </c>
      <c r="G1761" t="s">
        <v>7261</v>
      </c>
    </row>
    <row r="1762" spans="1:7" x14ac:dyDescent="0.25">
      <c r="A1762" t="s">
        <v>7370</v>
      </c>
      <c r="B1762" t="s">
        <v>4971</v>
      </c>
      <c r="C1762" t="s">
        <v>60</v>
      </c>
      <c r="D1762" t="s">
        <v>3107</v>
      </c>
    </row>
    <row r="1763" spans="1:7" x14ac:dyDescent="0.25">
      <c r="A1763" t="s">
        <v>7370</v>
      </c>
      <c r="B1763" t="s">
        <v>806</v>
      </c>
      <c r="C1763" t="s">
        <v>85</v>
      </c>
      <c r="D1763" t="s">
        <v>1635</v>
      </c>
    </row>
    <row r="1764" spans="1:7" x14ac:dyDescent="0.25">
      <c r="A1764" t="s">
        <v>7370</v>
      </c>
      <c r="B1764" t="s">
        <v>705</v>
      </c>
      <c r="C1764" t="s">
        <v>9</v>
      </c>
      <c r="D1764" t="s">
        <v>1114</v>
      </c>
    </row>
    <row r="1765" spans="1:7" x14ac:dyDescent="0.25">
      <c r="A1765" t="s">
        <v>7370</v>
      </c>
      <c r="B1765" t="str">
        <f>B1764</f>
        <v>8:30pm</v>
      </c>
      <c r="C1765" t="s">
        <v>9</v>
      </c>
      <c r="D1765" t="s">
        <v>243</v>
      </c>
      <c r="E1765" t="s">
        <v>3165</v>
      </c>
      <c r="G1765" t="s">
        <v>73</v>
      </c>
    </row>
    <row r="1766" spans="1:7" x14ac:dyDescent="0.25">
      <c r="A1766" t="s">
        <v>7370</v>
      </c>
      <c r="B1766" t="s">
        <v>737</v>
      </c>
      <c r="C1766" t="s">
        <v>9</v>
      </c>
      <c r="D1766" t="s">
        <v>961</v>
      </c>
      <c r="E1766" t="s">
        <v>137</v>
      </c>
      <c r="F1766" t="s">
        <v>137</v>
      </c>
      <c r="G1766" t="s">
        <v>210</v>
      </c>
    </row>
    <row r="1767" spans="1:7" x14ac:dyDescent="0.25">
      <c r="A1767" t="s">
        <v>7377</v>
      </c>
      <c r="B1767" t="s">
        <v>8</v>
      </c>
      <c r="C1767" t="s">
        <v>36</v>
      </c>
      <c r="D1767" t="s">
        <v>397</v>
      </c>
      <c r="E1767" t="s">
        <v>338</v>
      </c>
      <c r="F1767" t="s">
        <v>286</v>
      </c>
      <c r="G1767" t="s">
        <v>178</v>
      </c>
    </row>
    <row r="1768" spans="1:7" x14ac:dyDescent="0.25">
      <c r="A1768" t="s">
        <v>7377</v>
      </c>
      <c r="B1768" t="s">
        <v>31</v>
      </c>
      <c r="C1768" t="s">
        <v>32</v>
      </c>
      <c r="D1768" t="s">
        <v>5499</v>
      </c>
      <c r="E1768" t="s">
        <v>563</v>
      </c>
      <c r="F1768" t="s">
        <v>563</v>
      </c>
      <c r="G1768" t="s">
        <v>563</v>
      </c>
    </row>
    <row r="1769" spans="1:7" x14ac:dyDescent="0.25">
      <c r="A1769" t="s">
        <v>7377</v>
      </c>
      <c r="B1769" t="str">
        <f>B1768</f>
        <v>4:30am</v>
      </c>
      <c r="C1769" t="s">
        <v>32</v>
      </c>
      <c r="D1769" t="s">
        <v>560</v>
      </c>
      <c r="E1769" t="s">
        <v>563</v>
      </c>
      <c r="F1769" t="s">
        <v>563</v>
      </c>
      <c r="G1769" t="s">
        <v>563</v>
      </c>
    </row>
    <row r="1770" spans="1:7" x14ac:dyDescent="0.25">
      <c r="A1770" t="s">
        <v>7377</v>
      </c>
      <c r="B1770" t="s">
        <v>2391</v>
      </c>
      <c r="C1770" t="s">
        <v>18</v>
      </c>
      <c r="D1770" t="s">
        <v>56</v>
      </c>
      <c r="E1770" t="s">
        <v>7378</v>
      </c>
      <c r="G1770" t="s">
        <v>7292</v>
      </c>
    </row>
    <row r="1771" spans="1:7" x14ac:dyDescent="0.25">
      <c r="A1771" t="s">
        <v>7377</v>
      </c>
      <c r="B1771" t="s">
        <v>134</v>
      </c>
      <c r="C1771" t="s">
        <v>135</v>
      </c>
      <c r="D1771" t="s">
        <v>524</v>
      </c>
      <c r="E1771" t="s">
        <v>541</v>
      </c>
      <c r="F1771" t="s">
        <v>178</v>
      </c>
      <c r="G1771" t="s">
        <v>153</v>
      </c>
    </row>
    <row r="1772" spans="1:7" x14ac:dyDescent="0.25">
      <c r="A1772" t="s">
        <v>7377</v>
      </c>
      <c r="B1772" t="str">
        <f t="shared" ref="B1772:B1774" si="117">B1771</f>
        <v>8:30am</v>
      </c>
      <c r="C1772" t="s">
        <v>60</v>
      </c>
      <c r="D1772" t="s">
        <v>95</v>
      </c>
      <c r="E1772" t="s">
        <v>142</v>
      </c>
      <c r="F1772" t="s">
        <v>123</v>
      </c>
      <c r="G1772" t="s">
        <v>97</v>
      </c>
    </row>
    <row r="1773" spans="1:7" x14ac:dyDescent="0.25">
      <c r="A1773" t="s">
        <v>7377</v>
      </c>
      <c r="B1773" t="str">
        <f t="shared" si="117"/>
        <v>8:30am</v>
      </c>
      <c r="C1773" t="s">
        <v>60</v>
      </c>
      <c r="D1773" t="s">
        <v>399</v>
      </c>
      <c r="E1773" t="s">
        <v>652</v>
      </c>
      <c r="F1773" t="s">
        <v>710</v>
      </c>
      <c r="G1773" t="s">
        <v>272</v>
      </c>
    </row>
    <row r="1774" spans="1:7" x14ac:dyDescent="0.25">
      <c r="A1774" t="s">
        <v>7377</v>
      </c>
      <c r="B1774" t="str">
        <f t="shared" si="117"/>
        <v>8:30am</v>
      </c>
      <c r="C1774" t="s">
        <v>60</v>
      </c>
      <c r="D1774" t="s">
        <v>493</v>
      </c>
      <c r="E1774" t="s">
        <v>96</v>
      </c>
      <c r="F1774" t="s">
        <v>97</v>
      </c>
      <c r="G1774" t="s">
        <v>96</v>
      </c>
    </row>
    <row r="1775" spans="1:7" x14ac:dyDescent="0.25">
      <c r="A1775" t="s">
        <v>7377</v>
      </c>
      <c r="B1775" t="s">
        <v>65</v>
      </c>
      <c r="C1775" t="s">
        <v>60</v>
      </c>
      <c r="D1775" t="s">
        <v>1188</v>
      </c>
      <c r="E1775" t="s">
        <v>7379</v>
      </c>
      <c r="G1775" t="s">
        <v>7051</v>
      </c>
    </row>
    <row r="1776" spans="1:7" x14ac:dyDescent="0.25">
      <c r="A1776" t="s">
        <v>7377</v>
      </c>
      <c r="B1776" t="s">
        <v>157</v>
      </c>
      <c r="C1776" t="s">
        <v>60</v>
      </c>
      <c r="D1776" t="s">
        <v>158</v>
      </c>
      <c r="E1776" t="s">
        <v>3748</v>
      </c>
      <c r="F1776" t="s">
        <v>574</v>
      </c>
      <c r="G1776" t="s">
        <v>2303</v>
      </c>
    </row>
    <row r="1777" spans="1:7" x14ac:dyDescent="0.25">
      <c r="A1777" t="s">
        <v>7377</v>
      </c>
      <c r="B1777" t="s">
        <v>1187</v>
      </c>
      <c r="C1777" t="s">
        <v>18</v>
      </c>
      <c r="D1777" t="s">
        <v>636</v>
      </c>
    </row>
    <row r="1778" spans="1:7" x14ac:dyDescent="0.25">
      <c r="A1778" t="s">
        <v>7377</v>
      </c>
      <c r="B1778" t="s">
        <v>1153</v>
      </c>
      <c r="C1778" t="s">
        <v>18</v>
      </c>
      <c r="D1778" t="s">
        <v>1216</v>
      </c>
    </row>
    <row r="1779" spans="1:7" x14ac:dyDescent="0.25">
      <c r="A1779" t="s">
        <v>7377</v>
      </c>
      <c r="B1779" t="s">
        <v>82</v>
      </c>
      <c r="C1779" t="s">
        <v>60</v>
      </c>
      <c r="D1779" t="s">
        <v>83</v>
      </c>
    </row>
    <row r="1780" spans="1:7" x14ac:dyDescent="0.25">
      <c r="A1780" t="s">
        <v>7377</v>
      </c>
      <c r="B1780" t="s">
        <v>3542</v>
      </c>
      <c r="C1780" t="s">
        <v>32</v>
      </c>
      <c r="D1780" t="s">
        <v>7366</v>
      </c>
    </row>
    <row r="1781" spans="1:7" x14ac:dyDescent="0.25">
      <c r="A1781" t="s">
        <v>7377</v>
      </c>
      <c r="B1781" t="s">
        <v>1159</v>
      </c>
      <c r="C1781" t="s">
        <v>36</v>
      </c>
      <c r="D1781" t="s">
        <v>564</v>
      </c>
      <c r="E1781" t="s">
        <v>338</v>
      </c>
      <c r="F1781" t="s">
        <v>541</v>
      </c>
      <c r="G1781" t="s">
        <v>138</v>
      </c>
    </row>
    <row r="1782" spans="1:7" x14ac:dyDescent="0.25">
      <c r="A1782" t="s">
        <v>7377</v>
      </c>
      <c r="B1782" t="str">
        <f>B1781</f>
        <v>7:50pm</v>
      </c>
      <c r="C1782" t="s">
        <v>36</v>
      </c>
      <c r="D1782" t="s">
        <v>912</v>
      </c>
      <c r="E1782" t="s">
        <v>1263</v>
      </c>
      <c r="F1782" t="s">
        <v>1571</v>
      </c>
      <c r="G1782" t="s">
        <v>2480</v>
      </c>
    </row>
    <row r="1783" spans="1:7" x14ac:dyDescent="0.25">
      <c r="A1783" t="s">
        <v>7377</v>
      </c>
      <c r="B1783" t="s">
        <v>361</v>
      </c>
      <c r="C1783" t="s">
        <v>9</v>
      </c>
      <c r="D1783" t="s">
        <v>293</v>
      </c>
      <c r="E1783" t="s">
        <v>1475</v>
      </c>
      <c r="G1783" t="s">
        <v>438</v>
      </c>
    </row>
    <row r="1784" spans="1:7" x14ac:dyDescent="0.25">
      <c r="A1784" t="s">
        <v>7377</v>
      </c>
      <c r="B1784" t="s">
        <v>1115</v>
      </c>
      <c r="C1784" t="s">
        <v>85</v>
      </c>
      <c r="D1784" t="s">
        <v>1260</v>
      </c>
    </row>
    <row r="1785" spans="1:7" x14ac:dyDescent="0.25">
      <c r="A1785" t="s">
        <v>7380</v>
      </c>
      <c r="B1785" t="s">
        <v>207</v>
      </c>
      <c r="C1785" t="s">
        <v>18</v>
      </c>
      <c r="D1785" t="s">
        <v>536</v>
      </c>
      <c r="E1785" t="s">
        <v>226</v>
      </c>
      <c r="F1785" t="s">
        <v>210</v>
      </c>
      <c r="G1785" t="s">
        <v>260</v>
      </c>
    </row>
    <row r="1786" spans="1:7" x14ac:dyDescent="0.25">
      <c r="A1786" t="s">
        <v>7380</v>
      </c>
      <c r="B1786" t="s">
        <v>31</v>
      </c>
      <c r="C1786" t="s">
        <v>32</v>
      </c>
      <c r="D1786" t="s">
        <v>177</v>
      </c>
      <c r="E1786" t="s">
        <v>178</v>
      </c>
      <c r="F1786" t="s">
        <v>178</v>
      </c>
      <c r="G1786" t="s">
        <v>141</v>
      </c>
    </row>
    <row r="1787" spans="1:7" x14ac:dyDescent="0.25">
      <c r="A1787" t="s">
        <v>7380</v>
      </c>
      <c r="B1787" t="s">
        <v>5348</v>
      </c>
      <c r="C1787" t="s">
        <v>18</v>
      </c>
      <c r="D1787" t="s">
        <v>480</v>
      </c>
      <c r="E1787" t="s">
        <v>7381</v>
      </c>
      <c r="G1787" t="s">
        <v>7159</v>
      </c>
    </row>
    <row r="1788" spans="1:7" x14ac:dyDescent="0.25">
      <c r="A1788" t="s">
        <v>7380</v>
      </c>
      <c r="B1788" t="s">
        <v>119</v>
      </c>
      <c r="C1788" t="s">
        <v>15</v>
      </c>
      <c r="D1788" t="s">
        <v>483</v>
      </c>
      <c r="E1788" t="s">
        <v>3402</v>
      </c>
      <c r="G1788" t="s">
        <v>698</v>
      </c>
    </row>
    <row r="1789" spans="1:7" x14ac:dyDescent="0.25">
      <c r="A1789" t="s">
        <v>7380</v>
      </c>
      <c r="B1789" t="str">
        <f>B1788</f>
        <v>5:00am</v>
      </c>
      <c r="C1789" t="s">
        <v>32</v>
      </c>
      <c r="D1789" t="s">
        <v>6084</v>
      </c>
    </row>
    <row r="1790" spans="1:7" x14ac:dyDescent="0.25">
      <c r="A1790" t="s">
        <v>7380</v>
      </c>
      <c r="B1790" t="s">
        <v>3855</v>
      </c>
      <c r="C1790" t="s">
        <v>32</v>
      </c>
      <c r="D1790" t="s">
        <v>253</v>
      </c>
      <c r="E1790" t="s">
        <v>7382</v>
      </c>
      <c r="G1790" t="s">
        <v>7277</v>
      </c>
    </row>
    <row r="1791" spans="1:7" x14ac:dyDescent="0.25">
      <c r="A1791" t="s">
        <v>7380</v>
      </c>
      <c r="B1791" t="s">
        <v>134</v>
      </c>
      <c r="C1791" t="s">
        <v>135</v>
      </c>
      <c r="D1791" t="s">
        <v>545</v>
      </c>
      <c r="E1791" t="s">
        <v>137</v>
      </c>
      <c r="F1791" t="s">
        <v>260</v>
      </c>
      <c r="G1791" t="s">
        <v>338</v>
      </c>
    </row>
    <row r="1792" spans="1:7" x14ac:dyDescent="0.25">
      <c r="A1792" t="s">
        <v>7380</v>
      </c>
      <c r="B1792" t="str">
        <f>B1791</f>
        <v>8:30am</v>
      </c>
      <c r="C1792" t="s">
        <v>60</v>
      </c>
      <c r="D1792" t="s">
        <v>143</v>
      </c>
      <c r="E1792" t="s">
        <v>6828</v>
      </c>
      <c r="F1792" t="s">
        <v>7204</v>
      </c>
      <c r="G1792" t="s">
        <v>6933</v>
      </c>
    </row>
    <row r="1793" spans="1:7" x14ac:dyDescent="0.25">
      <c r="A1793" t="s">
        <v>7380</v>
      </c>
      <c r="B1793" t="s">
        <v>65</v>
      </c>
      <c r="C1793" t="s">
        <v>15</v>
      </c>
      <c r="D1793" t="s">
        <v>1645</v>
      </c>
    </row>
    <row r="1794" spans="1:7" x14ac:dyDescent="0.25">
      <c r="A1794" t="s">
        <v>7380</v>
      </c>
      <c r="B1794" t="str">
        <f t="shared" ref="B1794:B1796" si="118">B1793</f>
        <v>10:00am</v>
      </c>
      <c r="C1794" t="s">
        <v>18</v>
      </c>
      <c r="D1794" t="s">
        <v>175</v>
      </c>
      <c r="E1794" t="s">
        <v>3493</v>
      </c>
      <c r="F1794" t="s">
        <v>1425</v>
      </c>
      <c r="G1794" t="s">
        <v>1425</v>
      </c>
    </row>
    <row r="1795" spans="1:7" x14ac:dyDescent="0.25">
      <c r="A1795" t="s">
        <v>7380</v>
      </c>
      <c r="B1795" t="str">
        <f t="shared" si="118"/>
        <v>10:00am</v>
      </c>
      <c r="C1795" t="s">
        <v>60</v>
      </c>
      <c r="D1795" t="s">
        <v>512</v>
      </c>
      <c r="E1795" t="s">
        <v>7383</v>
      </c>
      <c r="F1795" t="s">
        <v>7142</v>
      </c>
      <c r="G1795" t="s">
        <v>7257</v>
      </c>
    </row>
    <row r="1796" spans="1:7" x14ac:dyDescent="0.25">
      <c r="A1796" t="s">
        <v>7380</v>
      </c>
      <c r="B1796" t="str">
        <f t="shared" si="118"/>
        <v>10:00am</v>
      </c>
      <c r="C1796" t="s">
        <v>60</v>
      </c>
      <c r="D1796" t="s">
        <v>330</v>
      </c>
      <c r="E1796" t="s">
        <v>142</v>
      </c>
      <c r="F1796" t="s">
        <v>178</v>
      </c>
      <c r="G1796" t="s">
        <v>285</v>
      </c>
    </row>
    <row r="1797" spans="1:7" x14ac:dyDescent="0.25">
      <c r="A1797" t="s">
        <v>7380</v>
      </c>
      <c r="B1797" t="s">
        <v>157</v>
      </c>
      <c r="C1797" t="s">
        <v>135</v>
      </c>
      <c r="D1797" t="s">
        <v>928</v>
      </c>
    </row>
    <row r="1798" spans="1:7" x14ac:dyDescent="0.25">
      <c r="A1798" t="s">
        <v>7380</v>
      </c>
      <c r="B1798" t="str">
        <f>B1797</f>
        <v>10:30am</v>
      </c>
      <c r="C1798" t="s">
        <v>60</v>
      </c>
      <c r="D1798" t="s">
        <v>199</v>
      </c>
      <c r="E1798" t="s">
        <v>4625</v>
      </c>
      <c r="F1798" t="s">
        <v>4596</v>
      </c>
      <c r="G1798" t="s">
        <v>3908</v>
      </c>
    </row>
    <row r="1799" spans="1:7" x14ac:dyDescent="0.25">
      <c r="A1799" t="s">
        <v>7380</v>
      </c>
      <c r="B1799" t="s">
        <v>1261</v>
      </c>
      <c r="C1799" t="s">
        <v>85</v>
      </c>
      <c r="D1799" t="s">
        <v>763</v>
      </c>
      <c r="E1799" t="s">
        <v>917</v>
      </c>
      <c r="G1799" t="s">
        <v>226</v>
      </c>
    </row>
    <row r="1800" spans="1:7" x14ac:dyDescent="0.25">
      <c r="A1800" t="s">
        <v>7380</v>
      </c>
      <c r="B1800" t="s">
        <v>465</v>
      </c>
      <c r="C1800" t="s">
        <v>85</v>
      </c>
      <c r="D1800" t="s">
        <v>554</v>
      </c>
      <c r="E1800" t="s">
        <v>121</v>
      </c>
      <c r="G1800" t="s">
        <v>860</v>
      </c>
    </row>
    <row r="1801" spans="1:7" x14ac:dyDescent="0.25">
      <c r="A1801" t="s">
        <v>7380</v>
      </c>
      <c r="B1801" t="s">
        <v>7384</v>
      </c>
      <c r="C1801" t="s">
        <v>36</v>
      </c>
      <c r="D1801" t="s">
        <v>4070</v>
      </c>
    </row>
    <row r="1802" spans="1:7" x14ac:dyDescent="0.25">
      <c r="A1802" t="s">
        <v>7380</v>
      </c>
      <c r="B1802" t="str">
        <f>B1801</f>
        <v>11:41pm</v>
      </c>
      <c r="C1802" t="s">
        <v>36</v>
      </c>
      <c r="D1802" t="s">
        <v>466</v>
      </c>
      <c r="E1802" t="s">
        <v>4988</v>
      </c>
      <c r="F1802" t="s">
        <v>4988</v>
      </c>
      <c r="G1802" t="s">
        <v>4988</v>
      </c>
    </row>
    <row r="1803" spans="1:7" x14ac:dyDescent="0.25">
      <c r="A1803" t="s">
        <v>7385</v>
      </c>
      <c r="B1803" t="s">
        <v>207</v>
      </c>
      <c r="C1803" t="s">
        <v>18</v>
      </c>
      <c r="D1803" t="s">
        <v>974</v>
      </c>
      <c r="E1803" t="s">
        <v>123</v>
      </c>
      <c r="F1803" t="s">
        <v>123</v>
      </c>
      <c r="G1803" t="s">
        <v>123</v>
      </c>
    </row>
    <row r="1804" spans="1:7" x14ac:dyDescent="0.25">
      <c r="A1804" t="s">
        <v>7385</v>
      </c>
      <c r="B1804" t="s">
        <v>38</v>
      </c>
      <c r="C1804" t="s">
        <v>18</v>
      </c>
      <c r="D1804" t="s">
        <v>3453</v>
      </c>
      <c r="E1804" t="s">
        <v>102</v>
      </c>
      <c r="F1804" t="s">
        <v>1088</v>
      </c>
      <c r="G1804" t="s">
        <v>30</v>
      </c>
    </row>
    <row r="1805" spans="1:7" x14ac:dyDescent="0.25">
      <c r="A1805" t="s">
        <v>7385</v>
      </c>
      <c r="B1805" t="str">
        <f>B1804</f>
        <v>3:00am</v>
      </c>
      <c r="C1805" t="s">
        <v>18</v>
      </c>
      <c r="D1805" t="s">
        <v>3454</v>
      </c>
      <c r="E1805" t="s">
        <v>1588</v>
      </c>
      <c r="F1805" t="s">
        <v>150</v>
      </c>
      <c r="G1805" t="s">
        <v>792</v>
      </c>
    </row>
    <row r="1806" spans="1:7" x14ac:dyDescent="0.25">
      <c r="A1806" t="s">
        <v>7385</v>
      </c>
      <c r="B1806" t="s">
        <v>17</v>
      </c>
      <c r="C1806" t="s">
        <v>36</v>
      </c>
      <c r="D1806" t="s">
        <v>472</v>
      </c>
    </row>
    <row r="1807" spans="1:7" x14ac:dyDescent="0.25">
      <c r="A1807" t="s">
        <v>7385</v>
      </c>
      <c r="B1807" t="s">
        <v>42</v>
      </c>
      <c r="C1807" t="s">
        <v>18</v>
      </c>
      <c r="D1807" t="s">
        <v>3456</v>
      </c>
      <c r="E1807" t="s">
        <v>1932</v>
      </c>
      <c r="F1807" t="s">
        <v>3189</v>
      </c>
      <c r="G1807" t="s">
        <v>2027</v>
      </c>
    </row>
    <row r="1808" spans="1:7" x14ac:dyDescent="0.25">
      <c r="A1808" t="s">
        <v>7385</v>
      </c>
      <c r="B1808" t="str">
        <f>B1807</f>
        <v>3:30am</v>
      </c>
      <c r="C1808" t="s">
        <v>18</v>
      </c>
      <c r="D1808" t="s">
        <v>3457</v>
      </c>
      <c r="E1808" t="s">
        <v>174</v>
      </c>
      <c r="F1808" t="s">
        <v>781</v>
      </c>
      <c r="G1808" t="s">
        <v>1094</v>
      </c>
    </row>
    <row r="1809" spans="1:7" x14ac:dyDescent="0.25">
      <c r="A1809" t="s">
        <v>7385</v>
      </c>
      <c r="B1809" t="s">
        <v>27</v>
      </c>
      <c r="C1809" t="s">
        <v>18</v>
      </c>
      <c r="D1809" t="s">
        <v>606</v>
      </c>
      <c r="E1809" t="s">
        <v>7386</v>
      </c>
      <c r="F1809" t="s">
        <v>7387</v>
      </c>
      <c r="G1809" t="s">
        <v>7281</v>
      </c>
    </row>
    <row r="1810" spans="1:7" x14ac:dyDescent="0.25">
      <c r="A1810" t="s">
        <v>7385</v>
      </c>
      <c r="B1810" t="str">
        <f t="shared" ref="B1810:B1812" si="119">B1809</f>
        <v>4:00am</v>
      </c>
      <c r="C1810" t="s">
        <v>18</v>
      </c>
      <c r="D1810" t="s">
        <v>424</v>
      </c>
      <c r="E1810" t="s">
        <v>2507</v>
      </c>
      <c r="F1810" t="s">
        <v>853</v>
      </c>
      <c r="G1810" t="s">
        <v>4251</v>
      </c>
    </row>
    <row r="1811" spans="1:7" x14ac:dyDescent="0.25">
      <c r="A1811" t="s">
        <v>7385</v>
      </c>
      <c r="B1811" t="str">
        <f t="shared" si="119"/>
        <v>4:00am</v>
      </c>
      <c r="C1811" t="s">
        <v>18</v>
      </c>
      <c r="D1811" t="s">
        <v>1930</v>
      </c>
      <c r="E1811" t="s">
        <v>2371</v>
      </c>
      <c r="F1811" t="s">
        <v>104</v>
      </c>
      <c r="G1811" t="s">
        <v>104</v>
      </c>
    </row>
    <row r="1812" spans="1:7" x14ac:dyDescent="0.25">
      <c r="A1812" t="s">
        <v>7385</v>
      </c>
      <c r="B1812" t="str">
        <f t="shared" si="119"/>
        <v>4:00am</v>
      </c>
      <c r="C1812" t="s">
        <v>18</v>
      </c>
      <c r="D1812" t="s">
        <v>1931</v>
      </c>
      <c r="E1812" t="s">
        <v>910</v>
      </c>
      <c r="F1812" t="s">
        <v>25</v>
      </c>
      <c r="G1812" t="s">
        <v>781</v>
      </c>
    </row>
    <row r="1813" spans="1:7" x14ac:dyDescent="0.25">
      <c r="A1813" t="s">
        <v>7385</v>
      </c>
      <c r="B1813" t="s">
        <v>31</v>
      </c>
      <c r="C1813" t="s">
        <v>32</v>
      </c>
      <c r="D1813" t="s">
        <v>520</v>
      </c>
      <c r="E1813" t="s">
        <v>956</v>
      </c>
      <c r="F1813" t="s">
        <v>1593</v>
      </c>
      <c r="G1813" t="s">
        <v>4776</v>
      </c>
    </row>
    <row r="1814" spans="1:7" x14ac:dyDescent="0.25">
      <c r="A1814" t="s">
        <v>7385</v>
      </c>
      <c r="B1814" t="str">
        <f t="shared" ref="B1814:B1816" si="120">B1813</f>
        <v>4:30am</v>
      </c>
      <c r="C1814" t="s">
        <v>32</v>
      </c>
      <c r="D1814" t="s">
        <v>978</v>
      </c>
      <c r="E1814" t="s">
        <v>702</v>
      </c>
      <c r="F1814" t="s">
        <v>152</v>
      </c>
      <c r="G1814" t="s">
        <v>1110</v>
      </c>
    </row>
    <row r="1815" spans="1:7" x14ac:dyDescent="0.25">
      <c r="A1815" t="s">
        <v>7385</v>
      </c>
      <c r="B1815" t="str">
        <f t="shared" si="120"/>
        <v>4:30am</v>
      </c>
      <c r="C1815" t="s">
        <v>32</v>
      </c>
      <c r="D1815" t="s">
        <v>6656</v>
      </c>
      <c r="E1815" t="s">
        <v>7195</v>
      </c>
      <c r="F1815" t="s">
        <v>6558</v>
      </c>
      <c r="G1815" t="s">
        <v>6293</v>
      </c>
    </row>
    <row r="1816" spans="1:7" x14ac:dyDescent="0.25">
      <c r="A1816" t="s">
        <v>7385</v>
      </c>
      <c r="B1816" t="str">
        <f t="shared" si="120"/>
        <v>4:30am</v>
      </c>
      <c r="C1816" t="s">
        <v>32</v>
      </c>
      <c r="D1816" t="s">
        <v>519</v>
      </c>
      <c r="E1816" t="s">
        <v>96</v>
      </c>
      <c r="F1816" t="s">
        <v>178</v>
      </c>
      <c r="G1816" t="s">
        <v>97</v>
      </c>
    </row>
    <row r="1817" spans="1:7" x14ac:dyDescent="0.25">
      <c r="A1817" t="s">
        <v>7385</v>
      </c>
      <c r="B1817" t="s">
        <v>182</v>
      </c>
      <c r="C1817" t="s">
        <v>135</v>
      </c>
      <c r="D1817" t="s">
        <v>493</v>
      </c>
      <c r="E1817" t="s">
        <v>178</v>
      </c>
      <c r="F1817" t="s">
        <v>123</v>
      </c>
      <c r="G1817" t="s">
        <v>71</v>
      </c>
    </row>
    <row r="1818" spans="1:7" x14ac:dyDescent="0.25">
      <c r="A1818" t="s">
        <v>7385</v>
      </c>
      <c r="B1818" t="str">
        <f>B1817</f>
        <v>7:00am</v>
      </c>
      <c r="C1818" t="s">
        <v>135</v>
      </c>
      <c r="D1818" t="s">
        <v>95</v>
      </c>
      <c r="E1818" t="s">
        <v>178</v>
      </c>
      <c r="F1818" t="s">
        <v>123</v>
      </c>
      <c r="G1818" t="s">
        <v>96</v>
      </c>
    </row>
    <row r="1819" spans="1:7" x14ac:dyDescent="0.25">
      <c r="A1819" t="s">
        <v>7385</v>
      </c>
      <c r="B1819" t="s">
        <v>134</v>
      </c>
      <c r="C1819" t="s">
        <v>135</v>
      </c>
      <c r="D1819" t="s">
        <v>346</v>
      </c>
      <c r="E1819" t="s">
        <v>337</v>
      </c>
      <c r="F1819" t="s">
        <v>141</v>
      </c>
      <c r="G1819" t="s">
        <v>96</v>
      </c>
    </row>
    <row r="1820" spans="1:7" x14ac:dyDescent="0.25">
      <c r="A1820" t="s">
        <v>7385</v>
      </c>
      <c r="B1820" t="str">
        <f>B1819</f>
        <v>8:30am</v>
      </c>
      <c r="C1820" t="s">
        <v>135</v>
      </c>
      <c r="D1820" t="s">
        <v>177</v>
      </c>
      <c r="E1820" t="s">
        <v>373</v>
      </c>
      <c r="F1820" t="s">
        <v>123</v>
      </c>
      <c r="G1820" t="s">
        <v>226</v>
      </c>
    </row>
    <row r="1821" spans="1:7" x14ac:dyDescent="0.25">
      <c r="A1821" t="s">
        <v>7385</v>
      </c>
      <c r="B1821" t="s">
        <v>946</v>
      </c>
      <c r="C1821" t="s">
        <v>60</v>
      </c>
      <c r="D1821" t="s">
        <v>5265</v>
      </c>
    </row>
    <row r="1822" spans="1:7" x14ac:dyDescent="0.25">
      <c r="A1822" t="s">
        <v>7388</v>
      </c>
      <c r="B1822" t="s">
        <v>82</v>
      </c>
      <c r="C1822" t="s">
        <v>60</v>
      </c>
      <c r="D1822" t="s">
        <v>3107</v>
      </c>
    </row>
    <row r="1823" spans="1:7" x14ac:dyDescent="0.25">
      <c r="A1823" t="s">
        <v>7388</v>
      </c>
      <c r="B1823" t="s">
        <v>737</v>
      </c>
      <c r="C1823" t="s">
        <v>9</v>
      </c>
      <c r="D1823" t="s">
        <v>384</v>
      </c>
      <c r="E1823" t="s">
        <v>1579</v>
      </c>
      <c r="G1823" t="s">
        <v>139</v>
      </c>
    </row>
    <row r="1824" spans="1:7" x14ac:dyDescent="0.25">
      <c r="A1824" t="s">
        <v>7389</v>
      </c>
      <c r="B1824" t="s">
        <v>8</v>
      </c>
      <c r="C1824" t="s">
        <v>36</v>
      </c>
      <c r="D1824" t="s">
        <v>551</v>
      </c>
      <c r="E1824" t="s">
        <v>234</v>
      </c>
      <c r="F1824" t="s">
        <v>72</v>
      </c>
      <c r="G1824" t="s">
        <v>1831</v>
      </c>
    </row>
    <row r="1825" spans="1:7" x14ac:dyDescent="0.25">
      <c r="A1825" t="s">
        <v>7389</v>
      </c>
      <c r="B1825" t="s">
        <v>311</v>
      </c>
      <c r="C1825" t="s">
        <v>36</v>
      </c>
      <c r="D1825" t="s">
        <v>470</v>
      </c>
    </row>
    <row r="1826" spans="1:7" x14ac:dyDescent="0.25">
      <c r="A1826" t="s">
        <v>7389</v>
      </c>
      <c r="B1826" t="s">
        <v>14</v>
      </c>
      <c r="C1826" t="s">
        <v>15</v>
      </c>
      <c r="D1826" t="s">
        <v>16</v>
      </c>
    </row>
    <row r="1827" spans="1:7" x14ac:dyDescent="0.25">
      <c r="A1827" t="s">
        <v>7389</v>
      </c>
      <c r="B1827" t="s">
        <v>14</v>
      </c>
      <c r="C1827" t="s">
        <v>18</v>
      </c>
      <c r="D1827" t="s">
        <v>1423</v>
      </c>
    </row>
    <row r="1828" spans="1:7" x14ac:dyDescent="0.25">
      <c r="A1828" t="s">
        <v>7389</v>
      </c>
      <c r="B1828" t="s">
        <v>14</v>
      </c>
      <c r="C1828" t="s">
        <v>18</v>
      </c>
      <c r="D1828" t="s">
        <v>1416</v>
      </c>
    </row>
    <row r="1829" spans="1:7" x14ac:dyDescent="0.25">
      <c r="A1829" t="s">
        <v>7389</v>
      </c>
      <c r="B1829" t="s">
        <v>14</v>
      </c>
      <c r="C1829" t="s">
        <v>135</v>
      </c>
      <c r="D1829" t="s">
        <v>16</v>
      </c>
    </row>
    <row r="1830" spans="1:7" x14ac:dyDescent="0.25">
      <c r="A1830" t="s">
        <v>7389</v>
      </c>
      <c r="B1830" t="s">
        <v>65</v>
      </c>
      <c r="C1830" t="s">
        <v>60</v>
      </c>
      <c r="D1830" t="s">
        <v>618</v>
      </c>
      <c r="E1830" t="s">
        <v>7390</v>
      </c>
      <c r="F1830" t="s">
        <v>7391</v>
      </c>
      <c r="G1830" t="s">
        <v>6407</v>
      </c>
    </row>
    <row r="1831" spans="1:7" x14ac:dyDescent="0.25">
      <c r="A1831" t="s">
        <v>7389</v>
      </c>
      <c r="B1831" t="s">
        <v>1153</v>
      </c>
      <c r="C1831" t="s">
        <v>32</v>
      </c>
      <c r="D1831" t="s">
        <v>6084</v>
      </c>
    </row>
    <row r="1832" spans="1:7" x14ac:dyDescent="0.25">
      <c r="A1832" t="s">
        <v>7389</v>
      </c>
      <c r="B1832" t="s">
        <v>465</v>
      </c>
      <c r="C1832" t="s">
        <v>85</v>
      </c>
      <c r="D1832" t="s">
        <v>1001</v>
      </c>
      <c r="E1832" t="s">
        <v>7392</v>
      </c>
      <c r="G1832" t="s">
        <v>7056</v>
      </c>
    </row>
    <row r="1833" spans="1:7" x14ac:dyDescent="0.25">
      <c r="A1833" t="s">
        <v>7393</v>
      </c>
      <c r="B1833" t="s">
        <v>207</v>
      </c>
      <c r="C1833" t="s">
        <v>15</v>
      </c>
      <c r="D1833" t="s">
        <v>633</v>
      </c>
      <c r="E1833" t="s">
        <v>7394</v>
      </c>
      <c r="G1833" t="s">
        <v>6837</v>
      </c>
    </row>
    <row r="1834" spans="1:7" x14ac:dyDescent="0.25">
      <c r="A1834" t="s">
        <v>7393</v>
      </c>
      <c r="B1834" t="s">
        <v>27</v>
      </c>
      <c r="C1834" t="s">
        <v>18</v>
      </c>
      <c r="D1834" t="s">
        <v>614</v>
      </c>
      <c r="E1834" t="s">
        <v>141</v>
      </c>
      <c r="F1834" t="s">
        <v>97</v>
      </c>
      <c r="G1834" t="s">
        <v>97</v>
      </c>
    </row>
    <row r="1835" spans="1:7" x14ac:dyDescent="0.25">
      <c r="A1835" t="s">
        <v>7393</v>
      </c>
      <c r="B1835" t="s">
        <v>31</v>
      </c>
      <c r="C1835" t="s">
        <v>32</v>
      </c>
      <c r="D1835" t="s">
        <v>993</v>
      </c>
      <c r="E1835" t="s">
        <v>178</v>
      </c>
      <c r="F1835" t="s">
        <v>178</v>
      </c>
      <c r="G1835" t="s">
        <v>123</v>
      </c>
    </row>
    <row r="1836" spans="1:7" x14ac:dyDescent="0.25">
      <c r="A1836" t="s">
        <v>7393</v>
      </c>
      <c r="B1836" t="str">
        <f>B1835</f>
        <v>4:30am</v>
      </c>
      <c r="C1836" t="s">
        <v>32</v>
      </c>
      <c r="D1836" t="s">
        <v>565</v>
      </c>
      <c r="E1836" t="s">
        <v>123</v>
      </c>
      <c r="F1836" t="s">
        <v>123</v>
      </c>
      <c r="G1836" t="s">
        <v>286</v>
      </c>
    </row>
    <row r="1837" spans="1:7" x14ac:dyDescent="0.25">
      <c r="A1837" t="s">
        <v>7393</v>
      </c>
      <c r="B1837" t="s">
        <v>119</v>
      </c>
      <c r="C1837" t="s">
        <v>18</v>
      </c>
      <c r="D1837" t="s">
        <v>540</v>
      </c>
      <c r="E1837" t="s">
        <v>689</v>
      </c>
      <c r="F1837" t="s">
        <v>652</v>
      </c>
      <c r="G1837" t="s">
        <v>121</v>
      </c>
    </row>
    <row r="1838" spans="1:7" x14ac:dyDescent="0.25">
      <c r="A1838" t="s">
        <v>7393</v>
      </c>
      <c r="B1838" t="s">
        <v>417</v>
      </c>
      <c r="C1838" t="s">
        <v>60</v>
      </c>
      <c r="D1838" t="s">
        <v>690</v>
      </c>
      <c r="E1838" t="s">
        <v>272</v>
      </c>
      <c r="F1838" t="s">
        <v>224</v>
      </c>
      <c r="G1838" t="s">
        <v>260</v>
      </c>
    </row>
    <row r="1839" spans="1:7" x14ac:dyDescent="0.25">
      <c r="A1839" t="s">
        <v>7393</v>
      </c>
      <c r="B1839" t="s">
        <v>5178</v>
      </c>
      <c r="C1839" t="s">
        <v>60</v>
      </c>
      <c r="D1839" t="s">
        <v>546</v>
      </c>
      <c r="E1839" t="s">
        <v>7395</v>
      </c>
      <c r="F1839" t="s">
        <v>667</v>
      </c>
      <c r="G1839" t="s">
        <v>665</v>
      </c>
    </row>
    <row r="1840" spans="1:7" x14ac:dyDescent="0.25">
      <c r="A1840" t="s">
        <v>7393</v>
      </c>
      <c r="B1840" t="s">
        <v>65</v>
      </c>
      <c r="C1840" t="s">
        <v>60</v>
      </c>
      <c r="D1840" t="s">
        <v>691</v>
      </c>
      <c r="E1840" t="s">
        <v>3653</v>
      </c>
      <c r="F1840" t="s">
        <v>4937</v>
      </c>
      <c r="G1840" t="s">
        <v>1041</v>
      </c>
    </row>
    <row r="1841" spans="1:7" x14ac:dyDescent="0.25">
      <c r="A1841" t="s">
        <v>7393</v>
      </c>
      <c r="B1841" t="str">
        <f>B1840</f>
        <v>10:00am</v>
      </c>
      <c r="C1841" t="s">
        <v>60</v>
      </c>
      <c r="D1841" t="s">
        <v>3472</v>
      </c>
      <c r="E1841" t="s">
        <v>178</v>
      </c>
      <c r="F1841" t="s">
        <v>96</v>
      </c>
      <c r="G1841" t="s">
        <v>525</v>
      </c>
    </row>
    <row r="1842" spans="1:7" x14ac:dyDescent="0.25">
      <c r="A1842" t="s">
        <v>7393</v>
      </c>
      <c r="B1842" t="s">
        <v>509</v>
      </c>
      <c r="C1842" t="s">
        <v>60</v>
      </c>
      <c r="D1842" t="s">
        <v>6866</v>
      </c>
    </row>
    <row r="1843" spans="1:7" x14ac:dyDescent="0.25">
      <c r="A1843" t="s">
        <v>7393</v>
      </c>
      <c r="B1843" t="s">
        <v>1159</v>
      </c>
      <c r="C1843" t="s">
        <v>36</v>
      </c>
      <c r="D1843" t="s">
        <v>550</v>
      </c>
    </row>
    <row r="1844" spans="1:7" x14ac:dyDescent="0.25">
      <c r="A1844" t="s">
        <v>7393</v>
      </c>
      <c r="B1844" t="str">
        <f>B1843</f>
        <v>7:50pm</v>
      </c>
      <c r="C1844" t="s">
        <v>36</v>
      </c>
      <c r="D1844" t="s">
        <v>627</v>
      </c>
      <c r="E1844" t="s">
        <v>1709</v>
      </c>
      <c r="F1844" t="s">
        <v>1074</v>
      </c>
      <c r="G1844" t="s">
        <v>671</v>
      </c>
    </row>
    <row r="1845" spans="1:7" x14ac:dyDescent="0.25">
      <c r="A1845" t="s">
        <v>7393</v>
      </c>
      <c r="B1845" t="s">
        <v>705</v>
      </c>
      <c r="C1845" t="s">
        <v>9</v>
      </c>
      <c r="D1845" t="s">
        <v>423</v>
      </c>
      <c r="E1845" t="s">
        <v>137</v>
      </c>
      <c r="G1845" t="s">
        <v>141</v>
      </c>
    </row>
    <row r="1846" spans="1:7" x14ac:dyDescent="0.25">
      <c r="A1846" t="s">
        <v>7393</v>
      </c>
      <c r="B1846" t="str">
        <f t="shared" ref="B1846:B1847" si="121">B1845</f>
        <v>8:30pm</v>
      </c>
      <c r="C1846" t="s">
        <v>36</v>
      </c>
      <c r="D1846" t="s">
        <v>3728</v>
      </c>
    </row>
    <row r="1847" spans="1:7" x14ac:dyDescent="0.25">
      <c r="A1847" t="s">
        <v>7393</v>
      </c>
      <c r="B1847" t="str">
        <f t="shared" si="121"/>
        <v>8:30pm</v>
      </c>
      <c r="C1847" t="s">
        <v>60</v>
      </c>
      <c r="D1847" t="s">
        <v>204</v>
      </c>
    </row>
    <row r="1848" spans="1:7" x14ac:dyDescent="0.25">
      <c r="A1848" t="s">
        <v>7393</v>
      </c>
      <c r="B1848" t="s">
        <v>737</v>
      </c>
      <c r="C1848" t="s">
        <v>9</v>
      </c>
      <c r="D1848" t="s">
        <v>1024</v>
      </c>
      <c r="E1848" t="s">
        <v>121</v>
      </c>
      <c r="F1848" t="s">
        <v>438</v>
      </c>
      <c r="G1848" t="s">
        <v>71</v>
      </c>
    </row>
    <row r="1849" spans="1:7" x14ac:dyDescent="0.25">
      <c r="A1849" t="s">
        <v>7396</v>
      </c>
      <c r="B1849" t="s">
        <v>207</v>
      </c>
      <c r="C1849" t="s">
        <v>18</v>
      </c>
      <c r="D1849" t="s">
        <v>602</v>
      </c>
      <c r="E1849" t="s">
        <v>932</v>
      </c>
      <c r="F1849" t="s">
        <v>1939</v>
      </c>
      <c r="G1849" t="s">
        <v>1939</v>
      </c>
    </row>
    <row r="1850" spans="1:7" x14ac:dyDescent="0.25">
      <c r="A1850" t="s">
        <v>7396</v>
      </c>
      <c r="B1850" t="s">
        <v>258</v>
      </c>
      <c r="C1850" t="s">
        <v>18</v>
      </c>
      <c r="D1850" t="s">
        <v>539</v>
      </c>
      <c r="E1850" t="s">
        <v>671</v>
      </c>
      <c r="F1850" t="s">
        <v>152</v>
      </c>
      <c r="G1850" t="s">
        <v>171</v>
      </c>
    </row>
    <row r="1851" spans="1:7" x14ac:dyDescent="0.25">
      <c r="A1851" t="s">
        <v>7396</v>
      </c>
      <c r="B1851" t="s">
        <v>31</v>
      </c>
      <c r="C1851" t="s">
        <v>32</v>
      </c>
      <c r="D1851" t="s">
        <v>646</v>
      </c>
      <c r="E1851" t="s">
        <v>4584</v>
      </c>
      <c r="F1851" t="s">
        <v>2746</v>
      </c>
      <c r="G1851" t="s">
        <v>7397</v>
      </c>
    </row>
    <row r="1852" spans="1:7" x14ac:dyDescent="0.25">
      <c r="A1852" t="s">
        <v>7396</v>
      </c>
      <c r="B1852" t="s">
        <v>211</v>
      </c>
      <c r="C1852" t="s">
        <v>18</v>
      </c>
      <c r="D1852" t="s">
        <v>537</v>
      </c>
    </row>
    <row r="1853" spans="1:7" x14ac:dyDescent="0.25">
      <c r="A1853" t="s">
        <v>7396</v>
      </c>
      <c r="B1853" t="s">
        <v>134</v>
      </c>
      <c r="C1853" t="s">
        <v>60</v>
      </c>
      <c r="D1853" t="s">
        <v>649</v>
      </c>
      <c r="E1853" t="s">
        <v>73</v>
      </c>
      <c r="F1853" t="s">
        <v>141</v>
      </c>
      <c r="G1853" t="s">
        <v>299</v>
      </c>
    </row>
    <row r="1854" spans="1:7" x14ac:dyDescent="0.25">
      <c r="A1854" t="s">
        <v>7396</v>
      </c>
      <c r="B1854" t="str">
        <f>B1853</f>
        <v>8:30am</v>
      </c>
      <c r="C1854" t="s">
        <v>60</v>
      </c>
      <c r="D1854" t="s">
        <v>650</v>
      </c>
      <c r="E1854" t="s">
        <v>531</v>
      </c>
      <c r="F1854" t="s">
        <v>541</v>
      </c>
      <c r="G1854" t="s">
        <v>96</v>
      </c>
    </row>
    <row r="1855" spans="1:7" x14ac:dyDescent="0.25">
      <c r="A1855" t="s">
        <v>7396</v>
      </c>
      <c r="B1855" t="s">
        <v>417</v>
      </c>
      <c r="C1855" t="s">
        <v>18</v>
      </c>
      <c r="D1855" t="s">
        <v>570</v>
      </c>
      <c r="E1855" t="s">
        <v>4075</v>
      </c>
      <c r="F1855" t="s">
        <v>2118</v>
      </c>
      <c r="G1855" t="s">
        <v>7283</v>
      </c>
    </row>
    <row r="1856" spans="1:7" x14ac:dyDescent="0.25">
      <c r="A1856" t="s">
        <v>7396</v>
      </c>
      <c r="B1856" t="s">
        <v>65</v>
      </c>
      <c r="C1856" t="s">
        <v>60</v>
      </c>
      <c r="D1856" t="s">
        <v>653</v>
      </c>
      <c r="E1856" t="s">
        <v>4127</v>
      </c>
      <c r="F1856" t="s">
        <v>4296</v>
      </c>
      <c r="G1856" t="s">
        <v>7204</v>
      </c>
    </row>
    <row r="1857" spans="1:7" x14ac:dyDescent="0.25">
      <c r="A1857" t="s">
        <v>7396</v>
      </c>
      <c r="B1857" t="s">
        <v>157</v>
      </c>
      <c r="C1857" t="s">
        <v>60</v>
      </c>
      <c r="D1857" t="s">
        <v>158</v>
      </c>
      <c r="E1857" t="s">
        <v>3255</v>
      </c>
      <c r="F1857" t="s">
        <v>3748</v>
      </c>
      <c r="G1857" t="s">
        <v>3748</v>
      </c>
    </row>
    <row r="1858" spans="1:7" x14ac:dyDescent="0.25">
      <c r="A1858" t="s">
        <v>7396</v>
      </c>
      <c r="B1858" t="s">
        <v>1261</v>
      </c>
      <c r="C1858" t="s">
        <v>85</v>
      </c>
      <c r="D1858" t="s">
        <v>86</v>
      </c>
      <c r="E1858" t="s">
        <v>7398</v>
      </c>
      <c r="F1858" t="s">
        <v>7399</v>
      </c>
      <c r="G1858" t="s">
        <v>7400</v>
      </c>
    </row>
    <row r="1859" spans="1:7" x14ac:dyDescent="0.25">
      <c r="A1859" t="s">
        <v>7396</v>
      </c>
      <c r="B1859" t="s">
        <v>1159</v>
      </c>
      <c r="C1859" t="s">
        <v>36</v>
      </c>
      <c r="D1859" t="s">
        <v>86</v>
      </c>
      <c r="E1859" t="s">
        <v>7061</v>
      </c>
      <c r="F1859" t="s">
        <v>5799</v>
      </c>
      <c r="G1859" t="s">
        <v>3638</v>
      </c>
    </row>
    <row r="1860" spans="1:7" x14ac:dyDescent="0.25">
      <c r="A1860" t="s">
        <v>7396</v>
      </c>
      <c r="B1860" t="s">
        <v>553</v>
      </c>
      <c r="C1860" t="s">
        <v>9</v>
      </c>
      <c r="D1860" t="s">
        <v>330</v>
      </c>
      <c r="E1860" t="s">
        <v>178</v>
      </c>
      <c r="G1860" t="s">
        <v>209</v>
      </c>
    </row>
    <row r="1861" spans="1:7" x14ac:dyDescent="0.25">
      <c r="A1861" t="s">
        <v>7396</v>
      </c>
      <c r="B1861" t="s">
        <v>737</v>
      </c>
      <c r="C1861" t="s">
        <v>9</v>
      </c>
      <c r="D1861" t="s">
        <v>1042</v>
      </c>
      <c r="E1861" t="s">
        <v>71</v>
      </c>
      <c r="F1861" t="s">
        <v>373</v>
      </c>
      <c r="G1861" t="s">
        <v>187</v>
      </c>
    </row>
    <row r="1862" spans="1:7" x14ac:dyDescent="0.25">
      <c r="A1862" t="s">
        <v>7401</v>
      </c>
      <c r="B1862" t="s">
        <v>14</v>
      </c>
      <c r="C1862" t="s">
        <v>18</v>
      </c>
      <c r="D1862" t="s">
        <v>678</v>
      </c>
      <c r="E1862" t="s">
        <v>97</v>
      </c>
      <c r="F1862" t="s">
        <v>97</v>
      </c>
      <c r="G1862" t="s">
        <v>142</v>
      </c>
    </row>
    <row r="1863" spans="1:7" x14ac:dyDescent="0.25">
      <c r="A1863" t="s">
        <v>7401</v>
      </c>
      <c r="B1863" t="s">
        <v>1681</v>
      </c>
      <c r="C1863" t="s">
        <v>60</v>
      </c>
      <c r="D1863" t="s">
        <v>6866</v>
      </c>
    </row>
    <row r="1864" spans="1:7" x14ac:dyDescent="0.25">
      <c r="A1864" t="s">
        <v>7401</v>
      </c>
      <c r="B1864" t="s">
        <v>17</v>
      </c>
      <c r="C1864" t="s">
        <v>15</v>
      </c>
      <c r="D1864" t="s">
        <v>975</v>
      </c>
      <c r="E1864" t="s">
        <v>4829</v>
      </c>
      <c r="F1864" t="s">
        <v>3416</v>
      </c>
      <c r="G1864" t="s">
        <v>4829</v>
      </c>
    </row>
    <row r="1865" spans="1:7" x14ac:dyDescent="0.25">
      <c r="A1865" t="s">
        <v>7401</v>
      </c>
      <c r="B1865" t="s">
        <v>119</v>
      </c>
      <c r="C1865" t="s">
        <v>18</v>
      </c>
      <c r="D1865" t="s">
        <v>1216</v>
      </c>
    </row>
    <row r="1866" spans="1:7" x14ac:dyDescent="0.25">
      <c r="A1866" t="s">
        <v>7401</v>
      </c>
      <c r="B1866" t="s">
        <v>211</v>
      </c>
      <c r="C1866" t="s">
        <v>32</v>
      </c>
      <c r="D1866" t="s">
        <v>664</v>
      </c>
      <c r="E1866" t="s">
        <v>3493</v>
      </c>
      <c r="F1866" t="s">
        <v>836</v>
      </c>
      <c r="G1866" t="s">
        <v>836</v>
      </c>
    </row>
    <row r="1867" spans="1:7" x14ac:dyDescent="0.25">
      <c r="A1867" t="s">
        <v>7401</v>
      </c>
      <c r="B1867" t="s">
        <v>134</v>
      </c>
      <c r="C1867" t="s">
        <v>135</v>
      </c>
      <c r="D1867" t="s">
        <v>983</v>
      </c>
      <c r="E1867" t="s">
        <v>299</v>
      </c>
      <c r="G1867" t="s">
        <v>3903</v>
      </c>
    </row>
    <row r="1868" spans="1:7" x14ac:dyDescent="0.25">
      <c r="A1868" t="s">
        <v>7401</v>
      </c>
      <c r="B1868" t="str">
        <f t="shared" ref="B1868:B1870" si="122">B1867</f>
        <v>8:30am</v>
      </c>
      <c r="C1868" t="s">
        <v>60</v>
      </c>
      <c r="D1868" t="s">
        <v>564</v>
      </c>
      <c r="E1868" t="s">
        <v>274</v>
      </c>
      <c r="F1868" t="s">
        <v>294</v>
      </c>
      <c r="G1868" t="s">
        <v>651</v>
      </c>
    </row>
    <row r="1869" spans="1:7" x14ac:dyDescent="0.25">
      <c r="A1869" t="s">
        <v>7401</v>
      </c>
      <c r="B1869" t="str">
        <f t="shared" si="122"/>
        <v>8:30am</v>
      </c>
      <c r="C1869" t="s">
        <v>60</v>
      </c>
      <c r="D1869" t="s">
        <v>143</v>
      </c>
      <c r="E1869" t="s">
        <v>4237</v>
      </c>
      <c r="F1869" t="s">
        <v>4235</v>
      </c>
      <c r="G1869" t="s">
        <v>6757</v>
      </c>
    </row>
    <row r="1870" spans="1:7" x14ac:dyDescent="0.25">
      <c r="A1870" t="s">
        <v>7401</v>
      </c>
      <c r="B1870" t="str">
        <f t="shared" si="122"/>
        <v>8:30am</v>
      </c>
      <c r="C1870" t="s">
        <v>60</v>
      </c>
      <c r="D1870" t="s">
        <v>1034</v>
      </c>
      <c r="E1870" t="s">
        <v>138</v>
      </c>
      <c r="F1870" t="s">
        <v>137</v>
      </c>
      <c r="G1870" t="s">
        <v>137</v>
      </c>
    </row>
    <row r="1871" spans="1:7" x14ac:dyDescent="0.25">
      <c r="A1871" t="s">
        <v>7401</v>
      </c>
      <c r="B1871" t="s">
        <v>157</v>
      </c>
      <c r="C1871" t="s">
        <v>60</v>
      </c>
      <c r="D1871" t="s">
        <v>199</v>
      </c>
      <c r="E1871" t="s">
        <v>1749</v>
      </c>
      <c r="F1871" t="s">
        <v>6005</v>
      </c>
      <c r="G1871" t="s">
        <v>4625</v>
      </c>
    </row>
    <row r="1872" spans="1:7" x14ac:dyDescent="0.25">
      <c r="A1872" t="s">
        <v>7401</v>
      </c>
      <c r="B1872" t="s">
        <v>1261</v>
      </c>
      <c r="C1872" t="s">
        <v>85</v>
      </c>
      <c r="D1872" t="s">
        <v>333</v>
      </c>
      <c r="E1872" t="s">
        <v>1562</v>
      </c>
      <c r="G1872" t="s">
        <v>97</v>
      </c>
    </row>
    <row r="1873" spans="1:7" x14ac:dyDescent="0.25">
      <c r="A1873" t="s">
        <v>7401</v>
      </c>
      <c r="B1873" t="s">
        <v>222</v>
      </c>
      <c r="C1873" t="s">
        <v>32</v>
      </c>
      <c r="D1873" t="s">
        <v>125</v>
      </c>
      <c r="E1873" t="s">
        <v>3493</v>
      </c>
      <c r="F1873" t="s">
        <v>1425</v>
      </c>
      <c r="G1873" t="s">
        <v>3986</v>
      </c>
    </row>
    <row r="1874" spans="1:7" x14ac:dyDescent="0.25">
      <c r="A1874" t="s">
        <v>7401</v>
      </c>
      <c r="B1874" t="s">
        <v>225</v>
      </c>
      <c r="C1874" t="s">
        <v>36</v>
      </c>
      <c r="D1874" t="s">
        <v>670</v>
      </c>
      <c r="E1874" t="s">
        <v>213</v>
      </c>
      <c r="F1874" t="s">
        <v>224</v>
      </c>
      <c r="G1874" t="s">
        <v>402</v>
      </c>
    </row>
    <row r="1875" spans="1:7" x14ac:dyDescent="0.25">
      <c r="A1875" t="s">
        <v>7401</v>
      </c>
      <c r="B1875" t="str">
        <f t="shared" ref="B1875:B1877" si="123">B1874</f>
        <v>7:30pm</v>
      </c>
      <c r="C1875" t="s">
        <v>36</v>
      </c>
      <c r="D1875" t="s">
        <v>625</v>
      </c>
      <c r="E1875" t="s">
        <v>1688</v>
      </c>
      <c r="F1875" t="s">
        <v>153</v>
      </c>
      <c r="G1875" t="s">
        <v>385</v>
      </c>
    </row>
    <row r="1876" spans="1:7" x14ac:dyDescent="0.25">
      <c r="A1876" t="s">
        <v>7401</v>
      </c>
      <c r="B1876" t="str">
        <f t="shared" si="123"/>
        <v>7:30pm</v>
      </c>
      <c r="C1876" t="s">
        <v>36</v>
      </c>
      <c r="D1876" t="s">
        <v>626</v>
      </c>
      <c r="E1876" t="s">
        <v>153</v>
      </c>
      <c r="F1876" t="s">
        <v>764</v>
      </c>
      <c r="G1876" t="s">
        <v>671</v>
      </c>
    </row>
    <row r="1877" spans="1:7" x14ac:dyDescent="0.25">
      <c r="A1877" t="s">
        <v>7401</v>
      </c>
      <c r="B1877" t="str">
        <f t="shared" si="123"/>
        <v>7:30pm</v>
      </c>
      <c r="C1877" t="s">
        <v>36</v>
      </c>
      <c r="D1877" t="s">
        <v>179</v>
      </c>
      <c r="E1877" t="s">
        <v>1243</v>
      </c>
      <c r="F1877" t="s">
        <v>903</v>
      </c>
      <c r="G1877" t="s">
        <v>903</v>
      </c>
    </row>
    <row r="1878" spans="1:7" x14ac:dyDescent="0.25">
      <c r="A1878" t="s">
        <v>7401</v>
      </c>
      <c r="B1878" t="s">
        <v>1159</v>
      </c>
      <c r="C1878" t="s">
        <v>36</v>
      </c>
      <c r="D1878" t="s">
        <v>473</v>
      </c>
      <c r="E1878" t="s">
        <v>314</v>
      </c>
      <c r="F1878" t="s">
        <v>827</v>
      </c>
      <c r="G1878" t="s">
        <v>1256</v>
      </c>
    </row>
    <row r="1879" spans="1:7" x14ac:dyDescent="0.25">
      <c r="A1879" t="s">
        <v>7402</v>
      </c>
      <c r="B1879" t="s">
        <v>207</v>
      </c>
      <c r="C1879" t="s">
        <v>18</v>
      </c>
      <c r="D1879" t="s">
        <v>629</v>
      </c>
      <c r="E1879" t="s">
        <v>275</v>
      </c>
      <c r="F1879" t="s">
        <v>541</v>
      </c>
      <c r="G1879" t="s">
        <v>337</v>
      </c>
    </row>
    <row r="1880" spans="1:7" x14ac:dyDescent="0.25">
      <c r="A1880" t="s">
        <v>7402</v>
      </c>
      <c r="B1880" t="s">
        <v>741</v>
      </c>
      <c r="C1880" t="s">
        <v>15</v>
      </c>
      <c r="D1880" t="s">
        <v>86</v>
      </c>
      <c r="E1880" t="s">
        <v>7403</v>
      </c>
      <c r="F1880" t="s">
        <v>7404</v>
      </c>
      <c r="G1880" t="s">
        <v>4974</v>
      </c>
    </row>
    <row r="1881" spans="1:7" x14ac:dyDescent="0.25">
      <c r="A1881" t="s">
        <v>7402</v>
      </c>
      <c r="B1881" t="s">
        <v>27</v>
      </c>
      <c r="C1881" t="s">
        <v>18</v>
      </c>
      <c r="D1881" t="s">
        <v>172</v>
      </c>
      <c r="E1881" t="s">
        <v>1692</v>
      </c>
      <c r="G1881" t="s">
        <v>758</v>
      </c>
    </row>
    <row r="1882" spans="1:7" x14ac:dyDescent="0.25">
      <c r="A1882" t="s">
        <v>7402</v>
      </c>
      <c r="B1882" t="s">
        <v>2346</v>
      </c>
      <c r="C1882" t="s">
        <v>18</v>
      </c>
      <c r="D1882" t="s">
        <v>686</v>
      </c>
      <c r="E1882" t="s">
        <v>7405</v>
      </c>
      <c r="G1882" t="s">
        <v>7298</v>
      </c>
    </row>
    <row r="1883" spans="1:7" x14ac:dyDescent="0.25">
      <c r="A1883" t="s">
        <v>7402</v>
      </c>
      <c r="B1883" t="s">
        <v>124</v>
      </c>
      <c r="C1883" t="s">
        <v>15</v>
      </c>
      <c r="D1883" t="s">
        <v>714</v>
      </c>
      <c r="E1883" t="s">
        <v>3962</v>
      </c>
      <c r="F1883" t="s">
        <v>2720</v>
      </c>
      <c r="G1883" t="s">
        <v>1967</v>
      </c>
    </row>
    <row r="1884" spans="1:7" x14ac:dyDescent="0.25">
      <c r="A1884" t="s">
        <v>7402</v>
      </c>
      <c r="B1884" t="s">
        <v>134</v>
      </c>
      <c r="C1884" t="s">
        <v>135</v>
      </c>
      <c r="D1884" t="s">
        <v>424</v>
      </c>
      <c r="E1884" t="s">
        <v>2301</v>
      </c>
      <c r="F1884" t="s">
        <v>3495</v>
      </c>
      <c r="G1884" t="s">
        <v>7406</v>
      </c>
    </row>
    <row r="1885" spans="1:7" x14ac:dyDescent="0.25">
      <c r="A1885" t="s">
        <v>7402</v>
      </c>
      <c r="B1885" t="str">
        <f t="shared" ref="B1885:B1888" si="124">B1884</f>
        <v>8:30am</v>
      </c>
      <c r="C1885" t="s">
        <v>18</v>
      </c>
      <c r="D1885" t="s">
        <v>1216</v>
      </c>
    </row>
    <row r="1886" spans="1:7" x14ac:dyDescent="0.25">
      <c r="A1886" t="s">
        <v>7402</v>
      </c>
      <c r="B1886" t="str">
        <f t="shared" si="124"/>
        <v>8:30am</v>
      </c>
      <c r="C1886" t="s">
        <v>60</v>
      </c>
      <c r="D1886" t="s">
        <v>751</v>
      </c>
      <c r="E1886" t="s">
        <v>97</v>
      </c>
      <c r="F1886" t="s">
        <v>97</v>
      </c>
      <c r="G1886" t="s">
        <v>97</v>
      </c>
    </row>
    <row r="1887" spans="1:7" x14ac:dyDescent="0.25">
      <c r="A1887" t="s">
        <v>7402</v>
      </c>
      <c r="B1887" t="str">
        <f t="shared" si="124"/>
        <v>8:30am</v>
      </c>
      <c r="C1887" t="s">
        <v>60</v>
      </c>
      <c r="D1887" t="s">
        <v>753</v>
      </c>
      <c r="E1887" t="s">
        <v>286</v>
      </c>
      <c r="F1887" t="s">
        <v>141</v>
      </c>
      <c r="G1887" t="s">
        <v>286</v>
      </c>
    </row>
    <row r="1888" spans="1:7" x14ac:dyDescent="0.25">
      <c r="A1888" t="s">
        <v>7402</v>
      </c>
      <c r="B1888" t="str">
        <f t="shared" si="124"/>
        <v>8:30am</v>
      </c>
      <c r="C1888" t="s">
        <v>60</v>
      </c>
      <c r="D1888" t="s">
        <v>752</v>
      </c>
      <c r="E1888" t="s">
        <v>96</v>
      </c>
      <c r="F1888" t="s">
        <v>178</v>
      </c>
      <c r="G1888" t="s">
        <v>210</v>
      </c>
    </row>
    <row r="1889" spans="1:7" x14ac:dyDescent="0.25">
      <c r="A1889" t="s">
        <v>7402</v>
      </c>
      <c r="B1889" t="s">
        <v>725</v>
      </c>
      <c r="C1889" t="s">
        <v>60</v>
      </c>
      <c r="D1889" t="s">
        <v>726</v>
      </c>
      <c r="E1889" t="s">
        <v>1806</v>
      </c>
      <c r="F1889" t="s">
        <v>6576</v>
      </c>
      <c r="G1889" t="s">
        <v>7304</v>
      </c>
    </row>
    <row r="1890" spans="1:7" x14ac:dyDescent="0.25">
      <c r="A1890" t="s">
        <v>7402</v>
      </c>
      <c r="B1890" t="s">
        <v>2590</v>
      </c>
      <c r="C1890" t="s">
        <v>60</v>
      </c>
      <c r="D1890" t="s">
        <v>777</v>
      </c>
      <c r="E1890" t="s">
        <v>6516</v>
      </c>
      <c r="F1890" t="s">
        <v>6768</v>
      </c>
      <c r="G1890" t="s">
        <v>7363</v>
      </c>
    </row>
    <row r="1891" spans="1:7" x14ac:dyDescent="0.25">
      <c r="A1891" t="s">
        <v>7402</v>
      </c>
      <c r="B1891" t="str">
        <f t="shared" ref="B1891" si="125">B1890</f>
        <v>9:55am</v>
      </c>
      <c r="C1891" t="s">
        <v>60</v>
      </c>
      <c r="D1891" t="s">
        <v>779</v>
      </c>
      <c r="E1891" t="s">
        <v>651</v>
      </c>
      <c r="G1891" t="s">
        <v>206</v>
      </c>
    </row>
    <row r="1892" spans="1:7" x14ac:dyDescent="0.25">
      <c r="A1892" t="s">
        <v>7407</v>
      </c>
      <c r="B1892" t="s">
        <v>1963</v>
      </c>
      <c r="C1892" t="s">
        <v>36</v>
      </c>
      <c r="D1892" t="s">
        <v>28</v>
      </c>
      <c r="E1892" t="s">
        <v>1581</v>
      </c>
      <c r="G1892" t="s">
        <v>793</v>
      </c>
    </row>
    <row r="1893" spans="1:7" x14ac:dyDescent="0.25">
      <c r="A1893" t="s">
        <v>7407</v>
      </c>
      <c r="B1893" t="s">
        <v>1159</v>
      </c>
      <c r="C1893" t="s">
        <v>36</v>
      </c>
      <c r="D1893" t="s">
        <v>673</v>
      </c>
      <c r="E1893" t="s">
        <v>285</v>
      </c>
      <c r="F1893" t="s">
        <v>802</v>
      </c>
      <c r="G1893" t="s">
        <v>338</v>
      </c>
    </row>
    <row r="1894" spans="1:7" x14ac:dyDescent="0.25">
      <c r="A1894" t="s">
        <v>7407</v>
      </c>
      <c r="B1894" t="s">
        <v>1235</v>
      </c>
      <c r="C1894" t="s">
        <v>60</v>
      </c>
      <c r="D1894" t="s">
        <v>204</v>
      </c>
    </row>
    <row r="1895" spans="1:7" x14ac:dyDescent="0.25">
      <c r="A1895" t="s">
        <v>7407</v>
      </c>
      <c r="B1895" t="s">
        <v>705</v>
      </c>
      <c r="C1895" t="s">
        <v>9</v>
      </c>
      <c r="D1895" t="s">
        <v>355</v>
      </c>
      <c r="E1895" t="s">
        <v>141</v>
      </c>
      <c r="G1895" t="s">
        <v>286</v>
      </c>
    </row>
    <row r="1896" spans="1:7" x14ac:dyDescent="0.25">
      <c r="A1896" t="s">
        <v>7407</v>
      </c>
      <c r="B1896" t="str">
        <f>B1895</f>
        <v>8:30pm</v>
      </c>
      <c r="C1896" t="s">
        <v>18</v>
      </c>
      <c r="D1896" t="s">
        <v>636</v>
      </c>
    </row>
    <row r="1897" spans="1:7" x14ac:dyDescent="0.25">
      <c r="A1897" t="s">
        <v>7407</v>
      </c>
      <c r="B1897" t="s">
        <v>7408</v>
      </c>
      <c r="C1897" t="s">
        <v>9</v>
      </c>
      <c r="D1897" t="s">
        <v>701</v>
      </c>
      <c r="E1897" t="s">
        <v>860</v>
      </c>
      <c r="G1897" t="s">
        <v>137</v>
      </c>
    </row>
    <row r="1898" spans="1:7" x14ac:dyDescent="0.25">
      <c r="A1898" t="s">
        <v>7407</v>
      </c>
      <c r="B1898" t="s">
        <v>737</v>
      </c>
      <c r="C1898" t="s">
        <v>9</v>
      </c>
      <c r="D1898" t="s">
        <v>424</v>
      </c>
      <c r="E1898" t="s">
        <v>5913</v>
      </c>
      <c r="F1898" t="s">
        <v>3354</v>
      </c>
      <c r="G1898" t="s">
        <v>7409</v>
      </c>
    </row>
    <row r="1899" spans="1:7" x14ac:dyDescent="0.25">
      <c r="A1899" t="s">
        <v>7407</v>
      </c>
      <c r="B1899" t="str">
        <f t="shared" ref="B1899:B1901" si="126">B1898</f>
        <v>9:30pm</v>
      </c>
      <c r="C1899" t="s">
        <v>9</v>
      </c>
      <c r="D1899" t="s">
        <v>704</v>
      </c>
      <c r="E1899" t="s">
        <v>123</v>
      </c>
      <c r="F1899" t="s">
        <v>141</v>
      </c>
      <c r="G1899" t="s">
        <v>141</v>
      </c>
    </row>
    <row r="1900" spans="1:7" x14ac:dyDescent="0.25">
      <c r="A1900" t="s">
        <v>7407</v>
      </c>
      <c r="B1900" t="str">
        <f t="shared" si="126"/>
        <v>9:30pm</v>
      </c>
      <c r="C1900" t="s">
        <v>9</v>
      </c>
      <c r="D1900" t="s">
        <v>1086</v>
      </c>
      <c r="E1900" t="s">
        <v>403</v>
      </c>
      <c r="F1900" t="s">
        <v>206</v>
      </c>
      <c r="G1900" t="s">
        <v>651</v>
      </c>
    </row>
    <row r="1901" spans="1:7" x14ac:dyDescent="0.25">
      <c r="A1901" t="s">
        <v>7407</v>
      </c>
      <c r="B1901" t="str">
        <f t="shared" si="126"/>
        <v>9:30pm</v>
      </c>
      <c r="C1901" t="s">
        <v>36</v>
      </c>
      <c r="D1901" t="s">
        <v>706</v>
      </c>
      <c r="E1901" t="s">
        <v>155</v>
      </c>
      <c r="F1901" t="s">
        <v>137</v>
      </c>
      <c r="G1901" t="s">
        <v>138</v>
      </c>
    </row>
    <row r="1902" spans="1:7" x14ac:dyDescent="0.25">
      <c r="A1902" t="s">
        <v>7407</v>
      </c>
      <c r="B1902" t="s">
        <v>465</v>
      </c>
      <c r="C1902" t="s">
        <v>85</v>
      </c>
      <c r="D1902" t="s">
        <v>998</v>
      </c>
      <c r="E1902" t="s">
        <v>1166</v>
      </c>
      <c r="G1902" t="s">
        <v>69</v>
      </c>
    </row>
    <row r="1903" spans="1:7" x14ac:dyDescent="0.25">
      <c r="A1903" t="s">
        <v>7407</v>
      </c>
      <c r="B1903" t="s">
        <v>1382</v>
      </c>
      <c r="C1903" t="s">
        <v>36</v>
      </c>
      <c r="D1903" t="s">
        <v>3728</v>
      </c>
    </row>
    <row r="1904" spans="1:7" x14ac:dyDescent="0.25">
      <c r="A1904" t="s">
        <v>7410</v>
      </c>
      <c r="B1904" t="s">
        <v>311</v>
      </c>
      <c r="C1904" t="s">
        <v>36</v>
      </c>
      <c r="D1904" t="s">
        <v>708</v>
      </c>
      <c r="E1904" t="s">
        <v>210</v>
      </c>
      <c r="F1904" t="s">
        <v>1106</v>
      </c>
      <c r="G1904" t="s">
        <v>313</v>
      </c>
    </row>
    <row r="1905" spans="1:7" x14ac:dyDescent="0.25">
      <c r="A1905" t="s">
        <v>7410</v>
      </c>
      <c r="B1905" t="s">
        <v>14</v>
      </c>
      <c r="C1905" t="s">
        <v>32</v>
      </c>
      <c r="D1905" t="s">
        <v>16</v>
      </c>
    </row>
    <row r="1906" spans="1:7" x14ac:dyDescent="0.25">
      <c r="A1906" t="s">
        <v>7410</v>
      </c>
      <c r="B1906" t="s">
        <v>27</v>
      </c>
      <c r="C1906" t="s">
        <v>18</v>
      </c>
      <c r="D1906" t="s">
        <v>636</v>
      </c>
    </row>
    <row r="1907" spans="1:7" x14ac:dyDescent="0.25">
      <c r="A1907" t="s">
        <v>7410</v>
      </c>
      <c r="B1907" t="str">
        <f t="shared" ref="B1907:B1908" si="127">B1906</f>
        <v>4:00am</v>
      </c>
      <c r="C1907" t="s">
        <v>18</v>
      </c>
      <c r="D1907" t="s">
        <v>637</v>
      </c>
      <c r="E1907" t="s">
        <v>142</v>
      </c>
      <c r="F1907" t="s">
        <v>71</v>
      </c>
      <c r="G1907" t="s">
        <v>142</v>
      </c>
    </row>
    <row r="1908" spans="1:7" x14ac:dyDescent="0.25">
      <c r="A1908" t="s">
        <v>7410</v>
      </c>
      <c r="B1908" t="str">
        <f t="shared" si="127"/>
        <v>4:00am</v>
      </c>
      <c r="C1908" t="s">
        <v>18</v>
      </c>
      <c r="D1908" t="s">
        <v>641</v>
      </c>
      <c r="E1908" t="s">
        <v>97</v>
      </c>
      <c r="F1908" t="s">
        <v>71</v>
      </c>
      <c r="G1908" t="s">
        <v>71</v>
      </c>
    </row>
    <row r="1909" spans="1:7" x14ac:dyDescent="0.25">
      <c r="A1909" t="s">
        <v>7410</v>
      </c>
      <c r="B1909" t="s">
        <v>119</v>
      </c>
      <c r="C1909" t="s">
        <v>18</v>
      </c>
      <c r="D1909" t="s">
        <v>120</v>
      </c>
      <c r="E1909" t="s">
        <v>171</v>
      </c>
      <c r="F1909" t="s">
        <v>171</v>
      </c>
      <c r="G1909" t="s">
        <v>155</v>
      </c>
    </row>
    <row r="1910" spans="1:7" x14ac:dyDescent="0.25">
      <c r="A1910" t="s">
        <v>7410</v>
      </c>
      <c r="B1910" t="str">
        <f>B1909</f>
        <v>5:00am</v>
      </c>
      <c r="C1910" t="s">
        <v>18</v>
      </c>
      <c r="D1910" t="s">
        <v>122</v>
      </c>
      <c r="E1910" t="s">
        <v>97</v>
      </c>
      <c r="F1910" t="s">
        <v>178</v>
      </c>
      <c r="G1910" t="s">
        <v>286</v>
      </c>
    </row>
    <row r="1911" spans="1:7" x14ac:dyDescent="0.25">
      <c r="A1911" t="s">
        <v>7410</v>
      </c>
      <c r="B1911" t="s">
        <v>211</v>
      </c>
      <c r="C1911" t="s">
        <v>18</v>
      </c>
      <c r="D1911" t="s">
        <v>1885</v>
      </c>
    </row>
    <row r="1912" spans="1:7" x14ac:dyDescent="0.25">
      <c r="A1912" t="s">
        <v>7410</v>
      </c>
      <c r="B1912" t="s">
        <v>14</v>
      </c>
      <c r="C1912" t="s">
        <v>60</v>
      </c>
      <c r="D1912" t="s">
        <v>16</v>
      </c>
    </row>
    <row r="1913" spans="1:7" x14ac:dyDescent="0.25">
      <c r="A1913" t="s">
        <v>7410</v>
      </c>
      <c r="B1913" t="s">
        <v>134</v>
      </c>
      <c r="C1913" t="s">
        <v>135</v>
      </c>
      <c r="D1913" t="s">
        <v>721</v>
      </c>
      <c r="E1913" t="s">
        <v>210</v>
      </c>
      <c r="F1913" t="s">
        <v>141</v>
      </c>
      <c r="G1913" t="s">
        <v>123</v>
      </c>
    </row>
    <row r="1914" spans="1:7" x14ac:dyDescent="0.25">
      <c r="A1914" t="s">
        <v>7410</v>
      </c>
      <c r="B1914" t="str">
        <f t="shared" ref="B1914:B1915" si="128">B1913</f>
        <v>8:30am</v>
      </c>
      <c r="C1914" t="s">
        <v>135</v>
      </c>
      <c r="D1914" t="s">
        <v>136</v>
      </c>
      <c r="E1914" t="s">
        <v>337</v>
      </c>
      <c r="F1914" t="s">
        <v>285</v>
      </c>
      <c r="G1914" t="s">
        <v>226</v>
      </c>
    </row>
    <row r="1915" spans="1:7" x14ac:dyDescent="0.25">
      <c r="A1915" t="s">
        <v>7410</v>
      </c>
      <c r="B1915" t="str">
        <f t="shared" si="128"/>
        <v>8:30am</v>
      </c>
      <c r="C1915" t="s">
        <v>135</v>
      </c>
      <c r="D1915" t="s">
        <v>140</v>
      </c>
      <c r="E1915" t="s">
        <v>178</v>
      </c>
      <c r="F1915" t="s">
        <v>71</v>
      </c>
      <c r="G1915" t="s">
        <v>525</v>
      </c>
    </row>
    <row r="1916" spans="1:7" x14ac:dyDescent="0.25">
      <c r="A1916" t="s">
        <v>7410</v>
      </c>
      <c r="B1916" t="s">
        <v>225</v>
      </c>
      <c r="C1916" t="s">
        <v>9</v>
      </c>
      <c r="D1916" t="s">
        <v>735</v>
      </c>
      <c r="E1916" t="s">
        <v>748</v>
      </c>
      <c r="G1916" t="s">
        <v>107</v>
      </c>
    </row>
    <row r="1917" spans="1:7" x14ac:dyDescent="0.25">
      <c r="A1917" t="s">
        <v>7410</v>
      </c>
      <c r="B1917" t="s">
        <v>361</v>
      </c>
      <c r="C1917" t="s">
        <v>301</v>
      </c>
      <c r="D1917" t="s">
        <v>43</v>
      </c>
      <c r="E1917" t="s">
        <v>1048</v>
      </c>
      <c r="F1917" t="s">
        <v>26</v>
      </c>
      <c r="G1917" t="s">
        <v>1049</v>
      </c>
    </row>
    <row r="1918" spans="1:7" x14ac:dyDescent="0.25">
      <c r="A1918" t="s">
        <v>7410</v>
      </c>
      <c r="B1918" t="s">
        <v>737</v>
      </c>
      <c r="C1918" t="s">
        <v>9</v>
      </c>
      <c r="D1918" t="s">
        <v>784</v>
      </c>
      <c r="E1918" t="s">
        <v>5295</v>
      </c>
      <c r="F1918" t="s">
        <v>1441</v>
      </c>
      <c r="G1918" t="s">
        <v>368</v>
      </c>
    </row>
    <row r="1919" spans="1:7" x14ac:dyDescent="0.25">
      <c r="A1919" t="s">
        <v>7410</v>
      </c>
      <c r="B1919" t="str">
        <f>B1918</f>
        <v>9:30pm</v>
      </c>
      <c r="C1919" t="s">
        <v>9</v>
      </c>
      <c r="D1919" t="s">
        <v>177</v>
      </c>
      <c r="E1919" t="s">
        <v>210</v>
      </c>
      <c r="F1919" t="s">
        <v>286</v>
      </c>
      <c r="G1919" t="s">
        <v>226</v>
      </c>
    </row>
    <row r="1920" spans="1:7" x14ac:dyDescent="0.25">
      <c r="A1920" t="s">
        <v>7410</v>
      </c>
      <c r="B1920" t="s">
        <v>1178</v>
      </c>
      <c r="C1920" t="s">
        <v>301</v>
      </c>
      <c r="D1920" t="s">
        <v>738</v>
      </c>
      <c r="E1920" t="s">
        <v>889</v>
      </c>
      <c r="G1920" t="s">
        <v>787</v>
      </c>
    </row>
    <row r="1921" spans="1:7" x14ac:dyDescent="0.25">
      <c r="A1921" t="s">
        <v>7410</v>
      </c>
      <c r="B1921" t="s">
        <v>1382</v>
      </c>
      <c r="C1921" t="s">
        <v>36</v>
      </c>
      <c r="D1921" t="s">
        <v>253</v>
      </c>
      <c r="E1921" t="s">
        <v>7411</v>
      </c>
      <c r="G1921" t="s">
        <v>7336</v>
      </c>
    </row>
    <row r="1922" spans="1:7" x14ac:dyDescent="0.25">
      <c r="A1922" t="s">
        <v>7412</v>
      </c>
      <c r="B1922" t="s">
        <v>8</v>
      </c>
      <c r="C1922" t="s">
        <v>9</v>
      </c>
      <c r="D1922" t="s">
        <v>807</v>
      </c>
      <c r="E1922" t="s">
        <v>2055</v>
      </c>
      <c r="F1922" t="s">
        <v>2055</v>
      </c>
      <c r="G1922" t="s">
        <v>2055</v>
      </c>
    </row>
    <row r="1923" spans="1:7" x14ac:dyDescent="0.25">
      <c r="A1923" t="s">
        <v>7412</v>
      </c>
      <c r="B1923" t="str">
        <f>B1922</f>
        <v>12:30am</v>
      </c>
      <c r="C1923" t="s">
        <v>9</v>
      </c>
      <c r="D1923" t="s">
        <v>2212</v>
      </c>
    </row>
    <row r="1924" spans="1:7" x14ac:dyDescent="0.25">
      <c r="A1924" t="s">
        <v>7412</v>
      </c>
      <c r="B1924" t="s">
        <v>311</v>
      </c>
      <c r="C1924" t="s">
        <v>18</v>
      </c>
      <c r="D1924" t="s">
        <v>1216</v>
      </c>
    </row>
    <row r="1925" spans="1:7" x14ac:dyDescent="0.25">
      <c r="A1925" t="s">
        <v>7412</v>
      </c>
      <c r="B1925" t="s">
        <v>94</v>
      </c>
      <c r="C1925" t="s">
        <v>15</v>
      </c>
      <c r="D1925" t="s">
        <v>1100</v>
      </c>
      <c r="E1925" t="s">
        <v>286</v>
      </c>
      <c r="F1925" t="s">
        <v>260</v>
      </c>
      <c r="G1925" t="s">
        <v>137</v>
      </c>
    </row>
    <row r="1926" spans="1:7" x14ac:dyDescent="0.25">
      <c r="A1926" t="s">
        <v>7412</v>
      </c>
      <c r="B1926" t="s">
        <v>207</v>
      </c>
      <c r="C1926" t="s">
        <v>18</v>
      </c>
      <c r="D1926" t="s">
        <v>208</v>
      </c>
      <c r="E1926" t="s">
        <v>138</v>
      </c>
      <c r="F1926" t="s">
        <v>226</v>
      </c>
      <c r="G1926" t="s">
        <v>1688</v>
      </c>
    </row>
    <row r="1927" spans="1:7" x14ac:dyDescent="0.25">
      <c r="A1927" t="s">
        <v>7412</v>
      </c>
      <c r="B1927" t="s">
        <v>1369</v>
      </c>
      <c r="C1927" t="s">
        <v>9</v>
      </c>
      <c r="D1927" t="s">
        <v>10</v>
      </c>
      <c r="E1927" t="s">
        <v>7413</v>
      </c>
      <c r="G1927" t="s">
        <v>1414</v>
      </c>
    </row>
    <row r="1928" spans="1:7" x14ac:dyDescent="0.25">
      <c r="A1928" t="s">
        <v>7412</v>
      </c>
      <c r="B1928" t="s">
        <v>17</v>
      </c>
      <c r="C1928" t="s">
        <v>18</v>
      </c>
      <c r="D1928" t="s">
        <v>19</v>
      </c>
      <c r="E1928" t="s">
        <v>2675</v>
      </c>
      <c r="G1928" t="s">
        <v>1586</v>
      </c>
    </row>
    <row r="1929" spans="1:7" x14ac:dyDescent="0.25">
      <c r="A1929" t="s">
        <v>7412</v>
      </c>
      <c r="B1929" t="s">
        <v>42</v>
      </c>
      <c r="C1929" t="s">
        <v>15</v>
      </c>
      <c r="D1929" t="s">
        <v>43</v>
      </c>
      <c r="E1929" t="s">
        <v>7414</v>
      </c>
      <c r="F1929" t="s">
        <v>7415</v>
      </c>
      <c r="G1929" t="s">
        <v>1583</v>
      </c>
    </row>
    <row r="1930" spans="1:7" x14ac:dyDescent="0.25">
      <c r="A1930" t="s">
        <v>7412</v>
      </c>
      <c r="B1930" t="s">
        <v>22</v>
      </c>
      <c r="C1930" t="s">
        <v>18</v>
      </c>
      <c r="D1930" t="s">
        <v>23</v>
      </c>
      <c r="E1930" t="s">
        <v>76</v>
      </c>
      <c r="F1930" t="s">
        <v>174</v>
      </c>
      <c r="G1930" t="s">
        <v>911</v>
      </c>
    </row>
    <row r="1931" spans="1:7" x14ac:dyDescent="0.25">
      <c r="A1931" t="s">
        <v>7412</v>
      </c>
      <c r="B1931" t="s">
        <v>3512</v>
      </c>
      <c r="C1931" t="s">
        <v>18</v>
      </c>
      <c r="D1931" t="s">
        <v>3513</v>
      </c>
      <c r="E1931" t="s">
        <v>1234</v>
      </c>
      <c r="F1931" t="s">
        <v>102</v>
      </c>
      <c r="G1931" t="s">
        <v>102</v>
      </c>
    </row>
    <row r="1932" spans="1:7" x14ac:dyDescent="0.25">
      <c r="A1932" t="s">
        <v>7412</v>
      </c>
      <c r="B1932" t="s">
        <v>47</v>
      </c>
      <c r="C1932" t="s">
        <v>18</v>
      </c>
      <c r="D1932" t="s">
        <v>48</v>
      </c>
      <c r="E1932" t="s">
        <v>7416</v>
      </c>
      <c r="F1932" t="s">
        <v>3526</v>
      </c>
      <c r="G1932" t="s">
        <v>7417</v>
      </c>
    </row>
    <row r="1933" spans="1:7" x14ac:dyDescent="0.25">
      <c r="A1933" t="s">
        <v>7412</v>
      </c>
      <c r="B1933" t="str">
        <f>B1932</f>
        <v>3:55am</v>
      </c>
      <c r="C1933" t="s">
        <v>18</v>
      </c>
      <c r="D1933" t="s">
        <v>3515</v>
      </c>
      <c r="E1933" t="s">
        <v>3507</v>
      </c>
      <c r="F1933" t="s">
        <v>1932</v>
      </c>
      <c r="G1933" t="s">
        <v>1932</v>
      </c>
    </row>
    <row r="1934" spans="1:7" x14ac:dyDescent="0.25">
      <c r="A1934" t="s">
        <v>7412</v>
      </c>
      <c r="B1934" t="s">
        <v>27</v>
      </c>
      <c r="C1934" t="s">
        <v>18</v>
      </c>
      <c r="D1934" t="s">
        <v>28</v>
      </c>
      <c r="E1934" t="s">
        <v>1234</v>
      </c>
      <c r="F1934" t="s">
        <v>2371</v>
      </c>
      <c r="G1934" t="s">
        <v>2371</v>
      </c>
    </row>
    <row r="1935" spans="1:7" x14ac:dyDescent="0.25">
      <c r="A1935" t="s">
        <v>7412</v>
      </c>
      <c r="B1935" t="str">
        <f>B1934</f>
        <v>4:00am</v>
      </c>
      <c r="C1935" t="s">
        <v>18</v>
      </c>
      <c r="D1935" t="s">
        <v>6707</v>
      </c>
      <c r="E1935" t="s">
        <v>380</v>
      </c>
      <c r="F1935" t="s">
        <v>380</v>
      </c>
      <c r="G1935" t="s">
        <v>869</v>
      </c>
    </row>
    <row r="1936" spans="1:7" x14ac:dyDescent="0.25">
      <c r="A1936" t="s">
        <v>7412</v>
      </c>
      <c r="B1936" t="s">
        <v>31</v>
      </c>
      <c r="C1936" t="s">
        <v>32</v>
      </c>
      <c r="D1936" t="s">
        <v>28</v>
      </c>
      <c r="E1936" t="s">
        <v>149</v>
      </c>
      <c r="F1936" t="s">
        <v>2201</v>
      </c>
      <c r="G1936" t="s">
        <v>149</v>
      </c>
    </row>
    <row r="1937" spans="1:7" x14ac:dyDescent="0.25">
      <c r="A1937" t="s">
        <v>7412</v>
      </c>
      <c r="B1937" t="s">
        <v>119</v>
      </c>
      <c r="C1937" t="s">
        <v>18</v>
      </c>
      <c r="D1937" t="s">
        <v>179</v>
      </c>
      <c r="E1937" t="s">
        <v>555</v>
      </c>
      <c r="F1937" t="s">
        <v>555</v>
      </c>
      <c r="G1937" t="s">
        <v>1333</v>
      </c>
    </row>
    <row r="1938" spans="1:7" x14ac:dyDescent="0.25">
      <c r="A1938" t="s">
        <v>7412</v>
      </c>
      <c r="B1938" t="s">
        <v>417</v>
      </c>
      <c r="C1938" t="s">
        <v>135</v>
      </c>
      <c r="D1938" t="s">
        <v>418</v>
      </c>
    </row>
    <row r="1939" spans="1:7" x14ac:dyDescent="0.25">
      <c r="A1939" t="s">
        <v>7412</v>
      </c>
      <c r="B1939" t="str">
        <f>B1938</f>
        <v>9:00am</v>
      </c>
      <c r="C1939" t="s">
        <v>135</v>
      </c>
      <c r="D1939" t="s">
        <v>419</v>
      </c>
      <c r="E1939" t="s">
        <v>468</v>
      </c>
      <c r="F1939" t="s">
        <v>468</v>
      </c>
      <c r="G1939" t="s">
        <v>467</v>
      </c>
    </row>
    <row r="1940" spans="1:7" x14ac:dyDescent="0.25">
      <c r="A1940" t="s">
        <v>7412</v>
      </c>
      <c r="B1940" t="s">
        <v>65</v>
      </c>
      <c r="C1940" t="s">
        <v>60</v>
      </c>
      <c r="D1940" t="s">
        <v>66</v>
      </c>
      <c r="E1940" t="s">
        <v>1806</v>
      </c>
      <c r="F1940" t="s">
        <v>6784</v>
      </c>
      <c r="G1940" t="s">
        <v>100</v>
      </c>
    </row>
    <row r="1941" spans="1:7" x14ac:dyDescent="0.25">
      <c r="A1941" t="s">
        <v>7412</v>
      </c>
      <c r="B1941" t="str">
        <f t="shared" ref="B1941:B1942" si="129">B1940</f>
        <v>10:00am</v>
      </c>
      <c r="C1941" t="s">
        <v>60</v>
      </c>
      <c r="D1941" t="s">
        <v>70</v>
      </c>
      <c r="E1941" t="s">
        <v>391</v>
      </c>
      <c r="F1941" t="s">
        <v>97</v>
      </c>
      <c r="G1941" t="s">
        <v>286</v>
      </c>
    </row>
    <row r="1942" spans="1:7" x14ac:dyDescent="0.25">
      <c r="A1942" t="s">
        <v>7412</v>
      </c>
      <c r="B1942" t="str">
        <f t="shared" si="129"/>
        <v>10:00am</v>
      </c>
      <c r="C1942" t="s">
        <v>60</v>
      </c>
      <c r="D1942" t="s">
        <v>74</v>
      </c>
      <c r="E1942" t="s">
        <v>7418</v>
      </c>
      <c r="F1942" t="s">
        <v>3470</v>
      </c>
      <c r="G1942" t="s">
        <v>7311</v>
      </c>
    </row>
    <row r="1943" spans="1:7" x14ac:dyDescent="0.25">
      <c r="A1943" t="s">
        <v>7412</v>
      </c>
      <c r="B1943" t="s">
        <v>157</v>
      </c>
      <c r="C1943" t="s">
        <v>85</v>
      </c>
      <c r="D1943" t="s">
        <v>3832</v>
      </c>
      <c r="E1943" t="s">
        <v>2480</v>
      </c>
      <c r="G1943" t="s">
        <v>213</v>
      </c>
    </row>
    <row r="1944" spans="1:7" x14ac:dyDescent="0.25">
      <c r="A1944" t="s">
        <v>7412</v>
      </c>
      <c r="B1944" t="s">
        <v>1159</v>
      </c>
      <c r="C1944" t="s">
        <v>36</v>
      </c>
      <c r="D1944" t="s">
        <v>163</v>
      </c>
      <c r="E1944" t="s">
        <v>827</v>
      </c>
      <c r="F1944" t="s">
        <v>359</v>
      </c>
      <c r="G1944" t="s">
        <v>531</v>
      </c>
    </row>
    <row r="1945" spans="1:7" x14ac:dyDescent="0.25">
      <c r="A1945" t="s">
        <v>7412</v>
      </c>
      <c r="B1945" t="s">
        <v>737</v>
      </c>
      <c r="C1945" t="s">
        <v>9</v>
      </c>
      <c r="D1945" t="s">
        <v>1100</v>
      </c>
      <c r="E1945" t="s">
        <v>141</v>
      </c>
      <c r="F1945" t="s">
        <v>210</v>
      </c>
      <c r="G1945" t="s">
        <v>347</v>
      </c>
    </row>
    <row r="1946" spans="1:7" x14ac:dyDescent="0.25">
      <c r="A1946" t="s">
        <v>7412</v>
      </c>
      <c r="B1946" t="s">
        <v>465</v>
      </c>
      <c r="C1946" t="s">
        <v>85</v>
      </c>
      <c r="D1946" t="s">
        <v>814</v>
      </c>
      <c r="E1946" t="s">
        <v>224</v>
      </c>
      <c r="G1946" t="s">
        <v>2103</v>
      </c>
    </row>
    <row r="1947" spans="1:7" x14ac:dyDescent="0.25">
      <c r="A1947" t="s">
        <v>7419</v>
      </c>
      <c r="B1947" t="s">
        <v>14</v>
      </c>
      <c r="C1947" t="s">
        <v>18</v>
      </c>
      <c r="D1947" t="s">
        <v>1424</v>
      </c>
    </row>
    <row r="1948" spans="1:7" x14ac:dyDescent="0.25">
      <c r="A1948" t="s">
        <v>7419</v>
      </c>
      <c r="B1948" t="s">
        <v>38</v>
      </c>
      <c r="C1948" t="s">
        <v>18</v>
      </c>
      <c r="D1948" t="s">
        <v>39</v>
      </c>
      <c r="E1948" t="s">
        <v>7420</v>
      </c>
      <c r="G1948" t="s">
        <v>7313</v>
      </c>
    </row>
    <row r="1949" spans="1:7" x14ac:dyDescent="0.25">
      <c r="A1949" t="s">
        <v>7419</v>
      </c>
      <c r="B1949" t="s">
        <v>17</v>
      </c>
      <c r="C1949" t="s">
        <v>15</v>
      </c>
      <c r="D1949" t="s">
        <v>473</v>
      </c>
      <c r="E1949" t="s">
        <v>285</v>
      </c>
      <c r="F1949" t="s">
        <v>827</v>
      </c>
      <c r="G1949" t="s">
        <v>672</v>
      </c>
    </row>
    <row r="1950" spans="1:7" x14ac:dyDescent="0.25">
      <c r="A1950" t="s">
        <v>7419</v>
      </c>
      <c r="B1950" t="s">
        <v>31</v>
      </c>
      <c r="C1950" t="s">
        <v>32</v>
      </c>
      <c r="D1950" t="s">
        <v>52</v>
      </c>
      <c r="E1950" t="s">
        <v>1997</v>
      </c>
      <c r="F1950" t="s">
        <v>1932</v>
      </c>
      <c r="G1950" t="s">
        <v>3455</v>
      </c>
    </row>
    <row r="1951" spans="1:7" x14ac:dyDescent="0.25">
      <c r="A1951" t="s">
        <v>7419</v>
      </c>
      <c r="B1951" t="str">
        <f t="shared" ref="B1951:B1952" si="130">B1950</f>
        <v>4:30am</v>
      </c>
      <c r="C1951" t="s">
        <v>32</v>
      </c>
      <c r="D1951" t="s">
        <v>111</v>
      </c>
      <c r="E1951" t="s">
        <v>4648</v>
      </c>
      <c r="F1951" t="s">
        <v>1718</v>
      </c>
      <c r="G1951" t="s">
        <v>5788</v>
      </c>
    </row>
    <row r="1952" spans="1:7" x14ac:dyDescent="0.25">
      <c r="A1952" t="s">
        <v>7419</v>
      </c>
      <c r="B1952" t="str">
        <f t="shared" si="130"/>
        <v>4:30am</v>
      </c>
      <c r="C1952" t="s">
        <v>32</v>
      </c>
      <c r="D1952" t="s">
        <v>108</v>
      </c>
      <c r="E1952" t="s">
        <v>2874</v>
      </c>
      <c r="F1952" t="s">
        <v>7043</v>
      </c>
      <c r="G1952" t="s">
        <v>7043</v>
      </c>
    </row>
    <row r="1953" spans="1:7" x14ac:dyDescent="0.25">
      <c r="A1953" t="s">
        <v>7419</v>
      </c>
      <c r="B1953" t="s">
        <v>119</v>
      </c>
      <c r="C1953" t="s">
        <v>18</v>
      </c>
      <c r="D1953" t="s">
        <v>176</v>
      </c>
      <c r="E1953" t="s">
        <v>137</v>
      </c>
      <c r="F1953" t="s">
        <v>260</v>
      </c>
      <c r="G1953" t="s">
        <v>210</v>
      </c>
    </row>
    <row r="1954" spans="1:7" x14ac:dyDescent="0.25">
      <c r="A1954" t="s">
        <v>7419</v>
      </c>
      <c r="B1954" t="s">
        <v>129</v>
      </c>
      <c r="C1954" t="s">
        <v>60</v>
      </c>
      <c r="D1954" t="s">
        <v>131</v>
      </c>
      <c r="E1954" t="s">
        <v>7421</v>
      </c>
      <c r="G1954" t="s">
        <v>7315</v>
      </c>
    </row>
    <row r="1955" spans="1:7" x14ac:dyDescent="0.25">
      <c r="A1955" t="s">
        <v>7419</v>
      </c>
      <c r="B1955" t="s">
        <v>65</v>
      </c>
      <c r="C1955" t="s">
        <v>18</v>
      </c>
      <c r="D1955" t="s">
        <v>1216</v>
      </c>
    </row>
    <row r="1956" spans="1:7" x14ac:dyDescent="0.25">
      <c r="A1956" t="s">
        <v>7419</v>
      </c>
      <c r="B1956" t="str">
        <f>B1955</f>
        <v>10:00am</v>
      </c>
      <c r="C1956" t="s">
        <v>60</v>
      </c>
      <c r="D1956" t="s">
        <v>151</v>
      </c>
      <c r="E1956" t="s">
        <v>702</v>
      </c>
      <c r="F1956" t="s">
        <v>314</v>
      </c>
      <c r="G1956" t="s">
        <v>1790</v>
      </c>
    </row>
    <row r="1957" spans="1:7" x14ac:dyDescent="0.25">
      <c r="A1957" t="s">
        <v>7419</v>
      </c>
      <c r="B1957" t="s">
        <v>14</v>
      </c>
      <c r="C1957" t="s">
        <v>60</v>
      </c>
      <c r="D1957" t="s">
        <v>78</v>
      </c>
      <c r="E1957" t="s">
        <v>7422</v>
      </c>
      <c r="F1957" t="s">
        <v>7423</v>
      </c>
      <c r="G1957" t="s">
        <v>6152</v>
      </c>
    </row>
    <row r="1958" spans="1:7" x14ac:dyDescent="0.25">
      <c r="A1958" t="s">
        <v>7419</v>
      </c>
      <c r="B1958" t="s">
        <v>225</v>
      </c>
      <c r="C1958" t="s">
        <v>9</v>
      </c>
      <c r="D1958" t="s">
        <v>91</v>
      </c>
      <c r="E1958" t="s">
        <v>75</v>
      </c>
      <c r="G1958" t="s">
        <v>1067</v>
      </c>
    </row>
    <row r="1959" spans="1:7" x14ac:dyDescent="0.25">
      <c r="A1959" t="s">
        <v>7419</v>
      </c>
      <c r="B1959" t="s">
        <v>1159</v>
      </c>
      <c r="C1959" t="s">
        <v>36</v>
      </c>
      <c r="D1959" t="s">
        <v>1083</v>
      </c>
      <c r="E1959" t="s">
        <v>5486</v>
      </c>
      <c r="F1959" t="s">
        <v>5300</v>
      </c>
      <c r="G1959" t="s">
        <v>5405</v>
      </c>
    </row>
    <row r="1960" spans="1:7" x14ac:dyDescent="0.25">
      <c r="A1960" t="s">
        <v>7419</v>
      </c>
      <c r="B1960" t="s">
        <v>361</v>
      </c>
      <c r="C1960" t="s">
        <v>301</v>
      </c>
      <c r="D1960" t="s">
        <v>780</v>
      </c>
      <c r="E1960" t="s">
        <v>1815</v>
      </c>
      <c r="G1960" t="s">
        <v>2195</v>
      </c>
    </row>
    <row r="1961" spans="1:7" x14ac:dyDescent="0.25">
      <c r="A1961" t="s">
        <v>7419</v>
      </c>
      <c r="B1961" t="s">
        <v>737</v>
      </c>
      <c r="C1961" t="s">
        <v>9</v>
      </c>
      <c r="D1961" t="s">
        <v>86</v>
      </c>
      <c r="E1961" t="s">
        <v>7424</v>
      </c>
      <c r="F1961" t="s">
        <v>7371</v>
      </c>
      <c r="G1961" t="s">
        <v>3196</v>
      </c>
    </row>
    <row r="1962" spans="1:7" x14ac:dyDescent="0.25">
      <c r="A1962" t="s">
        <v>7425</v>
      </c>
      <c r="B1962" t="s">
        <v>207</v>
      </c>
      <c r="C1962" t="s">
        <v>32</v>
      </c>
      <c r="D1962" t="s">
        <v>677</v>
      </c>
      <c r="E1962" t="s">
        <v>141</v>
      </c>
      <c r="F1962" t="s">
        <v>141</v>
      </c>
      <c r="G1962" t="s">
        <v>347</v>
      </c>
    </row>
    <row r="1963" spans="1:7" x14ac:dyDescent="0.25">
      <c r="A1963" t="s">
        <v>7425</v>
      </c>
      <c r="B1963" t="s">
        <v>17</v>
      </c>
      <c r="C1963" t="s">
        <v>18</v>
      </c>
      <c r="D1963" t="s">
        <v>98</v>
      </c>
      <c r="E1963" t="s">
        <v>1067</v>
      </c>
      <c r="G1963" t="s">
        <v>1375</v>
      </c>
    </row>
    <row r="1964" spans="1:7" x14ac:dyDescent="0.25">
      <c r="A1964" t="s">
        <v>7425</v>
      </c>
      <c r="B1964" t="s">
        <v>22</v>
      </c>
      <c r="C1964" t="s">
        <v>18</v>
      </c>
      <c r="D1964" t="s">
        <v>101</v>
      </c>
      <c r="E1964" t="s">
        <v>174</v>
      </c>
      <c r="F1964" t="s">
        <v>788</v>
      </c>
      <c r="G1964" t="s">
        <v>54</v>
      </c>
    </row>
    <row r="1965" spans="1:7" x14ac:dyDescent="0.25">
      <c r="A1965" t="s">
        <v>7425</v>
      </c>
      <c r="B1965" t="s">
        <v>3512</v>
      </c>
      <c r="C1965" t="s">
        <v>18</v>
      </c>
      <c r="D1965" t="s">
        <v>3530</v>
      </c>
      <c r="E1965" t="s">
        <v>4641</v>
      </c>
      <c r="F1965" t="s">
        <v>1588</v>
      </c>
      <c r="G1965" t="s">
        <v>1588</v>
      </c>
    </row>
    <row r="1966" spans="1:7" x14ac:dyDescent="0.25">
      <c r="A1966" t="s">
        <v>7425</v>
      </c>
      <c r="B1966" t="s">
        <v>47</v>
      </c>
      <c r="C1966" t="s">
        <v>18</v>
      </c>
      <c r="D1966" t="s">
        <v>3531</v>
      </c>
      <c r="E1966" t="s">
        <v>26</v>
      </c>
      <c r="F1966" t="s">
        <v>174</v>
      </c>
      <c r="G1966" t="s">
        <v>174</v>
      </c>
    </row>
    <row r="1967" spans="1:7" x14ac:dyDescent="0.25">
      <c r="A1967" t="s">
        <v>7425</v>
      </c>
      <c r="B1967" t="s">
        <v>27</v>
      </c>
      <c r="C1967" t="s">
        <v>18</v>
      </c>
      <c r="D1967" t="s">
        <v>103</v>
      </c>
      <c r="E1967" t="s">
        <v>102</v>
      </c>
      <c r="F1967" t="s">
        <v>910</v>
      </c>
      <c r="G1967" t="s">
        <v>910</v>
      </c>
    </row>
    <row r="1968" spans="1:7" x14ac:dyDescent="0.25">
      <c r="A1968" t="s">
        <v>7425</v>
      </c>
      <c r="B1968" t="s">
        <v>31</v>
      </c>
      <c r="C1968" t="s">
        <v>32</v>
      </c>
      <c r="D1968" t="s">
        <v>103</v>
      </c>
      <c r="E1968" t="s">
        <v>787</v>
      </c>
      <c r="F1968" t="s">
        <v>781</v>
      </c>
      <c r="G1968" t="s">
        <v>1807</v>
      </c>
    </row>
    <row r="1969" spans="1:7" x14ac:dyDescent="0.25">
      <c r="A1969" t="s">
        <v>7425</v>
      </c>
      <c r="B1969" t="s">
        <v>119</v>
      </c>
      <c r="C1969" t="s">
        <v>18</v>
      </c>
      <c r="D1969" t="s">
        <v>177</v>
      </c>
      <c r="E1969" t="s">
        <v>671</v>
      </c>
      <c r="F1969" t="s">
        <v>97</v>
      </c>
      <c r="G1969" t="s">
        <v>141</v>
      </c>
    </row>
    <row r="1970" spans="1:7" x14ac:dyDescent="0.25">
      <c r="A1970" t="s">
        <v>7425</v>
      </c>
      <c r="B1970" t="s">
        <v>566</v>
      </c>
      <c r="C1970" t="s">
        <v>18</v>
      </c>
      <c r="D1970" t="s">
        <v>116</v>
      </c>
      <c r="E1970" t="s">
        <v>7426</v>
      </c>
      <c r="G1970" t="s">
        <v>7320</v>
      </c>
    </row>
    <row r="1971" spans="1:7" x14ac:dyDescent="0.25">
      <c r="A1971" t="s">
        <v>7425</v>
      </c>
      <c r="B1971" t="s">
        <v>59</v>
      </c>
      <c r="C1971" t="s">
        <v>60</v>
      </c>
      <c r="D1971" t="s">
        <v>61</v>
      </c>
      <c r="E1971" t="s">
        <v>7427</v>
      </c>
      <c r="F1971" t="s">
        <v>2409</v>
      </c>
      <c r="G1971" t="s">
        <v>1397</v>
      </c>
    </row>
    <row r="1972" spans="1:7" x14ac:dyDescent="0.25">
      <c r="A1972" t="s">
        <v>7425</v>
      </c>
      <c r="B1972" t="s">
        <v>134</v>
      </c>
      <c r="C1972" t="s">
        <v>60</v>
      </c>
      <c r="D1972" t="s">
        <v>143</v>
      </c>
      <c r="E1972" t="s">
        <v>7428</v>
      </c>
      <c r="F1972" t="s">
        <v>4385</v>
      </c>
      <c r="G1972" t="s">
        <v>4623</v>
      </c>
    </row>
    <row r="1973" spans="1:7" x14ac:dyDescent="0.25">
      <c r="A1973" t="s">
        <v>7425</v>
      </c>
      <c r="B1973" t="str">
        <f t="shared" ref="B1973:B1974" si="131">B1972</f>
        <v>8:30am</v>
      </c>
      <c r="C1973" t="s">
        <v>60</v>
      </c>
      <c r="D1973" t="s">
        <v>1104</v>
      </c>
      <c r="E1973" t="s">
        <v>359</v>
      </c>
      <c r="F1973" t="s">
        <v>294</v>
      </c>
      <c r="G1973" t="s">
        <v>1475</v>
      </c>
    </row>
    <row r="1974" spans="1:7" x14ac:dyDescent="0.25">
      <c r="A1974" t="s">
        <v>7425</v>
      </c>
      <c r="B1974" t="str">
        <f t="shared" si="131"/>
        <v>8:30am</v>
      </c>
      <c r="C1974" t="s">
        <v>60</v>
      </c>
      <c r="D1974" t="s">
        <v>1105</v>
      </c>
      <c r="E1974" t="s">
        <v>764</v>
      </c>
      <c r="F1974" t="s">
        <v>1074</v>
      </c>
      <c r="G1974" t="s">
        <v>1688</v>
      </c>
    </row>
    <row r="1975" spans="1:7" x14ac:dyDescent="0.25">
      <c r="A1975" t="s">
        <v>7425</v>
      </c>
      <c r="B1975" t="s">
        <v>65</v>
      </c>
      <c r="C1975" t="s">
        <v>60</v>
      </c>
      <c r="D1975" t="s">
        <v>147</v>
      </c>
      <c r="E1975" t="s">
        <v>787</v>
      </c>
      <c r="F1975" t="s">
        <v>1049</v>
      </c>
      <c r="G1975" t="s">
        <v>787</v>
      </c>
    </row>
    <row r="1976" spans="1:7" x14ac:dyDescent="0.25">
      <c r="A1976" t="s">
        <v>7425</v>
      </c>
      <c r="B1976" t="str">
        <f>B1975</f>
        <v>10:00am</v>
      </c>
      <c r="C1976" t="s">
        <v>60</v>
      </c>
      <c r="D1976" t="s">
        <v>154</v>
      </c>
      <c r="E1976" t="s">
        <v>338</v>
      </c>
      <c r="F1976" t="s">
        <v>337</v>
      </c>
      <c r="G1976" t="s">
        <v>337</v>
      </c>
    </row>
    <row r="1977" spans="1:7" x14ac:dyDescent="0.25">
      <c r="A1977" t="s">
        <v>7425</v>
      </c>
      <c r="B1977" t="s">
        <v>157</v>
      </c>
      <c r="C1977" t="s">
        <v>60</v>
      </c>
      <c r="D1977" t="s">
        <v>199</v>
      </c>
      <c r="E1977" t="s">
        <v>1936</v>
      </c>
      <c r="F1977" t="s">
        <v>3977</v>
      </c>
      <c r="G1977" t="s">
        <v>1749</v>
      </c>
    </row>
    <row r="1978" spans="1:7" x14ac:dyDescent="0.25">
      <c r="A1978" t="s">
        <v>7425</v>
      </c>
      <c r="B1978" t="s">
        <v>1187</v>
      </c>
      <c r="C1978" t="s">
        <v>60</v>
      </c>
      <c r="D1978" t="s">
        <v>158</v>
      </c>
      <c r="E1978" t="s">
        <v>4341</v>
      </c>
      <c r="F1978" t="s">
        <v>819</v>
      </c>
      <c r="G1978" t="s">
        <v>3255</v>
      </c>
    </row>
    <row r="1979" spans="1:7" x14ac:dyDescent="0.25">
      <c r="A1979" t="s">
        <v>7425</v>
      </c>
      <c r="B1979" t="s">
        <v>509</v>
      </c>
      <c r="C1979" t="s">
        <v>60</v>
      </c>
      <c r="D1979" t="s">
        <v>204</v>
      </c>
    </row>
    <row r="1980" spans="1:7" x14ac:dyDescent="0.25">
      <c r="A1980" t="s">
        <v>7425</v>
      </c>
      <c r="B1980" t="s">
        <v>1519</v>
      </c>
      <c r="C1980" t="s">
        <v>60</v>
      </c>
      <c r="D1980" t="s">
        <v>6876</v>
      </c>
    </row>
    <row r="1981" spans="1:7" x14ac:dyDescent="0.25">
      <c r="A1981" t="s">
        <v>7425</v>
      </c>
      <c r="B1981" t="s">
        <v>2554</v>
      </c>
      <c r="C1981" t="s">
        <v>60</v>
      </c>
      <c r="D1981" t="s">
        <v>6851</v>
      </c>
    </row>
    <row r="1982" spans="1:7" x14ac:dyDescent="0.25">
      <c r="A1982" t="s">
        <v>7425</v>
      </c>
      <c r="B1982" t="s">
        <v>557</v>
      </c>
      <c r="C1982" t="s">
        <v>558</v>
      </c>
      <c r="D1982" t="s">
        <v>2806</v>
      </c>
    </row>
    <row r="1983" spans="1:7" x14ac:dyDescent="0.25">
      <c r="A1983" t="s">
        <v>7429</v>
      </c>
      <c r="B1983" t="s">
        <v>38</v>
      </c>
      <c r="C1983" t="s">
        <v>15</v>
      </c>
      <c r="D1983" t="s">
        <v>168</v>
      </c>
      <c r="E1983" t="s">
        <v>7430</v>
      </c>
      <c r="G1983" t="s">
        <v>7319</v>
      </c>
    </row>
    <row r="1984" spans="1:7" x14ac:dyDescent="0.25">
      <c r="A1984" t="s">
        <v>7429</v>
      </c>
      <c r="B1984" t="s">
        <v>6650</v>
      </c>
      <c r="C1984" t="s">
        <v>15</v>
      </c>
      <c r="D1984" t="s">
        <v>7173</v>
      </c>
    </row>
    <row r="1985" spans="1:7" x14ac:dyDescent="0.25">
      <c r="A1985" t="s">
        <v>7429</v>
      </c>
      <c r="B1985" t="s">
        <v>27</v>
      </c>
      <c r="C1985" t="s">
        <v>32</v>
      </c>
      <c r="D1985" t="s">
        <v>170</v>
      </c>
      <c r="E1985" t="s">
        <v>525</v>
      </c>
      <c r="F1985" t="s">
        <v>178</v>
      </c>
      <c r="G1985" t="s">
        <v>142</v>
      </c>
    </row>
    <row r="1986" spans="1:7" x14ac:dyDescent="0.25">
      <c r="A1986" t="s">
        <v>7429</v>
      </c>
      <c r="B1986" t="s">
        <v>119</v>
      </c>
      <c r="C1986" t="s">
        <v>18</v>
      </c>
      <c r="D1986" t="s">
        <v>1101</v>
      </c>
      <c r="E1986" t="s">
        <v>123</v>
      </c>
      <c r="F1986" t="s">
        <v>123</v>
      </c>
      <c r="G1986" t="s">
        <v>123</v>
      </c>
    </row>
    <row r="1987" spans="1:7" x14ac:dyDescent="0.25">
      <c r="A1987" t="s">
        <v>7429</v>
      </c>
      <c r="B1987" t="s">
        <v>182</v>
      </c>
      <c r="C1987" t="s">
        <v>135</v>
      </c>
      <c r="D1987" t="s">
        <v>183</v>
      </c>
      <c r="E1987" t="s">
        <v>6366</v>
      </c>
      <c r="F1987" t="s">
        <v>7431</v>
      </c>
      <c r="G1987" t="s">
        <v>7323</v>
      </c>
    </row>
    <row r="1988" spans="1:7" x14ac:dyDescent="0.25">
      <c r="A1988" t="s">
        <v>7429</v>
      </c>
      <c r="B1988" t="str">
        <f>B1987</f>
        <v>7:00am</v>
      </c>
      <c r="C1988" t="s">
        <v>135</v>
      </c>
      <c r="D1988" t="s">
        <v>179</v>
      </c>
      <c r="E1988" t="s">
        <v>1045</v>
      </c>
      <c r="F1988" t="s">
        <v>1045</v>
      </c>
      <c r="G1988" t="s">
        <v>1045</v>
      </c>
    </row>
    <row r="1989" spans="1:7" x14ac:dyDescent="0.25">
      <c r="A1989" t="s">
        <v>7429</v>
      </c>
      <c r="B1989" t="s">
        <v>134</v>
      </c>
      <c r="C1989" t="s">
        <v>135</v>
      </c>
      <c r="D1989" t="s">
        <v>273</v>
      </c>
      <c r="E1989" t="s">
        <v>2103</v>
      </c>
      <c r="F1989" t="s">
        <v>917</v>
      </c>
      <c r="G1989" t="s">
        <v>2388</v>
      </c>
    </row>
    <row r="1990" spans="1:7" x14ac:dyDescent="0.25">
      <c r="A1990" t="s">
        <v>7429</v>
      </c>
      <c r="B1990" t="str">
        <f t="shared" ref="B1990:B1992" si="132">B1989</f>
        <v>8:30am</v>
      </c>
      <c r="C1990" t="s">
        <v>60</v>
      </c>
      <c r="D1990" t="s">
        <v>189</v>
      </c>
      <c r="E1990" t="s">
        <v>7432</v>
      </c>
      <c r="F1990" t="s">
        <v>6471</v>
      </c>
      <c r="G1990" t="s">
        <v>500</v>
      </c>
    </row>
    <row r="1991" spans="1:7" x14ac:dyDescent="0.25">
      <c r="A1991" t="s">
        <v>7429</v>
      </c>
      <c r="B1991" t="str">
        <f t="shared" si="132"/>
        <v>8:30am</v>
      </c>
      <c r="C1991" t="s">
        <v>60</v>
      </c>
      <c r="D1991" t="s">
        <v>179</v>
      </c>
      <c r="E1991" t="s">
        <v>638</v>
      </c>
      <c r="F1991" t="s">
        <v>1012</v>
      </c>
      <c r="G1991" t="s">
        <v>867</v>
      </c>
    </row>
    <row r="1992" spans="1:7" x14ac:dyDescent="0.25">
      <c r="A1992" t="s">
        <v>7429</v>
      </c>
      <c r="B1992" t="str">
        <f t="shared" si="132"/>
        <v>8:30am</v>
      </c>
      <c r="C1992" t="s">
        <v>60</v>
      </c>
      <c r="D1992" t="s">
        <v>194</v>
      </c>
      <c r="E1992" t="s">
        <v>178</v>
      </c>
      <c r="F1992" t="s">
        <v>97</v>
      </c>
      <c r="G1992" t="s">
        <v>97</v>
      </c>
    </row>
    <row r="1993" spans="1:7" x14ac:dyDescent="0.25">
      <c r="A1993" t="s">
        <v>7429</v>
      </c>
      <c r="B1993" t="s">
        <v>65</v>
      </c>
      <c r="C1993" t="s">
        <v>135</v>
      </c>
      <c r="D1993" t="s">
        <v>195</v>
      </c>
      <c r="E1993" t="s">
        <v>1815</v>
      </c>
      <c r="F1993" t="s">
        <v>107</v>
      </c>
      <c r="G1993" t="s">
        <v>2880</v>
      </c>
    </row>
    <row r="1994" spans="1:7" x14ac:dyDescent="0.25">
      <c r="A1994" t="s">
        <v>7429</v>
      </c>
      <c r="B1994" t="s">
        <v>613</v>
      </c>
      <c r="C1994" t="s">
        <v>558</v>
      </c>
      <c r="D1994" t="s">
        <v>2806</v>
      </c>
    </row>
    <row r="1995" spans="1:7" x14ac:dyDescent="0.25">
      <c r="A1995" t="s">
        <v>7433</v>
      </c>
      <c r="B1995" t="s">
        <v>31</v>
      </c>
      <c r="C1995" t="s">
        <v>60</v>
      </c>
      <c r="D1995" t="s">
        <v>5152</v>
      </c>
    </row>
    <row r="1996" spans="1:7" x14ac:dyDescent="0.25">
      <c r="A1996" t="s">
        <v>7434</v>
      </c>
      <c r="B1996" t="s">
        <v>14</v>
      </c>
      <c r="C1996" t="s">
        <v>85</v>
      </c>
      <c r="D1996" t="s">
        <v>16</v>
      </c>
    </row>
    <row r="1997" spans="1:7" x14ac:dyDescent="0.25">
      <c r="A1997" t="s">
        <v>7434</v>
      </c>
      <c r="B1997" t="s">
        <v>225</v>
      </c>
      <c r="C1997" t="s">
        <v>9</v>
      </c>
      <c r="D1997" t="s">
        <v>809</v>
      </c>
      <c r="E1997" t="s">
        <v>1050</v>
      </c>
      <c r="G1997" t="s">
        <v>1234</v>
      </c>
    </row>
    <row r="1998" spans="1:7" x14ac:dyDescent="0.25">
      <c r="A1998" t="s">
        <v>7434</v>
      </c>
      <c r="B1998" t="s">
        <v>737</v>
      </c>
      <c r="C1998" t="s">
        <v>9</v>
      </c>
      <c r="D1998" t="s">
        <v>785</v>
      </c>
      <c r="E1998" t="s">
        <v>1025</v>
      </c>
      <c r="G1998" t="s">
        <v>671</v>
      </c>
    </row>
    <row r="1999" spans="1:7" x14ac:dyDescent="0.25">
      <c r="A1999" t="s">
        <v>7435</v>
      </c>
      <c r="B1999" t="s">
        <v>14</v>
      </c>
      <c r="C1999" t="s">
        <v>18</v>
      </c>
      <c r="D1999" t="s">
        <v>663</v>
      </c>
    </row>
    <row r="2000" spans="1:7" x14ac:dyDescent="0.25">
      <c r="A2000" t="s">
        <v>7435</v>
      </c>
      <c r="B2000" t="s">
        <v>31</v>
      </c>
      <c r="C2000" t="s">
        <v>18</v>
      </c>
      <c r="D2000" t="s">
        <v>374</v>
      </c>
      <c r="E2000" t="s">
        <v>7176</v>
      </c>
      <c r="F2000" t="s">
        <v>7436</v>
      </c>
      <c r="G2000" t="s">
        <v>7330</v>
      </c>
    </row>
    <row r="2001" spans="1:7" x14ac:dyDescent="0.25">
      <c r="A2001" t="s">
        <v>7435</v>
      </c>
      <c r="B2001" t="s">
        <v>211</v>
      </c>
      <c r="C2001" t="s">
        <v>18</v>
      </c>
      <c r="D2001" t="s">
        <v>212</v>
      </c>
      <c r="E2001" t="s">
        <v>359</v>
      </c>
      <c r="F2001" t="s">
        <v>142</v>
      </c>
      <c r="G2001" t="s">
        <v>1243</v>
      </c>
    </row>
    <row r="2002" spans="1:7" x14ac:dyDescent="0.25">
      <c r="A2002" t="s">
        <v>7435</v>
      </c>
      <c r="B2002" t="s">
        <v>3308</v>
      </c>
      <c r="C2002" t="s">
        <v>135</v>
      </c>
      <c r="D2002" t="s">
        <v>3277</v>
      </c>
    </row>
    <row r="2003" spans="1:7" x14ac:dyDescent="0.25">
      <c r="A2003" t="s">
        <v>7435</v>
      </c>
      <c r="B2003" t="s">
        <v>217</v>
      </c>
      <c r="C2003" t="s">
        <v>60</v>
      </c>
      <c r="D2003" t="s">
        <v>218</v>
      </c>
      <c r="E2003" t="s">
        <v>1267</v>
      </c>
      <c r="F2003" t="s">
        <v>1718</v>
      </c>
      <c r="G2003" t="s">
        <v>4377</v>
      </c>
    </row>
    <row r="2004" spans="1:7" x14ac:dyDescent="0.25">
      <c r="A2004" t="s">
        <v>7435</v>
      </c>
      <c r="B2004" t="s">
        <v>1261</v>
      </c>
      <c r="C2004" t="s">
        <v>85</v>
      </c>
      <c r="D2004" t="s">
        <v>1195</v>
      </c>
      <c r="E2004" t="s">
        <v>137</v>
      </c>
      <c r="G2004" t="s">
        <v>260</v>
      </c>
    </row>
    <row r="2005" spans="1:7" x14ac:dyDescent="0.25">
      <c r="A2005" t="s">
        <v>7435</v>
      </c>
      <c r="B2005" t="s">
        <v>222</v>
      </c>
      <c r="C2005" t="s">
        <v>32</v>
      </c>
      <c r="D2005" t="s">
        <v>223</v>
      </c>
      <c r="E2005" t="s">
        <v>226</v>
      </c>
      <c r="G2005" t="s">
        <v>1831</v>
      </c>
    </row>
    <row r="2006" spans="1:7" x14ac:dyDescent="0.25">
      <c r="A2006" t="s">
        <v>7435</v>
      </c>
      <c r="B2006" t="s">
        <v>1159</v>
      </c>
      <c r="C2006" t="s">
        <v>36</v>
      </c>
      <c r="D2006" t="s">
        <v>336</v>
      </c>
      <c r="E2006" t="s">
        <v>801</v>
      </c>
      <c r="G2006" t="s">
        <v>917</v>
      </c>
    </row>
    <row r="2007" spans="1:7" x14ac:dyDescent="0.25">
      <c r="A2007" t="s">
        <v>7435</v>
      </c>
      <c r="B2007" t="str">
        <f t="shared" ref="B2007:B2008" si="133">B2006</f>
        <v>7:50pm</v>
      </c>
      <c r="C2007" t="s">
        <v>36</v>
      </c>
      <c r="D2007" t="s">
        <v>424</v>
      </c>
      <c r="E2007" t="s">
        <v>6728</v>
      </c>
      <c r="F2007" t="s">
        <v>6184</v>
      </c>
      <c r="G2007" t="s">
        <v>7351</v>
      </c>
    </row>
    <row r="2008" spans="1:7" x14ac:dyDescent="0.25">
      <c r="A2008" t="s">
        <v>7435</v>
      </c>
      <c r="B2008" t="str">
        <f t="shared" si="133"/>
        <v>7:50pm</v>
      </c>
      <c r="C2008" t="s">
        <v>36</v>
      </c>
      <c r="D2008" t="s">
        <v>339</v>
      </c>
      <c r="E2008" t="s">
        <v>206</v>
      </c>
      <c r="F2008" t="s">
        <v>359</v>
      </c>
      <c r="G2008" t="s">
        <v>531</v>
      </c>
    </row>
    <row r="2009" spans="1:7" x14ac:dyDescent="0.25">
      <c r="A2009" t="s">
        <v>7435</v>
      </c>
      <c r="B2009" t="s">
        <v>4908</v>
      </c>
      <c r="C2009" t="s">
        <v>60</v>
      </c>
      <c r="D2009" t="s">
        <v>204</v>
      </c>
    </row>
    <row r="2010" spans="1:7" x14ac:dyDescent="0.25">
      <c r="A2010" t="s">
        <v>7435</v>
      </c>
      <c r="B2010" t="s">
        <v>737</v>
      </c>
      <c r="C2010" t="s">
        <v>9</v>
      </c>
      <c r="D2010" t="s">
        <v>674</v>
      </c>
      <c r="E2010" t="s">
        <v>1743</v>
      </c>
      <c r="G2010" t="s">
        <v>836</v>
      </c>
    </row>
    <row r="2011" spans="1:7" x14ac:dyDescent="0.25">
      <c r="A2011" t="s">
        <v>7435</v>
      </c>
      <c r="B2011" t="s">
        <v>1382</v>
      </c>
      <c r="C2011" t="s">
        <v>36</v>
      </c>
      <c r="D2011" t="s">
        <v>462</v>
      </c>
      <c r="E2011" t="s">
        <v>7437</v>
      </c>
      <c r="G2011" t="s">
        <v>7243</v>
      </c>
    </row>
    <row r="2012" spans="1:7" x14ac:dyDescent="0.25">
      <c r="A2012" t="s">
        <v>7438</v>
      </c>
      <c r="B2012" t="s">
        <v>311</v>
      </c>
      <c r="C2012" t="s">
        <v>36</v>
      </c>
      <c r="D2012" t="s">
        <v>308</v>
      </c>
      <c r="E2012" t="s">
        <v>7439</v>
      </c>
      <c r="F2012" t="s">
        <v>7341</v>
      </c>
      <c r="G2012" t="s">
        <v>7440</v>
      </c>
    </row>
    <row r="2013" spans="1:7" x14ac:dyDescent="0.25">
      <c r="A2013" t="s">
        <v>7438</v>
      </c>
      <c r="B2013" t="s">
        <v>94</v>
      </c>
      <c r="C2013" t="s">
        <v>15</v>
      </c>
      <c r="D2013" t="s">
        <v>1346</v>
      </c>
    </row>
    <row r="2014" spans="1:7" x14ac:dyDescent="0.25">
      <c r="A2014" t="s">
        <v>7438</v>
      </c>
      <c r="B2014" t="str">
        <f>B2013</f>
        <v>1:45am</v>
      </c>
      <c r="C2014" t="s">
        <v>15</v>
      </c>
      <c r="D2014" t="s">
        <v>179</v>
      </c>
      <c r="E2014" t="s">
        <v>672</v>
      </c>
      <c r="F2014" t="s">
        <v>672</v>
      </c>
      <c r="G2014" t="s">
        <v>672</v>
      </c>
    </row>
    <row r="2015" spans="1:7" x14ac:dyDescent="0.25">
      <c r="A2015" t="s">
        <v>7438</v>
      </c>
      <c r="B2015" t="s">
        <v>207</v>
      </c>
      <c r="C2015" t="s">
        <v>18</v>
      </c>
      <c r="D2015" t="s">
        <v>228</v>
      </c>
      <c r="E2015" t="s">
        <v>2561</v>
      </c>
      <c r="F2015" t="s">
        <v>7441</v>
      </c>
      <c r="G2015" t="s">
        <v>6113</v>
      </c>
    </row>
    <row r="2016" spans="1:7" x14ac:dyDescent="0.25">
      <c r="A2016" t="s">
        <v>7438</v>
      </c>
      <c r="B2016" t="str">
        <f>B2015</f>
        <v>2:00am</v>
      </c>
      <c r="C2016" t="s">
        <v>36</v>
      </c>
      <c r="D2016" t="s">
        <v>342</v>
      </c>
      <c r="E2016" t="s">
        <v>3025</v>
      </c>
      <c r="F2016" t="s">
        <v>1191</v>
      </c>
      <c r="G2016" t="s">
        <v>344</v>
      </c>
    </row>
    <row r="2017" spans="1:7" x14ac:dyDescent="0.25">
      <c r="A2017" t="s">
        <v>7438</v>
      </c>
      <c r="B2017" t="s">
        <v>258</v>
      </c>
      <c r="C2017" t="s">
        <v>18</v>
      </c>
      <c r="D2017" t="s">
        <v>264</v>
      </c>
      <c r="E2017" t="s">
        <v>5246</v>
      </c>
      <c r="F2017" t="s">
        <v>1765</v>
      </c>
      <c r="G2017" t="s">
        <v>4978</v>
      </c>
    </row>
    <row r="2018" spans="1:7" x14ac:dyDescent="0.25">
      <c r="A2018" t="s">
        <v>7438</v>
      </c>
      <c r="B2018" t="s">
        <v>1167</v>
      </c>
      <c r="C2018" t="s">
        <v>18</v>
      </c>
      <c r="D2018" t="s">
        <v>261</v>
      </c>
      <c r="E2018" t="s">
        <v>7442</v>
      </c>
      <c r="G2018" t="s">
        <v>7322</v>
      </c>
    </row>
    <row r="2019" spans="1:7" x14ac:dyDescent="0.25">
      <c r="A2019" t="s">
        <v>7438</v>
      </c>
      <c r="B2019" t="s">
        <v>17</v>
      </c>
      <c r="C2019" t="s">
        <v>15</v>
      </c>
      <c r="D2019" t="s">
        <v>95</v>
      </c>
      <c r="E2019" t="s">
        <v>142</v>
      </c>
      <c r="F2019" t="s">
        <v>97</v>
      </c>
      <c r="G2019" t="s">
        <v>137</v>
      </c>
    </row>
    <row r="2020" spans="1:7" x14ac:dyDescent="0.25">
      <c r="A2020" t="s">
        <v>7438</v>
      </c>
      <c r="B2020" t="s">
        <v>14</v>
      </c>
      <c r="C2020" t="s">
        <v>18</v>
      </c>
      <c r="D2020" t="s">
        <v>680</v>
      </c>
    </row>
    <row r="2021" spans="1:7" x14ac:dyDescent="0.25">
      <c r="A2021" t="s">
        <v>7438</v>
      </c>
      <c r="B2021" t="s">
        <v>211</v>
      </c>
      <c r="C2021" t="s">
        <v>18</v>
      </c>
      <c r="D2021" t="s">
        <v>232</v>
      </c>
      <c r="E2021" t="s">
        <v>137</v>
      </c>
      <c r="F2021" t="s">
        <v>260</v>
      </c>
      <c r="G2021" t="s">
        <v>1025</v>
      </c>
    </row>
    <row r="2022" spans="1:7" x14ac:dyDescent="0.25">
      <c r="A2022" t="s">
        <v>7438</v>
      </c>
      <c r="B2022" t="s">
        <v>129</v>
      </c>
      <c r="C2022" t="s">
        <v>60</v>
      </c>
      <c r="D2022" t="s">
        <v>235</v>
      </c>
      <c r="E2022" t="s">
        <v>7443</v>
      </c>
      <c r="F2022" t="s">
        <v>4363</v>
      </c>
      <c r="G2022" t="s">
        <v>3168</v>
      </c>
    </row>
    <row r="2023" spans="1:7" x14ac:dyDescent="0.25">
      <c r="A2023" t="s">
        <v>7438</v>
      </c>
      <c r="B2023" t="s">
        <v>59</v>
      </c>
      <c r="C2023" t="s">
        <v>135</v>
      </c>
      <c r="D2023" t="s">
        <v>238</v>
      </c>
      <c r="E2023" t="s">
        <v>2873</v>
      </c>
      <c r="F2023" t="s">
        <v>7332</v>
      </c>
      <c r="G2023" t="s">
        <v>7238</v>
      </c>
    </row>
    <row r="2024" spans="1:7" x14ac:dyDescent="0.25">
      <c r="A2024" t="s">
        <v>7438</v>
      </c>
      <c r="B2024" t="s">
        <v>7444</v>
      </c>
      <c r="C2024" t="s">
        <v>60</v>
      </c>
      <c r="D2024" t="s">
        <v>4422</v>
      </c>
    </row>
    <row r="2025" spans="1:7" x14ac:dyDescent="0.25">
      <c r="A2025" t="s">
        <v>7438</v>
      </c>
      <c r="B2025" t="s">
        <v>65</v>
      </c>
      <c r="C2025" t="s">
        <v>60</v>
      </c>
      <c r="D2025" t="s">
        <v>241</v>
      </c>
      <c r="E2025" t="s">
        <v>2166</v>
      </c>
      <c r="F2025" t="s">
        <v>756</v>
      </c>
      <c r="G2025" t="s">
        <v>431</v>
      </c>
    </row>
    <row r="2026" spans="1:7" x14ac:dyDescent="0.25">
      <c r="A2026" t="s">
        <v>7438</v>
      </c>
      <c r="B2026" t="str">
        <f>B2025</f>
        <v>10:00am</v>
      </c>
      <c r="C2026" t="s">
        <v>60</v>
      </c>
      <c r="D2026" t="s">
        <v>287</v>
      </c>
      <c r="E2026" t="s">
        <v>7445</v>
      </c>
      <c r="G2026" t="s">
        <v>5106</v>
      </c>
    </row>
    <row r="2027" spans="1:7" x14ac:dyDescent="0.25">
      <c r="A2027" t="s">
        <v>7438</v>
      </c>
      <c r="B2027" t="s">
        <v>946</v>
      </c>
      <c r="C2027" t="s">
        <v>60</v>
      </c>
      <c r="D2027" t="s">
        <v>6851</v>
      </c>
    </row>
    <row r="2028" spans="1:7" x14ac:dyDescent="0.25">
      <c r="A2028" t="s">
        <v>7438</v>
      </c>
      <c r="B2028" t="s">
        <v>222</v>
      </c>
      <c r="C2028" t="s">
        <v>32</v>
      </c>
      <c r="D2028" t="s">
        <v>271</v>
      </c>
      <c r="E2028" t="s">
        <v>233</v>
      </c>
      <c r="G2028" t="s">
        <v>275</v>
      </c>
    </row>
    <row r="2029" spans="1:7" x14ac:dyDescent="0.25">
      <c r="A2029" t="s">
        <v>7438</v>
      </c>
      <c r="B2029" t="s">
        <v>1159</v>
      </c>
      <c r="C2029" t="s">
        <v>36</v>
      </c>
      <c r="D2029" t="s">
        <v>356</v>
      </c>
      <c r="E2029" t="s">
        <v>672</v>
      </c>
      <c r="F2029" t="s">
        <v>338</v>
      </c>
      <c r="G2029" t="s">
        <v>2103</v>
      </c>
    </row>
    <row r="2030" spans="1:7" x14ac:dyDescent="0.25">
      <c r="A2030" t="s">
        <v>7438</v>
      </c>
      <c r="B2030" t="s">
        <v>705</v>
      </c>
      <c r="C2030" t="s">
        <v>9</v>
      </c>
      <c r="D2030" t="s">
        <v>243</v>
      </c>
      <c r="E2030" t="s">
        <v>1400</v>
      </c>
      <c r="G2030" t="s">
        <v>3165</v>
      </c>
    </row>
    <row r="2031" spans="1:7" x14ac:dyDescent="0.25">
      <c r="A2031" t="s">
        <v>7438</v>
      </c>
      <c r="B2031" t="s">
        <v>737</v>
      </c>
      <c r="C2031" t="s">
        <v>9</v>
      </c>
      <c r="D2031" t="s">
        <v>360</v>
      </c>
      <c r="E2031" t="s">
        <v>917</v>
      </c>
      <c r="F2031" t="s">
        <v>385</v>
      </c>
      <c r="G2031" t="s">
        <v>1571</v>
      </c>
    </row>
    <row r="2032" spans="1:7" x14ac:dyDescent="0.25">
      <c r="A2032" t="s">
        <v>7446</v>
      </c>
      <c r="B2032" t="s">
        <v>5435</v>
      </c>
      <c r="C2032" t="s">
        <v>36</v>
      </c>
      <c r="D2032" t="s">
        <v>312</v>
      </c>
      <c r="E2032" t="s">
        <v>7447</v>
      </c>
      <c r="G2032" t="s">
        <v>7448</v>
      </c>
    </row>
    <row r="2033" spans="1:7" x14ac:dyDescent="0.25">
      <c r="A2033" t="s">
        <v>7446</v>
      </c>
      <c r="B2033" t="s">
        <v>14</v>
      </c>
      <c r="C2033" t="s">
        <v>18</v>
      </c>
      <c r="D2033" t="s">
        <v>7449</v>
      </c>
    </row>
    <row r="2034" spans="1:7" x14ac:dyDescent="0.25">
      <c r="A2034" t="s">
        <v>7446</v>
      </c>
      <c r="B2034" t="s">
        <v>31</v>
      </c>
      <c r="C2034" t="s">
        <v>32</v>
      </c>
      <c r="D2034" t="s">
        <v>267</v>
      </c>
      <c r="E2034" t="s">
        <v>3893</v>
      </c>
      <c r="F2034" t="s">
        <v>856</v>
      </c>
      <c r="G2034" t="s">
        <v>3893</v>
      </c>
    </row>
    <row r="2035" spans="1:7" x14ac:dyDescent="0.25">
      <c r="A2035" t="s">
        <v>7446</v>
      </c>
      <c r="B2035" t="s">
        <v>6052</v>
      </c>
      <c r="C2035" t="s">
        <v>32</v>
      </c>
      <c r="D2035" t="s">
        <v>253</v>
      </c>
      <c r="E2035" t="s">
        <v>7450</v>
      </c>
      <c r="G2035" t="s">
        <v>7382</v>
      </c>
    </row>
    <row r="2036" spans="1:7" x14ac:dyDescent="0.25">
      <c r="A2036" t="s">
        <v>7446</v>
      </c>
      <c r="B2036" t="s">
        <v>65</v>
      </c>
      <c r="C2036" t="s">
        <v>60</v>
      </c>
      <c r="D2036" t="s">
        <v>503</v>
      </c>
    </row>
    <row r="2037" spans="1:7" x14ac:dyDescent="0.25">
      <c r="A2037" t="s">
        <v>7446</v>
      </c>
      <c r="B2037" t="str">
        <f>B2036</f>
        <v>10:00am</v>
      </c>
      <c r="C2037" t="s">
        <v>60</v>
      </c>
      <c r="D2037" t="s">
        <v>284</v>
      </c>
      <c r="E2037" t="s">
        <v>286</v>
      </c>
      <c r="F2037" t="s">
        <v>210</v>
      </c>
      <c r="G2037" t="s">
        <v>260</v>
      </c>
    </row>
    <row r="2038" spans="1:7" x14ac:dyDescent="0.25">
      <c r="A2038" t="s">
        <v>7446</v>
      </c>
      <c r="B2038" t="s">
        <v>157</v>
      </c>
      <c r="C2038" t="s">
        <v>60</v>
      </c>
      <c r="D2038" t="s">
        <v>158</v>
      </c>
      <c r="E2038" t="s">
        <v>5969</v>
      </c>
      <c r="F2038" t="s">
        <v>2142</v>
      </c>
      <c r="G2038" t="s">
        <v>4341</v>
      </c>
    </row>
    <row r="2039" spans="1:7" x14ac:dyDescent="0.25">
      <c r="A2039" t="s">
        <v>7446</v>
      </c>
      <c r="B2039" t="s">
        <v>454</v>
      </c>
      <c r="C2039" t="s">
        <v>60</v>
      </c>
      <c r="D2039" t="s">
        <v>253</v>
      </c>
      <c r="E2039" t="s">
        <v>7451</v>
      </c>
      <c r="G2039" t="s">
        <v>7348</v>
      </c>
    </row>
    <row r="2040" spans="1:7" x14ac:dyDescent="0.25">
      <c r="A2040" t="s">
        <v>7446</v>
      </c>
      <c r="B2040" t="s">
        <v>82</v>
      </c>
      <c r="C2040" t="s">
        <v>60</v>
      </c>
      <c r="D2040" t="s">
        <v>459</v>
      </c>
    </row>
    <row r="2041" spans="1:7" x14ac:dyDescent="0.25">
      <c r="A2041" t="s">
        <v>7446</v>
      </c>
      <c r="B2041" t="s">
        <v>386</v>
      </c>
      <c r="C2041" t="s">
        <v>60</v>
      </c>
      <c r="D2041" t="s">
        <v>204</v>
      </c>
    </row>
    <row r="2042" spans="1:7" x14ac:dyDescent="0.25">
      <c r="A2042" t="s">
        <v>7446</v>
      </c>
      <c r="B2042" t="s">
        <v>806</v>
      </c>
      <c r="C2042" t="s">
        <v>85</v>
      </c>
      <c r="D2042" t="s">
        <v>576</v>
      </c>
      <c r="E2042" t="s">
        <v>2448</v>
      </c>
      <c r="F2042" t="s">
        <v>2448</v>
      </c>
      <c r="G2042" t="s">
        <v>1871</v>
      </c>
    </row>
    <row r="2043" spans="1:7" x14ac:dyDescent="0.25">
      <c r="A2043" t="s">
        <v>7446</v>
      </c>
      <c r="B2043" t="str">
        <f t="shared" ref="B2043:B2045" si="134">B2042</f>
        <v>5:00pm</v>
      </c>
      <c r="C2043" t="s">
        <v>85</v>
      </c>
      <c r="D2043" t="s">
        <v>1125</v>
      </c>
    </row>
    <row r="2044" spans="1:7" x14ac:dyDescent="0.25">
      <c r="A2044" t="s">
        <v>7446</v>
      </c>
      <c r="B2044" t="str">
        <f t="shared" si="134"/>
        <v>5:00pm</v>
      </c>
      <c r="C2044" t="s">
        <v>85</v>
      </c>
      <c r="D2044" t="s">
        <v>578</v>
      </c>
    </row>
    <row r="2045" spans="1:7" x14ac:dyDescent="0.25">
      <c r="A2045" t="s">
        <v>7446</v>
      </c>
      <c r="B2045" t="str">
        <f t="shared" si="134"/>
        <v>5:00pm</v>
      </c>
      <c r="C2045" t="s">
        <v>85</v>
      </c>
      <c r="D2045" t="s">
        <v>1126</v>
      </c>
    </row>
    <row r="2046" spans="1:7" x14ac:dyDescent="0.25">
      <c r="A2046" t="s">
        <v>7446</v>
      </c>
      <c r="B2046" t="s">
        <v>7452</v>
      </c>
      <c r="C2046" t="s">
        <v>85</v>
      </c>
      <c r="D2046" t="s">
        <v>579</v>
      </c>
      <c r="E2046" t="s">
        <v>54</v>
      </c>
      <c r="G2046" t="s">
        <v>1577</v>
      </c>
    </row>
    <row r="2047" spans="1:7" x14ac:dyDescent="0.25">
      <c r="A2047" t="s">
        <v>7446</v>
      </c>
      <c r="B2047" t="s">
        <v>1261</v>
      </c>
      <c r="C2047" t="s">
        <v>85</v>
      </c>
      <c r="D2047" t="s">
        <v>1128</v>
      </c>
      <c r="E2047" t="s">
        <v>2040</v>
      </c>
      <c r="F2047" t="s">
        <v>121</v>
      </c>
      <c r="G2047" t="s">
        <v>1009</v>
      </c>
    </row>
    <row r="2048" spans="1:7" x14ac:dyDescent="0.25">
      <c r="A2048" t="s">
        <v>7446</v>
      </c>
      <c r="B2048" t="s">
        <v>1159</v>
      </c>
      <c r="C2048" t="s">
        <v>36</v>
      </c>
      <c r="D2048" t="s">
        <v>317</v>
      </c>
      <c r="E2048" t="s">
        <v>338</v>
      </c>
      <c r="F2048" t="s">
        <v>347</v>
      </c>
      <c r="G2048" t="s">
        <v>338</v>
      </c>
    </row>
    <row r="2049" spans="1:7" x14ac:dyDescent="0.25">
      <c r="A2049" t="s">
        <v>7446</v>
      </c>
      <c r="B2049" t="str">
        <f>B2048</f>
        <v>7:50pm</v>
      </c>
      <c r="C2049" t="s">
        <v>36</v>
      </c>
      <c r="D2049" t="s">
        <v>390</v>
      </c>
      <c r="E2049" t="s">
        <v>286</v>
      </c>
      <c r="F2049" t="s">
        <v>178</v>
      </c>
      <c r="G2049" t="s">
        <v>142</v>
      </c>
    </row>
    <row r="2050" spans="1:7" x14ac:dyDescent="0.25">
      <c r="A2050" t="s">
        <v>7446</v>
      </c>
      <c r="B2050" t="s">
        <v>4389</v>
      </c>
      <c r="C2050" t="s">
        <v>36</v>
      </c>
      <c r="D2050" t="s">
        <v>1161</v>
      </c>
      <c r="E2050" t="s">
        <v>139</v>
      </c>
      <c r="F2050" t="s">
        <v>1263</v>
      </c>
      <c r="G2050" t="s">
        <v>1263</v>
      </c>
    </row>
    <row r="2051" spans="1:7" x14ac:dyDescent="0.25">
      <c r="A2051" t="s">
        <v>7446</v>
      </c>
      <c r="B2051" t="s">
        <v>361</v>
      </c>
      <c r="C2051" t="s">
        <v>9</v>
      </c>
      <c r="D2051" t="s">
        <v>293</v>
      </c>
      <c r="E2051" t="s">
        <v>904</v>
      </c>
      <c r="G2051" t="s">
        <v>1475</v>
      </c>
    </row>
    <row r="2052" spans="1:7" x14ac:dyDescent="0.25">
      <c r="A2052" t="s">
        <v>7446</v>
      </c>
      <c r="B2052" t="s">
        <v>5116</v>
      </c>
      <c r="C2052" t="s">
        <v>85</v>
      </c>
      <c r="D2052" t="s">
        <v>624</v>
      </c>
    </row>
    <row r="2053" spans="1:7" x14ac:dyDescent="0.25">
      <c r="A2053" t="s">
        <v>7446</v>
      </c>
      <c r="B2053" t="s">
        <v>737</v>
      </c>
      <c r="C2053" t="s">
        <v>9</v>
      </c>
      <c r="D2053" t="s">
        <v>183</v>
      </c>
      <c r="E2053" t="s">
        <v>7453</v>
      </c>
      <c r="F2053" t="s">
        <v>3103</v>
      </c>
      <c r="G2053" t="s">
        <v>7174</v>
      </c>
    </row>
    <row r="2054" spans="1:7" x14ac:dyDescent="0.25">
      <c r="A2054" t="s">
        <v>7446</v>
      </c>
      <c r="B2054" t="str">
        <f t="shared" ref="B2054:B2055" si="135">B2053</f>
        <v>9:30pm</v>
      </c>
      <c r="C2054" t="s">
        <v>9</v>
      </c>
      <c r="D2054" t="s">
        <v>179</v>
      </c>
      <c r="E2054" t="s">
        <v>689</v>
      </c>
      <c r="F2054" t="s">
        <v>2103</v>
      </c>
      <c r="G2054" t="s">
        <v>2103</v>
      </c>
    </row>
    <row r="2055" spans="1:7" x14ac:dyDescent="0.25">
      <c r="A2055" t="s">
        <v>7446</v>
      </c>
      <c r="B2055" t="str">
        <f t="shared" si="135"/>
        <v>9:30pm</v>
      </c>
      <c r="C2055" t="s">
        <v>9</v>
      </c>
      <c r="D2055" t="s">
        <v>461</v>
      </c>
    </row>
    <row r="2056" spans="1:7" x14ac:dyDescent="0.25">
      <c r="A2056" t="s">
        <v>7446</v>
      </c>
      <c r="B2056" t="s">
        <v>5769</v>
      </c>
      <c r="C2056" t="s">
        <v>301</v>
      </c>
      <c r="D2056" t="s">
        <v>302</v>
      </c>
      <c r="E2056" t="s">
        <v>1842</v>
      </c>
      <c r="F2056" t="s">
        <v>1920</v>
      </c>
      <c r="G2056" t="s">
        <v>2507</v>
      </c>
    </row>
    <row r="2057" spans="1:7" x14ac:dyDescent="0.25">
      <c r="A2057" t="s">
        <v>7454</v>
      </c>
      <c r="B2057" t="s">
        <v>311</v>
      </c>
      <c r="C2057" t="s">
        <v>36</v>
      </c>
      <c r="D2057" t="s">
        <v>175</v>
      </c>
      <c r="E2057" t="s">
        <v>2768</v>
      </c>
      <c r="F2057" t="s">
        <v>4627</v>
      </c>
      <c r="G2057" t="s">
        <v>1797</v>
      </c>
    </row>
    <row r="2058" spans="1:7" x14ac:dyDescent="0.25">
      <c r="A2058" t="s">
        <v>7454</v>
      </c>
      <c r="B2058" t="s">
        <v>207</v>
      </c>
      <c r="C2058" t="s">
        <v>18</v>
      </c>
      <c r="D2058" t="s">
        <v>432</v>
      </c>
      <c r="E2058" t="s">
        <v>97</v>
      </c>
      <c r="F2058" t="s">
        <v>97</v>
      </c>
      <c r="G2058" t="s">
        <v>97</v>
      </c>
    </row>
    <row r="2059" spans="1:7" x14ac:dyDescent="0.25">
      <c r="A2059" t="s">
        <v>7454</v>
      </c>
      <c r="B2059" t="s">
        <v>258</v>
      </c>
      <c r="C2059" t="s">
        <v>18</v>
      </c>
      <c r="D2059" t="s">
        <v>259</v>
      </c>
      <c r="E2059" t="s">
        <v>209</v>
      </c>
      <c r="F2059" t="s">
        <v>178</v>
      </c>
      <c r="G2059" t="s">
        <v>285</v>
      </c>
    </row>
    <row r="2060" spans="1:7" x14ac:dyDescent="0.25">
      <c r="A2060" t="s">
        <v>7454</v>
      </c>
      <c r="B2060" t="str">
        <f>B2059</f>
        <v>2:45am</v>
      </c>
      <c r="C2060" t="s">
        <v>18</v>
      </c>
      <c r="D2060" t="s">
        <v>1217</v>
      </c>
      <c r="E2060" t="s">
        <v>123</v>
      </c>
      <c r="F2060" t="s">
        <v>142</v>
      </c>
      <c r="G2060" t="s">
        <v>142</v>
      </c>
    </row>
    <row r="2061" spans="1:7" x14ac:dyDescent="0.25">
      <c r="A2061" t="s">
        <v>7454</v>
      </c>
      <c r="B2061" t="s">
        <v>27</v>
      </c>
      <c r="C2061" t="s">
        <v>18</v>
      </c>
      <c r="D2061" t="s">
        <v>370</v>
      </c>
      <c r="E2061" t="s">
        <v>138</v>
      </c>
      <c r="F2061" t="s">
        <v>210</v>
      </c>
      <c r="G2061" t="s">
        <v>123</v>
      </c>
    </row>
    <row r="2062" spans="1:7" x14ac:dyDescent="0.25">
      <c r="A2062" t="s">
        <v>7454</v>
      </c>
      <c r="B2062" t="s">
        <v>182</v>
      </c>
      <c r="C2062" t="s">
        <v>32</v>
      </c>
      <c r="D2062" t="s">
        <v>5411</v>
      </c>
      <c r="E2062" t="s">
        <v>6592</v>
      </c>
      <c r="F2062" t="s">
        <v>6592</v>
      </c>
      <c r="G2062" t="s">
        <v>6592</v>
      </c>
    </row>
    <row r="2063" spans="1:7" x14ac:dyDescent="0.25">
      <c r="A2063" t="s">
        <v>7454</v>
      </c>
      <c r="B2063" t="str">
        <f>B2062</f>
        <v>7:00am</v>
      </c>
      <c r="C2063" t="s">
        <v>32</v>
      </c>
      <c r="D2063" t="s">
        <v>319</v>
      </c>
      <c r="E2063" t="s">
        <v>468</v>
      </c>
      <c r="F2063" t="s">
        <v>468</v>
      </c>
      <c r="G2063" t="s">
        <v>468</v>
      </c>
    </row>
    <row r="2064" spans="1:7" x14ac:dyDescent="0.25">
      <c r="A2064" t="s">
        <v>7454</v>
      </c>
      <c r="B2064" t="s">
        <v>322</v>
      </c>
      <c r="C2064" t="s">
        <v>18</v>
      </c>
      <c r="D2064" t="s">
        <v>323</v>
      </c>
      <c r="E2064" t="s">
        <v>4650</v>
      </c>
      <c r="F2064" t="s">
        <v>4650</v>
      </c>
      <c r="G2064" t="s">
        <v>4650</v>
      </c>
    </row>
    <row r="2065" spans="1:7" x14ac:dyDescent="0.25">
      <c r="A2065" t="s">
        <v>7454</v>
      </c>
      <c r="B2065" t="s">
        <v>134</v>
      </c>
      <c r="C2065" t="s">
        <v>135</v>
      </c>
      <c r="D2065" t="s">
        <v>86</v>
      </c>
      <c r="E2065" t="s">
        <v>2658</v>
      </c>
      <c r="F2065" t="s">
        <v>611</v>
      </c>
      <c r="G2065" t="s">
        <v>1492</v>
      </c>
    </row>
    <row r="2066" spans="1:7" x14ac:dyDescent="0.25">
      <c r="A2066" t="s">
        <v>7454</v>
      </c>
      <c r="B2066" t="str">
        <f t="shared" ref="B2066:B2070" si="136">B2065</f>
        <v>8:30am</v>
      </c>
      <c r="C2066" t="s">
        <v>135</v>
      </c>
      <c r="D2066" t="s">
        <v>3277</v>
      </c>
    </row>
    <row r="2067" spans="1:7" x14ac:dyDescent="0.25">
      <c r="A2067" t="s">
        <v>7454</v>
      </c>
      <c r="B2067" t="str">
        <f t="shared" si="136"/>
        <v>8:30am</v>
      </c>
      <c r="C2067" t="s">
        <v>135</v>
      </c>
      <c r="D2067" t="s">
        <v>280</v>
      </c>
      <c r="E2067" t="s">
        <v>178</v>
      </c>
      <c r="F2067" t="s">
        <v>178</v>
      </c>
      <c r="G2067" t="s">
        <v>178</v>
      </c>
    </row>
    <row r="2068" spans="1:7" x14ac:dyDescent="0.25">
      <c r="A2068" t="s">
        <v>7454</v>
      </c>
      <c r="B2068" t="str">
        <f t="shared" si="136"/>
        <v>8:30am</v>
      </c>
      <c r="C2068" t="s">
        <v>18</v>
      </c>
      <c r="D2068" t="s">
        <v>327</v>
      </c>
    </row>
    <row r="2069" spans="1:7" x14ac:dyDescent="0.25">
      <c r="A2069" t="s">
        <v>7454</v>
      </c>
      <c r="B2069" t="str">
        <f t="shared" si="136"/>
        <v>8:30am</v>
      </c>
      <c r="C2069" t="s">
        <v>60</v>
      </c>
      <c r="D2069" t="s">
        <v>86</v>
      </c>
      <c r="E2069" t="s">
        <v>7455</v>
      </c>
      <c r="F2069" t="s">
        <v>7456</v>
      </c>
      <c r="G2069" t="s">
        <v>7346</v>
      </c>
    </row>
    <row r="2070" spans="1:7" x14ac:dyDescent="0.25">
      <c r="A2070" t="s">
        <v>7454</v>
      </c>
      <c r="B2070" t="str">
        <f t="shared" si="136"/>
        <v>8:30am</v>
      </c>
      <c r="C2070" t="s">
        <v>60</v>
      </c>
      <c r="D2070" t="s">
        <v>143</v>
      </c>
      <c r="E2070" t="s">
        <v>7132</v>
      </c>
      <c r="F2070" t="s">
        <v>7457</v>
      </c>
      <c r="G2070" t="s">
        <v>7299</v>
      </c>
    </row>
    <row r="2071" spans="1:7" x14ac:dyDescent="0.25">
      <c r="A2071" t="s">
        <v>7454</v>
      </c>
      <c r="B2071" t="s">
        <v>157</v>
      </c>
      <c r="C2071" t="s">
        <v>60</v>
      </c>
      <c r="D2071" t="s">
        <v>199</v>
      </c>
      <c r="E2071" t="s">
        <v>1979</v>
      </c>
      <c r="F2071" t="s">
        <v>7458</v>
      </c>
      <c r="G2071" t="s">
        <v>1936</v>
      </c>
    </row>
    <row r="2072" spans="1:7" x14ac:dyDescent="0.25">
      <c r="A2072" t="s">
        <v>7454</v>
      </c>
      <c r="B2072" t="s">
        <v>454</v>
      </c>
      <c r="C2072" t="s">
        <v>60</v>
      </c>
      <c r="D2072" t="s">
        <v>462</v>
      </c>
      <c r="E2072" t="s">
        <v>7459</v>
      </c>
      <c r="G2072" t="s">
        <v>7357</v>
      </c>
    </row>
    <row r="2073" spans="1:7" x14ac:dyDescent="0.25">
      <c r="A2073" t="s">
        <v>7454</v>
      </c>
      <c r="B2073" t="s">
        <v>82</v>
      </c>
      <c r="C2073" t="s">
        <v>60</v>
      </c>
      <c r="D2073" t="s">
        <v>350</v>
      </c>
      <c r="E2073" t="s">
        <v>7460</v>
      </c>
      <c r="F2073" t="s">
        <v>7461</v>
      </c>
      <c r="G2073" t="s">
        <v>7349</v>
      </c>
    </row>
    <row r="2074" spans="1:7" x14ac:dyDescent="0.25">
      <c r="A2074" t="s">
        <v>7454</v>
      </c>
      <c r="B2074" t="s">
        <v>2433</v>
      </c>
      <c r="C2074" t="s">
        <v>85</v>
      </c>
      <c r="D2074" t="s">
        <v>422</v>
      </c>
      <c r="E2074" t="s">
        <v>213</v>
      </c>
      <c r="G2074" t="s">
        <v>152</v>
      </c>
    </row>
    <row r="2075" spans="1:7" x14ac:dyDescent="0.25">
      <c r="A2075" t="s">
        <v>7454</v>
      </c>
      <c r="B2075" t="s">
        <v>1115</v>
      </c>
      <c r="C2075" t="s">
        <v>301</v>
      </c>
      <c r="D2075" t="s">
        <v>399</v>
      </c>
      <c r="E2075" t="s">
        <v>206</v>
      </c>
      <c r="F2075" t="s">
        <v>274</v>
      </c>
      <c r="G2075" t="s">
        <v>359</v>
      </c>
    </row>
    <row r="2076" spans="1:7" x14ac:dyDescent="0.25">
      <c r="A2076" t="s">
        <v>7454</v>
      </c>
      <c r="B2076" t="str">
        <f t="shared" ref="B2076:B2080" si="137">B2075</f>
        <v>10:00pm</v>
      </c>
      <c r="C2076" t="s">
        <v>301</v>
      </c>
      <c r="D2076" t="s">
        <v>593</v>
      </c>
      <c r="E2076" t="s">
        <v>1898</v>
      </c>
      <c r="F2076" t="s">
        <v>3139</v>
      </c>
      <c r="G2076" t="s">
        <v>5157</v>
      </c>
    </row>
    <row r="2077" spans="1:7" x14ac:dyDescent="0.25">
      <c r="A2077" t="s">
        <v>7454</v>
      </c>
      <c r="B2077" t="str">
        <f t="shared" si="137"/>
        <v>10:00pm</v>
      </c>
      <c r="C2077" t="s">
        <v>301</v>
      </c>
      <c r="D2077" t="s">
        <v>589</v>
      </c>
      <c r="E2077" t="s">
        <v>894</v>
      </c>
      <c r="F2077" t="s">
        <v>1456</v>
      </c>
      <c r="G2077" t="s">
        <v>1163</v>
      </c>
    </row>
    <row r="2078" spans="1:7" x14ac:dyDescent="0.25">
      <c r="A2078" t="s">
        <v>7454</v>
      </c>
      <c r="B2078" t="str">
        <f t="shared" si="137"/>
        <v>10:00pm</v>
      </c>
      <c r="C2078" t="s">
        <v>301</v>
      </c>
      <c r="D2078" t="s">
        <v>597</v>
      </c>
    </row>
    <row r="2079" spans="1:7" x14ac:dyDescent="0.25">
      <c r="A2079" t="s">
        <v>7454</v>
      </c>
      <c r="B2079" t="str">
        <f t="shared" si="137"/>
        <v>10:00pm</v>
      </c>
      <c r="C2079" t="s">
        <v>301</v>
      </c>
      <c r="D2079" t="s">
        <v>390</v>
      </c>
      <c r="E2079" t="s">
        <v>1790</v>
      </c>
      <c r="F2079" t="s">
        <v>972</v>
      </c>
      <c r="G2079" t="s">
        <v>2713</v>
      </c>
    </row>
    <row r="2080" spans="1:7" x14ac:dyDescent="0.25">
      <c r="A2080" t="s">
        <v>7454</v>
      </c>
      <c r="B2080" t="str">
        <f t="shared" si="137"/>
        <v>10:00pm</v>
      </c>
      <c r="C2080" t="s">
        <v>301</v>
      </c>
      <c r="D2080" t="s">
        <v>473</v>
      </c>
      <c r="E2080" t="s">
        <v>3141</v>
      </c>
      <c r="F2080" t="s">
        <v>6538</v>
      </c>
      <c r="G2080" t="s">
        <v>1308</v>
      </c>
    </row>
    <row r="2081" spans="1:7" x14ac:dyDescent="0.25">
      <c r="A2081" t="s">
        <v>7454</v>
      </c>
      <c r="B2081" t="s">
        <v>4442</v>
      </c>
      <c r="C2081" t="s">
        <v>301</v>
      </c>
      <c r="D2081" t="s">
        <v>362</v>
      </c>
      <c r="E2081" t="s">
        <v>7462</v>
      </c>
      <c r="G2081" t="s">
        <v>7334</v>
      </c>
    </row>
    <row r="2082" spans="1:7" x14ac:dyDescent="0.25">
      <c r="A2082" t="s">
        <v>7454</v>
      </c>
      <c r="B2082" t="str">
        <f>B2081</f>
        <v>10:02pm</v>
      </c>
      <c r="C2082" t="s">
        <v>301</v>
      </c>
      <c r="D2082" t="s">
        <v>365</v>
      </c>
      <c r="E2082" t="s">
        <v>3739</v>
      </c>
      <c r="F2082" t="s">
        <v>4085</v>
      </c>
      <c r="G2082" t="s">
        <v>3616</v>
      </c>
    </row>
    <row r="2083" spans="1:7" x14ac:dyDescent="0.25">
      <c r="A2083" t="s">
        <v>7463</v>
      </c>
      <c r="B2083" t="s">
        <v>207</v>
      </c>
      <c r="C2083" t="s">
        <v>18</v>
      </c>
      <c r="D2083" t="s">
        <v>257</v>
      </c>
      <c r="E2083" t="s">
        <v>178</v>
      </c>
      <c r="F2083" t="s">
        <v>178</v>
      </c>
      <c r="G2083" t="s">
        <v>337</v>
      </c>
    </row>
    <row r="2084" spans="1:7" x14ac:dyDescent="0.25">
      <c r="A2084" t="s">
        <v>7463</v>
      </c>
      <c r="B2084" t="s">
        <v>258</v>
      </c>
      <c r="C2084" t="s">
        <v>18</v>
      </c>
      <c r="D2084" t="s">
        <v>345</v>
      </c>
      <c r="E2084" t="s">
        <v>97</v>
      </c>
      <c r="F2084" t="s">
        <v>123</v>
      </c>
      <c r="G2084" t="s">
        <v>178</v>
      </c>
    </row>
    <row r="2085" spans="1:7" x14ac:dyDescent="0.25">
      <c r="A2085" t="s">
        <v>7463</v>
      </c>
      <c r="B2085" t="s">
        <v>31</v>
      </c>
      <c r="C2085" t="s">
        <v>32</v>
      </c>
      <c r="D2085" t="s">
        <v>315</v>
      </c>
      <c r="E2085" t="s">
        <v>525</v>
      </c>
      <c r="F2085" t="s">
        <v>210</v>
      </c>
      <c r="G2085" t="s">
        <v>652</v>
      </c>
    </row>
    <row r="2086" spans="1:7" x14ac:dyDescent="0.25">
      <c r="A2086" t="s">
        <v>7463</v>
      </c>
      <c r="B2086" t="str">
        <f t="shared" ref="B2086:B2089" si="138">B2085</f>
        <v>4:30am</v>
      </c>
      <c r="C2086" t="s">
        <v>32</v>
      </c>
      <c r="D2086" t="s">
        <v>378</v>
      </c>
      <c r="E2086" t="s">
        <v>72</v>
      </c>
      <c r="F2086" t="s">
        <v>841</v>
      </c>
      <c r="G2086" t="s">
        <v>141</v>
      </c>
    </row>
    <row r="2087" spans="1:7" x14ac:dyDescent="0.25">
      <c r="A2087" t="s">
        <v>7463</v>
      </c>
      <c r="B2087" t="str">
        <f t="shared" si="138"/>
        <v>4:30am</v>
      </c>
      <c r="C2087" t="s">
        <v>32</v>
      </c>
      <c r="D2087" t="s">
        <v>1219</v>
      </c>
      <c r="E2087" t="s">
        <v>474</v>
      </c>
      <c r="G2087" t="s">
        <v>224</v>
      </c>
    </row>
    <row r="2088" spans="1:7" x14ac:dyDescent="0.25">
      <c r="A2088" t="s">
        <v>7463</v>
      </c>
      <c r="B2088" t="str">
        <f t="shared" si="138"/>
        <v>4:30am</v>
      </c>
      <c r="C2088" t="s">
        <v>32</v>
      </c>
      <c r="D2088" t="s">
        <v>316</v>
      </c>
      <c r="E2088" t="s">
        <v>525</v>
      </c>
      <c r="F2088" t="s">
        <v>141</v>
      </c>
      <c r="G2088" t="s">
        <v>275</v>
      </c>
    </row>
    <row r="2089" spans="1:7" x14ac:dyDescent="0.25">
      <c r="A2089" t="s">
        <v>7463</v>
      </c>
      <c r="B2089" t="str">
        <f t="shared" si="138"/>
        <v>4:30am</v>
      </c>
      <c r="C2089" t="s">
        <v>32</v>
      </c>
      <c r="D2089" t="s">
        <v>383</v>
      </c>
      <c r="E2089" t="s">
        <v>178</v>
      </c>
      <c r="F2089" t="s">
        <v>210</v>
      </c>
      <c r="G2089" t="s">
        <v>171</v>
      </c>
    </row>
    <row r="2090" spans="1:7" x14ac:dyDescent="0.25">
      <c r="A2090" t="s">
        <v>7463</v>
      </c>
      <c r="B2090" t="s">
        <v>134</v>
      </c>
      <c r="C2090" t="s">
        <v>135</v>
      </c>
      <c r="D2090" t="s">
        <v>451</v>
      </c>
      <c r="E2090" t="s">
        <v>7464</v>
      </c>
      <c r="F2090" t="s">
        <v>7465</v>
      </c>
      <c r="G2090" t="s">
        <v>6780</v>
      </c>
    </row>
    <row r="2091" spans="1:7" x14ac:dyDescent="0.25">
      <c r="A2091" t="s">
        <v>7463</v>
      </c>
      <c r="B2091" t="str">
        <f t="shared" ref="B2091:B2092" si="139">B2090</f>
        <v>8:30am</v>
      </c>
      <c r="C2091" t="s">
        <v>60</v>
      </c>
      <c r="D2091" t="s">
        <v>346</v>
      </c>
      <c r="E2091" t="s">
        <v>1709</v>
      </c>
      <c r="F2091" t="s">
        <v>97</v>
      </c>
      <c r="G2091" t="s">
        <v>210</v>
      </c>
    </row>
    <row r="2092" spans="1:7" x14ac:dyDescent="0.25">
      <c r="A2092" t="s">
        <v>7463</v>
      </c>
      <c r="B2092" t="str">
        <f t="shared" si="139"/>
        <v>8:30am</v>
      </c>
      <c r="C2092" t="s">
        <v>60</v>
      </c>
      <c r="D2092" t="s">
        <v>177</v>
      </c>
      <c r="E2092" t="s">
        <v>671</v>
      </c>
      <c r="F2092" t="s">
        <v>123</v>
      </c>
      <c r="G2092" t="s">
        <v>210</v>
      </c>
    </row>
    <row r="2093" spans="1:7" x14ac:dyDescent="0.25">
      <c r="A2093" t="s">
        <v>7463</v>
      </c>
      <c r="B2093" t="s">
        <v>2590</v>
      </c>
      <c r="C2093" t="s">
        <v>60</v>
      </c>
      <c r="D2093" t="s">
        <v>526</v>
      </c>
      <c r="E2093" t="s">
        <v>2995</v>
      </c>
      <c r="F2093" t="s">
        <v>7262</v>
      </c>
      <c r="G2093" t="s">
        <v>6516</v>
      </c>
    </row>
    <row r="2094" spans="1:7" x14ac:dyDescent="0.25">
      <c r="A2094" t="s">
        <v>7463</v>
      </c>
      <c r="B2094" t="str">
        <f>B2093</f>
        <v>9:55am</v>
      </c>
      <c r="C2094" t="s">
        <v>60</v>
      </c>
      <c r="D2094" t="s">
        <v>530</v>
      </c>
      <c r="E2094" t="s">
        <v>391</v>
      </c>
      <c r="G2094" t="s">
        <v>651</v>
      </c>
    </row>
    <row r="2095" spans="1:7" x14ac:dyDescent="0.25">
      <c r="A2095" t="s">
        <v>7463</v>
      </c>
      <c r="B2095" t="s">
        <v>65</v>
      </c>
      <c r="C2095" t="s">
        <v>32</v>
      </c>
      <c r="D2095" t="s">
        <v>340</v>
      </c>
      <c r="E2095" t="s">
        <v>210</v>
      </c>
      <c r="G2095" t="s">
        <v>260</v>
      </c>
    </row>
    <row r="2096" spans="1:7" x14ac:dyDescent="0.25">
      <c r="A2096" t="s">
        <v>7463</v>
      </c>
      <c r="B2096" t="str">
        <f>B2095</f>
        <v>10:00am</v>
      </c>
      <c r="C2096" t="s">
        <v>60</v>
      </c>
      <c r="D2096" t="s">
        <v>349</v>
      </c>
      <c r="E2096" t="s">
        <v>286</v>
      </c>
      <c r="F2096" t="s">
        <v>210</v>
      </c>
      <c r="G2096" t="s">
        <v>260</v>
      </c>
    </row>
    <row r="2097" spans="1:7" x14ac:dyDescent="0.25">
      <c r="A2097" t="s">
        <v>7466</v>
      </c>
      <c r="B2097" t="s">
        <v>94</v>
      </c>
      <c r="C2097" t="s">
        <v>301</v>
      </c>
      <c r="D2097" t="s">
        <v>372</v>
      </c>
      <c r="E2097" t="s">
        <v>599</v>
      </c>
      <c r="G2097" t="s">
        <v>1102</v>
      </c>
    </row>
    <row r="2098" spans="1:7" x14ac:dyDescent="0.25">
      <c r="A2098" t="s">
        <v>7466</v>
      </c>
      <c r="B2098" t="s">
        <v>242</v>
      </c>
      <c r="C2098" t="s">
        <v>85</v>
      </c>
      <c r="D2098" t="s">
        <v>7024</v>
      </c>
      <c r="E2098" t="s">
        <v>581</v>
      </c>
      <c r="G2098" t="s">
        <v>198</v>
      </c>
    </row>
    <row r="2099" spans="1:7" x14ac:dyDescent="0.25">
      <c r="A2099" t="s">
        <v>7467</v>
      </c>
      <c r="B2099" t="s">
        <v>14</v>
      </c>
      <c r="C2099" t="s">
        <v>9</v>
      </c>
      <c r="D2099" t="s">
        <v>16</v>
      </c>
    </row>
    <row r="2100" spans="1:7" x14ac:dyDescent="0.25">
      <c r="A2100" t="s">
        <v>7467</v>
      </c>
      <c r="B2100" t="s">
        <v>1261</v>
      </c>
      <c r="C2100" t="s">
        <v>85</v>
      </c>
      <c r="D2100" t="s">
        <v>346</v>
      </c>
      <c r="E2100" t="s">
        <v>71</v>
      </c>
      <c r="F2100" t="s">
        <v>525</v>
      </c>
      <c r="G2100" t="s">
        <v>138</v>
      </c>
    </row>
    <row r="2101" spans="1:7" x14ac:dyDescent="0.25">
      <c r="A2101" t="s">
        <v>7467</v>
      </c>
      <c r="B2101" t="str">
        <f>B2100</f>
        <v>6:45pm</v>
      </c>
      <c r="C2101" t="s">
        <v>85</v>
      </c>
      <c r="D2101" t="s">
        <v>177</v>
      </c>
      <c r="E2101" t="s">
        <v>209</v>
      </c>
      <c r="F2101" t="s">
        <v>71</v>
      </c>
      <c r="G2101" t="s">
        <v>141</v>
      </c>
    </row>
    <row r="2102" spans="1:7" x14ac:dyDescent="0.25">
      <c r="A2102" t="s">
        <v>7467</v>
      </c>
      <c r="B2102" t="s">
        <v>222</v>
      </c>
      <c r="C2102" t="s">
        <v>32</v>
      </c>
      <c r="D2102" t="s">
        <v>1250</v>
      </c>
    </row>
    <row r="2103" spans="1:7" x14ac:dyDescent="0.25">
      <c r="A2103" t="s">
        <v>7467</v>
      </c>
      <c r="B2103" t="s">
        <v>1159</v>
      </c>
      <c r="C2103" t="s">
        <v>36</v>
      </c>
      <c r="D2103" t="s">
        <v>1282</v>
      </c>
      <c r="E2103" t="s">
        <v>1491</v>
      </c>
      <c r="F2103" t="s">
        <v>1942</v>
      </c>
      <c r="G2103" t="s">
        <v>1332</v>
      </c>
    </row>
    <row r="2104" spans="1:7" x14ac:dyDescent="0.25">
      <c r="A2104" t="s">
        <v>7467</v>
      </c>
      <c r="B2104" t="s">
        <v>14</v>
      </c>
      <c r="C2104" t="s">
        <v>301</v>
      </c>
      <c r="D2104" t="s">
        <v>16</v>
      </c>
    </row>
    <row r="2105" spans="1:7" x14ac:dyDescent="0.25">
      <c r="A2105" t="s">
        <v>7468</v>
      </c>
      <c r="B2105" t="s">
        <v>8</v>
      </c>
      <c r="C2105" t="s">
        <v>36</v>
      </c>
      <c r="D2105" t="s">
        <v>397</v>
      </c>
      <c r="E2105" t="s">
        <v>285</v>
      </c>
      <c r="F2105" t="s">
        <v>541</v>
      </c>
      <c r="G2105" t="s">
        <v>285</v>
      </c>
    </row>
    <row r="2106" spans="1:7" x14ac:dyDescent="0.25">
      <c r="A2106" t="s">
        <v>7468</v>
      </c>
      <c r="B2106" t="s">
        <v>17</v>
      </c>
      <c r="C2106" t="s">
        <v>15</v>
      </c>
      <c r="D2106" t="s">
        <v>176</v>
      </c>
      <c r="E2106" t="s">
        <v>178</v>
      </c>
      <c r="F2106" t="s">
        <v>96</v>
      </c>
      <c r="G2106" t="s">
        <v>210</v>
      </c>
    </row>
    <row r="2107" spans="1:7" x14ac:dyDescent="0.25">
      <c r="A2107" t="s">
        <v>7468</v>
      </c>
      <c r="B2107" t="s">
        <v>119</v>
      </c>
      <c r="C2107" t="s">
        <v>18</v>
      </c>
      <c r="D2107" t="s">
        <v>316</v>
      </c>
      <c r="E2107" t="s">
        <v>226</v>
      </c>
      <c r="F2107" t="s">
        <v>260</v>
      </c>
      <c r="G2107" t="s">
        <v>155</v>
      </c>
    </row>
    <row r="2108" spans="1:7" x14ac:dyDescent="0.25">
      <c r="A2108" t="s">
        <v>7468</v>
      </c>
      <c r="B2108" t="s">
        <v>1242</v>
      </c>
      <c r="C2108" t="s">
        <v>60</v>
      </c>
      <c r="D2108" t="s">
        <v>6866</v>
      </c>
    </row>
    <row r="2109" spans="1:7" x14ac:dyDescent="0.25">
      <c r="A2109" t="s">
        <v>7468</v>
      </c>
      <c r="B2109" t="s">
        <v>134</v>
      </c>
      <c r="C2109" t="s">
        <v>135</v>
      </c>
      <c r="D2109" t="s">
        <v>384</v>
      </c>
      <c r="E2109" t="s">
        <v>1901</v>
      </c>
      <c r="F2109" t="s">
        <v>1901</v>
      </c>
      <c r="G2109" t="s">
        <v>1386</v>
      </c>
    </row>
    <row r="2110" spans="1:7" x14ac:dyDescent="0.25">
      <c r="A2110" t="s">
        <v>7468</v>
      </c>
      <c r="B2110" t="s">
        <v>806</v>
      </c>
      <c r="C2110" t="s">
        <v>32</v>
      </c>
      <c r="D2110" t="s">
        <v>6084</v>
      </c>
    </row>
    <row r="2111" spans="1:7" x14ac:dyDescent="0.25">
      <c r="A2111" t="s">
        <v>7468</v>
      </c>
      <c r="B2111" t="s">
        <v>549</v>
      </c>
      <c r="C2111" t="s">
        <v>85</v>
      </c>
      <c r="D2111" t="s">
        <v>6221</v>
      </c>
      <c r="E2111" t="s">
        <v>1074</v>
      </c>
      <c r="G2111" t="s">
        <v>525</v>
      </c>
    </row>
    <row r="2112" spans="1:7" x14ac:dyDescent="0.25">
      <c r="A2112" t="s">
        <v>7468</v>
      </c>
      <c r="B2112" t="s">
        <v>222</v>
      </c>
      <c r="C2112" t="s">
        <v>32</v>
      </c>
      <c r="D2112" t="s">
        <v>392</v>
      </c>
      <c r="E2112" t="s">
        <v>1450</v>
      </c>
      <c r="F2112" t="s">
        <v>7469</v>
      </c>
      <c r="G2112" t="s">
        <v>7470</v>
      </c>
    </row>
    <row r="2113" spans="1:7" x14ac:dyDescent="0.25">
      <c r="A2113" t="s">
        <v>7468</v>
      </c>
      <c r="B2113" t="s">
        <v>14</v>
      </c>
      <c r="C2113" t="s">
        <v>301</v>
      </c>
      <c r="D2113" t="s">
        <v>16</v>
      </c>
    </row>
    <row r="2114" spans="1:7" x14ac:dyDescent="0.25">
      <c r="A2114" t="s">
        <v>7468</v>
      </c>
      <c r="B2114" t="s">
        <v>737</v>
      </c>
      <c r="C2114" t="s">
        <v>9</v>
      </c>
      <c r="D2114" t="s">
        <v>550</v>
      </c>
    </row>
    <row r="2115" spans="1:7" x14ac:dyDescent="0.25">
      <c r="A2115" t="s">
        <v>7468</v>
      </c>
      <c r="B2115" t="s">
        <v>1115</v>
      </c>
      <c r="C2115" t="s">
        <v>301</v>
      </c>
      <c r="D2115" t="s">
        <v>330</v>
      </c>
      <c r="E2115" t="s">
        <v>337</v>
      </c>
      <c r="G2115" t="s">
        <v>338</v>
      </c>
    </row>
    <row r="2116" spans="1:7" x14ac:dyDescent="0.25">
      <c r="A2116" t="s">
        <v>7468</v>
      </c>
      <c r="B2116" t="s">
        <v>4409</v>
      </c>
      <c r="C2116" t="s">
        <v>9</v>
      </c>
      <c r="D2116" t="s">
        <v>2081</v>
      </c>
    </row>
    <row r="2117" spans="1:7" x14ac:dyDescent="0.25">
      <c r="A2117" t="s">
        <v>7468</v>
      </c>
      <c r="B2117" t="s">
        <v>7471</v>
      </c>
      <c r="C2117" t="s">
        <v>36</v>
      </c>
      <c r="D2117" t="s">
        <v>4070</v>
      </c>
    </row>
    <row r="2118" spans="1:7" x14ac:dyDescent="0.25">
      <c r="A2118" t="s">
        <v>7468</v>
      </c>
      <c r="B2118" t="str">
        <f>B2117</f>
        <v>11:56pm</v>
      </c>
      <c r="C2118" t="s">
        <v>36</v>
      </c>
      <c r="D2118" t="s">
        <v>466</v>
      </c>
      <c r="E2118" t="s">
        <v>4988</v>
      </c>
      <c r="F2118" t="s">
        <v>4988</v>
      </c>
      <c r="G2118" t="s">
        <v>4988</v>
      </c>
    </row>
    <row r="2119" spans="1:7" x14ac:dyDescent="0.25">
      <c r="A2119" t="s">
        <v>7472</v>
      </c>
      <c r="B2119" t="s">
        <v>7473</v>
      </c>
      <c r="C2119" t="s">
        <v>36</v>
      </c>
      <c r="D2119" t="s">
        <v>472</v>
      </c>
    </row>
    <row r="2120" spans="1:7" x14ac:dyDescent="0.25">
      <c r="A2120" t="s">
        <v>7472</v>
      </c>
      <c r="B2120" t="s">
        <v>27</v>
      </c>
      <c r="C2120" t="s">
        <v>18</v>
      </c>
      <c r="D2120" t="s">
        <v>475</v>
      </c>
      <c r="E2120" t="s">
        <v>1241</v>
      </c>
      <c r="F2120" t="s">
        <v>2949</v>
      </c>
      <c r="G2120" t="s">
        <v>7474</v>
      </c>
    </row>
    <row r="2121" spans="1:7" x14ac:dyDescent="0.25">
      <c r="A2121" t="s">
        <v>7472</v>
      </c>
      <c r="B2121" t="s">
        <v>31</v>
      </c>
      <c r="C2121" t="s">
        <v>32</v>
      </c>
      <c r="D2121" t="s">
        <v>399</v>
      </c>
      <c r="E2121" t="s">
        <v>904</v>
      </c>
      <c r="F2121" t="s">
        <v>294</v>
      </c>
      <c r="G2121" t="s">
        <v>827</v>
      </c>
    </row>
    <row r="2122" spans="1:7" x14ac:dyDescent="0.25">
      <c r="A2122" t="s">
        <v>7472</v>
      </c>
      <c r="B2122" t="str">
        <f t="shared" ref="B2122:B2123" si="140">B2121</f>
        <v>4:30am</v>
      </c>
      <c r="C2122" t="s">
        <v>32</v>
      </c>
      <c r="D2122" t="s">
        <v>400</v>
      </c>
      <c r="E2122" t="s">
        <v>531</v>
      </c>
      <c r="F2122" t="s">
        <v>274</v>
      </c>
      <c r="G2122" t="s">
        <v>206</v>
      </c>
    </row>
    <row r="2123" spans="1:7" x14ac:dyDescent="0.25">
      <c r="A2123" t="s">
        <v>7472</v>
      </c>
      <c r="B2123" t="str">
        <f t="shared" si="140"/>
        <v>4:30am</v>
      </c>
      <c r="C2123" t="s">
        <v>32</v>
      </c>
      <c r="D2123" t="s">
        <v>401</v>
      </c>
      <c r="E2123" t="s">
        <v>1243</v>
      </c>
      <c r="F2123" t="s">
        <v>903</v>
      </c>
      <c r="G2123" t="s">
        <v>960</v>
      </c>
    </row>
    <row r="2124" spans="1:7" x14ac:dyDescent="0.25">
      <c r="A2124" t="s">
        <v>7472</v>
      </c>
      <c r="B2124" t="s">
        <v>3974</v>
      </c>
      <c r="C2124" t="s">
        <v>32</v>
      </c>
      <c r="D2124" t="s">
        <v>379</v>
      </c>
      <c r="E2124" t="s">
        <v>555</v>
      </c>
      <c r="F2124" t="s">
        <v>1334</v>
      </c>
      <c r="G2124" t="s">
        <v>638</v>
      </c>
    </row>
    <row r="2125" spans="1:7" x14ac:dyDescent="0.25">
      <c r="A2125" t="s">
        <v>7472</v>
      </c>
      <c r="B2125" t="s">
        <v>119</v>
      </c>
      <c r="C2125" t="s">
        <v>18</v>
      </c>
      <c r="D2125" t="s">
        <v>404</v>
      </c>
      <c r="E2125" t="s">
        <v>7475</v>
      </c>
      <c r="F2125" t="s">
        <v>431</v>
      </c>
      <c r="G2125" t="s">
        <v>4006</v>
      </c>
    </row>
    <row r="2126" spans="1:7" x14ac:dyDescent="0.25">
      <c r="A2126" t="s">
        <v>7472</v>
      </c>
      <c r="B2126" t="str">
        <f t="shared" ref="B2126:B2130" si="141">B2125</f>
        <v>5:00am</v>
      </c>
      <c r="C2126" t="s">
        <v>18</v>
      </c>
      <c r="D2126" t="s">
        <v>408</v>
      </c>
      <c r="E2126" t="s">
        <v>7476</v>
      </c>
      <c r="F2126" t="s">
        <v>4674</v>
      </c>
      <c r="G2126" t="s">
        <v>4173</v>
      </c>
    </row>
    <row r="2127" spans="1:7" x14ac:dyDescent="0.25">
      <c r="A2127" t="s">
        <v>7472</v>
      </c>
      <c r="B2127" t="str">
        <f t="shared" si="141"/>
        <v>5:00am</v>
      </c>
      <c r="C2127" t="s">
        <v>18</v>
      </c>
      <c r="D2127" t="s">
        <v>1202</v>
      </c>
      <c r="E2127" t="s">
        <v>96</v>
      </c>
      <c r="G2127" t="s">
        <v>209</v>
      </c>
    </row>
    <row r="2128" spans="1:7" x14ac:dyDescent="0.25">
      <c r="A2128" t="s">
        <v>7472</v>
      </c>
      <c r="B2128" t="str">
        <f t="shared" si="141"/>
        <v>5:00am</v>
      </c>
      <c r="C2128" t="s">
        <v>18</v>
      </c>
      <c r="D2128" t="s">
        <v>86</v>
      </c>
      <c r="E2128" t="s">
        <v>1719</v>
      </c>
      <c r="F2128" t="s">
        <v>2507</v>
      </c>
      <c r="G2128" t="s">
        <v>2133</v>
      </c>
    </row>
    <row r="2129" spans="1:7" x14ac:dyDescent="0.25">
      <c r="A2129" t="s">
        <v>7472</v>
      </c>
      <c r="B2129" t="str">
        <f t="shared" si="141"/>
        <v>5:00am</v>
      </c>
      <c r="C2129" t="s">
        <v>32</v>
      </c>
      <c r="D2129" t="s">
        <v>1323</v>
      </c>
    </row>
    <row r="2130" spans="1:7" x14ac:dyDescent="0.25">
      <c r="A2130" t="s">
        <v>7472</v>
      </c>
      <c r="B2130" t="str">
        <f t="shared" si="141"/>
        <v>5:00am</v>
      </c>
      <c r="C2130" t="s">
        <v>32</v>
      </c>
      <c r="D2130" t="s">
        <v>330</v>
      </c>
      <c r="E2130" t="s">
        <v>210</v>
      </c>
      <c r="G2130" t="s">
        <v>347</v>
      </c>
    </row>
    <row r="2131" spans="1:7" x14ac:dyDescent="0.25">
      <c r="A2131" t="s">
        <v>7472</v>
      </c>
      <c r="B2131" t="s">
        <v>2814</v>
      </c>
      <c r="C2131" t="s">
        <v>60</v>
      </c>
      <c r="D2131" t="s">
        <v>6866</v>
      </c>
    </row>
    <row r="2132" spans="1:7" x14ac:dyDescent="0.25">
      <c r="A2132" t="s">
        <v>7472</v>
      </c>
      <c r="B2132" t="s">
        <v>134</v>
      </c>
      <c r="C2132" t="s">
        <v>135</v>
      </c>
      <c r="D2132" t="s">
        <v>1171</v>
      </c>
      <c r="E2132" t="s">
        <v>260</v>
      </c>
      <c r="F2132" t="s">
        <v>541</v>
      </c>
      <c r="G2132" t="s">
        <v>338</v>
      </c>
    </row>
    <row r="2133" spans="1:7" x14ac:dyDescent="0.25">
      <c r="A2133" t="s">
        <v>7472</v>
      </c>
      <c r="B2133" t="str">
        <f t="shared" ref="B2133:B2135" si="142">B2132</f>
        <v>8:30am</v>
      </c>
      <c r="C2133" t="s">
        <v>135</v>
      </c>
      <c r="D2133" t="s">
        <v>492</v>
      </c>
      <c r="E2133" t="s">
        <v>123</v>
      </c>
      <c r="F2133" t="s">
        <v>178</v>
      </c>
      <c r="G2133" t="s">
        <v>541</v>
      </c>
    </row>
    <row r="2134" spans="1:7" x14ac:dyDescent="0.25">
      <c r="A2134" t="s">
        <v>7472</v>
      </c>
      <c r="B2134" t="str">
        <f t="shared" si="142"/>
        <v>8:30am</v>
      </c>
      <c r="C2134" t="s">
        <v>60</v>
      </c>
      <c r="D2134" t="s">
        <v>413</v>
      </c>
      <c r="E2134" t="s">
        <v>7477</v>
      </c>
      <c r="F2134" t="s">
        <v>7478</v>
      </c>
      <c r="G2134" t="s">
        <v>7367</v>
      </c>
    </row>
    <row r="2135" spans="1:7" x14ac:dyDescent="0.25">
      <c r="A2135" t="s">
        <v>7472</v>
      </c>
      <c r="B2135" t="str">
        <f t="shared" si="142"/>
        <v>8:30am</v>
      </c>
      <c r="C2135" t="s">
        <v>60</v>
      </c>
      <c r="D2135" t="s">
        <v>348</v>
      </c>
      <c r="E2135" t="s">
        <v>72</v>
      </c>
      <c r="F2135" t="s">
        <v>1709</v>
      </c>
      <c r="G2135" t="s">
        <v>347</v>
      </c>
    </row>
    <row r="2136" spans="1:7" x14ac:dyDescent="0.25">
      <c r="A2136" t="s">
        <v>7472</v>
      </c>
      <c r="B2136" t="s">
        <v>417</v>
      </c>
      <c r="C2136" t="s">
        <v>60</v>
      </c>
      <c r="D2136" t="s">
        <v>446</v>
      </c>
      <c r="E2136" t="s">
        <v>7479</v>
      </c>
      <c r="F2136" t="s">
        <v>7480</v>
      </c>
      <c r="G2136" t="s">
        <v>7368</v>
      </c>
    </row>
    <row r="2137" spans="1:7" x14ac:dyDescent="0.25">
      <c r="A2137" t="s">
        <v>7472</v>
      </c>
      <c r="B2137" t="s">
        <v>65</v>
      </c>
      <c r="C2137" t="s">
        <v>60</v>
      </c>
      <c r="D2137" t="s">
        <v>456</v>
      </c>
      <c r="E2137" t="s">
        <v>834</v>
      </c>
      <c r="F2137" t="s">
        <v>1057</v>
      </c>
      <c r="G2137" t="s">
        <v>1057</v>
      </c>
    </row>
    <row r="2138" spans="1:7" x14ac:dyDescent="0.25">
      <c r="A2138" t="s">
        <v>7472</v>
      </c>
      <c r="B2138" t="s">
        <v>1155</v>
      </c>
      <c r="C2138" t="s">
        <v>85</v>
      </c>
      <c r="D2138" t="s">
        <v>243</v>
      </c>
      <c r="E2138" t="s">
        <v>7481</v>
      </c>
      <c r="G2138" t="s">
        <v>7145</v>
      </c>
    </row>
    <row r="2139" spans="1:7" x14ac:dyDescent="0.25">
      <c r="A2139" t="s">
        <v>7472</v>
      </c>
      <c r="B2139" t="s">
        <v>222</v>
      </c>
      <c r="C2139" t="s">
        <v>32</v>
      </c>
      <c r="D2139" t="s">
        <v>246</v>
      </c>
      <c r="E2139" t="s">
        <v>4037</v>
      </c>
      <c r="F2139" t="s">
        <v>3706</v>
      </c>
      <c r="G2139" t="s">
        <v>7482</v>
      </c>
    </row>
    <row r="2140" spans="1:7" x14ac:dyDescent="0.25">
      <c r="A2140" t="s">
        <v>7472</v>
      </c>
      <c r="B2140" t="s">
        <v>1159</v>
      </c>
      <c r="C2140" t="s">
        <v>36</v>
      </c>
      <c r="D2140" t="s">
        <v>460</v>
      </c>
      <c r="E2140" t="s">
        <v>373</v>
      </c>
      <c r="F2140" t="s">
        <v>224</v>
      </c>
      <c r="G2140" t="s">
        <v>2480</v>
      </c>
    </row>
    <row r="2141" spans="1:7" x14ac:dyDescent="0.25">
      <c r="A2141" t="s">
        <v>7472</v>
      </c>
      <c r="B2141" t="s">
        <v>14</v>
      </c>
      <c r="C2141" t="s">
        <v>301</v>
      </c>
      <c r="D2141" t="s">
        <v>16</v>
      </c>
    </row>
    <row r="2142" spans="1:7" x14ac:dyDescent="0.25">
      <c r="A2142" t="s">
        <v>7472</v>
      </c>
      <c r="B2142" t="s">
        <v>705</v>
      </c>
      <c r="C2142" t="s">
        <v>9</v>
      </c>
      <c r="D2142" t="s">
        <v>423</v>
      </c>
      <c r="E2142" t="s">
        <v>96</v>
      </c>
      <c r="G2142" t="s">
        <v>138</v>
      </c>
    </row>
    <row r="2143" spans="1:7" x14ac:dyDescent="0.25">
      <c r="A2143" t="s">
        <v>7472</v>
      </c>
      <c r="B2143" t="s">
        <v>737</v>
      </c>
      <c r="C2143" t="s">
        <v>9</v>
      </c>
      <c r="D2143" t="s">
        <v>1264</v>
      </c>
      <c r="E2143" t="s">
        <v>1025</v>
      </c>
      <c r="F2143" t="s">
        <v>1790</v>
      </c>
      <c r="G2143" t="s">
        <v>368</v>
      </c>
    </row>
    <row r="2144" spans="1:7" x14ac:dyDescent="0.25">
      <c r="A2144" t="s">
        <v>7483</v>
      </c>
      <c r="B2144" t="s">
        <v>311</v>
      </c>
      <c r="C2144" t="s">
        <v>36</v>
      </c>
      <c r="D2144" t="s">
        <v>470</v>
      </c>
    </row>
    <row r="2145" spans="1:7" x14ac:dyDescent="0.25">
      <c r="A2145" t="s">
        <v>7483</v>
      </c>
      <c r="B2145" t="s">
        <v>31</v>
      </c>
      <c r="C2145" t="s">
        <v>32</v>
      </c>
      <c r="D2145" t="s">
        <v>433</v>
      </c>
      <c r="E2145" t="s">
        <v>7484</v>
      </c>
      <c r="F2145" t="s">
        <v>7485</v>
      </c>
      <c r="G2145" t="s">
        <v>7486</v>
      </c>
    </row>
    <row r="2146" spans="1:7" x14ac:dyDescent="0.25">
      <c r="A2146" t="s">
        <v>7483</v>
      </c>
      <c r="B2146" t="str">
        <f t="shared" ref="B2146:B2147" si="143">B2145</f>
        <v>4:30am</v>
      </c>
      <c r="C2146" t="s">
        <v>32</v>
      </c>
      <c r="D2146" t="s">
        <v>437</v>
      </c>
      <c r="E2146" t="s">
        <v>358</v>
      </c>
      <c r="F2146" t="s">
        <v>402</v>
      </c>
      <c r="G2146" t="s">
        <v>1025</v>
      </c>
    </row>
    <row r="2147" spans="1:7" x14ac:dyDescent="0.25">
      <c r="A2147" t="s">
        <v>7483</v>
      </c>
      <c r="B2147" t="str">
        <f t="shared" si="143"/>
        <v>4:30am</v>
      </c>
      <c r="C2147" t="s">
        <v>32</v>
      </c>
      <c r="D2147" t="s">
        <v>179</v>
      </c>
      <c r="E2147" t="s">
        <v>3903</v>
      </c>
      <c r="F2147" t="s">
        <v>2160</v>
      </c>
      <c r="G2147" t="s">
        <v>2160</v>
      </c>
    </row>
    <row r="2148" spans="1:7" x14ac:dyDescent="0.25">
      <c r="A2148" t="s">
        <v>7483</v>
      </c>
      <c r="B2148" t="s">
        <v>119</v>
      </c>
      <c r="C2148" t="s">
        <v>15</v>
      </c>
      <c r="D2148" t="s">
        <v>483</v>
      </c>
      <c r="E2148" t="s">
        <v>7487</v>
      </c>
      <c r="G2148" t="s">
        <v>3402</v>
      </c>
    </row>
    <row r="2149" spans="1:7" x14ac:dyDescent="0.25">
      <c r="A2149" t="s">
        <v>7483</v>
      </c>
      <c r="B2149" t="str">
        <f t="shared" ref="B2149:B2150" si="144">B2148</f>
        <v>5:00am</v>
      </c>
      <c r="C2149" t="s">
        <v>18</v>
      </c>
      <c r="D2149" t="s">
        <v>440</v>
      </c>
      <c r="E2149" t="s">
        <v>171</v>
      </c>
      <c r="F2149" t="s">
        <v>171</v>
      </c>
      <c r="G2149" t="s">
        <v>171</v>
      </c>
    </row>
    <row r="2150" spans="1:7" x14ac:dyDescent="0.25">
      <c r="A2150" t="s">
        <v>7483</v>
      </c>
      <c r="B2150" t="str">
        <f t="shared" si="144"/>
        <v>5:00am</v>
      </c>
      <c r="C2150" t="s">
        <v>18</v>
      </c>
      <c r="D2150" t="s">
        <v>441</v>
      </c>
      <c r="E2150" t="s">
        <v>226</v>
      </c>
      <c r="F2150" t="s">
        <v>226</v>
      </c>
      <c r="G2150" t="s">
        <v>226</v>
      </c>
    </row>
    <row r="2151" spans="1:7" x14ac:dyDescent="0.25">
      <c r="A2151" t="s">
        <v>7483</v>
      </c>
      <c r="B2151" t="s">
        <v>6457</v>
      </c>
      <c r="C2151" t="s">
        <v>18</v>
      </c>
      <c r="D2151" t="s">
        <v>56</v>
      </c>
      <c r="E2151" t="s">
        <v>7488</v>
      </c>
      <c r="G2151" t="s">
        <v>7378</v>
      </c>
    </row>
    <row r="2152" spans="1:7" x14ac:dyDescent="0.25">
      <c r="A2152" t="s">
        <v>7483</v>
      </c>
      <c r="B2152" t="s">
        <v>134</v>
      </c>
      <c r="C2152" t="s">
        <v>60</v>
      </c>
      <c r="D2152" t="s">
        <v>494</v>
      </c>
      <c r="E2152" t="s">
        <v>5670</v>
      </c>
      <c r="F2152" t="s">
        <v>4958</v>
      </c>
      <c r="G2152" t="s">
        <v>5165</v>
      </c>
    </row>
    <row r="2153" spans="1:7" x14ac:dyDescent="0.25">
      <c r="A2153" t="s">
        <v>7483</v>
      </c>
      <c r="B2153" t="str">
        <f t="shared" ref="B2153:B2155" si="145">B2152</f>
        <v>8:30am</v>
      </c>
      <c r="C2153" t="s">
        <v>60</v>
      </c>
      <c r="D2153" t="s">
        <v>176</v>
      </c>
      <c r="E2153" t="s">
        <v>209</v>
      </c>
      <c r="F2153" t="s">
        <v>152</v>
      </c>
      <c r="G2153" t="s">
        <v>142</v>
      </c>
    </row>
    <row r="2154" spans="1:7" x14ac:dyDescent="0.25">
      <c r="A2154" t="s">
        <v>7483</v>
      </c>
      <c r="B2154" t="str">
        <f t="shared" si="145"/>
        <v>8:30am</v>
      </c>
      <c r="C2154" t="s">
        <v>60</v>
      </c>
      <c r="D2154" t="s">
        <v>445</v>
      </c>
      <c r="E2154" t="s">
        <v>123</v>
      </c>
      <c r="F2154" t="s">
        <v>97</v>
      </c>
      <c r="G2154" t="s">
        <v>123</v>
      </c>
    </row>
    <row r="2155" spans="1:7" x14ac:dyDescent="0.25">
      <c r="A2155" t="s">
        <v>7483</v>
      </c>
      <c r="B2155" t="str">
        <f t="shared" si="145"/>
        <v>8:30am</v>
      </c>
      <c r="C2155" t="s">
        <v>60</v>
      </c>
      <c r="D2155" t="s">
        <v>238</v>
      </c>
      <c r="E2155" t="s">
        <v>6236</v>
      </c>
      <c r="F2155" t="s">
        <v>5166</v>
      </c>
      <c r="G2155" t="s">
        <v>7376</v>
      </c>
    </row>
    <row r="2156" spans="1:7" x14ac:dyDescent="0.25">
      <c r="A2156" t="s">
        <v>7483</v>
      </c>
      <c r="B2156" t="s">
        <v>450</v>
      </c>
      <c r="C2156" t="s">
        <v>60</v>
      </c>
      <c r="D2156" t="s">
        <v>451</v>
      </c>
      <c r="E2156" t="s">
        <v>5475</v>
      </c>
      <c r="F2156" t="s">
        <v>5130</v>
      </c>
      <c r="G2156" t="s">
        <v>7360</v>
      </c>
    </row>
    <row r="2157" spans="1:7" x14ac:dyDescent="0.25">
      <c r="A2157" t="s">
        <v>7483</v>
      </c>
      <c r="B2157" t="str">
        <f>B2156</f>
        <v>9:15am</v>
      </c>
      <c r="C2157" t="s">
        <v>60</v>
      </c>
      <c r="D2157" t="s">
        <v>316</v>
      </c>
      <c r="E2157" t="s">
        <v>338</v>
      </c>
      <c r="F2157" t="s">
        <v>137</v>
      </c>
      <c r="G2157" t="s">
        <v>260</v>
      </c>
    </row>
    <row r="2158" spans="1:7" x14ac:dyDescent="0.25">
      <c r="A2158" t="s">
        <v>7483</v>
      </c>
      <c r="B2158" t="s">
        <v>157</v>
      </c>
      <c r="C2158" t="s">
        <v>60</v>
      </c>
      <c r="D2158" t="s">
        <v>158</v>
      </c>
      <c r="E2158" t="s">
        <v>1446</v>
      </c>
      <c r="F2158" t="s">
        <v>291</v>
      </c>
      <c r="G2158" t="s">
        <v>5969</v>
      </c>
    </row>
    <row r="2159" spans="1:7" x14ac:dyDescent="0.25">
      <c r="A2159" t="s">
        <v>7483</v>
      </c>
      <c r="B2159" t="s">
        <v>7489</v>
      </c>
      <c r="C2159" t="s">
        <v>135</v>
      </c>
      <c r="D2159" t="s">
        <v>3277</v>
      </c>
    </row>
    <row r="2160" spans="1:7" x14ac:dyDescent="0.25">
      <c r="A2160" t="s">
        <v>7483</v>
      </c>
      <c r="B2160" t="s">
        <v>1158</v>
      </c>
      <c r="C2160" t="s">
        <v>32</v>
      </c>
      <c r="D2160" t="s">
        <v>548</v>
      </c>
    </row>
    <row r="2161" spans="1:7" x14ac:dyDescent="0.25">
      <c r="A2161" t="s">
        <v>7483</v>
      </c>
      <c r="B2161" t="str">
        <f>B2160</f>
        <v>5:45pm</v>
      </c>
      <c r="C2161" t="s">
        <v>60</v>
      </c>
      <c r="D2161" t="s">
        <v>204</v>
      </c>
    </row>
    <row r="2162" spans="1:7" x14ac:dyDescent="0.25">
      <c r="A2162" t="s">
        <v>7490</v>
      </c>
      <c r="B2162" t="s">
        <v>17</v>
      </c>
      <c r="C2162" t="s">
        <v>15</v>
      </c>
      <c r="D2162" t="s">
        <v>1252</v>
      </c>
      <c r="E2162" t="s">
        <v>800</v>
      </c>
      <c r="F2162" t="s">
        <v>5070</v>
      </c>
      <c r="G2162" t="s">
        <v>1572</v>
      </c>
    </row>
    <row r="2163" spans="1:7" x14ac:dyDescent="0.25">
      <c r="A2163" t="s">
        <v>7490</v>
      </c>
      <c r="B2163" t="s">
        <v>42</v>
      </c>
      <c r="C2163" t="s">
        <v>15</v>
      </c>
      <c r="D2163" t="s">
        <v>1224</v>
      </c>
      <c r="E2163" t="s">
        <v>467</v>
      </c>
      <c r="F2163" t="s">
        <v>467</v>
      </c>
      <c r="G2163" t="s">
        <v>467</v>
      </c>
    </row>
    <row r="2164" spans="1:7" x14ac:dyDescent="0.25">
      <c r="A2164" t="s">
        <v>7490</v>
      </c>
      <c r="B2164" t="str">
        <f t="shared" ref="B2164:B2166" si="146">B2163</f>
        <v>3:30am</v>
      </c>
      <c r="C2164" t="s">
        <v>15</v>
      </c>
      <c r="D2164" t="s">
        <v>1227</v>
      </c>
    </row>
    <row r="2165" spans="1:7" x14ac:dyDescent="0.25">
      <c r="A2165" t="s">
        <v>7490</v>
      </c>
      <c r="B2165" t="str">
        <f t="shared" si="146"/>
        <v>3:30am</v>
      </c>
      <c r="C2165" t="s">
        <v>15</v>
      </c>
      <c r="D2165" t="s">
        <v>1872</v>
      </c>
    </row>
    <row r="2166" spans="1:7" x14ac:dyDescent="0.25">
      <c r="A2166" t="s">
        <v>7490</v>
      </c>
      <c r="B2166" t="str">
        <f t="shared" si="146"/>
        <v>3:30am</v>
      </c>
      <c r="C2166" t="s">
        <v>15</v>
      </c>
      <c r="D2166" t="s">
        <v>1873</v>
      </c>
    </row>
    <row r="2167" spans="1:7" x14ac:dyDescent="0.25">
      <c r="A2167" t="s">
        <v>7490</v>
      </c>
      <c r="B2167" t="s">
        <v>27</v>
      </c>
      <c r="C2167" t="s">
        <v>18</v>
      </c>
      <c r="D2167" t="s">
        <v>486</v>
      </c>
    </row>
    <row r="2168" spans="1:7" x14ac:dyDescent="0.25">
      <c r="A2168" t="s">
        <v>7490</v>
      </c>
      <c r="B2168" t="s">
        <v>31</v>
      </c>
      <c r="C2168" t="s">
        <v>32</v>
      </c>
      <c r="D2168" t="s">
        <v>177</v>
      </c>
      <c r="E2168" t="s">
        <v>210</v>
      </c>
      <c r="F2168" t="s">
        <v>97</v>
      </c>
      <c r="G2168" t="s">
        <v>96</v>
      </c>
    </row>
    <row r="2169" spans="1:7" x14ac:dyDescent="0.25">
      <c r="A2169" t="s">
        <v>7490</v>
      </c>
      <c r="B2169" t="s">
        <v>7491</v>
      </c>
      <c r="C2169" t="s">
        <v>18</v>
      </c>
      <c r="D2169" t="s">
        <v>480</v>
      </c>
      <c r="E2169" t="s">
        <v>7492</v>
      </c>
      <c r="G2169" t="s">
        <v>7381</v>
      </c>
    </row>
    <row r="2170" spans="1:7" x14ac:dyDescent="0.25">
      <c r="A2170" t="s">
        <v>7490</v>
      </c>
      <c r="B2170" t="s">
        <v>211</v>
      </c>
      <c r="C2170" t="s">
        <v>32</v>
      </c>
      <c r="D2170" t="s">
        <v>542</v>
      </c>
      <c r="E2170" t="s">
        <v>4940</v>
      </c>
      <c r="F2170" t="s">
        <v>1425</v>
      </c>
      <c r="G2170" t="s">
        <v>3493</v>
      </c>
    </row>
    <row r="2171" spans="1:7" x14ac:dyDescent="0.25">
      <c r="A2171" t="s">
        <v>7490</v>
      </c>
      <c r="B2171" t="s">
        <v>325</v>
      </c>
      <c r="C2171" t="s">
        <v>18</v>
      </c>
      <c r="D2171" t="s">
        <v>1216</v>
      </c>
    </row>
    <row r="2172" spans="1:7" x14ac:dyDescent="0.25">
      <c r="A2172" t="s">
        <v>7490</v>
      </c>
      <c r="B2172" t="s">
        <v>134</v>
      </c>
      <c r="C2172" t="s">
        <v>135</v>
      </c>
      <c r="D2172" t="s">
        <v>524</v>
      </c>
      <c r="E2172" t="s">
        <v>209</v>
      </c>
      <c r="F2172" t="s">
        <v>286</v>
      </c>
      <c r="G2172" t="s">
        <v>338</v>
      </c>
    </row>
    <row r="2173" spans="1:7" x14ac:dyDescent="0.25">
      <c r="A2173" t="s">
        <v>7490</v>
      </c>
      <c r="B2173" t="str">
        <f t="shared" ref="B2173:B2177" si="147">B2172</f>
        <v>8:30am</v>
      </c>
      <c r="C2173" t="s">
        <v>60</v>
      </c>
      <c r="D2173" t="s">
        <v>399</v>
      </c>
      <c r="E2173" t="s">
        <v>275</v>
      </c>
      <c r="F2173" t="s">
        <v>275</v>
      </c>
      <c r="G2173" t="s">
        <v>652</v>
      </c>
    </row>
    <row r="2174" spans="1:7" x14ac:dyDescent="0.25">
      <c r="A2174" t="s">
        <v>7490</v>
      </c>
      <c r="B2174" t="str">
        <f t="shared" si="147"/>
        <v>8:30am</v>
      </c>
      <c r="C2174" t="s">
        <v>60</v>
      </c>
      <c r="D2174" t="s">
        <v>493</v>
      </c>
      <c r="E2174" t="s">
        <v>97</v>
      </c>
      <c r="F2174" t="s">
        <v>97</v>
      </c>
      <c r="G2174" t="s">
        <v>96</v>
      </c>
    </row>
    <row r="2175" spans="1:7" x14ac:dyDescent="0.25">
      <c r="A2175" t="s">
        <v>7490</v>
      </c>
      <c r="B2175" t="str">
        <f t="shared" si="147"/>
        <v>8:30am</v>
      </c>
      <c r="C2175" t="s">
        <v>60</v>
      </c>
      <c r="D2175" t="s">
        <v>143</v>
      </c>
      <c r="E2175" t="s">
        <v>6983</v>
      </c>
      <c r="F2175" t="s">
        <v>4635</v>
      </c>
      <c r="G2175" t="s">
        <v>4237</v>
      </c>
    </row>
    <row r="2176" spans="1:7" x14ac:dyDescent="0.25">
      <c r="A2176" t="s">
        <v>7490</v>
      </c>
      <c r="B2176" t="str">
        <f t="shared" si="147"/>
        <v>8:30am</v>
      </c>
      <c r="C2176" t="s">
        <v>60</v>
      </c>
      <c r="D2176" t="s">
        <v>95</v>
      </c>
      <c r="E2176" t="s">
        <v>71</v>
      </c>
      <c r="F2176" t="s">
        <v>71</v>
      </c>
      <c r="G2176" t="s">
        <v>142</v>
      </c>
    </row>
    <row r="2177" spans="1:7" x14ac:dyDescent="0.25">
      <c r="A2177" t="s">
        <v>7490</v>
      </c>
      <c r="B2177" t="str">
        <f t="shared" si="147"/>
        <v>8:30am</v>
      </c>
      <c r="C2177" t="s">
        <v>60</v>
      </c>
      <c r="D2177" t="s">
        <v>424</v>
      </c>
      <c r="E2177" t="s">
        <v>7493</v>
      </c>
      <c r="F2177" t="s">
        <v>3264</v>
      </c>
      <c r="G2177" t="s">
        <v>5374</v>
      </c>
    </row>
    <row r="2178" spans="1:7" x14ac:dyDescent="0.25">
      <c r="A2178" t="s">
        <v>7490</v>
      </c>
      <c r="B2178" t="s">
        <v>65</v>
      </c>
      <c r="C2178" t="s">
        <v>60</v>
      </c>
      <c r="D2178" t="s">
        <v>512</v>
      </c>
      <c r="E2178" t="s">
        <v>1683</v>
      </c>
      <c r="F2178" t="s">
        <v>7494</v>
      </c>
      <c r="G2178" t="s">
        <v>7383</v>
      </c>
    </row>
    <row r="2179" spans="1:7" x14ac:dyDescent="0.25">
      <c r="A2179" t="s">
        <v>7490</v>
      </c>
      <c r="B2179" t="str">
        <f>B2178</f>
        <v>10:00am</v>
      </c>
      <c r="C2179" t="s">
        <v>60</v>
      </c>
      <c r="D2179" t="s">
        <v>330</v>
      </c>
      <c r="E2179" t="s">
        <v>286</v>
      </c>
      <c r="F2179" t="s">
        <v>286</v>
      </c>
      <c r="G2179" t="s">
        <v>96</v>
      </c>
    </row>
    <row r="2180" spans="1:7" x14ac:dyDescent="0.25">
      <c r="A2180" t="s">
        <v>7490</v>
      </c>
      <c r="B2180" t="s">
        <v>157</v>
      </c>
      <c r="C2180" t="s">
        <v>60</v>
      </c>
      <c r="D2180" t="s">
        <v>199</v>
      </c>
      <c r="E2180" t="s">
        <v>1606</v>
      </c>
      <c r="F2180" t="s">
        <v>3689</v>
      </c>
      <c r="G2180" t="s">
        <v>1979</v>
      </c>
    </row>
    <row r="2181" spans="1:7" x14ac:dyDescent="0.25">
      <c r="A2181" t="s">
        <v>7490</v>
      </c>
      <c r="B2181" t="s">
        <v>1159</v>
      </c>
      <c r="C2181" t="s">
        <v>36</v>
      </c>
      <c r="D2181" t="s">
        <v>550</v>
      </c>
    </row>
    <row r="2182" spans="1:7" x14ac:dyDescent="0.25">
      <c r="A2182" t="s">
        <v>7495</v>
      </c>
      <c r="B2182" t="s">
        <v>207</v>
      </c>
      <c r="C2182" t="s">
        <v>18</v>
      </c>
      <c r="D2182" t="s">
        <v>536</v>
      </c>
      <c r="E2182" t="s">
        <v>178</v>
      </c>
      <c r="F2182" t="s">
        <v>123</v>
      </c>
      <c r="G2182" t="s">
        <v>226</v>
      </c>
    </row>
    <row r="2183" spans="1:7" x14ac:dyDescent="0.25">
      <c r="A2183" t="s">
        <v>7495</v>
      </c>
      <c r="B2183" t="s">
        <v>31</v>
      </c>
      <c r="C2183" t="s">
        <v>32</v>
      </c>
      <c r="D2183" t="s">
        <v>6656</v>
      </c>
      <c r="E2183" t="s">
        <v>6293</v>
      </c>
      <c r="F2183" t="s">
        <v>7043</v>
      </c>
      <c r="G2183" t="s">
        <v>2185</v>
      </c>
    </row>
    <row r="2184" spans="1:7" x14ac:dyDescent="0.25">
      <c r="A2184" t="s">
        <v>7495</v>
      </c>
      <c r="B2184" t="str">
        <f t="shared" ref="B2184:B2185" si="148">B2183</f>
        <v>4:30am</v>
      </c>
      <c r="C2184" t="s">
        <v>32</v>
      </c>
      <c r="D2184" t="s">
        <v>520</v>
      </c>
      <c r="E2184" t="s">
        <v>2044</v>
      </c>
      <c r="F2184" t="s">
        <v>2897</v>
      </c>
      <c r="G2184" t="s">
        <v>5438</v>
      </c>
    </row>
    <row r="2185" spans="1:7" x14ac:dyDescent="0.25">
      <c r="A2185" t="s">
        <v>7495</v>
      </c>
      <c r="B2185" t="str">
        <f t="shared" si="148"/>
        <v>4:30am</v>
      </c>
      <c r="C2185" t="s">
        <v>32</v>
      </c>
      <c r="D2185" t="s">
        <v>519</v>
      </c>
      <c r="E2185" t="s">
        <v>96</v>
      </c>
      <c r="F2185" t="s">
        <v>123</v>
      </c>
      <c r="G2185" t="s">
        <v>97</v>
      </c>
    </row>
    <row r="2186" spans="1:7" x14ac:dyDescent="0.25">
      <c r="A2186" t="s">
        <v>7495</v>
      </c>
      <c r="B2186" t="s">
        <v>1310</v>
      </c>
      <c r="C2186" t="s">
        <v>135</v>
      </c>
      <c r="D2186" t="s">
        <v>3277</v>
      </c>
    </row>
    <row r="2187" spans="1:7" x14ac:dyDescent="0.25">
      <c r="A2187" t="s">
        <v>7495</v>
      </c>
      <c r="B2187" t="s">
        <v>134</v>
      </c>
      <c r="C2187" t="s">
        <v>135</v>
      </c>
      <c r="D2187" t="s">
        <v>488</v>
      </c>
      <c r="E2187" t="s">
        <v>7496</v>
      </c>
      <c r="F2187" t="s">
        <v>7497</v>
      </c>
      <c r="G2187" t="s">
        <v>6405</v>
      </c>
    </row>
    <row r="2188" spans="1:7" x14ac:dyDescent="0.25">
      <c r="A2188" t="s">
        <v>7495</v>
      </c>
      <c r="B2188" t="str">
        <f t="shared" ref="B2188" si="149">B2187</f>
        <v>8:30am</v>
      </c>
      <c r="C2188" t="s">
        <v>135</v>
      </c>
      <c r="D2188" t="s">
        <v>545</v>
      </c>
      <c r="E2188" t="s">
        <v>137</v>
      </c>
      <c r="F2188" t="s">
        <v>226</v>
      </c>
      <c r="G2188" t="s">
        <v>137</v>
      </c>
    </row>
    <row r="2189" spans="1:7" x14ac:dyDescent="0.25">
      <c r="A2189" t="s">
        <v>7498</v>
      </c>
      <c r="B2189" t="s">
        <v>157</v>
      </c>
      <c r="C2189" t="s">
        <v>135</v>
      </c>
      <c r="D2189" t="s">
        <v>1934</v>
      </c>
    </row>
    <row r="2190" spans="1:7" x14ac:dyDescent="0.25">
      <c r="A2190" t="s">
        <v>7498</v>
      </c>
      <c r="B2190" t="s">
        <v>1261</v>
      </c>
      <c r="C2190" t="s">
        <v>85</v>
      </c>
      <c r="D2190" t="s">
        <v>763</v>
      </c>
      <c r="E2190" t="s">
        <v>138</v>
      </c>
      <c r="G2190" t="s">
        <v>917</v>
      </c>
    </row>
    <row r="2191" spans="1:7" x14ac:dyDescent="0.25">
      <c r="A2191" t="s">
        <v>7498</v>
      </c>
      <c r="B2191" t="s">
        <v>222</v>
      </c>
      <c r="C2191" t="s">
        <v>32</v>
      </c>
      <c r="D2191" t="s">
        <v>533</v>
      </c>
      <c r="E2191" t="s">
        <v>178</v>
      </c>
      <c r="G2191" t="s">
        <v>260</v>
      </c>
    </row>
    <row r="2192" spans="1:7" x14ac:dyDescent="0.25">
      <c r="A2192" t="s">
        <v>7498</v>
      </c>
      <c r="B2192" t="s">
        <v>737</v>
      </c>
      <c r="C2192" t="s">
        <v>9</v>
      </c>
      <c r="D2192" t="s">
        <v>384</v>
      </c>
      <c r="E2192" t="s">
        <v>517</v>
      </c>
      <c r="G2192" t="s">
        <v>709</v>
      </c>
    </row>
    <row r="2193" spans="1:7" x14ac:dyDescent="0.25">
      <c r="A2193" t="s">
        <v>7499</v>
      </c>
      <c r="B2193" t="s">
        <v>8</v>
      </c>
      <c r="C2193" t="s">
        <v>36</v>
      </c>
      <c r="D2193" t="s">
        <v>551</v>
      </c>
      <c r="E2193" t="s">
        <v>233</v>
      </c>
      <c r="F2193" t="s">
        <v>373</v>
      </c>
      <c r="G2193" t="s">
        <v>213</v>
      </c>
    </row>
    <row r="2194" spans="1:7" x14ac:dyDescent="0.25">
      <c r="A2194" t="s">
        <v>7499</v>
      </c>
      <c r="B2194" t="s">
        <v>211</v>
      </c>
      <c r="C2194" t="s">
        <v>18</v>
      </c>
      <c r="D2194" t="s">
        <v>537</v>
      </c>
    </row>
    <row r="2195" spans="1:7" x14ac:dyDescent="0.25">
      <c r="A2195" t="s">
        <v>7499</v>
      </c>
      <c r="B2195" t="s">
        <v>157</v>
      </c>
      <c r="C2195" t="s">
        <v>18</v>
      </c>
      <c r="D2195" t="s">
        <v>636</v>
      </c>
    </row>
    <row r="2196" spans="1:7" x14ac:dyDescent="0.25">
      <c r="A2196" t="s">
        <v>7499</v>
      </c>
      <c r="B2196" t="s">
        <v>511</v>
      </c>
      <c r="C2196" t="s">
        <v>15</v>
      </c>
      <c r="D2196" t="s">
        <v>7173</v>
      </c>
    </row>
    <row r="2197" spans="1:7" x14ac:dyDescent="0.25">
      <c r="A2197" t="s">
        <v>7499</v>
      </c>
      <c r="B2197" t="s">
        <v>465</v>
      </c>
      <c r="C2197" t="s">
        <v>85</v>
      </c>
      <c r="D2197" t="s">
        <v>554</v>
      </c>
      <c r="E2197" t="s">
        <v>904</v>
      </c>
      <c r="G2197" t="s">
        <v>260</v>
      </c>
    </row>
    <row r="2198" spans="1:7" x14ac:dyDescent="0.25">
      <c r="A2198" t="s">
        <v>7500</v>
      </c>
      <c r="B2198" t="s">
        <v>741</v>
      </c>
      <c r="C2198" t="s">
        <v>15</v>
      </c>
      <c r="D2198" t="s">
        <v>86</v>
      </c>
      <c r="E2198" t="s">
        <v>7501</v>
      </c>
      <c r="F2198" t="s">
        <v>2123</v>
      </c>
      <c r="G2198" t="s">
        <v>7502</v>
      </c>
    </row>
    <row r="2199" spans="1:7" x14ac:dyDescent="0.25">
      <c r="A2199" t="s">
        <v>7500</v>
      </c>
      <c r="B2199" t="s">
        <v>27</v>
      </c>
      <c r="C2199" t="s">
        <v>18</v>
      </c>
      <c r="D2199" t="s">
        <v>606</v>
      </c>
      <c r="E2199" t="s">
        <v>7503</v>
      </c>
      <c r="F2199" t="s">
        <v>4117</v>
      </c>
      <c r="G2199" t="s">
        <v>7386</v>
      </c>
    </row>
    <row r="2200" spans="1:7" x14ac:dyDescent="0.25">
      <c r="A2200" t="s">
        <v>7500</v>
      </c>
      <c r="B2200" t="str">
        <f>B2199</f>
        <v>4:00am</v>
      </c>
      <c r="C2200" t="s">
        <v>18</v>
      </c>
      <c r="D2200" t="s">
        <v>424</v>
      </c>
      <c r="E2200" t="s">
        <v>4376</v>
      </c>
      <c r="F2200" t="s">
        <v>1718</v>
      </c>
      <c r="G2200" t="s">
        <v>4118</v>
      </c>
    </row>
    <row r="2201" spans="1:7" x14ac:dyDescent="0.25">
      <c r="A2201" t="s">
        <v>7500</v>
      </c>
      <c r="B2201" t="s">
        <v>182</v>
      </c>
      <c r="C2201" t="s">
        <v>135</v>
      </c>
      <c r="D2201" t="s">
        <v>493</v>
      </c>
      <c r="E2201" t="s">
        <v>178</v>
      </c>
      <c r="F2201" t="s">
        <v>178</v>
      </c>
      <c r="G2201" t="s">
        <v>178</v>
      </c>
    </row>
    <row r="2202" spans="1:7" x14ac:dyDescent="0.25">
      <c r="A2202" t="s">
        <v>7500</v>
      </c>
      <c r="B2202" t="str">
        <f>B2201</f>
        <v>7:00am</v>
      </c>
      <c r="C2202" t="s">
        <v>135</v>
      </c>
      <c r="D2202" t="s">
        <v>95</v>
      </c>
      <c r="E2202" t="s">
        <v>178</v>
      </c>
      <c r="F2202" t="s">
        <v>97</v>
      </c>
      <c r="G2202" t="s">
        <v>178</v>
      </c>
    </row>
    <row r="2203" spans="1:7" x14ac:dyDescent="0.25">
      <c r="A2203" t="s">
        <v>7500</v>
      </c>
      <c r="B2203" t="s">
        <v>129</v>
      </c>
      <c r="C2203" t="s">
        <v>32</v>
      </c>
      <c r="D2203" t="s">
        <v>1260</v>
      </c>
    </row>
    <row r="2204" spans="1:7" x14ac:dyDescent="0.25">
      <c r="A2204" t="s">
        <v>7500</v>
      </c>
      <c r="B2204" t="s">
        <v>5178</v>
      </c>
      <c r="C2204" t="s">
        <v>60</v>
      </c>
      <c r="D2204" t="s">
        <v>546</v>
      </c>
      <c r="E2204" t="s">
        <v>1365</v>
      </c>
      <c r="F2204" t="s">
        <v>2557</v>
      </c>
      <c r="G2204" t="s">
        <v>7395</v>
      </c>
    </row>
    <row r="2205" spans="1:7" x14ac:dyDescent="0.25">
      <c r="A2205" t="s">
        <v>7500</v>
      </c>
      <c r="B2205" t="s">
        <v>65</v>
      </c>
      <c r="C2205" t="s">
        <v>18</v>
      </c>
      <c r="D2205" t="s">
        <v>175</v>
      </c>
      <c r="E2205" t="s">
        <v>3332</v>
      </c>
      <c r="F2205" t="s">
        <v>389</v>
      </c>
      <c r="G2205" t="s">
        <v>3493</v>
      </c>
    </row>
    <row r="2206" spans="1:7" x14ac:dyDescent="0.25">
      <c r="A2206" t="s">
        <v>7500</v>
      </c>
      <c r="B2206" t="str">
        <f t="shared" ref="B2206:B2208" si="150">B2205</f>
        <v>10:00am</v>
      </c>
      <c r="C2206" t="s">
        <v>60</v>
      </c>
      <c r="D2206" t="s">
        <v>618</v>
      </c>
      <c r="E2206" t="s">
        <v>7504</v>
      </c>
      <c r="F2206" t="s">
        <v>7505</v>
      </c>
      <c r="G2206" t="s">
        <v>7506</v>
      </c>
    </row>
    <row r="2207" spans="1:7" x14ac:dyDescent="0.25">
      <c r="A2207" t="s">
        <v>7500</v>
      </c>
      <c r="B2207" t="str">
        <f t="shared" si="150"/>
        <v>10:00am</v>
      </c>
      <c r="C2207" t="s">
        <v>60</v>
      </c>
      <c r="D2207" t="s">
        <v>5152</v>
      </c>
    </row>
    <row r="2208" spans="1:7" x14ac:dyDescent="0.25">
      <c r="A2208" t="s">
        <v>7500</v>
      </c>
      <c r="B2208" t="str">
        <f t="shared" si="150"/>
        <v>10:00am</v>
      </c>
      <c r="C2208" t="s">
        <v>60</v>
      </c>
      <c r="D2208" t="s">
        <v>3472</v>
      </c>
      <c r="E2208" t="s">
        <v>226</v>
      </c>
      <c r="F2208" t="s">
        <v>123</v>
      </c>
      <c r="G2208" t="s">
        <v>97</v>
      </c>
    </row>
    <row r="2209" spans="1:7" x14ac:dyDescent="0.25">
      <c r="A2209" t="s">
        <v>7500</v>
      </c>
      <c r="B2209" t="s">
        <v>1153</v>
      </c>
      <c r="C2209" t="s">
        <v>135</v>
      </c>
      <c r="D2209" t="s">
        <v>6261</v>
      </c>
    </row>
    <row r="2210" spans="1:7" x14ac:dyDescent="0.25">
      <c r="A2210" t="s">
        <v>7500</v>
      </c>
      <c r="B2210" t="s">
        <v>1261</v>
      </c>
      <c r="C2210" t="s">
        <v>85</v>
      </c>
      <c r="D2210" t="s">
        <v>424</v>
      </c>
      <c r="E2210" t="s">
        <v>3296</v>
      </c>
      <c r="F2210" t="s">
        <v>7507</v>
      </c>
      <c r="G2210" t="s">
        <v>3480</v>
      </c>
    </row>
    <row r="2211" spans="1:7" x14ac:dyDescent="0.25">
      <c r="A2211" t="s">
        <v>7508</v>
      </c>
      <c r="B2211" t="s">
        <v>207</v>
      </c>
      <c r="C2211" t="s">
        <v>18</v>
      </c>
      <c r="D2211" t="s">
        <v>602</v>
      </c>
      <c r="E2211" t="s">
        <v>932</v>
      </c>
      <c r="F2211" t="s">
        <v>2309</v>
      </c>
      <c r="G2211" t="s">
        <v>932</v>
      </c>
    </row>
    <row r="2212" spans="1:7" x14ac:dyDescent="0.25">
      <c r="A2212" t="s">
        <v>7508</v>
      </c>
      <c r="B2212" t="s">
        <v>1369</v>
      </c>
      <c r="C2212" t="s">
        <v>36</v>
      </c>
      <c r="D2212" t="s">
        <v>3728</v>
      </c>
    </row>
    <row r="2213" spans="1:7" x14ac:dyDescent="0.25">
      <c r="A2213" t="s">
        <v>7508</v>
      </c>
      <c r="B2213" t="s">
        <v>38</v>
      </c>
      <c r="C2213" t="s">
        <v>18</v>
      </c>
      <c r="D2213" t="s">
        <v>3453</v>
      </c>
      <c r="E2213" t="s">
        <v>788</v>
      </c>
      <c r="F2213" t="s">
        <v>1094</v>
      </c>
      <c r="G2213" t="s">
        <v>1234</v>
      </c>
    </row>
    <row r="2214" spans="1:7" x14ac:dyDescent="0.25">
      <c r="A2214" t="s">
        <v>7508</v>
      </c>
      <c r="B2214" t="str">
        <f>B2213</f>
        <v>3:00am</v>
      </c>
      <c r="C2214" t="s">
        <v>18</v>
      </c>
      <c r="D2214" t="s">
        <v>3454</v>
      </c>
      <c r="E2214" t="s">
        <v>3189</v>
      </c>
      <c r="F2214" t="s">
        <v>105</v>
      </c>
      <c r="G2214" t="s">
        <v>4641</v>
      </c>
    </row>
    <row r="2215" spans="1:7" x14ac:dyDescent="0.25">
      <c r="A2215" t="s">
        <v>7508</v>
      </c>
      <c r="B2215" t="s">
        <v>42</v>
      </c>
      <c r="C2215" t="s">
        <v>18</v>
      </c>
      <c r="D2215" t="s">
        <v>3456</v>
      </c>
      <c r="E2215" t="s">
        <v>99</v>
      </c>
      <c r="F2215" t="s">
        <v>3455</v>
      </c>
      <c r="G2215" t="s">
        <v>3507</v>
      </c>
    </row>
    <row r="2216" spans="1:7" x14ac:dyDescent="0.25">
      <c r="A2216" t="s">
        <v>7508</v>
      </c>
      <c r="B2216" t="str">
        <f>B2215</f>
        <v>3:30am</v>
      </c>
      <c r="C2216" t="s">
        <v>18</v>
      </c>
      <c r="D2216" t="s">
        <v>3457</v>
      </c>
      <c r="E2216" t="s">
        <v>747</v>
      </c>
      <c r="F2216" t="s">
        <v>54</v>
      </c>
      <c r="G2216" t="s">
        <v>26</v>
      </c>
    </row>
    <row r="2217" spans="1:7" x14ac:dyDescent="0.25">
      <c r="A2217" t="s">
        <v>7508</v>
      </c>
      <c r="B2217" t="s">
        <v>27</v>
      </c>
      <c r="C2217" t="s">
        <v>18</v>
      </c>
      <c r="D2217" t="s">
        <v>1930</v>
      </c>
      <c r="E2217" t="s">
        <v>781</v>
      </c>
      <c r="F2217" t="s">
        <v>787</v>
      </c>
      <c r="G2217" t="s">
        <v>1234</v>
      </c>
    </row>
    <row r="2218" spans="1:7" x14ac:dyDescent="0.25">
      <c r="A2218" t="s">
        <v>7508</v>
      </c>
      <c r="B2218" t="str">
        <f>B2217</f>
        <v>4:00am</v>
      </c>
      <c r="C2218" t="s">
        <v>18</v>
      </c>
      <c r="D2218" t="s">
        <v>1931</v>
      </c>
      <c r="E2218" t="s">
        <v>787</v>
      </c>
      <c r="F2218" t="s">
        <v>21</v>
      </c>
      <c r="G2218" t="s">
        <v>102</v>
      </c>
    </row>
    <row r="2219" spans="1:7" x14ac:dyDescent="0.25">
      <c r="A2219" t="s">
        <v>7508</v>
      </c>
      <c r="B2219" t="s">
        <v>31</v>
      </c>
      <c r="C2219" t="s">
        <v>32</v>
      </c>
      <c r="D2219" t="s">
        <v>5499</v>
      </c>
      <c r="E2219" t="s">
        <v>7509</v>
      </c>
      <c r="F2219" t="s">
        <v>7509</v>
      </c>
      <c r="G2219" t="s">
        <v>563</v>
      </c>
    </row>
    <row r="2220" spans="1:7" x14ac:dyDescent="0.25">
      <c r="A2220" t="s">
        <v>7508</v>
      </c>
      <c r="B2220" t="str">
        <f t="shared" ref="B2220:B2221" si="151">B2219</f>
        <v>4:30am</v>
      </c>
      <c r="C2220" t="s">
        <v>32</v>
      </c>
      <c r="D2220" t="s">
        <v>560</v>
      </c>
      <c r="E2220" t="s">
        <v>7510</v>
      </c>
      <c r="F2220" t="s">
        <v>7509</v>
      </c>
      <c r="G2220" t="s">
        <v>563</v>
      </c>
    </row>
    <row r="2221" spans="1:7" x14ac:dyDescent="0.25">
      <c r="A2221" t="s">
        <v>7508</v>
      </c>
      <c r="B2221" t="str">
        <f t="shared" si="151"/>
        <v>4:30am</v>
      </c>
      <c r="C2221" t="s">
        <v>32</v>
      </c>
      <c r="D2221" t="s">
        <v>646</v>
      </c>
      <c r="E2221" t="s">
        <v>3419</v>
      </c>
      <c r="F2221" t="s">
        <v>4010</v>
      </c>
      <c r="G2221" t="s">
        <v>7216</v>
      </c>
    </row>
    <row r="2222" spans="1:7" x14ac:dyDescent="0.25">
      <c r="A2222" t="s">
        <v>7508</v>
      </c>
      <c r="B2222" t="s">
        <v>211</v>
      </c>
      <c r="C2222" t="s">
        <v>32</v>
      </c>
      <c r="D2222" t="s">
        <v>664</v>
      </c>
      <c r="E2222" t="s">
        <v>544</v>
      </c>
      <c r="F2222" t="s">
        <v>3332</v>
      </c>
      <c r="G2222" t="s">
        <v>3493</v>
      </c>
    </row>
    <row r="2223" spans="1:7" x14ac:dyDescent="0.25">
      <c r="A2223" t="s">
        <v>7508</v>
      </c>
      <c r="B2223" t="s">
        <v>134</v>
      </c>
      <c r="C2223" t="s">
        <v>135</v>
      </c>
      <c r="D2223" t="s">
        <v>346</v>
      </c>
      <c r="E2223" t="s">
        <v>671</v>
      </c>
      <c r="F2223" t="s">
        <v>96</v>
      </c>
      <c r="G2223" t="s">
        <v>337</v>
      </c>
    </row>
    <row r="2224" spans="1:7" x14ac:dyDescent="0.25">
      <c r="A2224" t="s">
        <v>7508</v>
      </c>
      <c r="B2224" t="str">
        <f>B2223</f>
        <v>8:30am</v>
      </c>
      <c r="C2224" t="s">
        <v>135</v>
      </c>
      <c r="D2224" t="s">
        <v>177</v>
      </c>
      <c r="E2224" t="s">
        <v>801</v>
      </c>
      <c r="F2224" t="s">
        <v>525</v>
      </c>
      <c r="G2224" t="s">
        <v>652</v>
      </c>
    </row>
    <row r="2225" spans="1:7" x14ac:dyDescent="0.25">
      <c r="A2225" t="s">
        <v>7508</v>
      </c>
      <c r="B2225" t="s">
        <v>417</v>
      </c>
      <c r="C2225" t="s">
        <v>18</v>
      </c>
      <c r="D2225" t="s">
        <v>570</v>
      </c>
      <c r="E2225" t="s">
        <v>1000</v>
      </c>
      <c r="F2225" t="s">
        <v>2308</v>
      </c>
      <c r="G2225" t="s">
        <v>4075</v>
      </c>
    </row>
    <row r="2226" spans="1:7" x14ac:dyDescent="0.25">
      <c r="A2226" t="s">
        <v>7508</v>
      </c>
      <c r="B2226" t="s">
        <v>65</v>
      </c>
      <c r="C2226" t="s">
        <v>60</v>
      </c>
      <c r="D2226" t="s">
        <v>653</v>
      </c>
      <c r="E2226" t="s">
        <v>7511</v>
      </c>
      <c r="F2226" t="s">
        <v>7512</v>
      </c>
      <c r="G2226" t="s">
        <v>6933</v>
      </c>
    </row>
    <row r="2227" spans="1:7" x14ac:dyDescent="0.25">
      <c r="A2227" t="s">
        <v>7508</v>
      </c>
      <c r="B2227" t="s">
        <v>157</v>
      </c>
      <c r="C2227" t="s">
        <v>60</v>
      </c>
      <c r="D2227" t="s">
        <v>158</v>
      </c>
      <c r="E2227" t="s">
        <v>820</v>
      </c>
      <c r="F2227" t="s">
        <v>3945</v>
      </c>
      <c r="G2227" t="s">
        <v>1446</v>
      </c>
    </row>
    <row r="2228" spans="1:7" x14ac:dyDescent="0.25">
      <c r="A2228" t="s">
        <v>7508</v>
      </c>
      <c r="B2228" t="s">
        <v>732</v>
      </c>
      <c r="C2228" t="s">
        <v>60</v>
      </c>
      <c r="D2228" t="s">
        <v>733</v>
      </c>
    </row>
    <row r="2229" spans="1:7" x14ac:dyDescent="0.25">
      <c r="A2229" t="s">
        <v>7508</v>
      </c>
      <c r="B2229" t="str">
        <f>B2228</f>
        <v>2:15pm</v>
      </c>
      <c r="C2229" t="s">
        <v>60</v>
      </c>
      <c r="D2229" t="s">
        <v>734</v>
      </c>
      <c r="E2229" t="s">
        <v>4961</v>
      </c>
      <c r="F2229" t="s">
        <v>4961</v>
      </c>
      <c r="G2229" t="s">
        <v>4961</v>
      </c>
    </row>
    <row r="2230" spans="1:7" x14ac:dyDescent="0.25">
      <c r="A2230" t="s">
        <v>7508</v>
      </c>
      <c r="B2230" t="s">
        <v>1261</v>
      </c>
      <c r="C2230" t="s">
        <v>85</v>
      </c>
      <c r="D2230" t="s">
        <v>1100</v>
      </c>
      <c r="E2230" t="s">
        <v>210</v>
      </c>
      <c r="F2230" t="s">
        <v>141</v>
      </c>
      <c r="G2230" t="s">
        <v>137</v>
      </c>
    </row>
    <row r="2231" spans="1:7" x14ac:dyDescent="0.25">
      <c r="A2231" t="s">
        <v>7508</v>
      </c>
      <c r="B2231" t="s">
        <v>1159</v>
      </c>
      <c r="C2231" t="s">
        <v>36</v>
      </c>
      <c r="D2231" t="s">
        <v>627</v>
      </c>
      <c r="E2231" t="s">
        <v>234</v>
      </c>
      <c r="F2231" t="s">
        <v>73</v>
      </c>
      <c r="G2231" t="s">
        <v>1709</v>
      </c>
    </row>
    <row r="2232" spans="1:7" x14ac:dyDescent="0.25">
      <c r="A2232" t="s">
        <v>7508</v>
      </c>
      <c r="B2232" t="s">
        <v>4389</v>
      </c>
      <c r="C2232" t="s">
        <v>36</v>
      </c>
      <c r="D2232" t="s">
        <v>86</v>
      </c>
      <c r="E2232" t="s">
        <v>6680</v>
      </c>
      <c r="F2232" t="s">
        <v>3136</v>
      </c>
      <c r="G2232" t="s">
        <v>5620</v>
      </c>
    </row>
    <row r="2233" spans="1:7" x14ac:dyDescent="0.25">
      <c r="A2233" t="s">
        <v>7508</v>
      </c>
      <c r="B2233" t="s">
        <v>553</v>
      </c>
      <c r="C2233" t="s">
        <v>9</v>
      </c>
      <c r="D2233" t="s">
        <v>330</v>
      </c>
      <c r="E2233" t="s">
        <v>97</v>
      </c>
      <c r="G2233" t="s">
        <v>178</v>
      </c>
    </row>
    <row r="2234" spans="1:7" x14ac:dyDescent="0.25">
      <c r="A2234" t="s">
        <v>7513</v>
      </c>
      <c r="B2234" t="s">
        <v>258</v>
      </c>
      <c r="C2234" t="s">
        <v>18</v>
      </c>
      <c r="D2234" t="s">
        <v>539</v>
      </c>
      <c r="E2234" t="s">
        <v>260</v>
      </c>
      <c r="F2234" t="s">
        <v>178</v>
      </c>
      <c r="G2234" t="s">
        <v>764</v>
      </c>
    </row>
    <row r="2235" spans="1:7" x14ac:dyDescent="0.25">
      <c r="A2235" t="s">
        <v>7513</v>
      </c>
      <c r="B2235" t="s">
        <v>27</v>
      </c>
      <c r="C2235" t="s">
        <v>18</v>
      </c>
      <c r="D2235" t="s">
        <v>614</v>
      </c>
      <c r="E2235" t="s">
        <v>209</v>
      </c>
      <c r="F2235" t="s">
        <v>142</v>
      </c>
      <c r="G2235" t="s">
        <v>286</v>
      </c>
    </row>
    <row r="2236" spans="1:7" x14ac:dyDescent="0.25">
      <c r="A2236" t="s">
        <v>7513</v>
      </c>
      <c r="B2236" t="s">
        <v>119</v>
      </c>
      <c r="C2236" t="s">
        <v>18</v>
      </c>
      <c r="D2236" t="s">
        <v>540</v>
      </c>
      <c r="E2236" t="s">
        <v>137</v>
      </c>
      <c r="F2236" t="s">
        <v>171</v>
      </c>
      <c r="G2236" t="s">
        <v>1243</v>
      </c>
    </row>
    <row r="2237" spans="1:7" x14ac:dyDescent="0.25">
      <c r="A2237" t="s">
        <v>7513</v>
      </c>
      <c r="B2237" t="str">
        <f>B2236</f>
        <v>5:00am</v>
      </c>
      <c r="C2237" t="s">
        <v>18</v>
      </c>
      <c r="D2237" t="s">
        <v>1278</v>
      </c>
      <c r="E2237" t="s">
        <v>1579</v>
      </c>
      <c r="F2237" t="s">
        <v>382</v>
      </c>
      <c r="G2237" t="s">
        <v>631</v>
      </c>
    </row>
    <row r="2238" spans="1:7" x14ac:dyDescent="0.25">
      <c r="A2238" t="s">
        <v>7513</v>
      </c>
      <c r="B2238" t="s">
        <v>134</v>
      </c>
      <c r="C2238" t="s">
        <v>60</v>
      </c>
      <c r="D2238" t="s">
        <v>649</v>
      </c>
      <c r="E2238" t="s">
        <v>137</v>
      </c>
      <c r="F2238" t="s">
        <v>347</v>
      </c>
      <c r="G2238" t="s">
        <v>234</v>
      </c>
    </row>
    <row r="2239" spans="1:7" x14ac:dyDescent="0.25">
      <c r="A2239" t="s">
        <v>7513</v>
      </c>
      <c r="B2239" t="str">
        <f t="shared" ref="B2239:B2240" si="152">B2238</f>
        <v>8:30am</v>
      </c>
      <c r="C2239" t="s">
        <v>60</v>
      </c>
      <c r="D2239" t="s">
        <v>143</v>
      </c>
      <c r="E2239" t="s">
        <v>4822</v>
      </c>
      <c r="F2239" t="s">
        <v>4459</v>
      </c>
      <c r="G2239" t="s">
        <v>4656</v>
      </c>
    </row>
    <row r="2240" spans="1:7" x14ac:dyDescent="0.25">
      <c r="A2240" t="s">
        <v>7513</v>
      </c>
      <c r="B2240" t="str">
        <f t="shared" si="152"/>
        <v>8:30am</v>
      </c>
      <c r="C2240" t="s">
        <v>60</v>
      </c>
      <c r="D2240" t="s">
        <v>650</v>
      </c>
      <c r="E2240" t="s">
        <v>1709</v>
      </c>
      <c r="F2240" t="s">
        <v>671</v>
      </c>
      <c r="G2240" t="s">
        <v>274</v>
      </c>
    </row>
    <row r="2241" spans="1:7" x14ac:dyDescent="0.25">
      <c r="A2241" t="s">
        <v>7513</v>
      </c>
      <c r="B2241" t="s">
        <v>157</v>
      </c>
      <c r="C2241" t="s">
        <v>60</v>
      </c>
      <c r="D2241" t="s">
        <v>199</v>
      </c>
      <c r="E2241" t="s">
        <v>1607</v>
      </c>
      <c r="F2241" t="s">
        <v>3907</v>
      </c>
      <c r="G2241" t="s">
        <v>1606</v>
      </c>
    </row>
    <row r="2242" spans="1:7" x14ac:dyDescent="0.25">
      <c r="A2242" t="s">
        <v>7513</v>
      </c>
      <c r="B2242" t="s">
        <v>1261</v>
      </c>
      <c r="C2242" t="s">
        <v>85</v>
      </c>
      <c r="D2242" t="s">
        <v>86</v>
      </c>
      <c r="E2242" t="s">
        <v>7514</v>
      </c>
      <c r="F2242" t="s">
        <v>7515</v>
      </c>
      <c r="G2242" t="s">
        <v>7516</v>
      </c>
    </row>
    <row r="2243" spans="1:7" x14ac:dyDescent="0.25">
      <c r="A2243" t="s">
        <v>7513</v>
      </c>
      <c r="B2243" t="s">
        <v>222</v>
      </c>
      <c r="C2243" t="s">
        <v>32</v>
      </c>
      <c r="D2243" t="s">
        <v>1551</v>
      </c>
    </row>
    <row r="2244" spans="1:7" x14ac:dyDescent="0.25">
      <c r="A2244" t="s">
        <v>7513</v>
      </c>
      <c r="B2244" t="s">
        <v>225</v>
      </c>
      <c r="C2244" t="s">
        <v>36</v>
      </c>
      <c r="D2244" t="s">
        <v>625</v>
      </c>
      <c r="E2244" t="s">
        <v>764</v>
      </c>
      <c r="F2244" t="s">
        <v>153</v>
      </c>
      <c r="G2244" t="s">
        <v>153</v>
      </c>
    </row>
    <row r="2245" spans="1:7" x14ac:dyDescent="0.25">
      <c r="A2245" t="s">
        <v>7513</v>
      </c>
      <c r="B2245" t="str">
        <f>B2244</f>
        <v>7:30pm</v>
      </c>
      <c r="C2245" t="s">
        <v>36</v>
      </c>
      <c r="D2245" t="s">
        <v>626</v>
      </c>
      <c r="E2245" t="s">
        <v>671</v>
      </c>
      <c r="F2245" t="s">
        <v>764</v>
      </c>
      <c r="G2245" t="s">
        <v>153</v>
      </c>
    </row>
    <row r="2246" spans="1:7" x14ac:dyDescent="0.25">
      <c r="A2246" t="s">
        <v>7517</v>
      </c>
      <c r="B2246" t="s">
        <v>207</v>
      </c>
      <c r="C2246" t="s">
        <v>18</v>
      </c>
      <c r="D2246" t="s">
        <v>629</v>
      </c>
      <c r="E2246" t="s">
        <v>210</v>
      </c>
      <c r="F2246" t="s">
        <v>97</v>
      </c>
      <c r="G2246" t="s">
        <v>275</v>
      </c>
    </row>
    <row r="2247" spans="1:7" x14ac:dyDescent="0.25">
      <c r="A2247" t="s">
        <v>7517</v>
      </c>
      <c r="B2247" t="s">
        <v>119</v>
      </c>
      <c r="C2247" t="s">
        <v>15</v>
      </c>
      <c r="D2247" t="s">
        <v>1324</v>
      </c>
    </row>
    <row r="2248" spans="1:7" x14ac:dyDescent="0.25">
      <c r="A2248" t="s">
        <v>7517</v>
      </c>
      <c r="B2248" t="s">
        <v>134</v>
      </c>
      <c r="C2248" t="s">
        <v>60</v>
      </c>
      <c r="D2248" t="s">
        <v>317</v>
      </c>
      <c r="E2248" t="s">
        <v>391</v>
      </c>
      <c r="F2248" t="s">
        <v>274</v>
      </c>
      <c r="G2248" t="s">
        <v>274</v>
      </c>
    </row>
    <row r="2249" spans="1:7" x14ac:dyDescent="0.25">
      <c r="A2249" t="s">
        <v>7517</v>
      </c>
      <c r="B2249" t="str">
        <f>B2248</f>
        <v>8:30am</v>
      </c>
      <c r="C2249" t="s">
        <v>60</v>
      </c>
      <c r="D2249" t="s">
        <v>1355</v>
      </c>
      <c r="E2249" t="s">
        <v>347</v>
      </c>
      <c r="F2249" t="s">
        <v>138</v>
      </c>
      <c r="G2249" t="s">
        <v>138</v>
      </c>
    </row>
    <row r="2250" spans="1:7" x14ac:dyDescent="0.25">
      <c r="A2250" t="s">
        <v>7517</v>
      </c>
      <c r="B2250" t="s">
        <v>557</v>
      </c>
      <c r="C2250" t="s">
        <v>558</v>
      </c>
      <c r="D2250" t="s">
        <v>1715</v>
      </c>
    </row>
    <row r="2251" spans="1:7" x14ac:dyDescent="0.25">
      <c r="A2251" t="s">
        <v>7517</v>
      </c>
      <c r="B2251" t="s">
        <v>2590</v>
      </c>
      <c r="C2251" t="s">
        <v>60</v>
      </c>
      <c r="D2251" t="s">
        <v>777</v>
      </c>
      <c r="E2251" t="s">
        <v>3193</v>
      </c>
      <c r="F2251" t="s">
        <v>2995</v>
      </c>
      <c r="G2251" t="s">
        <v>2995</v>
      </c>
    </row>
    <row r="2252" spans="1:7" x14ac:dyDescent="0.25">
      <c r="A2252" t="s">
        <v>7517</v>
      </c>
      <c r="B2252" t="str">
        <f>B2251</f>
        <v>9:55am</v>
      </c>
      <c r="C2252" t="s">
        <v>60</v>
      </c>
      <c r="D2252" t="s">
        <v>779</v>
      </c>
      <c r="E2252" t="s">
        <v>359</v>
      </c>
      <c r="G2252" t="s">
        <v>391</v>
      </c>
    </row>
    <row r="2253" spans="1:7" x14ac:dyDescent="0.25">
      <c r="A2253" t="s">
        <v>7518</v>
      </c>
      <c r="B2253" t="s">
        <v>557</v>
      </c>
      <c r="C2253" t="s">
        <v>558</v>
      </c>
      <c r="D2253" t="s">
        <v>2806</v>
      </c>
    </row>
    <row r="2254" spans="1:7" x14ac:dyDescent="0.25">
      <c r="A2254" t="s">
        <v>7518</v>
      </c>
      <c r="B2254" t="s">
        <v>613</v>
      </c>
      <c r="C2254" t="s">
        <v>558</v>
      </c>
      <c r="D2254" t="s">
        <v>1715</v>
      </c>
    </row>
    <row r="2255" spans="1:7" x14ac:dyDescent="0.25">
      <c r="A2255" t="s">
        <v>7519</v>
      </c>
      <c r="B2255" t="s">
        <v>613</v>
      </c>
      <c r="C2255" t="s">
        <v>558</v>
      </c>
      <c r="D2255" t="s">
        <v>2806</v>
      </c>
    </row>
    <row r="2256" spans="1:7" x14ac:dyDescent="0.25">
      <c r="A2256" t="s">
        <v>7519</v>
      </c>
      <c r="B2256" t="s">
        <v>1159</v>
      </c>
      <c r="C2256" t="s">
        <v>36</v>
      </c>
      <c r="D2256" t="s">
        <v>473</v>
      </c>
      <c r="E2256" t="s">
        <v>359</v>
      </c>
      <c r="F2256" t="s">
        <v>1256</v>
      </c>
      <c r="G2256" t="s">
        <v>314</v>
      </c>
    </row>
    <row r="2257" spans="1:7" x14ac:dyDescent="0.25">
      <c r="A2257" t="s">
        <v>7519</v>
      </c>
      <c r="B2257" t="s">
        <v>465</v>
      </c>
      <c r="C2257" t="s">
        <v>85</v>
      </c>
      <c r="D2257" t="s">
        <v>998</v>
      </c>
      <c r="E2257" t="s">
        <v>4879</v>
      </c>
      <c r="G2257" t="s">
        <v>1166</v>
      </c>
    </row>
    <row r="2258" spans="1:7" x14ac:dyDescent="0.25">
      <c r="A2258" t="s">
        <v>7520</v>
      </c>
      <c r="B2258" t="s">
        <v>14</v>
      </c>
      <c r="C2258" t="s">
        <v>18</v>
      </c>
      <c r="D2258" t="s">
        <v>678</v>
      </c>
      <c r="E2258" t="s">
        <v>97</v>
      </c>
      <c r="F2258" t="s">
        <v>97</v>
      </c>
      <c r="G2258" t="s">
        <v>97</v>
      </c>
    </row>
    <row r="2259" spans="1:7" x14ac:dyDescent="0.25">
      <c r="A2259" t="s">
        <v>7520</v>
      </c>
      <c r="B2259" t="s">
        <v>27</v>
      </c>
      <c r="C2259" t="s">
        <v>18</v>
      </c>
      <c r="D2259" t="s">
        <v>637</v>
      </c>
      <c r="E2259" t="s">
        <v>71</v>
      </c>
      <c r="F2259" t="s">
        <v>123</v>
      </c>
      <c r="G2259" t="s">
        <v>142</v>
      </c>
    </row>
    <row r="2260" spans="1:7" x14ac:dyDescent="0.25">
      <c r="A2260" t="s">
        <v>7520</v>
      </c>
      <c r="B2260" t="str">
        <f>B2259</f>
        <v>4:00am</v>
      </c>
      <c r="C2260" t="s">
        <v>18</v>
      </c>
      <c r="D2260" t="s">
        <v>641</v>
      </c>
      <c r="E2260" t="s">
        <v>123</v>
      </c>
      <c r="F2260" t="s">
        <v>123</v>
      </c>
      <c r="G2260" t="s">
        <v>97</v>
      </c>
    </row>
    <row r="2261" spans="1:7" x14ac:dyDescent="0.25">
      <c r="A2261" t="s">
        <v>7520</v>
      </c>
      <c r="B2261" t="s">
        <v>685</v>
      </c>
      <c r="C2261" t="s">
        <v>18</v>
      </c>
      <c r="D2261" t="s">
        <v>686</v>
      </c>
      <c r="E2261" t="s">
        <v>7521</v>
      </c>
      <c r="G2261" t="s">
        <v>7405</v>
      </c>
    </row>
    <row r="2262" spans="1:7" x14ac:dyDescent="0.25">
      <c r="A2262" t="s">
        <v>7520</v>
      </c>
      <c r="B2262" t="s">
        <v>134</v>
      </c>
      <c r="C2262" t="s">
        <v>60</v>
      </c>
      <c r="D2262" t="s">
        <v>751</v>
      </c>
      <c r="E2262" t="s">
        <v>123</v>
      </c>
      <c r="F2262" t="s">
        <v>97</v>
      </c>
      <c r="G2262" t="s">
        <v>97</v>
      </c>
    </row>
    <row r="2263" spans="1:7" x14ac:dyDescent="0.25">
      <c r="A2263" t="s">
        <v>7520</v>
      </c>
      <c r="B2263" t="str">
        <f t="shared" ref="B2263:B2264" si="153">B2262</f>
        <v>8:30am</v>
      </c>
      <c r="C2263" t="s">
        <v>60</v>
      </c>
      <c r="D2263" t="s">
        <v>752</v>
      </c>
      <c r="E2263" t="s">
        <v>123</v>
      </c>
      <c r="F2263" t="s">
        <v>97</v>
      </c>
      <c r="G2263" t="s">
        <v>96</v>
      </c>
    </row>
    <row r="2264" spans="1:7" x14ac:dyDescent="0.25">
      <c r="A2264" t="s">
        <v>7520</v>
      </c>
      <c r="B2264" t="str">
        <f t="shared" si="153"/>
        <v>8:30am</v>
      </c>
      <c r="C2264" t="s">
        <v>60</v>
      </c>
      <c r="D2264" t="s">
        <v>753</v>
      </c>
      <c r="E2264" t="s">
        <v>286</v>
      </c>
      <c r="F2264" t="s">
        <v>141</v>
      </c>
      <c r="G2264" t="s">
        <v>141</v>
      </c>
    </row>
    <row r="2265" spans="1:7" x14ac:dyDescent="0.25">
      <c r="A2265" t="s">
        <v>7520</v>
      </c>
      <c r="B2265" t="s">
        <v>511</v>
      </c>
      <c r="C2265" t="s">
        <v>18</v>
      </c>
      <c r="D2265" t="s">
        <v>1216</v>
      </c>
    </row>
    <row r="2266" spans="1:7" x14ac:dyDescent="0.25">
      <c r="A2266" t="s">
        <v>7520</v>
      </c>
      <c r="B2266" t="s">
        <v>215</v>
      </c>
      <c r="C2266" t="s">
        <v>60</v>
      </c>
      <c r="D2266" t="s">
        <v>1095</v>
      </c>
    </row>
    <row r="2267" spans="1:7" x14ac:dyDescent="0.25">
      <c r="A2267" t="s">
        <v>7520</v>
      </c>
      <c r="B2267" t="s">
        <v>1261</v>
      </c>
      <c r="C2267" t="s">
        <v>85</v>
      </c>
      <c r="D2267" t="s">
        <v>333</v>
      </c>
      <c r="E2267" t="s">
        <v>3852</v>
      </c>
      <c r="G2267" t="s">
        <v>1562</v>
      </c>
    </row>
    <row r="2268" spans="1:7" x14ac:dyDescent="0.25">
      <c r="A2268" t="s">
        <v>7520</v>
      </c>
      <c r="B2268" t="s">
        <v>225</v>
      </c>
      <c r="C2268" t="s">
        <v>36</v>
      </c>
      <c r="D2268" t="s">
        <v>670</v>
      </c>
      <c r="E2268" t="s">
        <v>213</v>
      </c>
      <c r="F2268" t="s">
        <v>286</v>
      </c>
      <c r="G2268" t="s">
        <v>213</v>
      </c>
    </row>
    <row r="2269" spans="1:7" x14ac:dyDescent="0.25">
      <c r="A2269" t="s">
        <v>7520</v>
      </c>
      <c r="B2269" t="str">
        <f>B2268</f>
        <v>7:30pm</v>
      </c>
      <c r="C2269" t="s">
        <v>36</v>
      </c>
      <c r="D2269" t="s">
        <v>179</v>
      </c>
      <c r="E2269" t="s">
        <v>689</v>
      </c>
      <c r="F2269" t="s">
        <v>903</v>
      </c>
      <c r="G2269" t="s">
        <v>1243</v>
      </c>
    </row>
    <row r="2270" spans="1:7" x14ac:dyDescent="0.25">
      <c r="A2270" t="s">
        <v>7520</v>
      </c>
      <c r="B2270" t="s">
        <v>1159</v>
      </c>
      <c r="C2270" t="s">
        <v>36</v>
      </c>
      <c r="D2270" t="s">
        <v>673</v>
      </c>
      <c r="E2270" t="s">
        <v>142</v>
      </c>
      <c r="F2270" t="s">
        <v>97</v>
      </c>
      <c r="G2270" t="s">
        <v>285</v>
      </c>
    </row>
    <row r="2271" spans="1:7" x14ac:dyDescent="0.25">
      <c r="A2271" t="s">
        <v>7522</v>
      </c>
      <c r="B2271" t="s">
        <v>207</v>
      </c>
      <c r="C2271" t="s">
        <v>15</v>
      </c>
      <c r="D2271" t="s">
        <v>633</v>
      </c>
      <c r="E2271" t="s">
        <v>1033</v>
      </c>
      <c r="G2271" t="s">
        <v>6838</v>
      </c>
    </row>
    <row r="2272" spans="1:7" x14ac:dyDescent="0.25">
      <c r="A2272" t="s">
        <v>7522</v>
      </c>
      <c r="B2272" t="s">
        <v>14</v>
      </c>
      <c r="C2272" t="s">
        <v>18</v>
      </c>
      <c r="D2272" t="s">
        <v>1424</v>
      </c>
    </row>
    <row r="2273" spans="1:7" x14ac:dyDescent="0.25">
      <c r="A2273" t="s">
        <v>7522</v>
      </c>
      <c r="B2273" t="s">
        <v>27</v>
      </c>
      <c r="C2273" t="s">
        <v>18</v>
      </c>
      <c r="D2273" t="s">
        <v>172</v>
      </c>
      <c r="E2273" t="s">
        <v>1652</v>
      </c>
      <c r="G2273" t="s">
        <v>1692</v>
      </c>
    </row>
    <row r="2274" spans="1:7" x14ac:dyDescent="0.25">
      <c r="A2274" t="s">
        <v>7522</v>
      </c>
      <c r="B2274" t="s">
        <v>31</v>
      </c>
      <c r="C2274" t="s">
        <v>32</v>
      </c>
      <c r="D2274" t="s">
        <v>111</v>
      </c>
      <c r="E2274" t="s">
        <v>4118</v>
      </c>
      <c r="F2274" t="s">
        <v>966</v>
      </c>
      <c r="G2274" t="s">
        <v>966</v>
      </c>
    </row>
    <row r="2275" spans="1:7" x14ac:dyDescent="0.25">
      <c r="A2275" t="s">
        <v>7522</v>
      </c>
      <c r="B2275" t="str">
        <f>B2274</f>
        <v>4:30am</v>
      </c>
      <c r="C2275" t="s">
        <v>32</v>
      </c>
      <c r="D2275" t="s">
        <v>108</v>
      </c>
      <c r="E2275" t="s">
        <v>2874</v>
      </c>
      <c r="F2275" t="s">
        <v>3999</v>
      </c>
      <c r="G2275" t="s">
        <v>2874</v>
      </c>
    </row>
    <row r="2276" spans="1:7" x14ac:dyDescent="0.25">
      <c r="A2276" t="s">
        <v>7522</v>
      </c>
      <c r="B2276" t="s">
        <v>134</v>
      </c>
      <c r="C2276" t="s">
        <v>135</v>
      </c>
      <c r="D2276" t="s">
        <v>136</v>
      </c>
      <c r="E2276" t="s">
        <v>4144</v>
      </c>
      <c r="F2276" t="s">
        <v>209</v>
      </c>
      <c r="G2276" t="s">
        <v>171</v>
      </c>
    </row>
    <row r="2277" spans="1:7" x14ac:dyDescent="0.25">
      <c r="A2277" t="s">
        <v>7522</v>
      </c>
      <c r="B2277" t="str">
        <f>B2276</f>
        <v>8:30am</v>
      </c>
      <c r="C2277" t="s">
        <v>135</v>
      </c>
      <c r="D2277" t="s">
        <v>140</v>
      </c>
      <c r="E2277" t="s">
        <v>178</v>
      </c>
      <c r="F2277" t="s">
        <v>178</v>
      </c>
      <c r="G2277" t="s">
        <v>286</v>
      </c>
    </row>
    <row r="2278" spans="1:7" x14ac:dyDescent="0.25">
      <c r="A2278" t="s">
        <v>7522</v>
      </c>
      <c r="B2278" t="s">
        <v>417</v>
      </c>
      <c r="C2278" t="s">
        <v>60</v>
      </c>
      <c r="D2278" t="s">
        <v>690</v>
      </c>
      <c r="E2278" t="s">
        <v>357</v>
      </c>
      <c r="F2278" t="s">
        <v>294</v>
      </c>
      <c r="G2278" t="s">
        <v>272</v>
      </c>
    </row>
    <row r="2279" spans="1:7" x14ac:dyDescent="0.25">
      <c r="A2279" t="s">
        <v>7522</v>
      </c>
      <c r="B2279" t="s">
        <v>65</v>
      </c>
      <c r="C2279" t="s">
        <v>60</v>
      </c>
      <c r="D2279" t="s">
        <v>691</v>
      </c>
      <c r="E2279" t="s">
        <v>1576</v>
      </c>
      <c r="F2279" t="s">
        <v>1994</v>
      </c>
      <c r="G2279" t="s">
        <v>1815</v>
      </c>
    </row>
    <row r="2280" spans="1:7" x14ac:dyDescent="0.25">
      <c r="A2280" t="s">
        <v>7522</v>
      </c>
      <c r="B2280" t="s">
        <v>222</v>
      </c>
      <c r="C2280" t="s">
        <v>32</v>
      </c>
      <c r="D2280" t="s">
        <v>125</v>
      </c>
      <c r="E2280" t="s">
        <v>389</v>
      </c>
      <c r="F2280" t="s">
        <v>3668</v>
      </c>
      <c r="G2280" t="s">
        <v>3493</v>
      </c>
    </row>
    <row r="2281" spans="1:7" x14ac:dyDescent="0.25">
      <c r="A2281" t="s">
        <v>7522</v>
      </c>
      <c r="B2281" t="s">
        <v>1963</v>
      </c>
      <c r="C2281" t="s">
        <v>36</v>
      </c>
      <c r="D2281" t="s">
        <v>28</v>
      </c>
      <c r="E2281" t="s">
        <v>1048</v>
      </c>
      <c r="G2281" t="s">
        <v>1581</v>
      </c>
    </row>
    <row r="2282" spans="1:7" x14ac:dyDescent="0.25">
      <c r="A2282" t="s">
        <v>7522</v>
      </c>
      <c r="B2282" t="s">
        <v>6283</v>
      </c>
      <c r="C2282" t="s">
        <v>9</v>
      </c>
      <c r="D2282" t="s">
        <v>701</v>
      </c>
      <c r="E2282" t="s">
        <v>5146</v>
      </c>
      <c r="G2282" t="s">
        <v>860</v>
      </c>
    </row>
    <row r="2283" spans="1:7" x14ac:dyDescent="0.25">
      <c r="A2283" t="s">
        <v>7522</v>
      </c>
      <c r="B2283" t="s">
        <v>737</v>
      </c>
      <c r="C2283" t="s">
        <v>9</v>
      </c>
      <c r="D2283" t="s">
        <v>704</v>
      </c>
      <c r="E2283" t="s">
        <v>141</v>
      </c>
      <c r="F2283" t="s">
        <v>286</v>
      </c>
      <c r="G2283" t="s">
        <v>178</v>
      </c>
    </row>
    <row r="2284" spans="1:7" x14ac:dyDescent="0.25">
      <c r="A2284" t="s">
        <v>7522</v>
      </c>
      <c r="B2284" t="str">
        <f>B2283</f>
        <v>9:30pm</v>
      </c>
      <c r="C2284" t="s">
        <v>36</v>
      </c>
      <c r="D2284" t="s">
        <v>706</v>
      </c>
      <c r="E2284" t="s">
        <v>71</v>
      </c>
      <c r="F2284" t="s">
        <v>137</v>
      </c>
      <c r="G2284" t="s">
        <v>171</v>
      </c>
    </row>
    <row r="2285" spans="1:7" x14ac:dyDescent="0.25">
      <c r="A2285" t="s">
        <v>7522</v>
      </c>
      <c r="B2285" t="s">
        <v>1115</v>
      </c>
      <c r="C2285" t="s">
        <v>85</v>
      </c>
      <c r="D2285" t="s">
        <v>1999</v>
      </c>
    </row>
    <row r="2286" spans="1:7" x14ac:dyDescent="0.25">
      <c r="A2286" t="s">
        <v>7523</v>
      </c>
      <c r="B2286" t="s">
        <v>311</v>
      </c>
      <c r="C2286" t="s">
        <v>36</v>
      </c>
      <c r="D2286" t="s">
        <v>708</v>
      </c>
      <c r="E2286" t="s">
        <v>3085</v>
      </c>
      <c r="F2286" t="s">
        <v>1243</v>
      </c>
      <c r="G2286" t="s">
        <v>210</v>
      </c>
    </row>
    <row r="2287" spans="1:7" x14ac:dyDescent="0.25">
      <c r="A2287" t="s">
        <v>7523</v>
      </c>
      <c r="B2287" t="s">
        <v>207</v>
      </c>
      <c r="C2287" t="s">
        <v>32</v>
      </c>
      <c r="D2287" t="s">
        <v>677</v>
      </c>
      <c r="E2287" t="s">
        <v>97</v>
      </c>
      <c r="F2287" t="s">
        <v>178</v>
      </c>
      <c r="G2287" t="s">
        <v>141</v>
      </c>
    </row>
    <row r="2288" spans="1:7" x14ac:dyDescent="0.25">
      <c r="A2288" t="s">
        <v>7523</v>
      </c>
      <c r="B2288" t="s">
        <v>47</v>
      </c>
      <c r="C2288" t="s">
        <v>18</v>
      </c>
      <c r="D2288" t="s">
        <v>48</v>
      </c>
      <c r="E2288" t="s">
        <v>7524</v>
      </c>
      <c r="F2288" t="s">
        <v>3362</v>
      </c>
      <c r="G2288" t="s">
        <v>7525</v>
      </c>
    </row>
    <row r="2289" spans="1:7" x14ac:dyDescent="0.25">
      <c r="A2289" t="s">
        <v>7523</v>
      </c>
      <c r="B2289" t="s">
        <v>31</v>
      </c>
      <c r="C2289" t="s">
        <v>32</v>
      </c>
      <c r="D2289" t="s">
        <v>1321</v>
      </c>
      <c r="E2289" t="s">
        <v>276</v>
      </c>
      <c r="F2289" t="s">
        <v>187</v>
      </c>
      <c r="G2289" t="s">
        <v>702</v>
      </c>
    </row>
    <row r="2290" spans="1:7" x14ac:dyDescent="0.25">
      <c r="A2290" t="s">
        <v>7523</v>
      </c>
      <c r="B2290" t="s">
        <v>119</v>
      </c>
      <c r="C2290" t="s">
        <v>18</v>
      </c>
      <c r="D2290" t="s">
        <v>120</v>
      </c>
      <c r="E2290" t="s">
        <v>541</v>
      </c>
      <c r="F2290" t="s">
        <v>155</v>
      </c>
      <c r="G2290" t="s">
        <v>171</v>
      </c>
    </row>
    <row r="2291" spans="1:7" x14ac:dyDescent="0.25">
      <c r="A2291" t="s">
        <v>7523</v>
      </c>
      <c r="B2291" t="str">
        <f>B2290</f>
        <v>5:00am</v>
      </c>
      <c r="C2291" t="s">
        <v>18</v>
      </c>
      <c r="D2291" t="s">
        <v>122</v>
      </c>
      <c r="E2291" t="s">
        <v>96</v>
      </c>
      <c r="F2291" t="s">
        <v>123</v>
      </c>
      <c r="G2291" t="s">
        <v>97</v>
      </c>
    </row>
    <row r="2292" spans="1:7" x14ac:dyDescent="0.25">
      <c r="A2292" t="s">
        <v>7523</v>
      </c>
      <c r="B2292" t="s">
        <v>124</v>
      </c>
      <c r="C2292" t="s">
        <v>15</v>
      </c>
      <c r="D2292" t="s">
        <v>714</v>
      </c>
      <c r="E2292" t="s">
        <v>3802</v>
      </c>
      <c r="F2292" t="s">
        <v>7526</v>
      </c>
      <c r="G2292" t="s">
        <v>3962</v>
      </c>
    </row>
    <row r="2293" spans="1:7" x14ac:dyDescent="0.25">
      <c r="A2293" t="s">
        <v>7523</v>
      </c>
      <c r="B2293" t="s">
        <v>59</v>
      </c>
      <c r="C2293" t="s">
        <v>60</v>
      </c>
      <c r="D2293" t="s">
        <v>61</v>
      </c>
      <c r="E2293" t="s">
        <v>3857</v>
      </c>
      <c r="F2293" t="s">
        <v>5369</v>
      </c>
      <c r="G2293" t="s">
        <v>1119</v>
      </c>
    </row>
    <row r="2294" spans="1:7" x14ac:dyDescent="0.25">
      <c r="A2294" t="s">
        <v>7523</v>
      </c>
      <c r="B2294" t="s">
        <v>134</v>
      </c>
      <c r="C2294" t="s">
        <v>135</v>
      </c>
      <c r="D2294" t="s">
        <v>721</v>
      </c>
      <c r="E2294" t="s">
        <v>96</v>
      </c>
      <c r="F2294" t="s">
        <v>123</v>
      </c>
      <c r="G2294" t="s">
        <v>210</v>
      </c>
    </row>
    <row r="2295" spans="1:7" x14ac:dyDescent="0.25">
      <c r="A2295" t="s">
        <v>7523</v>
      </c>
      <c r="B2295" t="s">
        <v>417</v>
      </c>
      <c r="C2295" t="s">
        <v>60</v>
      </c>
      <c r="D2295" t="s">
        <v>4422</v>
      </c>
    </row>
    <row r="2296" spans="1:7" x14ac:dyDescent="0.25">
      <c r="A2296" t="s">
        <v>7523</v>
      </c>
      <c r="B2296" t="s">
        <v>725</v>
      </c>
      <c r="C2296" t="s">
        <v>60</v>
      </c>
      <c r="D2296" t="s">
        <v>726</v>
      </c>
      <c r="E2296" t="s">
        <v>4937</v>
      </c>
      <c r="F2296" t="s">
        <v>4937</v>
      </c>
      <c r="G2296" t="s">
        <v>1806</v>
      </c>
    </row>
    <row r="2297" spans="1:7" x14ac:dyDescent="0.25">
      <c r="A2297" t="s">
        <v>7523</v>
      </c>
      <c r="B2297" t="s">
        <v>157</v>
      </c>
      <c r="C2297" t="s">
        <v>18</v>
      </c>
      <c r="D2297" t="s">
        <v>636</v>
      </c>
    </row>
    <row r="2298" spans="1:7" x14ac:dyDescent="0.25">
      <c r="A2298" t="s">
        <v>7523</v>
      </c>
      <c r="B2298" t="str">
        <f>B2297</f>
        <v>10:30am</v>
      </c>
      <c r="C2298" t="s">
        <v>60</v>
      </c>
      <c r="D2298" t="s">
        <v>158</v>
      </c>
      <c r="E2298" t="s">
        <v>160</v>
      </c>
      <c r="F2298" t="s">
        <v>2924</v>
      </c>
      <c r="G2298" t="s">
        <v>820</v>
      </c>
    </row>
    <row r="2299" spans="1:7" x14ac:dyDescent="0.25">
      <c r="A2299" t="s">
        <v>7523</v>
      </c>
      <c r="B2299" t="s">
        <v>7527</v>
      </c>
      <c r="C2299" t="s">
        <v>9</v>
      </c>
      <c r="D2299" t="s">
        <v>735</v>
      </c>
      <c r="E2299" t="s">
        <v>1576</v>
      </c>
      <c r="G2299" t="s">
        <v>748</v>
      </c>
    </row>
    <row r="2300" spans="1:7" x14ac:dyDescent="0.25">
      <c r="A2300" t="s">
        <v>7523</v>
      </c>
      <c r="B2300" t="s">
        <v>1159</v>
      </c>
      <c r="C2300" t="s">
        <v>36</v>
      </c>
      <c r="D2300" t="s">
        <v>1364</v>
      </c>
      <c r="E2300" t="s">
        <v>2330</v>
      </c>
      <c r="F2300" t="s">
        <v>1989</v>
      </c>
      <c r="G2300" t="s">
        <v>2993</v>
      </c>
    </row>
    <row r="2301" spans="1:7" x14ac:dyDescent="0.25">
      <c r="A2301" t="s">
        <v>7523</v>
      </c>
      <c r="B2301" t="str">
        <f>B2300</f>
        <v>7:50pm</v>
      </c>
      <c r="C2301" t="s">
        <v>36</v>
      </c>
      <c r="D2301" t="s">
        <v>1367</v>
      </c>
      <c r="E2301" t="s">
        <v>544</v>
      </c>
      <c r="F2301" t="s">
        <v>126</v>
      </c>
      <c r="G2301" t="s">
        <v>2993</v>
      </c>
    </row>
    <row r="2302" spans="1:7" x14ac:dyDescent="0.25">
      <c r="A2302" t="s">
        <v>7523</v>
      </c>
      <c r="B2302" t="s">
        <v>361</v>
      </c>
      <c r="C2302" t="s">
        <v>301</v>
      </c>
      <c r="D2302" t="s">
        <v>43</v>
      </c>
      <c r="E2302" t="s">
        <v>173</v>
      </c>
      <c r="F2302" t="s">
        <v>1050</v>
      </c>
      <c r="G2302" t="s">
        <v>1048</v>
      </c>
    </row>
    <row r="2303" spans="1:7" x14ac:dyDescent="0.25">
      <c r="A2303" t="s">
        <v>7523</v>
      </c>
      <c r="B2303" t="s">
        <v>737</v>
      </c>
      <c r="C2303" t="s">
        <v>9</v>
      </c>
      <c r="D2303" t="s">
        <v>784</v>
      </c>
      <c r="E2303" t="s">
        <v>3666</v>
      </c>
      <c r="F2303" t="s">
        <v>96</v>
      </c>
      <c r="G2303" t="s">
        <v>1627</v>
      </c>
    </row>
    <row r="2304" spans="1:7" x14ac:dyDescent="0.25">
      <c r="A2304" t="s">
        <v>7523</v>
      </c>
      <c r="B2304" t="str">
        <f>B2303</f>
        <v>9:30pm</v>
      </c>
      <c r="C2304" t="s">
        <v>9</v>
      </c>
      <c r="D2304" t="s">
        <v>177</v>
      </c>
      <c r="E2304" t="s">
        <v>123</v>
      </c>
      <c r="F2304" t="s">
        <v>178</v>
      </c>
      <c r="G2304" t="s">
        <v>210</v>
      </c>
    </row>
    <row r="2305" spans="1:7" x14ac:dyDescent="0.25">
      <c r="A2305" t="s">
        <v>7523</v>
      </c>
      <c r="B2305" t="s">
        <v>1178</v>
      </c>
      <c r="C2305" t="s">
        <v>301</v>
      </c>
      <c r="D2305" t="s">
        <v>738</v>
      </c>
      <c r="E2305" t="s">
        <v>1652</v>
      </c>
      <c r="G2305" t="s">
        <v>889</v>
      </c>
    </row>
    <row r="2306" spans="1:7" x14ac:dyDescent="0.25">
      <c r="A2306" t="s">
        <v>7523</v>
      </c>
      <c r="B2306" t="s">
        <v>465</v>
      </c>
      <c r="C2306" t="s">
        <v>85</v>
      </c>
      <c r="D2306" t="s">
        <v>814</v>
      </c>
      <c r="E2306" t="s">
        <v>671</v>
      </c>
      <c r="G2306" t="s">
        <v>359</v>
      </c>
    </row>
    <row r="2307" spans="1:7" x14ac:dyDescent="0.25">
      <c r="A2307" t="s">
        <v>7528</v>
      </c>
      <c r="B2307" t="s">
        <v>207</v>
      </c>
      <c r="C2307" t="s">
        <v>18</v>
      </c>
      <c r="D2307" t="s">
        <v>208</v>
      </c>
      <c r="E2307" t="s">
        <v>286</v>
      </c>
      <c r="F2307" t="s">
        <v>141</v>
      </c>
      <c r="G2307" t="s">
        <v>152</v>
      </c>
    </row>
    <row r="2308" spans="1:7" x14ac:dyDescent="0.25">
      <c r="A2308" t="s">
        <v>7528</v>
      </c>
      <c r="B2308" t="s">
        <v>1369</v>
      </c>
      <c r="C2308" t="s">
        <v>9</v>
      </c>
      <c r="D2308" t="s">
        <v>10</v>
      </c>
      <c r="E2308" t="s">
        <v>7529</v>
      </c>
      <c r="G2308" t="s">
        <v>7530</v>
      </c>
    </row>
    <row r="2309" spans="1:7" x14ac:dyDescent="0.25">
      <c r="A2309" t="s">
        <v>7528</v>
      </c>
      <c r="B2309" t="s">
        <v>17</v>
      </c>
      <c r="C2309" t="s">
        <v>18</v>
      </c>
      <c r="D2309" t="s">
        <v>19</v>
      </c>
      <c r="E2309" t="s">
        <v>3023</v>
      </c>
      <c r="G2309" t="s">
        <v>2675</v>
      </c>
    </row>
    <row r="2310" spans="1:7" x14ac:dyDescent="0.25">
      <c r="A2310" t="s">
        <v>7528</v>
      </c>
      <c r="B2310" t="s">
        <v>42</v>
      </c>
      <c r="C2310" t="s">
        <v>15</v>
      </c>
      <c r="D2310" t="s">
        <v>43</v>
      </c>
      <c r="E2310" t="s">
        <v>6280</v>
      </c>
      <c r="F2310" t="s">
        <v>6280</v>
      </c>
      <c r="G2310" t="s">
        <v>7414</v>
      </c>
    </row>
    <row r="2311" spans="1:7" x14ac:dyDescent="0.25">
      <c r="A2311" t="s">
        <v>7528</v>
      </c>
      <c r="B2311" t="s">
        <v>22</v>
      </c>
      <c r="C2311" t="s">
        <v>18</v>
      </c>
      <c r="D2311" t="s">
        <v>23</v>
      </c>
      <c r="E2311" t="s">
        <v>911</v>
      </c>
      <c r="F2311" t="s">
        <v>1048</v>
      </c>
      <c r="G2311" t="s">
        <v>76</v>
      </c>
    </row>
    <row r="2312" spans="1:7" x14ac:dyDescent="0.25">
      <c r="A2312" t="s">
        <v>7528</v>
      </c>
      <c r="B2312" t="s">
        <v>3512</v>
      </c>
      <c r="C2312" t="s">
        <v>18</v>
      </c>
      <c r="D2312" t="s">
        <v>3513</v>
      </c>
      <c r="E2312" t="s">
        <v>26</v>
      </c>
      <c r="F2312" t="s">
        <v>788</v>
      </c>
      <c r="G2312" t="s">
        <v>788</v>
      </c>
    </row>
    <row r="2313" spans="1:7" x14ac:dyDescent="0.25">
      <c r="A2313" t="s">
        <v>7528</v>
      </c>
      <c r="B2313" t="s">
        <v>47</v>
      </c>
      <c r="C2313" t="s">
        <v>18</v>
      </c>
      <c r="D2313" t="s">
        <v>3515</v>
      </c>
      <c r="E2313" t="s">
        <v>3507</v>
      </c>
      <c r="F2313" t="s">
        <v>99</v>
      </c>
      <c r="G2313" t="s">
        <v>99</v>
      </c>
    </row>
    <row r="2314" spans="1:7" x14ac:dyDescent="0.25">
      <c r="A2314" t="s">
        <v>7528</v>
      </c>
      <c r="B2314" t="s">
        <v>27</v>
      </c>
      <c r="C2314" t="s">
        <v>18</v>
      </c>
      <c r="D2314" t="s">
        <v>28</v>
      </c>
      <c r="E2314" t="s">
        <v>781</v>
      </c>
      <c r="F2314" t="s">
        <v>781</v>
      </c>
      <c r="G2314" t="s">
        <v>781</v>
      </c>
    </row>
    <row r="2315" spans="1:7" x14ac:dyDescent="0.25">
      <c r="A2315" t="s">
        <v>7528</v>
      </c>
      <c r="B2315" t="s">
        <v>31</v>
      </c>
      <c r="C2315" t="s">
        <v>32</v>
      </c>
      <c r="D2315" t="s">
        <v>28</v>
      </c>
      <c r="E2315" t="s">
        <v>53</v>
      </c>
      <c r="F2315" t="s">
        <v>104</v>
      </c>
      <c r="G2315" t="s">
        <v>149</v>
      </c>
    </row>
    <row r="2316" spans="1:7" x14ac:dyDescent="0.25">
      <c r="A2316" t="s">
        <v>7528</v>
      </c>
      <c r="B2316" t="str">
        <f>B2315</f>
        <v>4:30am</v>
      </c>
      <c r="C2316" t="s">
        <v>32</v>
      </c>
      <c r="D2316" t="s">
        <v>2534</v>
      </c>
    </row>
    <row r="2317" spans="1:7" x14ac:dyDescent="0.25">
      <c r="A2317" t="s">
        <v>7528</v>
      </c>
      <c r="B2317" t="s">
        <v>2391</v>
      </c>
      <c r="C2317" t="s">
        <v>18</v>
      </c>
      <c r="D2317" t="s">
        <v>116</v>
      </c>
      <c r="E2317" t="s">
        <v>7531</v>
      </c>
      <c r="G2317" t="s">
        <v>7426</v>
      </c>
    </row>
    <row r="2318" spans="1:7" x14ac:dyDescent="0.25">
      <c r="A2318" t="s">
        <v>7528</v>
      </c>
      <c r="B2318" t="s">
        <v>129</v>
      </c>
      <c r="C2318" t="s">
        <v>60</v>
      </c>
      <c r="D2318" t="s">
        <v>131</v>
      </c>
      <c r="E2318" t="s">
        <v>7532</v>
      </c>
      <c r="G2318" t="s">
        <v>7421</v>
      </c>
    </row>
    <row r="2319" spans="1:7" x14ac:dyDescent="0.25">
      <c r="A2319" t="s">
        <v>7528</v>
      </c>
      <c r="B2319" t="s">
        <v>14</v>
      </c>
      <c r="C2319" t="s">
        <v>135</v>
      </c>
      <c r="D2319" t="s">
        <v>16</v>
      </c>
    </row>
    <row r="2320" spans="1:7" x14ac:dyDescent="0.25">
      <c r="A2320" t="s">
        <v>7528</v>
      </c>
      <c r="B2320" t="s">
        <v>134</v>
      </c>
      <c r="C2320" t="s">
        <v>60</v>
      </c>
      <c r="D2320" t="s">
        <v>143</v>
      </c>
      <c r="E2320" t="s">
        <v>6983</v>
      </c>
      <c r="F2320" t="s">
        <v>6840</v>
      </c>
      <c r="G2320" t="s">
        <v>7299</v>
      </c>
    </row>
    <row r="2321" spans="1:7" x14ac:dyDescent="0.25">
      <c r="A2321" t="s">
        <v>7528</v>
      </c>
      <c r="B2321" t="s">
        <v>65</v>
      </c>
      <c r="C2321" t="s">
        <v>60</v>
      </c>
      <c r="D2321" t="s">
        <v>66</v>
      </c>
      <c r="E2321" t="s">
        <v>102</v>
      </c>
      <c r="F2321" t="s">
        <v>150</v>
      </c>
      <c r="G2321" t="s">
        <v>1806</v>
      </c>
    </row>
    <row r="2322" spans="1:7" x14ac:dyDescent="0.25">
      <c r="A2322" t="s">
        <v>7528</v>
      </c>
      <c r="B2322" t="str">
        <f t="shared" ref="B2322:B2324" si="154">B2321</f>
        <v>10:00am</v>
      </c>
      <c r="C2322" t="s">
        <v>60</v>
      </c>
      <c r="D2322" t="s">
        <v>151</v>
      </c>
      <c r="E2322" t="s">
        <v>7533</v>
      </c>
      <c r="F2322" t="s">
        <v>4680</v>
      </c>
      <c r="G2322" t="s">
        <v>702</v>
      </c>
    </row>
    <row r="2323" spans="1:7" x14ac:dyDescent="0.25">
      <c r="A2323" t="s">
        <v>7528</v>
      </c>
      <c r="B2323" t="str">
        <f t="shared" si="154"/>
        <v>10:00am</v>
      </c>
      <c r="C2323" t="s">
        <v>60</v>
      </c>
      <c r="D2323" t="s">
        <v>70</v>
      </c>
      <c r="E2323" t="s">
        <v>71</v>
      </c>
      <c r="F2323" t="s">
        <v>213</v>
      </c>
      <c r="G2323" t="s">
        <v>272</v>
      </c>
    </row>
    <row r="2324" spans="1:7" x14ac:dyDescent="0.25">
      <c r="A2324" t="s">
        <v>7528</v>
      </c>
      <c r="B2324" t="str">
        <f t="shared" si="154"/>
        <v>10:00am</v>
      </c>
      <c r="C2324" t="s">
        <v>60</v>
      </c>
      <c r="D2324" t="s">
        <v>74</v>
      </c>
      <c r="E2324" t="s">
        <v>773</v>
      </c>
      <c r="F2324" t="s">
        <v>7305</v>
      </c>
      <c r="G2324" t="s">
        <v>7418</v>
      </c>
    </row>
    <row r="2325" spans="1:7" x14ac:dyDescent="0.25">
      <c r="A2325" t="s">
        <v>7528</v>
      </c>
      <c r="B2325" t="s">
        <v>157</v>
      </c>
      <c r="C2325" t="s">
        <v>60</v>
      </c>
      <c r="D2325" t="s">
        <v>199</v>
      </c>
      <c r="E2325" t="s">
        <v>4200</v>
      </c>
      <c r="F2325" t="s">
        <v>2125</v>
      </c>
      <c r="G2325" t="s">
        <v>1607</v>
      </c>
    </row>
    <row r="2326" spans="1:7" x14ac:dyDescent="0.25">
      <c r="A2326" t="s">
        <v>7528</v>
      </c>
      <c r="B2326" t="s">
        <v>14</v>
      </c>
      <c r="C2326" t="s">
        <v>60</v>
      </c>
      <c r="D2326" t="s">
        <v>78</v>
      </c>
      <c r="E2326" t="s">
        <v>6973</v>
      </c>
      <c r="F2326" t="s">
        <v>7423</v>
      </c>
      <c r="G2326" t="s">
        <v>7422</v>
      </c>
    </row>
    <row r="2327" spans="1:7" x14ac:dyDescent="0.25">
      <c r="A2327" t="s">
        <v>7528</v>
      </c>
      <c r="B2327" t="s">
        <v>1159</v>
      </c>
      <c r="C2327" t="s">
        <v>36</v>
      </c>
      <c r="D2327" t="s">
        <v>163</v>
      </c>
      <c r="E2327" t="s">
        <v>1475</v>
      </c>
      <c r="F2327" t="s">
        <v>357</v>
      </c>
      <c r="G2327" t="s">
        <v>827</v>
      </c>
    </row>
    <row r="2328" spans="1:7" x14ac:dyDescent="0.25">
      <c r="A2328" t="s">
        <v>7534</v>
      </c>
      <c r="B2328" t="s">
        <v>38</v>
      </c>
      <c r="C2328" t="s">
        <v>18</v>
      </c>
      <c r="D2328" t="s">
        <v>39</v>
      </c>
      <c r="E2328" t="s">
        <v>7535</v>
      </c>
      <c r="G2328" t="s">
        <v>7420</v>
      </c>
    </row>
    <row r="2329" spans="1:7" x14ac:dyDescent="0.25">
      <c r="A2329" t="s">
        <v>7534</v>
      </c>
      <c r="B2329" t="s">
        <v>31</v>
      </c>
      <c r="C2329" t="s">
        <v>32</v>
      </c>
      <c r="D2329" t="s">
        <v>52</v>
      </c>
      <c r="E2329" t="s">
        <v>3507</v>
      </c>
      <c r="F2329" t="s">
        <v>1577</v>
      </c>
      <c r="G2329" t="s">
        <v>1997</v>
      </c>
    </row>
    <row r="2330" spans="1:7" x14ac:dyDescent="0.25">
      <c r="A2330" t="s">
        <v>7534</v>
      </c>
      <c r="B2330" t="s">
        <v>119</v>
      </c>
      <c r="C2330" t="s">
        <v>18</v>
      </c>
      <c r="D2330" t="s">
        <v>179</v>
      </c>
      <c r="E2330" t="s">
        <v>1333</v>
      </c>
      <c r="F2330" t="s">
        <v>555</v>
      </c>
      <c r="G2330" t="s">
        <v>1333</v>
      </c>
    </row>
    <row r="2331" spans="1:7" x14ac:dyDescent="0.25">
      <c r="A2331" t="s">
        <v>7534</v>
      </c>
      <c r="B2331" t="str">
        <f t="shared" ref="B2331:B2332" si="155">B2330</f>
        <v>5:00am</v>
      </c>
      <c r="C2331" t="s">
        <v>18</v>
      </c>
      <c r="D2331" t="s">
        <v>6707</v>
      </c>
      <c r="E2331" t="s">
        <v>3396</v>
      </c>
      <c r="F2331" t="s">
        <v>380</v>
      </c>
      <c r="G2331" t="s">
        <v>3396</v>
      </c>
    </row>
    <row r="2332" spans="1:7" x14ac:dyDescent="0.25">
      <c r="A2332" t="s">
        <v>7534</v>
      </c>
      <c r="B2332" t="str">
        <f t="shared" si="155"/>
        <v>5:00am</v>
      </c>
      <c r="C2332" t="s">
        <v>18</v>
      </c>
      <c r="D2332" t="s">
        <v>176</v>
      </c>
      <c r="E2332" t="s">
        <v>178</v>
      </c>
      <c r="F2332" t="s">
        <v>178</v>
      </c>
      <c r="G2332" t="s">
        <v>138</v>
      </c>
    </row>
    <row r="2333" spans="1:7" x14ac:dyDescent="0.25">
      <c r="A2333" t="s">
        <v>7534</v>
      </c>
      <c r="B2333" t="s">
        <v>134</v>
      </c>
      <c r="C2333" t="s">
        <v>60</v>
      </c>
      <c r="D2333" t="s">
        <v>189</v>
      </c>
      <c r="E2333" t="s">
        <v>7536</v>
      </c>
      <c r="F2333" t="s">
        <v>7537</v>
      </c>
      <c r="G2333" t="s">
        <v>4821</v>
      </c>
    </row>
    <row r="2334" spans="1:7" x14ac:dyDescent="0.25">
      <c r="A2334" t="s">
        <v>7534</v>
      </c>
      <c r="B2334" t="str">
        <f t="shared" ref="B2334:B2335" si="156">B2333</f>
        <v>8:30am</v>
      </c>
      <c r="C2334" t="s">
        <v>60</v>
      </c>
      <c r="D2334" t="s">
        <v>179</v>
      </c>
      <c r="E2334" t="s">
        <v>1434</v>
      </c>
      <c r="F2334" t="s">
        <v>1012</v>
      </c>
      <c r="G2334" t="s">
        <v>638</v>
      </c>
    </row>
    <row r="2335" spans="1:7" x14ac:dyDescent="0.25">
      <c r="A2335" t="s">
        <v>7534</v>
      </c>
      <c r="B2335" t="str">
        <f t="shared" si="156"/>
        <v>8:30am</v>
      </c>
      <c r="C2335" t="s">
        <v>60</v>
      </c>
      <c r="D2335" t="s">
        <v>194</v>
      </c>
      <c r="E2335" t="s">
        <v>142</v>
      </c>
      <c r="F2335" t="s">
        <v>97</v>
      </c>
      <c r="G2335" t="s">
        <v>123</v>
      </c>
    </row>
    <row r="2336" spans="1:7" x14ac:dyDescent="0.25">
      <c r="A2336" t="s">
        <v>7534</v>
      </c>
      <c r="B2336" t="s">
        <v>65</v>
      </c>
      <c r="C2336" t="s">
        <v>60</v>
      </c>
      <c r="D2336" t="s">
        <v>154</v>
      </c>
      <c r="E2336" t="s">
        <v>1074</v>
      </c>
      <c r="F2336" t="s">
        <v>152</v>
      </c>
      <c r="G2336" t="s">
        <v>138</v>
      </c>
    </row>
    <row r="2337" spans="1:7" x14ac:dyDescent="0.25">
      <c r="A2337" t="s">
        <v>7534</v>
      </c>
      <c r="B2337" t="s">
        <v>361</v>
      </c>
      <c r="C2337" t="s">
        <v>301</v>
      </c>
      <c r="D2337" t="s">
        <v>780</v>
      </c>
      <c r="E2337" t="s">
        <v>1091</v>
      </c>
      <c r="G2337" t="s">
        <v>1815</v>
      </c>
    </row>
    <row r="2338" spans="1:7" x14ac:dyDescent="0.25">
      <c r="A2338" t="s">
        <v>7538</v>
      </c>
      <c r="B2338" t="s">
        <v>225</v>
      </c>
      <c r="C2338" t="s">
        <v>9</v>
      </c>
      <c r="D2338" t="s">
        <v>91</v>
      </c>
      <c r="E2338" t="s">
        <v>727</v>
      </c>
      <c r="G2338" t="s">
        <v>75</v>
      </c>
    </row>
    <row r="2339" spans="1:7" x14ac:dyDescent="0.25">
      <c r="A2339" t="s">
        <v>7538</v>
      </c>
      <c r="B2339" t="s">
        <v>705</v>
      </c>
      <c r="C2339" t="s">
        <v>9</v>
      </c>
      <c r="D2339" t="s">
        <v>355</v>
      </c>
      <c r="E2339" t="s">
        <v>178</v>
      </c>
      <c r="G2339" t="s">
        <v>141</v>
      </c>
    </row>
    <row r="2340" spans="1:7" x14ac:dyDescent="0.25">
      <c r="A2340" t="s">
        <v>7538</v>
      </c>
      <c r="B2340" t="s">
        <v>737</v>
      </c>
      <c r="C2340" t="s">
        <v>9</v>
      </c>
      <c r="D2340" t="s">
        <v>785</v>
      </c>
      <c r="E2340" t="s">
        <v>391</v>
      </c>
      <c r="G2340" t="s">
        <v>391</v>
      </c>
    </row>
    <row r="2341" spans="1:7" x14ac:dyDescent="0.25">
      <c r="A2341" t="s">
        <v>7539</v>
      </c>
      <c r="B2341" t="s">
        <v>17</v>
      </c>
      <c r="C2341" t="s">
        <v>15</v>
      </c>
      <c r="D2341" t="s">
        <v>473</v>
      </c>
      <c r="E2341" t="s">
        <v>357</v>
      </c>
      <c r="F2341" t="s">
        <v>391</v>
      </c>
      <c r="G2341" t="s">
        <v>285</v>
      </c>
    </row>
    <row r="2342" spans="1:7" x14ac:dyDescent="0.25">
      <c r="A2342" t="s">
        <v>7539</v>
      </c>
      <c r="B2342" t="str">
        <f>B2341</f>
        <v>3:15am</v>
      </c>
      <c r="C2342" t="s">
        <v>18</v>
      </c>
      <c r="D2342" t="s">
        <v>98</v>
      </c>
      <c r="E2342" t="s">
        <v>3532</v>
      </c>
      <c r="G2342" t="s">
        <v>1067</v>
      </c>
    </row>
    <row r="2343" spans="1:7" x14ac:dyDescent="0.25">
      <c r="A2343" t="s">
        <v>7539</v>
      </c>
      <c r="B2343" t="s">
        <v>22</v>
      </c>
      <c r="C2343" t="s">
        <v>18</v>
      </c>
      <c r="D2343" t="s">
        <v>101</v>
      </c>
      <c r="E2343" t="s">
        <v>2675</v>
      </c>
      <c r="F2343" t="s">
        <v>2183</v>
      </c>
      <c r="G2343" t="s">
        <v>174</v>
      </c>
    </row>
    <row r="2344" spans="1:7" x14ac:dyDescent="0.25">
      <c r="A2344" t="s">
        <v>7539</v>
      </c>
      <c r="B2344" t="s">
        <v>3512</v>
      </c>
      <c r="C2344" t="s">
        <v>18</v>
      </c>
      <c r="D2344" t="s">
        <v>3530</v>
      </c>
      <c r="E2344" t="s">
        <v>7540</v>
      </c>
      <c r="F2344" t="s">
        <v>3189</v>
      </c>
      <c r="G2344" t="s">
        <v>3189</v>
      </c>
    </row>
    <row r="2345" spans="1:7" x14ac:dyDescent="0.25">
      <c r="A2345" t="s">
        <v>7539</v>
      </c>
      <c r="B2345" t="s">
        <v>47</v>
      </c>
      <c r="C2345" t="s">
        <v>18</v>
      </c>
      <c r="D2345" t="s">
        <v>3531</v>
      </c>
      <c r="E2345" t="s">
        <v>26</v>
      </c>
      <c r="F2345" t="s">
        <v>747</v>
      </c>
      <c r="G2345" t="s">
        <v>747</v>
      </c>
    </row>
    <row r="2346" spans="1:7" x14ac:dyDescent="0.25">
      <c r="A2346" t="s">
        <v>7539</v>
      </c>
      <c r="B2346" t="s">
        <v>27</v>
      </c>
      <c r="C2346" t="s">
        <v>18</v>
      </c>
      <c r="D2346" t="s">
        <v>103</v>
      </c>
      <c r="E2346" t="s">
        <v>25</v>
      </c>
      <c r="F2346" t="s">
        <v>787</v>
      </c>
      <c r="G2346" t="s">
        <v>787</v>
      </c>
    </row>
    <row r="2347" spans="1:7" x14ac:dyDescent="0.25">
      <c r="A2347" t="s">
        <v>7539</v>
      </c>
      <c r="B2347" t="s">
        <v>31</v>
      </c>
      <c r="C2347" t="s">
        <v>18</v>
      </c>
      <c r="D2347" t="s">
        <v>374</v>
      </c>
      <c r="E2347" t="s">
        <v>7541</v>
      </c>
      <c r="F2347" t="s">
        <v>7542</v>
      </c>
      <c r="G2347" t="s">
        <v>7176</v>
      </c>
    </row>
    <row r="2348" spans="1:7" x14ac:dyDescent="0.25">
      <c r="A2348" t="s">
        <v>7539</v>
      </c>
      <c r="B2348" t="str">
        <f>B2347</f>
        <v>4:30am</v>
      </c>
      <c r="C2348" t="s">
        <v>32</v>
      </c>
      <c r="D2348" t="s">
        <v>103</v>
      </c>
      <c r="E2348" t="s">
        <v>1371</v>
      </c>
      <c r="F2348" t="s">
        <v>581</v>
      </c>
      <c r="G2348" t="s">
        <v>787</v>
      </c>
    </row>
    <row r="2349" spans="1:7" x14ac:dyDescent="0.25">
      <c r="A2349" t="s">
        <v>7539</v>
      </c>
      <c r="B2349" t="s">
        <v>119</v>
      </c>
      <c r="C2349" t="s">
        <v>18</v>
      </c>
      <c r="D2349" t="s">
        <v>177</v>
      </c>
      <c r="E2349" t="s">
        <v>123</v>
      </c>
      <c r="F2349" t="s">
        <v>97</v>
      </c>
      <c r="G2349" t="s">
        <v>841</v>
      </c>
    </row>
    <row r="2350" spans="1:7" x14ac:dyDescent="0.25">
      <c r="A2350" t="s">
        <v>7539</v>
      </c>
      <c r="B2350" t="s">
        <v>14</v>
      </c>
      <c r="C2350" t="s">
        <v>60</v>
      </c>
      <c r="D2350" t="s">
        <v>16</v>
      </c>
    </row>
    <row r="2351" spans="1:7" x14ac:dyDescent="0.25">
      <c r="A2351" t="s">
        <v>7539</v>
      </c>
      <c r="B2351" t="s">
        <v>549</v>
      </c>
      <c r="C2351" t="s">
        <v>85</v>
      </c>
      <c r="D2351" t="s">
        <v>387</v>
      </c>
      <c r="E2351" t="s">
        <v>666</v>
      </c>
      <c r="G2351" t="s">
        <v>1057</v>
      </c>
    </row>
    <row r="2352" spans="1:7" x14ac:dyDescent="0.25">
      <c r="A2352" t="s">
        <v>7539</v>
      </c>
      <c r="B2352" t="s">
        <v>737</v>
      </c>
      <c r="C2352" t="s">
        <v>9</v>
      </c>
      <c r="D2352" t="s">
        <v>86</v>
      </c>
      <c r="E2352" t="s">
        <v>2294</v>
      </c>
      <c r="F2352" t="s">
        <v>7543</v>
      </c>
      <c r="G2352" t="s">
        <v>7544</v>
      </c>
    </row>
    <row r="2353" spans="1:7" x14ac:dyDescent="0.25">
      <c r="A2353" t="s">
        <v>7539</v>
      </c>
      <c r="B2353" t="s">
        <v>1382</v>
      </c>
      <c r="C2353" t="s">
        <v>36</v>
      </c>
      <c r="D2353" t="s">
        <v>253</v>
      </c>
      <c r="E2353" t="s">
        <v>7545</v>
      </c>
      <c r="G2353" t="s">
        <v>7411</v>
      </c>
    </row>
    <row r="2354" spans="1:7" x14ac:dyDescent="0.25">
      <c r="A2354" t="s">
        <v>7546</v>
      </c>
      <c r="B2354" t="s">
        <v>8</v>
      </c>
      <c r="C2354" t="s">
        <v>9</v>
      </c>
      <c r="D2354" t="s">
        <v>807</v>
      </c>
      <c r="E2354" t="s">
        <v>2055</v>
      </c>
      <c r="F2354" t="s">
        <v>2055</v>
      </c>
      <c r="G2354" t="s">
        <v>2055</v>
      </c>
    </row>
    <row r="2355" spans="1:7" x14ac:dyDescent="0.25">
      <c r="A2355" t="s">
        <v>7546</v>
      </c>
      <c r="B2355" t="str">
        <f>B2354</f>
        <v>12:30am</v>
      </c>
      <c r="C2355" t="s">
        <v>9</v>
      </c>
      <c r="D2355" t="s">
        <v>2212</v>
      </c>
    </row>
    <row r="2356" spans="1:7" x14ac:dyDescent="0.25">
      <c r="A2356" t="s">
        <v>7546</v>
      </c>
      <c r="B2356" t="s">
        <v>311</v>
      </c>
      <c r="C2356" t="s">
        <v>36</v>
      </c>
      <c r="D2356" t="s">
        <v>308</v>
      </c>
      <c r="E2356" t="s">
        <v>7547</v>
      </c>
      <c r="F2356" t="s">
        <v>7548</v>
      </c>
      <c r="G2356" t="s">
        <v>7439</v>
      </c>
    </row>
    <row r="2357" spans="1:7" x14ac:dyDescent="0.25">
      <c r="A2357" t="s">
        <v>7546</v>
      </c>
      <c r="B2357" t="s">
        <v>38</v>
      </c>
      <c r="C2357" t="s">
        <v>15</v>
      </c>
      <c r="D2357" t="s">
        <v>168</v>
      </c>
      <c r="E2357" t="s">
        <v>6593</v>
      </c>
      <c r="G2357" t="s">
        <v>7430</v>
      </c>
    </row>
    <row r="2358" spans="1:7" x14ac:dyDescent="0.25">
      <c r="A2358" t="s">
        <v>7546</v>
      </c>
      <c r="B2358" t="s">
        <v>17</v>
      </c>
      <c r="C2358" t="s">
        <v>15</v>
      </c>
      <c r="D2358" t="s">
        <v>95</v>
      </c>
      <c r="E2358" t="s">
        <v>525</v>
      </c>
      <c r="F2358" t="s">
        <v>97</v>
      </c>
      <c r="G2358" t="s">
        <v>142</v>
      </c>
    </row>
    <row r="2359" spans="1:7" x14ac:dyDescent="0.25">
      <c r="A2359" t="s">
        <v>7546</v>
      </c>
      <c r="B2359" t="s">
        <v>5595</v>
      </c>
      <c r="C2359" t="s">
        <v>32</v>
      </c>
      <c r="D2359" t="s">
        <v>253</v>
      </c>
      <c r="E2359" t="s">
        <v>7549</v>
      </c>
      <c r="G2359" t="s">
        <v>7450</v>
      </c>
    </row>
    <row r="2360" spans="1:7" x14ac:dyDescent="0.25">
      <c r="A2360" t="s">
        <v>7546</v>
      </c>
      <c r="B2360" t="s">
        <v>134</v>
      </c>
      <c r="C2360" t="s">
        <v>135</v>
      </c>
      <c r="D2360" t="s">
        <v>273</v>
      </c>
      <c r="E2360" t="s">
        <v>5524</v>
      </c>
      <c r="F2360" t="s">
        <v>764</v>
      </c>
      <c r="G2360" t="s">
        <v>2040</v>
      </c>
    </row>
    <row r="2361" spans="1:7" x14ac:dyDescent="0.25">
      <c r="A2361" t="s">
        <v>7546</v>
      </c>
      <c r="B2361" t="s">
        <v>65</v>
      </c>
      <c r="C2361" t="s">
        <v>60</v>
      </c>
      <c r="D2361" t="s">
        <v>147</v>
      </c>
      <c r="E2361" t="s">
        <v>793</v>
      </c>
      <c r="F2361" t="s">
        <v>581</v>
      </c>
      <c r="G2361" t="s">
        <v>787</v>
      </c>
    </row>
    <row r="2362" spans="1:7" x14ac:dyDescent="0.25">
      <c r="A2362" t="s">
        <v>7546</v>
      </c>
      <c r="B2362" t="s">
        <v>157</v>
      </c>
      <c r="C2362" t="s">
        <v>85</v>
      </c>
      <c r="D2362" t="s">
        <v>3832</v>
      </c>
      <c r="E2362" t="s">
        <v>1585</v>
      </c>
      <c r="G2362" t="s">
        <v>2480</v>
      </c>
    </row>
    <row r="2363" spans="1:7" x14ac:dyDescent="0.25">
      <c r="A2363" t="s">
        <v>7546</v>
      </c>
      <c r="B2363" t="s">
        <v>222</v>
      </c>
      <c r="C2363" t="s">
        <v>32</v>
      </c>
      <c r="D2363" t="s">
        <v>271</v>
      </c>
      <c r="E2363" t="s">
        <v>155</v>
      </c>
      <c r="G2363" t="s">
        <v>233</v>
      </c>
    </row>
    <row r="2364" spans="1:7" x14ac:dyDescent="0.25">
      <c r="A2364" t="s">
        <v>7546</v>
      </c>
      <c r="B2364" t="s">
        <v>7527</v>
      </c>
      <c r="C2364" t="s">
        <v>9</v>
      </c>
      <c r="D2364" t="s">
        <v>809</v>
      </c>
      <c r="E2364" t="s">
        <v>3510</v>
      </c>
      <c r="G2364" t="s">
        <v>1050</v>
      </c>
    </row>
    <row r="2365" spans="1:7" x14ac:dyDescent="0.25">
      <c r="A2365" t="s">
        <v>7550</v>
      </c>
      <c r="B2365" t="s">
        <v>258</v>
      </c>
      <c r="C2365" t="s">
        <v>18</v>
      </c>
      <c r="D2365" t="s">
        <v>264</v>
      </c>
      <c r="E2365" t="s">
        <v>1133</v>
      </c>
      <c r="F2365" t="s">
        <v>4042</v>
      </c>
      <c r="G2365" t="s">
        <v>1765</v>
      </c>
    </row>
    <row r="2366" spans="1:7" x14ac:dyDescent="0.25">
      <c r="A2366" t="s">
        <v>7550</v>
      </c>
      <c r="B2366" t="s">
        <v>119</v>
      </c>
      <c r="C2366" t="s">
        <v>18</v>
      </c>
      <c r="D2366" t="s">
        <v>317</v>
      </c>
      <c r="E2366" t="s">
        <v>123</v>
      </c>
      <c r="F2366" t="s">
        <v>123</v>
      </c>
      <c r="G2366" t="s">
        <v>123</v>
      </c>
    </row>
    <row r="2367" spans="1:7" x14ac:dyDescent="0.25">
      <c r="A2367" t="s">
        <v>7550</v>
      </c>
      <c r="B2367" t="s">
        <v>6457</v>
      </c>
      <c r="C2367" t="s">
        <v>18</v>
      </c>
      <c r="D2367" t="s">
        <v>56</v>
      </c>
      <c r="E2367" t="s">
        <v>7551</v>
      </c>
      <c r="G2367" t="s">
        <v>7488</v>
      </c>
    </row>
    <row r="2368" spans="1:7" x14ac:dyDescent="0.25">
      <c r="A2368" t="s">
        <v>7550</v>
      </c>
      <c r="B2368" t="s">
        <v>211</v>
      </c>
      <c r="C2368" t="s">
        <v>18</v>
      </c>
      <c r="D2368" t="s">
        <v>212</v>
      </c>
      <c r="E2368" t="s">
        <v>152</v>
      </c>
      <c r="F2368" t="s">
        <v>141</v>
      </c>
      <c r="G2368" t="s">
        <v>651</v>
      </c>
    </row>
    <row r="2369" spans="1:7" x14ac:dyDescent="0.25">
      <c r="A2369" t="s">
        <v>7550</v>
      </c>
      <c r="B2369" t="s">
        <v>65</v>
      </c>
      <c r="C2369" t="s">
        <v>135</v>
      </c>
      <c r="D2369" t="s">
        <v>195</v>
      </c>
      <c r="E2369" t="s">
        <v>150</v>
      </c>
      <c r="F2369" t="s">
        <v>6575</v>
      </c>
      <c r="G2369" t="s">
        <v>1815</v>
      </c>
    </row>
    <row r="2370" spans="1:7" x14ac:dyDescent="0.25">
      <c r="A2370" t="s">
        <v>7550</v>
      </c>
      <c r="B2370" t="s">
        <v>1159</v>
      </c>
      <c r="C2370" t="s">
        <v>36</v>
      </c>
      <c r="D2370" t="s">
        <v>356</v>
      </c>
      <c r="E2370" t="s">
        <v>3313</v>
      </c>
      <c r="F2370" t="s">
        <v>1263</v>
      </c>
      <c r="G2370" t="s">
        <v>672</v>
      </c>
    </row>
    <row r="2371" spans="1:7" x14ac:dyDescent="0.25">
      <c r="A2371" t="s">
        <v>7550</v>
      </c>
      <c r="B2371" t="str">
        <f t="shared" ref="B2371:B2373" si="157">B2370</f>
        <v>7:50pm</v>
      </c>
      <c r="C2371" t="s">
        <v>36</v>
      </c>
      <c r="D2371" t="s">
        <v>336</v>
      </c>
      <c r="E2371" t="s">
        <v>801</v>
      </c>
      <c r="G2371" t="s">
        <v>801</v>
      </c>
    </row>
    <row r="2372" spans="1:7" x14ac:dyDescent="0.25">
      <c r="A2372" t="s">
        <v>7550</v>
      </c>
      <c r="B2372" t="str">
        <f t="shared" si="157"/>
        <v>7:50pm</v>
      </c>
      <c r="C2372" t="s">
        <v>36</v>
      </c>
      <c r="D2372" t="s">
        <v>424</v>
      </c>
      <c r="E2372" t="s">
        <v>4580</v>
      </c>
      <c r="F2372" t="s">
        <v>1539</v>
      </c>
      <c r="G2372" t="s">
        <v>6728</v>
      </c>
    </row>
    <row r="2373" spans="1:7" x14ac:dyDescent="0.25">
      <c r="A2373" t="s">
        <v>7550</v>
      </c>
      <c r="B2373" t="str">
        <f t="shared" si="157"/>
        <v>7:50pm</v>
      </c>
      <c r="C2373" t="s">
        <v>36</v>
      </c>
      <c r="D2373" t="s">
        <v>339</v>
      </c>
      <c r="E2373" t="s">
        <v>531</v>
      </c>
      <c r="F2373" t="s">
        <v>206</v>
      </c>
      <c r="G2373" t="s">
        <v>206</v>
      </c>
    </row>
    <row r="2374" spans="1:7" x14ac:dyDescent="0.25">
      <c r="A2374" t="s">
        <v>7550</v>
      </c>
      <c r="B2374" t="s">
        <v>737</v>
      </c>
      <c r="C2374" t="s">
        <v>9</v>
      </c>
      <c r="D2374" t="s">
        <v>183</v>
      </c>
      <c r="E2374" t="s">
        <v>2870</v>
      </c>
      <c r="F2374" t="s">
        <v>2407</v>
      </c>
      <c r="G2374" t="s">
        <v>7552</v>
      </c>
    </row>
    <row r="2375" spans="1:7" x14ac:dyDescent="0.25">
      <c r="A2375" t="s">
        <v>7550</v>
      </c>
      <c r="B2375" t="str">
        <f>B2374</f>
        <v>9:30pm</v>
      </c>
      <c r="C2375" t="s">
        <v>9</v>
      </c>
      <c r="D2375" t="s">
        <v>179</v>
      </c>
      <c r="E2375" t="s">
        <v>1243</v>
      </c>
      <c r="F2375" t="s">
        <v>689</v>
      </c>
      <c r="G2375" t="s">
        <v>1243</v>
      </c>
    </row>
    <row r="2376" spans="1:7" x14ac:dyDescent="0.25">
      <c r="A2376" t="s">
        <v>7550</v>
      </c>
      <c r="B2376" t="s">
        <v>1382</v>
      </c>
      <c r="C2376" t="s">
        <v>36</v>
      </c>
      <c r="D2376" t="s">
        <v>462</v>
      </c>
      <c r="E2376" t="s">
        <v>7553</v>
      </c>
      <c r="G2376" t="s">
        <v>7437</v>
      </c>
    </row>
    <row r="2377" spans="1:7" x14ac:dyDescent="0.25">
      <c r="A2377" t="s">
        <v>7554</v>
      </c>
      <c r="B2377" t="s">
        <v>311</v>
      </c>
      <c r="C2377" t="s">
        <v>36</v>
      </c>
      <c r="D2377" t="s">
        <v>342</v>
      </c>
      <c r="E2377" t="s">
        <v>75</v>
      </c>
      <c r="F2377" t="s">
        <v>3349</v>
      </c>
      <c r="G2377" t="s">
        <v>3025</v>
      </c>
    </row>
    <row r="2378" spans="1:7" x14ac:dyDescent="0.25">
      <c r="A2378" t="s">
        <v>7554</v>
      </c>
      <c r="B2378" t="s">
        <v>94</v>
      </c>
      <c r="C2378" t="s">
        <v>15</v>
      </c>
      <c r="D2378" t="s">
        <v>179</v>
      </c>
      <c r="E2378" t="s">
        <v>403</v>
      </c>
      <c r="F2378" t="s">
        <v>403</v>
      </c>
      <c r="G2378" t="s">
        <v>672</v>
      </c>
    </row>
    <row r="2379" spans="1:7" x14ac:dyDescent="0.25">
      <c r="A2379" t="s">
        <v>7554</v>
      </c>
      <c r="B2379" t="s">
        <v>207</v>
      </c>
      <c r="C2379" t="s">
        <v>18</v>
      </c>
      <c r="D2379" t="s">
        <v>228</v>
      </c>
      <c r="E2379" t="s">
        <v>684</v>
      </c>
      <c r="F2379" t="s">
        <v>3583</v>
      </c>
      <c r="G2379" t="s">
        <v>7555</v>
      </c>
    </row>
    <row r="2380" spans="1:7" x14ac:dyDescent="0.25">
      <c r="A2380" t="s">
        <v>7554</v>
      </c>
      <c r="B2380" t="str">
        <f>B2379</f>
        <v>2:00am</v>
      </c>
      <c r="C2380" t="s">
        <v>36</v>
      </c>
      <c r="D2380" t="s">
        <v>312</v>
      </c>
      <c r="E2380" t="s">
        <v>7556</v>
      </c>
      <c r="G2380" t="s">
        <v>7557</v>
      </c>
    </row>
    <row r="2381" spans="1:7" x14ac:dyDescent="0.25">
      <c r="A2381" t="s">
        <v>7554</v>
      </c>
      <c r="B2381" t="s">
        <v>258</v>
      </c>
      <c r="C2381" t="s">
        <v>18</v>
      </c>
      <c r="D2381" t="s">
        <v>261</v>
      </c>
      <c r="E2381" t="s">
        <v>7558</v>
      </c>
      <c r="G2381" t="s">
        <v>7442</v>
      </c>
    </row>
    <row r="2382" spans="1:7" x14ac:dyDescent="0.25">
      <c r="A2382" t="s">
        <v>7554</v>
      </c>
      <c r="B2382" t="s">
        <v>27</v>
      </c>
      <c r="C2382" t="s">
        <v>32</v>
      </c>
      <c r="D2382" t="s">
        <v>170</v>
      </c>
      <c r="E2382" t="s">
        <v>72</v>
      </c>
      <c r="F2382" t="s">
        <v>210</v>
      </c>
      <c r="G2382" t="s">
        <v>152</v>
      </c>
    </row>
    <row r="2383" spans="1:7" x14ac:dyDescent="0.25">
      <c r="A2383" t="s">
        <v>7554</v>
      </c>
      <c r="B2383" t="s">
        <v>31</v>
      </c>
      <c r="C2383" t="s">
        <v>32</v>
      </c>
      <c r="D2383" t="s">
        <v>315</v>
      </c>
      <c r="E2383" t="s">
        <v>178</v>
      </c>
      <c r="F2383" t="s">
        <v>286</v>
      </c>
      <c r="G2383" t="s">
        <v>234</v>
      </c>
    </row>
    <row r="2384" spans="1:7" x14ac:dyDescent="0.25">
      <c r="A2384" t="s">
        <v>7554</v>
      </c>
      <c r="B2384" t="str">
        <f>B2383</f>
        <v>4:30am</v>
      </c>
      <c r="C2384" t="s">
        <v>32</v>
      </c>
      <c r="D2384" t="s">
        <v>316</v>
      </c>
      <c r="E2384" t="s">
        <v>260</v>
      </c>
      <c r="F2384" t="s">
        <v>286</v>
      </c>
      <c r="G2384" t="s">
        <v>213</v>
      </c>
    </row>
    <row r="2385" spans="1:7" x14ac:dyDescent="0.25">
      <c r="A2385" t="s">
        <v>7554</v>
      </c>
      <c r="B2385" t="s">
        <v>211</v>
      </c>
      <c r="C2385" t="s">
        <v>18</v>
      </c>
      <c r="D2385" t="s">
        <v>232</v>
      </c>
      <c r="E2385" t="s">
        <v>802</v>
      </c>
      <c r="F2385" t="s">
        <v>226</v>
      </c>
      <c r="G2385" t="s">
        <v>338</v>
      </c>
    </row>
    <row r="2386" spans="1:7" x14ac:dyDescent="0.25">
      <c r="A2386" t="s">
        <v>7554</v>
      </c>
      <c r="B2386" t="s">
        <v>182</v>
      </c>
      <c r="C2386" t="s">
        <v>32</v>
      </c>
      <c r="D2386" t="s">
        <v>5411</v>
      </c>
      <c r="E2386" t="s">
        <v>6592</v>
      </c>
      <c r="F2386" t="s">
        <v>6592</v>
      </c>
      <c r="G2386" t="s">
        <v>6592</v>
      </c>
    </row>
    <row r="2387" spans="1:7" x14ac:dyDescent="0.25">
      <c r="A2387" t="s">
        <v>7554</v>
      </c>
      <c r="B2387" t="str">
        <f>B2386</f>
        <v>7:00am</v>
      </c>
      <c r="C2387" t="s">
        <v>32</v>
      </c>
      <c r="D2387" t="s">
        <v>319</v>
      </c>
      <c r="E2387" t="s">
        <v>468</v>
      </c>
      <c r="F2387" t="s">
        <v>468</v>
      </c>
      <c r="G2387" t="s">
        <v>468</v>
      </c>
    </row>
    <row r="2388" spans="1:7" x14ac:dyDescent="0.25">
      <c r="A2388" t="s">
        <v>7554</v>
      </c>
      <c r="B2388" t="s">
        <v>322</v>
      </c>
      <c r="C2388" t="s">
        <v>18</v>
      </c>
      <c r="D2388" t="s">
        <v>323</v>
      </c>
      <c r="E2388" t="s">
        <v>4650</v>
      </c>
      <c r="F2388" t="s">
        <v>4650</v>
      </c>
      <c r="G2388" t="s">
        <v>4650</v>
      </c>
    </row>
    <row r="2389" spans="1:7" x14ac:dyDescent="0.25">
      <c r="A2389" t="s">
        <v>7554</v>
      </c>
      <c r="B2389" t="s">
        <v>134</v>
      </c>
      <c r="C2389" t="s">
        <v>135</v>
      </c>
      <c r="D2389" t="s">
        <v>280</v>
      </c>
      <c r="E2389" t="s">
        <v>178</v>
      </c>
      <c r="F2389" t="s">
        <v>178</v>
      </c>
      <c r="G2389" t="s">
        <v>178</v>
      </c>
    </row>
    <row r="2390" spans="1:7" x14ac:dyDescent="0.25">
      <c r="A2390" t="s">
        <v>7554</v>
      </c>
      <c r="B2390" t="str">
        <f t="shared" ref="B2390:B2391" si="158">B2389</f>
        <v>8:30am</v>
      </c>
      <c r="C2390" t="s">
        <v>18</v>
      </c>
      <c r="D2390" t="s">
        <v>327</v>
      </c>
    </row>
    <row r="2391" spans="1:7" x14ac:dyDescent="0.25">
      <c r="A2391" t="s">
        <v>7554</v>
      </c>
      <c r="B2391" t="str">
        <f t="shared" si="158"/>
        <v>8:30am</v>
      </c>
      <c r="C2391" t="s">
        <v>60</v>
      </c>
      <c r="D2391" t="s">
        <v>143</v>
      </c>
      <c r="E2391" t="s">
        <v>6840</v>
      </c>
      <c r="F2391" t="s">
        <v>4459</v>
      </c>
      <c r="G2391" t="s">
        <v>4513</v>
      </c>
    </row>
    <row r="2392" spans="1:7" x14ac:dyDescent="0.25">
      <c r="A2392" t="s">
        <v>7554</v>
      </c>
      <c r="B2392" t="s">
        <v>65</v>
      </c>
      <c r="C2392" t="s">
        <v>32</v>
      </c>
      <c r="D2392" t="s">
        <v>340</v>
      </c>
      <c r="E2392" t="s">
        <v>260</v>
      </c>
      <c r="G2392" t="s">
        <v>137</v>
      </c>
    </row>
    <row r="2393" spans="1:7" x14ac:dyDescent="0.25">
      <c r="A2393" t="s">
        <v>7554</v>
      </c>
      <c r="B2393" t="s">
        <v>157</v>
      </c>
      <c r="C2393" t="s">
        <v>60</v>
      </c>
      <c r="D2393" t="s">
        <v>199</v>
      </c>
      <c r="E2393" t="s">
        <v>2037</v>
      </c>
      <c r="F2393" t="s">
        <v>2153</v>
      </c>
      <c r="G2393" t="s">
        <v>4200</v>
      </c>
    </row>
    <row r="2394" spans="1:7" x14ac:dyDescent="0.25">
      <c r="A2394" t="s">
        <v>7554</v>
      </c>
      <c r="B2394" t="s">
        <v>1187</v>
      </c>
      <c r="C2394" t="s">
        <v>60</v>
      </c>
      <c r="D2394" t="s">
        <v>158</v>
      </c>
      <c r="E2394" t="s">
        <v>290</v>
      </c>
      <c r="F2394" t="s">
        <v>5969</v>
      </c>
      <c r="G2394" t="s">
        <v>160</v>
      </c>
    </row>
    <row r="2395" spans="1:7" x14ac:dyDescent="0.25">
      <c r="A2395" t="s">
        <v>7554</v>
      </c>
      <c r="B2395" t="s">
        <v>217</v>
      </c>
      <c r="C2395" t="s">
        <v>60</v>
      </c>
      <c r="D2395" t="s">
        <v>218</v>
      </c>
      <c r="E2395" t="s">
        <v>2531</v>
      </c>
      <c r="F2395" t="s">
        <v>5529</v>
      </c>
      <c r="G2395" t="s">
        <v>7559</v>
      </c>
    </row>
    <row r="2396" spans="1:7" x14ac:dyDescent="0.25">
      <c r="A2396" t="s">
        <v>7554</v>
      </c>
      <c r="B2396" t="s">
        <v>7560</v>
      </c>
      <c r="C2396" t="s">
        <v>60</v>
      </c>
      <c r="D2396" t="s">
        <v>1866</v>
      </c>
    </row>
    <row r="2397" spans="1:7" x14ac:dyDescent="0.25">
      <c r="A2397" t="s">
        <v>7561</v>
      </c>
      <c r="B2397" t="s">
        <v>207</v>
      </c>
      <c r="C2397" t="s">
        <v>18</v>
      </c>
      <c r="D2397" t="s">
        <v>432</v>
      </c>
      <c r="E2397" t="s">
        <v>97</v>
      </c>
      <c r="F2397" t="s">
        <v>97</v>
      </c>
      <c r="G2397" t="s">
        <v>97</v>
      </c>
    </row>
    <row r="2398" spans="1:7" x14ac:dyDescent="0.25">
      <c r="A2398" t="s">
        <v>7561</v>
      </c>
      <c r="B2398" t="s">
        <v>258</v>
      </c>
      <c r="C2398" t="s">
        <v>18</v>
      </c>
      <c r="D2398" t="s">
        <v>259</v>
      </c>
      <c r="E2398" t="s">
        <v>337</v>
      </c>
      <c r="F2398" t="s">
        <v>178</v>
      </c>
      <c r="G2398" t="s">
        <v>152</v>
      </c>
    </row>
    <row r="2399" spans="1:7" x14ac:dyDescent="0.25">
      <c r="A2399" t="s">
        <v>7561</v>
      </c>
      <c r="B2399" t="s">
        <v>1167</v>
      </c>
      <c r="C2399" t="s">
        <v>18</v>
      </c>
      <c r="D2399" t="s">
        <v>636</v>
      </c>
    </row>
    <row r="2400" spans="1:7" x14ac:dyDescent="0.25">
      <c r="A2400" t="s">
        <v>7561</v>
      </c>
      <c r="B2400" t="s">
        <v>27</v>
      </c>
      <c r="C2400" t="s">
        <v>18</v>
      </c>
      <c r="D2400" t="s">
        <v>370</v>
      </c>
      <c r="E2400" t="s">
        <v>138</v>
      </c>
      <c r="F2400" t="s">
        <v>260</v>
      </c>
      <c r="G2400" t="s">
        <v>137</v>
      </c>
    </row>
    <row r="2401" spans="1:7" x14ac:dyDescent="0.25">
      <c r="A2401" t="s">
        <v>7561</v>
      </c>
      <c r="B2401" t="s">
        <v>31</v>
      </c>
      <c r="C2401" t="s">
        <v>32</v>
      </c>
      <c r="D2401" t="s">
        <v>378</v>
      </c>
      <c r="E2401" t="s">
        <v>71</v>
      </c>
      <c r="F2401" t="s">
        <v>97</v>
      </c>
      <c r="G2401" t="s">
        <v>71</v>
      </c>
    </row>
    <row r="2402" spans="1:7" x14ac:dyDescent="0.25">
      <c r="A2402" t="s">
        <v>7561</v>
      </c>
      <c r="B2402" t="str">
        <f t="shared" ref="B2402:B2403" si="159">B2401</f>
        <v>4:30am</v>
      </c>
      <c r="C2402" t="s">
        <v>32</v>
      </c>
      <c r="D2402" t="s">
        <v>267</v>
      </c>
      <c r="E2402" t="s">
        <v>5263</v>
      </c>
      <c r="F2402" t="s">
        <v>855</v>
      </c>
      <c r="G2402" t="s">
        <v>2601</v>
      </c>
    </row>
    <row r="2403" spans="1:7" x14ac:dyDescent="0.25">
      <c r="A2403" t="s">
        <v>7561</v>
      </c>
      <c r="B2403" t="str">
        <f t="shared" si="159"/>
        <v>4:30am</v>
      </c>
      <c r="C2403" t="s">
        <v>32</v>
      </c>
      <c r="D2403" t="s">
        <v>383</v>
      </c>
      <c r="E2403" t="s">
        <v>209</v>
      </c>
      <c r="F2403" t="s">
        <v>97</v>
      </c>
      <c r="G2403" t="s">
        <v>97</v>
      </c>
    </row>
    <row r="2404" spans="1:7" x14ac:dyDescent="0.25">
      <c r="A2404" t="s">
        <v>7561</v>
      </c>
      <c r="B2404" t="s">
        <v>182</v>
      </c>
      <c r="C2404" t="s">
        <v>135</v>
      </c>
      <c r="D2404" t="s">
        <v>183</v>
      </c>
      <c r="E2404" t="s">
        <v>7562</v>
      </c>
      <c r="F2404" t="s">
        <v>7230</v>
      </c>
      <c r="G2404" t="s">
        <v>6366</v>
      </c>
    </row>
    <row r="2405" spans="1:7" x14ac:dyDescent="0.25">
      <c r="A2405" t="s">
        <v>7561</v>
      </c>
      <c r="B2405" t="str">
        <f>B2404</f>
        <v>7:00am</v>
      </c>
      <c r="C2405" t="s">
        <v>135</v>
      </c>
      <c r="D2405" t="s">
        <v>179</v>
      </c>
      <c r="E2405" t="s">
        <v>3903</v>
      </c>
      <c r="F2405" t="s">
        <v>1045</v>
      </c>
      <c r="G2405" t="s">
        <v>1045</v>
      </c>
    </row>
    <row r="2406" spans="1:7" x14ac:dyDescent="0.25">
      <c r="A2406" t="s">
        <v>7561</v>
      </c>
      <c r="B2406" t="s">
        <v>59</v>
      </c>
      <c r="C2406" t="s">
        <v>135</v>
      </c>
      <c r="D2406" t="s">
        <v>238</v>
      </c>
      <c r="E2406" t="s">
        <v>2873</v>
      </c>
      <c r="F2406" t="s">
        <v>7563</v>
      </c>
      <c r="G2406" t="s">
        <v>7564</v>
      </c>
    </row>
    <row r="2407" spans="1:7" x14ac:dyDescent="0.25">
      <c r="A2407" t="s">
        <v>7561</v>
      </c>
      <c r="B2407" t="s">
        <v>65</v>
      </c>
      <c r="C2407" t="s">
        <v>60</v>
      </c>
      <c r="D2407" t="s">
        <v>284</v>
      </c>
      <c r="E2407" t="s">
        <v>141</v>
      </c>
      <c r="F2407" t="s">
        <v>286</v>
      </c>
      <c r="G2407" t="s">
        <v>123</v>
      </c>
    </row>
    <row r="2408" spans="1:7" x14ac:dyDescent="0.25">
      <c r="A2408" t="s">
        <v>7561</v>
      </c>
      <c r="B2408" t="s">
        <v>4798</v>
      </c>
      <c r="C2408" t="s">
        <v>301</v>
      </c>
      <c r="D2408" t="s">
        <v>302</v>
      </c>
      <c r="E2408" t="s">
        <v>1431</v>
      </c>
      <c r="F2408" t="s">
        <v>230</v>
      </c>
      <c r="G2408" t="s">
        <v>1842</v>
      </c>
    </row>
    <row r="2409" spans="1:7" x14ac:dyDescent="0.25">
      <c r="A2409" t="s">
        <v>7565</v>
      </c>
      <c r="B2409" t="s">
        <v>14</v>
      </c>
      <c r="C2409" t="s">
        <v>36</v>
      </c>
      <c r="D2409" t="s">
        <v>7566</v>
      </c>
    </row>
    <row r="2410" spans="1:7" x14ac:dyDescent="0.25">
      <c r="A2410" t="s">
        <v>7567</v>
      </c>
      <c r="B2410" t="s">
        <v>7568</v>
      </c>
      <c r="C2410" t="s">
        <v>301</v>
      </c>
      <c r="D2410" t="s">
        <v>362</v>
      </c>
      <c r="E2410" t="s">
        <v>7569</v>
      </c>
      <c r="F2410" t="s">
        <v>7570</v>
      </c>
      <c r="G2410" t="s">
        <v>7462</v>
      </c>
    </row>
    <row r="2411" spans="1:7" x14ac:dyDescent="0.25">
      <c r="A2411" t="s">
        <v>7567</v>
      </c>
      <c r="B2411" t="str">
        <f>B2410</f>
        <v>1:24pm</v>
      </c>
      <c r="C2411" t="s">
        <v>301</v>
      </c>
      <c r="D2411" t="s">
        <v>365</v>
      </c>
      <c r="E2411" t="s">
        <v>1308</v>
      </c>
      <c r="F2411" t="s">
        <v>2389</v>
      </c>
      <c r="G2411" t="s">
        <v>3739</v>
      </c>
    </row>
    <row r="2412" spans="1:7" x14ac:dyDescent="0.25">
      <c r="A2412" t="s">
        <v>7567</v>
      </c>
      <c r="B2412" t="s">
        <v>1159</v>
      </c>
      <c r="C2412" t="s">
        <v>36</v>
      </c>
      <c r="D2412" t="s">
        <v>390</v>
      </c>
      <c r="E2412" t="s">
        <v>141</v>
      </c>
      <c r="F2412" t="s">
        <v>210</v>
      </c>
      <c r="G2412" t="s">
        <v>141</v>
      </c>
    </row>
    <row r="2413" spans="1:7" x14ac:dyDescent="0.25">
      <c r="A2413" t="s">
        <v>7567</v>
      </c>
      <c r="B2413" t="s">
        <v>737</v>
      </c>
      <c r="C2413" t="s">
        <v>9</v>
      </c>
      <c r="D2413" t="s">
        <v>360</v>
      </c>
      <c r="E2413" t="s">
        <v>121</v>
      </c>
      <c r="F2413" t="s">
        <v>260</v>
      </c>
      <c r="G2413" t="s">
        <v>153</v>
      </c>
    </row>
    <row r="2414" spans="1:7" x14ac:dyDescent="0.25">
      <c r="A2414" t="s">
        <v>7571</v>
      </c>
      <c r="B2414" t="s">
        <v>14</v>
      </c>
      <c r="C2414" t="s">
        <v>18</v>
      </c>
      <c r="D2414" t="s">
        <v>663</v>
      </c>
    </row>
    <row r="2415" spans="1:7" x14ac:dyDescent="0.25">
      <c r="A2415" t="s">
        <v>7571</v>
      </c>
      <c r="B2415" t="s">
        <v>31</v>
      </c>
      <c r="C2415" t="s">
        <v>32</v>
      </c>
      <c r="D2415" t="s">
        <v>317</v>
      </c>
      <c r="E2415" t="s">
        <v>178</v>
      </c>
      <c r="F2415" t="s">
        <v>178</v>
      </c>
      <c r="G2415" t="s">
        <v>178</v>
      </c>
    </row>
    <row r="2416" spans="1:7" x14ac:dyDescent="0.25">
      <c r="A2416" t="s">
        <v>7571</v>
      </c>
      <c r="B2416" t="str">
        <f t="shared" ref="B2416:B2417" si="160">B2415</f>
        <v>4:30am</v>
      </c>
      <c r="C2416" t="s">
        <v>32</v>
      </c>
      <c r="D2416" t="s">
        <v>424</v>
      </c>
      <c r="E2416" t="s">
        <v>6727</v>
      </c>
      <c r="F2416" t="s">
        <v>4251</v>
      </c>
      <c r="G2416" t="s">
        <v>1493</v>
      </c>
    </row>
    <row r="2417" spans="1:7" x14ac:dyDescent="0.25">
      <c r="A2417" t="s">
        <v>7571</v>
      </c>
      <c r="B2417" t="str">
        <f t="shared" si="160"/>
        <v>4:30am</v>
      </c>
      <c r="C2417" t="s">
        <v>32</v>
      </c>
      <c r="D2417" t="s">
        <v>565</v>
      </c>
      <c r="E2417" t="s">
        <v>210</v>
      </c>
      <c r="F2417" t="s">
        <v>286</v>
      </c>
      <c r="G2417" t="s">
        <v>178</v>
      </c>
    </row>
    <row r="2418" spans="1:7" x14ac:dyDescent="0.25">
      <c r="A2418" t="s">
        <v>7571</v>
      </c>
      <c r="B2418" t="s">
        <v>65</v>
      </c>
      <c r="C2418" t="s">
        <v>60</v>
      </c>
      <c r="D2418" t="s">
        <v>204</v>
      </c>
    </row>
    <row r="2419" spans="1:7" x14ac:dyDescent="0.25">
      <c r="A2419" t="s">
        <v>7571</v>
      </c>
      <c r="B2419" t="s">
        <v>157</v>
      </c>
      <c r="C2419" t="s">
        <v>135</v>
      </c>
      <c r="D2419" t="s">
        <v>214</v>
      </c>
    </row>
    <row r="2420" spans="1:7" x14ac:dyDescent="0.25">
      <c r="A2420" t="s">
        <v>7571</v>
      </c>
      <c r="B2420" t="s">
        <v>2145</v>
      </c>
      <c r="C2420" t="s">
        <v>60</v>
      </c>
      <c r="D2420" t="s">
        <v>4422</v>
      </c>
    </row>
    <row r="2421" spans="1:7" x14ac:dyDescent="0.25">
      <c r="A2421" t="s">
        <v>7571</v>
      </c>
      <c r="B2421" t="s">
        <v>1261</v>
      </c>
      <c r="C2421" t="s">
        <v>85</v>
      </c>
      <c r="D2421" t="s">
        <v>422</v>
      </c>
      <c r="E2421" t="s">
        <v>285</v>
      </c>
      <c r="G2421" t="s">
        <v>213</v>
      </c>
    </row>
    <row r="2422" spans="1:7" x14ac:dyDescent="0.25">
      <c r="A2422" t="s">
        <v>7571</v>
      </c>
      <c r="B2422" t="s">
        <v>222</v>
      </c>
      <c r="C2422" t="s">
        <v>32</v>
      </c>
      <c r="D2422" t="s">
        <v>223</v>
      </c>
      <c r="E2422" t="s">
        <v>338</v>
      </c>
      <c r="G2422" t="s">
        <v>226</v>
      </c>
    </row>
    <row r="2423" spans="1:7" x14ac:dyDescent="0.25">
      <c r="A2423" t="s">
        <v>7571</v>
      </c>
      <c r="B2423" t="str">
        <f>B2422</f>
        <v>7:01pm</v>
      </c>
      <c r="C2423" t="s">
        <v>32</v>
      </c>
      <c r="D2423" t="s">
        <v>392</v>
      </c>
      <c r="E2423" t="s">
        <v>2252</v>
      </c>
      <c r="F2423" t="s">
        <v>7572</v>
      </c>
      <c r="G2423" t="s">
        <v>2061</v>
      </c>
    </row>
    <row r="2424" spans="1:7" x14ac:dyDescent="0.25">
      <c r="A2424" t="s">
        <v>7571</v>
      </c>
      <c r="B2424" t="s">
        <v>737</v>
      </c>
      <c r="C2424" t="s">
        <v>9</v>
      </c>
      <c r="D2424" t="s">
        <v>674</v>
      </c>
      <c r="E2424" t="s">
        <v>660</v>
      </c>
      <c r="G2424" t="s">
        <v>1743</v>
      </c>
    </row>
    <row r="2425" spans="1:7" x14ac:dyDescent="0.25">
      <c r="A2425" t="s">
        <v>7573</v>
      </c>
      <c r="B2425" t="s">
        <v>8</v>
      </c>
      <c r="C2425" t="s">
        <v>36</v>
      </c>
      <c r="D2425" t="s">
        <v>397</v>
      </c>
      <c r="E2425" t="s">
        <v>97</v>
      </c>
      <c r="F2425" t="s">
        <v>142</v>
      </c>
      <c r="G2425" t="s">
        <v>142</v>
      </c>
    </row>
    <row r="2426" spans="1:7" x14ac:dyDescent="0.25">
      <c r="A2426" t="s">
        <v>7573</v>
      </c>
      <c r="B2426" t="s">
        <v>311</v>
      </c>
      <c r="C2426" t="s">
        <v>36</v>
      </c>
      <c r="D2426" t="s">
        <v>175</v>
      </c>
      <c r="E2426" t="s">
        <v>2769</v>
      </c>
      <c r="F2426" t="s">
        <v>4314</v>
      </c>
      <c r="G2426" t="s">
        <v>2768</v>
      </c>
    </row>
    <row r="2427" spans="1:7" x14ac:dyDescent="0.25">
      <c r="A2427" t="s">
        <v>7573</v>
      </c>
      <c r="B2427" t="s">
        <v>207</v>
      </c>
      <c r="C2427" t="s">
        <v>18</v>
      </c>
      <c r="D2427" t="s">
        <v>257</v>
      </c>
      <c r="E2427" t="s">
        <v>71</v>
      </c>
      <c r="F2427" t="s">
        <v>178</v>
      </c>
      <c r="G2427" t="s">
        <v>178</v>
      </c>
    </row>
    <row r="2428" spans="1:7" x14ac:dyDescent="0.25">
      <c r="A2428" t="s">
        <v>7573</v>
      </c>
      <c r="B2428" t="s">
        <v>258</v>
      </c>
      <c r="C2428" t="s">
        <v>18</v>
      </c>
      <c r="D2428" t="s">
        <v>345</v>
      </c>
      <c r="E2428" t="s">
        <v>96</v>
      </c>
      <c r="F2428" t="s">
        <v>96</v>
      </c>
      <c r="G2428" t="s">
        <v>97</v>
      </c>
    </row>
    <row r="2429" spans="1:7" x14ac:dyDescent="0.25">
      <c r="A2429" t="s">
        <v>7573</v>
      </c>
      <c r="B2429" t="s">
        <v>17</v>
      </c>
      <c r="C2429" t="s">
        <v>15</v>
      </c>
      <c r="D2429" t="s">
        <v>176</v>
      </c>
      <c r="E2429" t="s">
        <v>525</v>
      </c>
      <c r="F2429" t="s">
        <v>123</v>
      </c>
      <c r="G2429" t="s">
        <v>178</v>
      </c>
    </row>
    <row r="2430" spans="1:7" x14ac:dyDescent="0.25">
      <c r="A2430" t="s">
        <v>7573</v>
      </c>
      <c r="B2430" t="s">
        <v>14</v>
      </c>
      <c r="C2430" t="s">
        <v>18</v>
      </c>
      <c r="D2430" t="s">
        <v>680</v>
      </c>
    </row>
    <row r="2431" spans="1:7" x14ac:dyDescent="0.25">
      <c r="A2431" t="s">
        <v>7573</v>
      </c>
      <c r="B2431" t="s">
        <v>31</v>
      </c>
      <c r="C2431" t="s">
        <v>32</v>
      </c>
      <c r="D2431" t="s">
        <v>399</v>
      </c>
      <c r="E2431" t="s">
        <v>651</v>
      </c>
      <c r="F2431" t="s">
        <v>651</v>
      </c>
      <c r="G2431" t="s">
        <v>904</v>
      </c>
    </row>
    <row r="2432" spans="1:7" x14ac:dyDescent="0.25">
      <c r="A2432" t="s">
        <v>7573</v>
      </c>
      <c r="B2432" t="str">
        <f t="shared" ref="B2432:B2433" si="161">B2431</f>
        <v>4:30am</v>
      </c>
      <c r="C2432" t="s">
        <v>32</v>
      </c>
      <c r="D2432" t="s">
        <v>400</v>
      </c>
      <c r="E2432" t="s">
        <v>206</v>
      </c>
      <c r="F2432" t="s">
        <v>391</v>
      </c>
      <c r="G2432" t="s">
        <v>531</v>
      </c>
    </row>
    <row r="2433" spans="1:7" x14ac:dyDescent="0.25">
      <c r="A2433" t="s">
        <v>7573</v>
      </c>
      <c r="B2433" t="str">
        <f t="shared" si="161"/>
        <v>4:30am</v>
      </c>
      <c r="C2433" t="s">
        <v>32</v>
      </c>
      <c r="D2433" t="s">
        <v>401</v>
      </c>
      <c r="E2433" t="s">
        <v>903</v>
      </c>
      <c r="F2433" t="s">
        <v>314</v>
      </c>
      <c r="G2433" t="s">
        <v>1243</v>
      </c>
    </row>
    <row r="2434" spans="1:7" x14ac:dyDescent="0.25">
      <c r="A2434" t="s">
        <v>7573</v>
      </c>
      <c r="B2434" t="s">
        <v>3974</v>
      </c>
      <c r="C2434" t="s">
        <v>32</v>
      </c>
      <c r="D2434" t="s">
        <v>379</v>
      </c>
      <c r="E2434" t="s">
        <v>11</v>
      </c>
      <c r="F2434" t="s">
        <v>1334</v>
      </c>
      <c r="G2434" t="s">
        <v>555</v>
      </c>
    </row>
    <row r="2435" spans="1:7" x14ac:dyDescent="0.25">
      <c r="A2435" t="s">
        <v>7573</v>
      </c>
      <c r="B2435" t="s">
        <v>119</v>
      </c>
      <c r="C2435" t="s">
        <v>18</v>
      </c>
      <c r="D2435" t="s">
        <v>404</v>
      </c>
      <c r="E2435" t="s">
        <v>7574</v>
      </c>
      <c r="F2435" t="s">
        <v>5262</v>
      </c>
      <c r="G2435" t="s">
        <v>7475</v>
      </c>
    </row>
    <row r="2436" spans="1:7" x14ac:dyDescent="0.25">
      <c r="A2436" t="s">
        <v>7573</v>
      </c>
      <c r="B2436" t="str">
        <f t="shared" ref="B2436:B2437" si="162">B2435</f>
        <v>5:00am</v>
      </c>
      <c r="C2436" t="s">
        <v>18</v>
      </c>
      <c r="D2436" t="s">
        <v>408</v>
      </c>
      <c r="E2436" t="s">
        <v>1494</v>
      </c>
      <c r="F2436" t="s">
        <v>7575</v>
      </c>
      <c r="G2436" t="s">
        <v>7476</v>
      </c>
    </row>
    <row r="2437" spans="1:7" x14ac:dyDescent="0.25">
      <c r="A2437" t="s">
        <v>7573</v>
      </c>
      <c r="B2437" t="str">
        <f t="shared" si="162"/>
        <v>5:00am</v>
      </c>
      <c r="C2437" t="s">
        <v>32</v>
      </c>
      <c r="D2437" t="s">
        <v>330</v>
      </c>
      <c r="E2437" t="s">
        <v>178</v>
      </c>
      <c r="G2437" t="s">
        <v>210</v>
      </c>
    </row>
    <row r="2438" spans="1:7" x14ac:dyDescent="0.25">
      <c r="A2438" t="s">
        <v>7573</v>
      </c>
      <c r="B2438" t="s">
        <v>129</v>
      </c>
      <c r="C2438" t="s">
        <v>60</v>
      </c>
      <c r="D2438" t="s">
        <v>235</v>
      </c>
      <c r="E2438" t="s">
        <v>7576</v>
      </c>
      <c r="F2438" t="s">
        <v>1079</v>
      </c>
      <c r="G2438" t="s">
        <v>7443</v>
      </c>
    </row>
    <row r="2439" spans="1:7" x14ac:dyDescent="0.25">
      <c r="A2439" t="s">
        <v>7573</v>
      </c>
      <c r="B2439" t="s">
        <v>134</v>
      </c>
      <c r="C2439" t="s">
        <v>135</v>
      </c>
      <c r="D2439" t="s">
        <v>86</v>
      </c>
      <c r="E2439" t="s">
        <v>3341</v>
      </c>
      <c r="F2439" t="s">
        <v>2133</v>
      </c>
      <c r="G2439" t="s">
        <v>3982</v>
      </c>
    </row>
    <row r="2440" spans="1:7" x14ac:dyDescent="0.25">
      <c r="A2440" t="s">
        <v>7573</v>
      </c>
      <c r="B2440" t="str">
        <f t="shared" ref="B2440:B2441" si="163">B2439</f>
        <v>8:30am</v>
      </c>
      <c r="C2440" t="s">
        <v>32</v>
      </c>
      <c r="D2440" t="s">
        <v>412</v>
      </c>
    </row>
    <row r="2441" spans="1:7" x14ac:dyDescent="0.25">
      <c r="A2441" t="s">
        <v>7573</v>
      </c>
      <c r="B2441" t="str">
        <f t="shared" si="163"/>
        <v>8:30am</v>
      </c>
      <c r="C2441" t="s">
        <v>60</v>
      </c>
      <c r="D2441" t="s">
        <v>86</v>
      </c>
      <c r="E2441" t="s">
        <v>7577</v>
      </c>
      <c r="F2441" t="s">
        <v>7578</v>
      </c>
      <c r="G2441" t="s">
        <v>7455</v>
      </c>
    </row>
    <row r="2442" spans="1:7" x14ac:dyDescent="0.25">
      <c r="A2442" t="s">
        <v>7573</v>
      </c>
      <c r="B2442" t="s">
        <v>65</v>
      </c>
      <c r="C2442" t="s">
        <v>60</v>
      </c>
      <c r="D2442" t="s">
        <v>241</v>
      </c>
      <c r="E2442" t="s">
        <v>2215</v>
      </c>
      <c r="F2442" t="s">
        <v>429</v>
      </c>
      <c r="G2442" t="s">
        <v>2166</v>
      </c>
    </row>
    <row r="2443" spans="1:7" x14ac:dyDescent="0.25">
      <c r="A2443" t="s">
        <v>7573</v>
      </c>
      <c r="B2443" t="str">
        <f>B2442</f>
        <v>10:00am</v>
      </c>
      <c r="C2443" t="s">
        <v>60</v>
      </c>
      <c r="D2443" t="s">
        <v>287</v>
      </c>
      <c r="E2443" t="s">
        <v>4907</v>
      </c>
      <c r="G2443" t="s">
        <v>7579</v>
      </c>
    </row>
    <row r="2444" spans="1:7" x14ac:dyDescent="0.25">
      <c r="A2444" t="s">
        <v>7573</v>
      </c>
      <c r="B2444" t="s">
        <v>454</v>
      </c>
      <c r="C2444" t="s">
        <v>60</v>
      </c>
      <c r="D2444" t="s">
        <v>253</v>
      </c>
      <c r="E2444" t="s">
        <v>7580</v>
      </c>
      <c r="G2444" t="s">
        <v>7451</v>
      </c>
    </row>
    <row r="2445" spans="1:7" x14ac:dyDescent="0.25">
      <c r="A2445" t="s">
        <v>7573</v>
      </c>
      <c r="B2445" t="s">
        <v>82</v>
      </c>
      <c r="C2445" t="s">
        <v>60</v>
      </c>
      <c r="D2445" t="s">
        <v>350</v>
      </c>
      <c r="E2445" t="s">
        <v>7581</v>
      </c>
      <c r="F2445" t="s">
        <v>1857</v>
      </c>
      <c r="G2445" t="s">
        <v>7460</v>
      </c>
    </row>
    <row r="2446" spans="1:7" x14ac:dyDescent="0.25">
      <c r="A2446" t="s">
        <v>7573</v>
      </c>
      <c r="B2446" t="s">
        <v>549</v>
      </c>
      <c r="C2446" t="s">
        <v>85</v>
      </c>
      <c r="D2446" t="s">
        <v>6221</v>
      </c>
      <c r="E2446" t="s">
        <v>210</v>
      </c>
      <c r="G2446" t="s">
        <v>1074</v>
      </c>
    </row>
    <row r="2447" spans="1:7" x14ac:dyDescent="0.25">
      <c r="A2447" t="s">
        <v>7573</v>
      </c>
      <c r="B2447" t="s">
        <v>1261</v>
      </c>
      <c r="C2447" t="s">
        <v>85</v>
      </c>
      <c r="D2447" t="s">
        <v>346</v>
      </c>
      <c r="E2447" t="s">
        <v>71</v>
      </c>
      <c r="F2447" t="s">
        <v>210</v>
      </c>
      <c r="G2447" t="s">
        <v>142</v>
      </c>
    </row>
    <row r="2448" spans="1:7" x14ac:dyDescent="0.25">
      <c r="A2448" t="s">
        <v>7573</v>
      </c>
      <c r="B2448" t="str">
        <f>B2447</f>
        <v>6:45pm</v>
      </c>
      <c r="C2448" t="s">
        <v>85</v>
      </c>
      <c r="D2448" t="s">
        <v>177</v>
      </c>
      <c r="E2448" t="s">
        <v>286</v>
      </c>
      <c r="F2448" t="s">
        <v>210</v>
      </c>
      <c r="G2448" t="s">
        <v>209</v>
      </c>
    </row>
    <row r="2449" spans="1:7" x14ac:dyDescent="0.25">
      <c r="A2449" t="s">
        <v>7573</v>
      </c>
      <c r="B2449" t="s">
        <v>222</v>
      </c>
      <c r="C2449" t="s">
        <v>32</v>
      </c>
      <c r="D2449" t="s">
        <v>246</v>
      </c>
      <c r="E2449" t="s">
        <v>6328</v>
      </c>
      <c r="F2449" t="s">
        <v>6328</v>
      </c>
      <c r="G2449" t="s">
        <v>7582</v>
      </c>
    </row>
    <row r="2450" spans="1:7" x14ac:dyDescent="0.25">
      <c r="A2450" t="s">
        <v>7573</v>
      </c>
      <c r="B2450" t="s">
        <v>705</v>
      </c>
      <c r="C2450" t="s">
        <v>9</v>
      </c>
      <c r="D2450" t="s">
        <v>243</v>
      </c>
      <c r="E2450" t="s">
        <v>1478</v>
      </c>
      <c r="G2450" t="s">
        <v>1400</v>
      </c>
    </row>
    <row r="2451" spans="1:7" x14ac:dyDescent="0.25">
      <c r="A2451" t="s">
        <v>7583</v>
      </c>
      <c r="B2451" t="s">
        <v>14</v>
      </c>
      <c r="C2451" t="s">
        <v>18</v>
      </c>
      <c r="D2451" t="s">
        <v>1423</v>
      </c>
    </row>
    <row r="2452" spans="1:7" x14ac:dyDescent="0.25">
      <c r="A2452" t="s">
        <v>7583</v>
      </c>
      <c r="B2452" t="s">
        <v>31</v>
      </c>
      <c r="C2452" t="s">
        <v>32</v>
      </c>
      <c r="D2452" t="s">
        <v>433</v>
      </c>
      <c r="E2452" t="s">
        <v>6158</v>
      </c>
      <c r="F2452" t="s">
        <v>7344</v>
      </c>
      <c r="G2452" t="s">
        <v>7584</v>
      </c>
    </row>
    <row r="2453" spans="1:7" x14ac:dyDescent="0.25">
      <c r="A2453" t="s">
        <v>7583</v>
      </c>
      <c r="B2453" t="str">
        <f t="shared" ref="B2453:B2454" si="164">B2452</f>
        <v>4:30am</v>
      </c>
      <c r="C2453" t="s">
        <v>32</v>
      </c>
      <c r="D2453" t="s">
        <v>437</v>
      </c>
      <c r="E2453" t="s">
        <v>391</v>
      </c>
      <c r="F2453" t="s">
        <v>206</v>
      </c>
      <c r="G2453" t="s">
        <v>438</v>
      </c>
    </row>
    <row r="2454" spans="1:7" x14ac:dyDescent="0.25">
      <c r="A2454" t="s">
        <v>7583</v>
      </c>
      <c r="B2454" t="str">
        <f t="shared" si="164"/>
        <v>4:30am</v>
      </c>
      <c r="C2454" t="s">
        <v>32</v>
      </c>
      <c r="D2454" t="s">
        <v>179</v>
      </c>
      <c r="E2454" t="s">
        <v>276</v>
      </c>
      <c r="F2454" t="s">
        <v>3903</v>
      </c>
      <c r="G2454" t="s">
        <v>2160</v>
      </c>
    </row>
    <row r="2455" spans="1:7" x14ac:dyDescent="0.25">
      <c r="A2455" t="s">
        <v>7583</v>
      </c>
      <c r="B2455" t="s">
        <v>119</v>
      </c>
      <c r="C2455" t="s">
        <v>18</v>
      </c>
      <c r="D2455" t="s">
        <v>440</v>
      </c>
      <c r="E2455" t="s">
        <v>541</v>
      </c>
      <c r="F2455" t="s">
        <v>541</v>
      </c>
      <c r="G2455" t="s">
        <v>541</v>
      </c>
    </row>
    <row r="2456" spans="1:7" x14ac:dyDescent="0.25">
      <c r="A2456" t="s">
        <v>7583</v>
      </c>
      <c r="B2456" t="str">
        <f t="shared" ref="B2456:B2457" si="165">B2455</f>
        <v>5:00am</v>
      </c>
      <c r="C2456" t="s">
        <v>18</v>
      </c>
      <c r="D2456" t="s">
        <v>441</v>
      </c>
      <c r="E2456" t="s">
        <v>137</v>
      </c>
      <c r="F2456" t="s">
        <v>137</v>
      </c>
      <c r="G2456" t="s">
        <v>226</v>
      </c>
    </row>
    <row r="2457" spans="1:7" x14ac:dyDescent="0.25">
      <c r="A2457" t="s">
        <v>7583</v>
      </c>
      <c r="B2457" t="str">
        <f t="shared" si="165"/>
        <v>5:00am</v>
      </c>
      <c r="C2457" t="s">
        <v>18</v>
      </c>
      <c r="D2457" t="s">
        <v>316</v>
      </c>
      <c r="E2457" t="s">
        <v>137</v>
      </c>
      <c r="F2457" t="s">
        <v>338</v>
      </c>
      <c r="G2457" t="s">
        <v>137</v>
      </c>
    </row>
    <row r="2458" spans="1:7" x14ac:dyDescent="0.25">
      <c r="A2458" t="s">
        <v>7583</v>
      </c>
      <c r="B2458" t="s">
        <v>134</v>
      </c>
      <c r="C2458" t="s">
        <v>60</v>
      </c>
      <c r="D2458" t="s">
        <v>346</v>
      </c>
      <c r="E2458" t="s">
        <v>142</v>
      </c>
      <c r="F2458" t="s">
        <v>142</v>
      </c>
      <c r="G2458" t="s">
        <v>671</v>
      </c>
    </row>
    <row r="2459" spans="1:7" x14ac:dyDescent="0.25">
      <c r="A2459" t="s">
        <v>7583</v>
      </c>
      <c r="B2459" t="str">
        <f t="shared" ref="B2459:B2460" si="166">B2458</f>
        <v>8:30am</v>
      </c>
      <c r="C2459" t="s">
        <v>60</v>
      </c>
      <c r="D2459" t="s">
        <v>177</v>
      </c>
      <c r="E2459" t="s">
        <v>152</v>
      </c>
      <c r="F2459" t="s">
        <v>71</v>
      </c>
      <c r="G2459" t="s">
        <v>1709</v>
      </c>
    </row>
    <row r="2460" spans="1:7" x14ac:dyDescent="0.25">
      <c r="A2460" t="s">
        <v>7583</v>
      </c>
      <c r="B2460" t="str">
        <f t="shared" si="166"/>
        <v>8:30am</v>
      </c>
      <c r="C2460" t="s">
        <v>60</v>
      </c>
      <c r="D2460" t="s">
        <v>348</v>
      </c>
      <c r="E2460" t="s">
        <v>764</v>
      </c>
      <c r="F2460" t="s">
        <v>209</v>
      </c>
      <c r="G2460" t="s">
        <v>152</v>
      </c>
    </row>
    <row r="2461" spans="1:7" x14ac:dyDescent="0.25">
      <c r="A2461" t="s">
        <v>7583</v>
      </c>
      <c r="B2461" t="s">
        <v>65</v>
      </c>
      <c r="C2461" t="s">
        <v>60</v>
      </c>
      <c r="D2461" t="s">
        <v>349</v>
      </c>
      <c r="E2461" t="s">
        <v>97</v>
      </c>
      <c r="F2461" t="s">
        <v>178</v>
      </c>
      <c r="G2461" t="s">
        <v>286</v>
      </c>
    </row>
    <row r="2462" spans="1:7" x14ac:dyDescent="0.25">
      <c r="A2462" t="s">
        <v>7583</v>
      </c>
      <c r="B2462" t="s">
        <v>157</v>
      </c>
      <c r="C2462" t="s">
        <v>60</v>
      </c>
      <c r="D2462" t="s">
        <v>158</v>
      </c>
      <c r="E2462" t="s">
        <v>7585</v>
      </c>
      <c r="F2462" t="s">
        <v>2142</v>
      </c>
      <c r="G2462" t="s">
        <v>290</v>
      </c>
    </row>
    <row r="2463" spans="1:7" x14ac:dyDescent="0.25">
      <c r="A2463" t="s">
        <v>7583</v>
      </c>
      <c r="B2463" t="s">
        <v>454</v>
      </c>
      <c r="C2463" t="s">
        <v>60</v>
      </c>
      <c r="D2463" t="s">
        <v>462</v>
      </c>
      <c r="E2463" t="s">
        <v>7586</v>
      </c>
      <c r="G2463" t="s">
        <v>7459</v>
      </c>
    </row>
    <row r="2464" spans="1:7" x14ac:dyDescent="0.25">
      <c r="A2464" t="s">
        <v>7583</v>
      </c>
      <c r="B2464" t="s">
        <v>82</v>
      </c>
      <c r="C2464" t="s">
        <v>60</v>
      </c>
      <c r="D2464" t="s">
        <v>83</v>
      </c>
    </row>
    <row r="2465" spans="1:7" x14ac:dyDescent="0.25">
      <c r="A2465" t="s">
        <v>7583</v>
      </c>
      <c r="B2465" t="s">
        <v>7587</v>
      </c>
      <c r="C2465" t="s">
        <v>85</v>
      </c>
      <c r="D2465" t="s">
        <v>579</v>
      </c>
      <c r="E2465" t="s">
        <v>102</v>
      </c>
      <c r="G2465" t="s">
        <v>76</v>
      </c>
    </row>
    <row r="2466" spans="1:7" x14ac:dyDescent="0.25">
      <c r="A2466" t="s">
        <v>7583</v>
      </c>
      <c r="B2466" t="s">
        <v>361</v>
      </c>
      <c r="C2466" t="s">
        <v>9</v>
      </c>
      <c r="D2466" t="s">
        <v>293</v>
      </c>
      <c r="E2466" t="s">
        <v>474</v>
      </c>
      <c r="G2466" t="s">
        <v>904</v>
      </c>
    </row>
    <row r="2467" spans="1:7" x14ac:dyDescent="0.25">
      <c r="A2467" t="s">
        <v>7583</v>
      </c>
      <c r="B2467" t="s">
        <v>737</v>
      </c>
      <c r="C2467" t="s">
        <v>9</v>
      </c>
      <c r="D2467" t="s">
        <v>384</v>
      </c>
      <c r="E2467" t="s">
        <v>671</v>
      </c>
      <c r="G2467" t="s">
        <v>1058</v>
      </c>
    </row>
    <row r="2468" spans="1:7" x14ac:dyDescent="0.25">
      <c r="A2468" t="s">
        <v>7583</v>
      </c>
      <c r="B2468" t="s">
        <v>1115</v>
      </c>
      <c r="C2468" t="s">
        <v>301</v>
      </c>
      <c r="D2468" t="s">
        <v>399</v>
      </c>
      <c r="E2468" t="s">
        <v>531</v>
      </c>
      <c r="F2468" t="s">
        <v>474</v>
      </c>
      <c r="G2468" t="s">
        <v>206</v>
      </c>
    </row>
    <row r="2469" spans="1:7" x14ac:dyDescent="0.25">
      <c r="A2469" t="s">
        <v>7583</v>
      </c>
      <c r="B2469" t="str">
        <f t="shared" ref="B2469:B2474" si="167">B2468</f>
        <v>10:00pm</v>
      </c>
      <c r="C2469" t="s">
        <v>301</v>
      </c>
      <c r="D2469" t="s">
        <v>593</v>
      </c>
      <c r="E2469" t="s">
        <v>1702</v>
      </c>
      <c r="F2469" t="s">
        <v>7588</v>
      </c>
      <c r="G2469" t="s">
        <v>1898</v>
      </c>
    </row>
    <row r="2470" spans="1:7" x14ac:dyDescent="0.25">
      <c r="A2470" t="s">
        <v>7583</v>
      </c>
      <c r="B2470" t="str">
        <f t="shared" si="167"/>
        <v>10:00pm</v>
      </c>
      <c r="C2470" t="s">
        <v>301</v>
      </c>
      <c r="D2470" t="s">
        <v>589</v>
      </c>
      <c r="E2470" t="s">
        <v>2933</v>
      </c>
      <c r="F2470" t="s">
        <v>5461</v>
      </c>
      <c r="G2470" t="s">
        <v>894</v>
      </c>
    </row>
    <row r="2471" spans="1:7" x14ac:dyDescent="0.25">
      <c r="A2471" t="s">
        <v>7583</v>
      </c>
      <c r="B2471" t="str">
        <f t="shared" si="167"/>
        <v>10:00pm</v>
      </c>
      <c r="C2471" t="s">
        <v>301</v>
      </c>
      <c r="D2471" t="s">
        <v>597</v>
      </c>
    </row>
    <row r="2472" spans="1:7" x14ac:dyDescent="0.25">
      <c r="A2472" t="s">
        <v>7583</v>
      </c>
      <c r="B2472" t="str">
        <f t="shared" si="167"/>
        <v>10:00pm</v>
      </c>
      <c r="C2472" t="s">
        <v>301</v>
      </c>
      <c r="D2472" t="s">
        <v>390</v>
      </c>
      <c r="E2472" t="s">
        <v>1572</v>
      </c>
      <c r="F2472" t="s">
        <v>2713</v>
      </c>
      <c r="G2472" t="s">
        <v>1790</v>
      </c>
    </row>
    <row r="2473" spans="1:7" x14ac:dyDescent="0.25">
      <c r="A2473" t="s">
        <v>7583</v>
      </c>
      <c r="B2473" t="str">
        <f t="shared" si="167"/>
        <v>10:00pm</v>
      </c>
      <c r="C2473" t="s">
        <v>301</v>
      </c>
      <c r="D2473" t="s">
        <v>330</v>
      </c>
      <c r="E2473" t="s">
        <v>226</v>
      </c>
      <c r="G2473" t="s">
        <v>96</v>
      </c>
    </row>
    <row r="2474" spans="1:7" x14ac:dyDescent="0.25">
      <c r="A2474" t="s">
        <v>7583</v>
      </c>
      <c r="B2474" t="str">
        <f t="shared" si="167"/>
        <v>10:00pm</v>
      </c>
      <c r="C2474" t="s">
        <v>301</v>
      </c>
      <c r="D2474" t="s">
        <v>473</v>
      </c>
      <c r="E2474" t="s">
        <v>2628</v>
      </c>
      <c r="F2474" t="s">
        <v>2389</v>
      </c>
      <c r="G2474" t="s">
        <v>3141</v>
      </c>
    </row>
    <row r="2475" spans="1:7" x14ac:dyDescent="0.25">
      <c r="A2475" t="s">
        <v>7583</v>
      </c>
      <c r="B2475" t="s">
        <v>6944</v>
      </c>
      <c r="C2475" t="s">
        <v>301</v>
      </c>
      <c r="D2475" t="s">
        <v>585</v>
      </c>
      <c r="E2475" t="s">
        <v>1334</v>
      </c>
      <c r="F2475" t="s">
        <v>1574</v>
      </c>
      <c r="G2475" t="s">
        <v>2106</v>
      </c>
    </row>
    <row r="2476" spans="1:7" x14ac:dyDescent="0.25">
      <c r="A2476" t="s">
        <v>7583</v>
      </c>
      <c r="B2476" t="s">
        <v>7589</v>
      </c>
      <c r="C2476" t="s">
        <v>36</v>
      </c>
      <c r="D2476" t="s">
        <v>4070</v>
      </c>
    </row>
    <row r="2477" spans="1:7" x14ac:dyDescent="0.25">
      <c r="A2477" t="s">
        <v>7583</v>
      </c>
      <c r="B2477" t="str">
        <f>B2476</f>
        <v>11:46pm</v>
      </c>
      <c r="C2477" t="s">
        <v>36</v>
      </c>
      <c r="D2477" t="s">
        <v>466</v>
      </c>
      <c r="E2477" t="s">
        <v>4988</v>
      </c>
      <c r="F2477" t="s">
        <v>4988</v>
      </c>
      <c r="G2477" t="s">
        <v>4988</v>
      </c>
    </row>
    <row r="2478" spans="1:7" x14ac:dyDescent="0.25">
      <c r="A2478" t="s">
        <v>7590</v>
      </c>
      <c r="B2478" t="s">
        <v>4695</v>
      </c>
      <c r="C2478" t="s">
        <v>301</v>
      </c>
      <c r="D2478" t="s">
        <v>372</v>
      </c>
      <c r="E2478" t="s">
        <v>3385</v>
      </c>
      <c r="G2478" t="s">
        <v>599</v>
      </c>
    </row>
    <row r="2479" spans="1:7" x14ac:dyDescent="0.25">
      <c r="A2479" t="s">
        <v>7590</v>
      </c>
      <c r="B2479" t="s">
        <v>7591</v>
      </c>
      <c r="C2479" t="s">
        <v>36</v>
      </c>
      <c r="D2479" t="s">
        <v>472</v>
      </c>
    </row>
    <row r="2480" spans="1:7" x14ac:dyDescent="0.25">
      <c r="A2480" t="s">
        <v>7590</v>
      </c>
      <c r="B2480" t="s">
        <v>27</v>
      </c>
      <c r="C2480" t="s">
        <v>18</v>
      </c>
      <c r="D2480" t="s">
        <v>486</v>
      </c>
    </row>
    <row r="2481" spans="1:7" x14ac:dyDescent="0.25">
      <c r="A2481" t="s">
        <v>7590</v>
      </c>
      <c r="B2481" t="s">
        <v>3741</v>
      </c>
      <c r="C2481" t="s">
        <v>32</v>
      </c>
      <c r="D2481" t="s">
        <v>1372</v>
      </c>
      <c r="E2481" t="s">
        <v>2218</v>
      </c>
      <c r="F2481" t="s">
        <v>2423</v>
      </c>
      <c r="G2481" t="s">
        <v>3390</v>
      </c>
    </row>
    <row r="2482" spans="1:7" x14ac:dyDescent="0.25">
      <c r="A2482" t="s">
        <v>7590</v>
      </c>
      <c r="B2482" t="s">
        <v>119</v>
      </c>
      <c r="C2482" t="s">
        <v>15</v>
      </c>
      <c r="D2482" t="s">
        <v>483</v>
      </c>
      <c r="E2482" t="s">
        <v>986</v>
      </c>
      <c r="G2482" t="s">
        <v>7487</v>
      </c>
    </row>
    <row r="2483" spans="1:7" x14ac:dyDescent="0.25">
      <c r="A2483" t="s">
        <v>7590</v>
      </c>
      <c r="B2483" t="s">
        <v>211</v>
      </c>
      <c r="C2483" t="s">
        <v>32</v>
      </c>
      <c r="D2483" t="s">
        <v>6040</v>
      </c>
    </row>
    <row r="2484" spans="1:7" x14ac:dyDescent="0.25">
      <c r="A2484" t="s">
        <v>7590</v>
      </c>
      <c r="B2484" t="s">
        <v>134</v>
      </c>
      <c r="C2484" t="s">
        <v>135</v>
      </c>
      <c r="D2484" t="s">
        <v>492</v>
      </c>
      <c r="E2484" t="s">
        <v>286</v>
      </c>
      <c r="F2484" t="s">
        <v>178</v>
      </c>
      <c r="G2484" t="s">
        <v>286</v>
      </c>
    </row>
    <row r="2485" spans="1:7" x14ac:dyDescent="0.25">
      <c r="A2485" t="s">
        <v>7590</v>
      </c>
      <c r="B2485" t="str">
        <f t="shared" ref="B2485:B2489" si="168">B2484</f>
        <v>8:30am</v>
      </c>
      <c r="C2485" t="s">
        <v>135</v>
      </c>
      <c r="D2485" t="s">
        <v>384</v>
      </c>
      <c r="E2485" t="s">
        <v>123</v>
      </c>
      <c r="F2485" t="s">
        <v>142</v>
      </c>
      <c r="G2485" t="s">
        <v>1901</v>
      </c>
    </row>
    <row r="2486" spans="1:7" x14ac:dyDescent="0.25">
      <c r="A2486" t="s">
        <v>7590</v>
      </c>
      <c r="B2486" t="str">
        <f t="shared" si="168"/>
        <v>8:30am</v>
      </c>
      <c r="C2486" t="s">
        <v>60</v>
      </c>
      <c r="D2486" t="s">
        <v>176</v>
      </c>
      <c r="E2486" t="s">
        <v>152</v>
      </c>
      <c r="F2486" t="s">
        <v>71</v>
      </c>
      <c r="G2486" t="s">
        <v>209</v>
      </c>
    </row>
    <row r="2487" spans="1:7" x14ac:dyDescent="0.25">
      <c r="A2487" t="s">
        <v>7590</v>
      </c>
      <c r="B2487" t="str">
        <f t="shared" si="168"/>
        <v>8:30am</v>
      </c>
      <c r="C2487" t="s">
        <v>60</v>
      </c>
      <c r="D2487" t="s">
        <v>143</v>
      </c>
      <c r="E2487" t="s">
        <v>4340</v>
      </c>
      <c r="F2487" t="s">
        <v>4160</v>
      </c>
      <c r="G2487" t="s">
        <v>7592</v>
      </c>
    </row>
    <row r="2488" spans="1:7" x14ac:dyDescent="0.25">
      <c r="A2488" t="s">
        <v>7590</v>
      </c>
      <c r="B2488" t="str">
        <f t="shared" si="168"/>
        <v>8:30am</v>
      </c>
      <c r="C2488" t="s">
        <v>60</v>
      </c>
      <c r="D2488" t="s">
        <v>445</v>
      </c>
      <c r="E2488" t="s">
        <v>97</v>
      </c>
      <c r="F2488" t="s">
        <v>97</v>
      </c>
      <c r="G2488" t="s">
        <v>123</v>
      </c>
    </row>
    <row r="2489" spans="1:7" x14ac:dyDescent="0.25">
      <c r="A2489" t="s">
        <v>7590</v>
      </c>
      <c r="B2489" t="str">
        <f t="shared" si="168"/>
        <v>8:30am</v>
      </c>
      <c r="C2489" t="s">
        <v>60</v>
      </c>
      <c r="D2489" t="s">
        <v>413</v>
      </c>
      <c r="E2489" t="s">
        <v>1184</v>
      </c>
      <c r="F2489" t="s">
        <v>7593</v>
      </c>
      <c r="G2489" t="s">
        <v>7477</v>
      </c>
    </row>
    <row r="2490" spans="1:7" x14ac:dyDescent="0.25">
      <c r="A2490" t="s">
        <v>7590</v>
      </c>
      <c r="B2490" t="s">
        <v>450</v>
      </c>
      <c r="C2490" t="s">
        <v>60</v>
      </c>
      <c r="D2490" t="s">
        <v>451</v>
      </c>
      <c r="E2490" t="s">
        <v>7594</v>
      </c>
      <c r="F2490" t="s">
        <v>7464</v>
      </c>
      <c r="G2490" t="s">
        <v>7594</v>
      </c>
    </row>
    <row r="2491" spans="1:7" x14ac:dyDescent="0.25">
      <c r="A2491" t="s">
        <v>7590</v>
      </c>
      <c r="B2491" t="str">
        <f>B2490</f>
        <v>9:15am</v>
      </c>
      <c r="C2491" t="s">
        <v>60</v>
      </c>
      <c r="D2491" t="s">
        <v>316</v>
      </c>
      <c r="E2491" t="s">
        <v>97</v>
      </c>
      <c r="F2491" t="s">
        <v>96</v>
      </c>
      <c r="G2491" t="s">
        <v>285</v>
      </c>
    </row>
    <row r="2492" spans="1:7" x14ac:dyDescent="0.25">
      <c r="A2492" t="s">
        <v>7590</v>
      </c>
      <c r="B2492" t="s">
        <v>65</v>
      </c>
      <c r="C2492" t="s">
        <v>60</v>
      </c>
      <c r="D2492" t="s">
        <v>7595</v>
      </c>
    </row>
    <row r="2493" spans="1:7" x14ac:dyDescent="0.25">
      <c r="A2493" t="s">
        <v>7590</v>
      </c>
      <c r="B2493" t="str">
        <f>B2492</f>
        <v>10:00am</v>
      </c>
      <c r="C2493" t="s">
        <v>60</v>
      </c>
      <c r="D2493" t="s">
        <v>512</v>
      </c>
      <c r="E2493" t="s">
        <v>1184</v>
      </c>
      <c r="F2493" t="s">
        <v>7596</v>
      </c>
      <c r="G2493" t="s">
        <v>1683</v>
      </c>
    </row>
    <row r="2494" spans="1:7" x14ac:dyDescent="0.25">
      <c r="A2494" t="s">
        <v>7590</v>
      </c>
      <c r="B2494" t="s">
        <v>157</v>
      </c>
      <c r="C2494" t="s">
        <v>60</v>
      </c>
      <c r="D2494" t="s">
        <v>199</v>
      </c>
      <c r="E2494" t="s">
        <v>2037</v>
      </c>
      <c r="F2494" t="s">
        <v>2199</v>
      </c>
      <c r="G2494" t="s">
        <v>2037</v>
      </c>
    </row>
    <row r="2495" spans="1:7" x14ac:dyDescent="0.25">
      <c r="A2495" t="s">
        <v>7590</v>
      </c>
      <c r="B2495" t="s">
        <v>1261</v>
      </c>
      <c r="C2495" t="s">
        <v>85</v>
      </c>
      <c r="D2495" t="s">
        <v>421</v>
      </c>
      <c r="E2495" t="s">
        <v>178</v>
      </c>
      <c r="F2495" t="s">
        <v>141</v>
      </c>
      <c r="G2495" t="s">
        <v>286</v>
      </c>
    </row>
    <row r="2496" spans="1:7" x14ac:dyDescent="0.25">
      <c r="A2496" t="s">
        <v>7590</v>
      </c>
      <c r="B2496" t="s">
        <v>1159</v>
      </c>
      <c r="C2496" t="s">
        <v>36</v>
      </c>
      <c r="D2496" t="s">
        <v>460</v>
      </c>
      <c r="E2496" t="s">
        <v>841</v>
      </c>
      <c r="F2496" t="s">
        <v>213</v>
      </c>
      <c r="G2496" t="s">
        <v>710</v>
      </c>
    </row>
    <row r="2497" spans="1:7" x14ac:dyDescent="0.25">
      <c r="A2497" t="s">
        <v>7597</v>
      </c>
      <c r="B2497" t="s">
        <v>311</v>
      </c>
      <c r="C2497" t="s">
        <v>36</v>
      </c>
      <c r="D2497" t="s">
        <v>470</v>
      </c>
    </row>
    <row r="2498" spans="1:7" x14ac:dyDescent="0.25">
      <c r="A2498" t="s">
        <v>7597</v>
      </c>
      <c r="B2498" t="s">
        <v>27</v>
      </c>
      <c r="C2498" t="s">
        <v>18</v>
      </c>
      <c r="D2498" t="s">
        <v>475</v>
      </c>
      <c r="E2498" t="s">
        <v>7598</v>
      </c>
      <c r="F2498" t="s">
        <v>2662</v>
      </c>
      <c r="G2498" t="s">
        <v>478</v>
      </c>
    </row>
    <row r="2499" spans="1:7" x14ac:dyDescent="0.25">
      <c r="A2499" t="s">
        <v>7597</v>
      </c>
      <c r="B2499" t="s">
        <v>119</v>
      </c>
      <c r="C2499" t="s">
        <v>18</v>
      </c>
      <c r="D2499" t="s">
        <v>86</v>
      </c>
      <c r="E2499" t="s">
        <v>2033</v>
      </c>
      <c r="F2499" t="s">
        <v>2659</v>
      </c>
      <c r="G2499" t="s">
        <v>5635</v>
      </c>
    </row>
    <row r="2500" spans="1:7" x14ac:dyDescent="0.25">
      <c r="A2500" t="s">
        <v>7597</v>
      </c>
      <c r="B2500" t="s">
        <v>134</v>
      </c>
      <c r="C2500" t="s">
        <v>135</v>
      </c>
      <c r="D2500" t="s">
        <v>545</v>
      </c>
      <c r="E2500" t="s">
        <v>138</v>
      </c>
      <c r="F2500" t="s">
        <v>260</v>
      </c>
      <c r="G2500" t="s">
        <v>347</v>
      </c>
    </row>
    <row r="2501" spans="1:7" x14ac:dyDescent="0.25">
      <c r="A2501" t="s">
        <v>7597</v>
      </c>
      <c r="B2501" t="str">
        <f t="shared" ref="B2501:B2503" si="169">B2500</f>
        <v>8:30am</v>
      </c>
      <c r="C2501" t="s">
        <v>60</v>
      </c>
      <c r="D2501" t="s">
        <v>399</v>
      </c>
      <c r="E2501" t="s">
        <v>347</v>
      </c>
      <c r="F2501" t="s">
        <v>338</v>
      </c>
      <c r="G2501" t="s">
        <v>275</v>
      </c>
    </row>
    <row r="2502" spans="1:7" x14ac:dyDescent="0.25">
      <c r="A2502" t="s">
        <v>7597</v>
      </c>
      <c r="B2502" t="str">
        <f t="shared" si="169"/>
        <v>8:30am</v>
      </c>
      <c r="C2502" t="s">
        <v>60</v>
      </c>
      <c r="D2502" t="s">
        <v>493</v>
      </c>
      <c r="E2502" t="s">
        <v>123</v>
      </c>
      <c r="F2502" t="s">
        <v>97</v>
      </c>
      <c r="G2502" t="s">
        <v>97</v>
      </c>
    </row>
    <row r="2503" spans="1:7" x14ac:dyDescent="0.25">
      <c r="A2503" t="s">
        <v>7597</v>
      </c>
      <c r="B2503" t="str">
        <f t="shared" si="169"/>
        <v>8:30am</v>
      </c>
      <c r="C2503" t="s">
        <v>60</v>
      </c>
      <c r="D2503" t="s">
        <v>95</v>
      </c>
      <c r="E2503" t="s">
        <v>142</v>
      </c>
      <c r="F2503" t="s">
        <v>96</v>
      </c>
      <c r="G2503" t="s">
        <v>71</v>
      </c>
    </row>
    <row r="2504" spans="1:7" x14ac:dyDescent="0.25">
      <c r="A2504" t="s">
        <v>7597</v>
      </c>
      <c r="B2504" t="s">
        <v>417</v>
      </c>
      <c r="C2504" t="s">
        <v>60</v>
      </c>
      <c r="D2504" t="s">
        <v>446</v>
      </c>
      <c r="E2504" t="s">
        <v>7599</v>
      </c>
      <c r="F2504" t="s">
        <v>7600</v>
      </c>
      <c r="G2504" t="s">
        <v>7601</v>
      </c>
    </row>
    <row r="2505" spans="1:7" x14ac:dyDescent="0.25">
      <c r="A2505" t="s">
        <v>7597</v>
      </c>
      <c r="B2505" t="s">
        <v>2590</v>
      </c>
      <c r="C2505" t="s">
        <v>60</v>
      </c>
      <c r="D2505" t="s">
        <v>526</v>
      </c>
      <c r="E2505" t="s">
        <v>2188</v>
      </c>
      <c r="F2505" t="s">
        <v>7602</v>
      </c>
      <c r="G2505" t="s">
        <v>3193</v>
      </c>
    </row>
    <row r="2506" spans="1:7" x14ac:dyDescent="0.25">
      <c r="A2506" t="s">
        <v>7597</v>
      </c>
      <c r="B2506" t="str">
        <f>B2505</f>
        <v>9:55am</v>
      </c>
      <c r="C2506" t="s">
        <v>60</v>
      </c>
      <c r="D2506" t="s">
        <v>530</v>
      </c>
      <c r="E2506" t="s">
        <v>531</v>
      </c>
      <c r="G2506" t="s">
        <v>359</v>
      </c>
    </row>
    <row r="2507" spans="1:7" x14ac:dyDescent="0.25">
      <c r="A2507" t="s">
        <v>7603</v>
      </c>
      <c r="B2507" t="s">
        <v>242</v>
      </c>
      <c r="C2507" t="s">
        <v>85</v>
      </c>
      <c r="D2507" t="s">
        <v>7024</v>
      </c>
      <c r="E2507" t="s">
        <v>1049</v>
      </c>
      <c r="G2507" t="s">
        <v>1067</v>
      </c>
    </row>
    <row r="2508" spans="1:7" x14ac:dyDescent="0.25">
      <c r="A2508" t="s">
        <v>7604</v>
      </c>
      <c r="B2508" t="s">
        <v>222</v>
      </c>
      <c r="C2508" t="s">
        <v>32</v>
      </c>
      <c r="D2508" t="s">
        <v>533</v>
      </c>
      <c r="E2508" t="s">
        <v>72</v>
      </c>
      <c r="G2508" t="s">
        <v>178</v>
      </c>
    </row>
    <row r="2509" spans="1:7" x14ac:dyDescent="0.25">
      <c r="A2509" t="s">
        <v>7604</v>
      </c>
      <c r="B2509" t="s">
        <v>14</v>
      </c>
      <c r="C2509" t="s">
        <v>36</v>
      </c>
      <c r="D2509" t="s">
        <v>16</v>
      </c>
    </row>
    <row r="2510" spans="1:7" x14ac:dyDescent="0.25">
      <c r="A2510" t="s">
        <v>7605</v>
      </c>
      <c r="B2510" t="s">
        <v>27</v>
      </c>
      <c r="C2510" t="s">
        <v>18</v>
      </c>
      <c r="D2510" t="s">
        <v>424</v>
      </c>
      <c r="E2510" t="s">
        <v>5557</v>
      </c>
      <c r="F2510" t="s">
        <v>2033</v>
      </c>
      <c r="G2510" t="s">
        <v>4196</v>
      </c>
    </row>
    <row r="2511" spans="1:7" x14ac:dyDescent="0.25">
      <c r="A2511" t="s">
        <v>7605</v>
      </c>
      <c r="B2511" t="s">
        <v>211</v>
      </c>
      <c r="C2511" t="s">
        <v>18</v>
      </c>
      <c r="D2511" t="s">
        <v>537</v>
      </c>
    </row>
    <row r="2512" spans="1:7" x14ac:dyDescent="0.25">
      <c r="A2512" t="s">
        <v>7605</v>
      </c>
      <c r="B2512" t="s">
        <v>134</v>
      </c>
      <c r="C2512" t="s">
        <v>135</v>
      </c>
      <c r="D2512" t="s">
        <v>488</v>
      </c>
      <c r="E2512" t="s">
        <v>7606</v>
      </c>
      <c r="F2512" t="s">
        <v>7607</v>
      </c>
      <c r="G2512" t="s">
        <v>7496</v>
      </c>
    </row>
    <row r="2513" spans="1:7" x14ac:dyDescent="0.25">
      <c r="A2513" t="s">
        <v>7605</v>
      </c>
      <c r="B2513" t="s">
        <v>417</v>
      </c>
      <c r="C2513" t="s">
        <v>60</v>
      </c>
      <c r="D2513" t="s">
        <v>4422</v>
      </c>
    </row>
    <row r="2514" spans="1:7" x14ac:dyDescent="0.25">
      <c r="A2514" t="s">
        <v>7605</v>
      </c>
      <c r="B2514" t="s">
        <v>65</v>
      </c>
      <c r="C2514" t="s">
        <v>60</v>
      </c>
      <c r="D2514" t="s">
        <v>456</v>
      </c>
      <c r="E2514" t="s">
        <v>835</v>
      </c>
      <c r="F2514" t="s">
        <v>2175</v>
      </c>
      <c r="G2514" t="s">
        <v>2175</v>
      </c>
    </row>
    <row r="2515" spans="1:7" x14ac:dyDescent="0.25">
      <c r="A2515" t="s">
        <v>7605</v>
      </c>
      <c r="B2515" t="s">
        <v>737</v>
      </c>
      <c r="C2515" t="s">
        <v>9</v>
      </c>
      <c r="D2515" t="s">
        <v>550</v>
      </c>
    </row>
    <row r="2516" spans="1:7" x14ac:dyDescent="0.25">
      <c r="A2516" t="s">
        <v>7605</v>
      </c>
      <c r="B2516" t="s">
        <v>3127</v>
      </c>
      <c r="C2516" t="s">
        <v>9</v>
      </c>
      <c r="D2516" t="s">
        <v>959</v>
      </c>
    </row>
    <row r="2517" spans="1:7" x14ac:dyDescent="0.25">
      <c r="A2517" t="s">
        <v>7608</v>
      </c>
      <c r="B2517" t="s">
        <v>207</v>
      </c>
      <c r="C2517" t="s">
        <v>18</v>
      </c>
      <c r="D2517" t="s">
        <v>536</v>
      </c>
      <c r="E2517" t="s">
        <v>210</v>
      </c>
      <c r="F2517" t="s">
        <v>123</v>
      </c>
      <c r="G2517" t="s">
        <v>178</v>
      </c>
    </row>
    <row r="2518" spans="1:7" x14ac:dyDescent="0.25">
      <c r="A2518" t="s">
        <v>7608</v>
      </c>
      <c r="B2518" t="s">
        <v>741</v>
      </c>
      <c r="C2518" t="s">
        <v>15</v>
      </c>
      <c r="D2518" t="s">
        <v>86</v>
      </c>
      <c r="E2518" t="s">
        <v>7609</v>
      </c>
      <c r="F2518" t="s">
        <v>5218</v>
      </c>
      <c r="G2518" t="s">
        <v>3295</v>
      </c>
    </row>
    <row r="2519" spans="1:7" x14ac:dyDescent="0.25">
      <c r="A2519" t="s">
        <v>7608</v>
      </c>
      <c r="B2519" t="s">
        <v>31</v>
      </c>
      <c r="C2519" t="s">
        <v>32</v>
      </c>
      <c r="D2519" t="s">
        <v>6656</v>
      </c>
      <c r="E2519" t="s">
        <v>2185</v>
      </c>
      <c r="F2519" t="s">
        <v>3999</v>
      </c>
      <c r="G2519" t="s">
        <v>6293</v>
      </c>
    </row>
    <row r="2520" spans="1:7" x14ac:dyDescent="0.25">
      <c r="A2520" t="s">
        <v>7608</v>
      </c>
      <c r="B2520" t="str">
        <f t="shared" ref="B2520:B2521" si="170">B2519</f>
        <v>4:30am</v>
      </c>
      <c r="C2520" t="s">
        <v>32</v>
      </c>
      <c r="D2520" t="s">
        <v>520</v>
      </c>
      <c r="E2520" t="s">
        <v>4195</v>
      </c>
      <c r="F2520" t="s">
        <v>2013</v>
      </c>
      <c r="G2520" t="s">
        <v>3222</v>
      </c>
    </row>
    <row r="2521" spans="1:7" x14ac:dyDescent="0.25">
      <c r="A2521" t="s">
        <v>7608</v>
      </c>
      <c r="B2521" t="str">
        <f t="shared" si="170"/>
        <v>4:30am</v>
      </c>
      <c r="C2521" t="s">
        <v>32</v>
      </c>
      <c r="D2521" t="s">
        <v>519</v>
      </c>
      <c r="E2521" t="s">
        <v>96</v>
      </c>
      <c r="F2521" t="s">
        <v>142</v>
      </c>
      <c r="G2521" t="s">
        <v>142</v>
      </c>
    </row>
    <row r="2522" spans="1:7" x14ac:dyDescent="0.25">
      <c r="A2522" t="s">
        <v>7608</v>
      </c>
      <c r="B2522" t="s">
        <v>211</v>
      </c>
      <c r="C2522" t="s">
        <v>32</v>
      </c>
      <c r="D2522" t="s">
        <v>542</v>
      </c>
      <c r="E2522" t="s">
        <v>3986</v>
      </c>
      <c r="F2522" t="s">
        <v>3667</v>
      </c>
      <c r="G2522" t="s">
        <v>4940</v>
      </c>
    </row>
    <row r="2523" spans="1:7" x14ac:dyDescent="0.25">
      <c r="A2523" t="s">
        <v>7608</v>
      </c>
      <c r="B2523" t="s">
        <v>134</v>
      </c>
      <c r="C2523" t="s">
        <v>60</v>
      </c>
      <c r="D2523" t="s">
        <v>494</v>
      </c>
      <c r="E2523" t="s">
        <v>6236</v>
      </c>
      <c r="F2523" t="s">
        <v>5670</v>
      </c>
      <c r="G2523" t="s">
        <v>5670</v>
      </c>
    </row>
    <row r="2524" spans="1:7" x14ac:dyDescent="0.25">
      <c r="A2524" t="s">
        <v>7608</v>
      </c>
      <c r="B2524" t="str">
        <f>B2523</f>
        <v>8:30am</v>
      </c>
      <c r="C2524" t="s">
        <v>60</v>
      </c>
      <c r="D2524" t="s">
        <v>238</v>
      </c>
      <c r="E2524" t="s">
        <v>5161</v>
      </c>
      <c r="F2524" t="s">
        <v>5489</v>
      </c>
      <c r="G2524" t="s">
        <v>5489</v>
      </c>
    </row>
    <row r="2525" spans="1:7" x14ac:dyDescent="0.25">
      <c r="A2525" t="s">
        <v>7608</v>
      </c>
      <c r="B2525" t="s">
        <v>417</v>
      </c>
      <c r="C2525" t="s">
        <v>135</v>
      </c>
      <c r="D2525" t="s">
        <v>418</v>
      </c>
    </row>
    <row r="2526" spans="1:7" x14ac:dyDescent="0.25">
      <c r="A2526" t="s">
        <v>7608</v>
      </c>
      <c r="B2526" t="str">
        <f>B2525</f>
        <v>9:00am</v>
      </c>
      <c r="C2526" t="s">
        <v>135</v>
      </c>
      <c r="D2526" t="s">
        <v>419</v>
      </c>
      <c r="E2526" t="s">
        <v>7610</v>
      </c>
      <c r="F2526" t="s">
        <v>7610</v>
      </c>
      <c r="G2526" t="s">
        <v>468</v>
      </c>
    </row>
    <row r="2527" spans="1:7" x14ac:dyDescent="0.25">
      <c r="A2527" t="s">
        <v>7608</v>
      </c>
      <c r="B2527" t="s">
        <v>65</v>
      </c>
      <c r="C2527" t="s">
        <v>60</v>
      </c>
      <c r="D2527" t="s">
        <v>5122</v>
      </c>
    </row>
    <row r="2528" spans="1:7" x14ac:dyDescent="0.25">
      <c r="A2528" t="s">
        <v>7608</v>
      </c>
      <c r="B2528" t="s">
        <v>946</v>
      </c>
      <c r="C2528" t="s">
        <v>85</v>
      </c>
      <c r="D2528" t="s">
        <v>763</v>
      </c>
      <c r="E2528" t="s">
        <v>178</v>
      </c>
      <c r="G2528" t="s">
        <v>347</v>
      </c>
    </row>
    <row r="2529" spans="1:7" x14ac:dyDescent="0.25">
      <c r="A2529" t="s">
        <v>7608</v>
      </c>
      <c r="B2529" t="s">
        <v>1159</v>
      </c>
      <c r="C2529" t="s">
        <v>36</v>
      </c>
      <c r="D2529" t="s">
        <v>550</v>
      </c>
    </row>
    <row r="2530" spans="1:7" x14ac:dyDescent="0.25">
      <c r="A2530" t="s">
        <v>7608</v>
      </c>
      <c r="B2530" t="s">
        <v>705</v>
      </c>
      <c r="C2530" t="s">
        <v>9</v>
      </c>
      <c r="D2530" t="s">
        <v>423</v>
      </c>
      <c r="E2530" t="s">
        <v>123</v>
      </c>
      <c r="G2530" t="s">
        <v>96</v>
      </c>
    </row>
    <row r="2531" spans="1:7" x14ac:dyDescent="0.25">
      <c r="A2531" t="s">
        <v>7608</v>
      </c>
      <c r="B2531" t="s">
        <v>465</v>
      </c>
      <c r="C2531" t="s">
        <v>85</v>
      </c>
      <c r="D2531" t="s">
        <v>554</v>
      </c>
      <c r="E2531" t="s">
        <v>193</v>
      </c>
      <c r="G2531" t="s">
        <v>904</v>
      </c>
    </row>
    <row r="2532" spans="1:7" x14ac:dyDescent="0.25">
      <c r="A2532" t="s">
        <v>7611</v>
      </c>
      <c r="B2532" t="s">
        <v>31</v>
      </c>
      <c r="C2532" t="s">
        <v>32</v>
      </c>
      <c r="D2532" t="s">
        <v>5499</v>
      </c>
      <c r="E2532" t="s">
        <v>7509</v>
      </c>
      <c r="F2532" t="s">
        <v>7509</v>
      </c>
      <c r="G2532" t="s">
        <v>7509</v>
      </c>
    </row>
    <row r="2533" spans="1:7" x14ac:dyDescent="0.25">
      <c r="A2533" t="s">
        <v>7611</v>
      </c>
      <c r="B2533" t="str">
        <f>B2532</f>
        <v>4:30am</v>
      </c>
      <c r="C2533" t="s">
        <v>32</v>
      </c>
      <c r="D2533" t="s">
        <v>560</v>
      </c>
      <c r="E2533" t="s">
        <v>7510</v>
      </c>
      <c r="F2533" t="s">
        <v>7510</v>
      </c>
      <c r="G2533" t="s">
        <v>7510</v>
      </c>
    </row>
    <row r="2534" spans="1:7" x14ac:dyDescent="0.25">
      <c r="A2534" t="s">
        <v>7611</v>
      </c>
      <c r="B2534" t="s">
        <v>6457</v>
      </c>
      <c r="C2534" t="s">
        <v>18</v>
      </c>
      <c r="D2534" t="s">
        <v>567</v>
      </c>
      <c r="E2534" t="s">
        <v>7612</v>
      </c>
      <c r="G2534" t="s">
        <v>7272</v>
      </c>
    </row>
    <row r="2535" spans="1:7" x14ac:dyDescent="0.25">
      <c r="A2535" t="s">
        <v>7611</v>
      </c>
      <c r="B2535" t="s">
        <v>134</v>
      </c>
      <c r="C2535" t="s">
        <v>135</v>
      </c>
      <c r="D2535" t="s">
        <v>524</v>
      </c>
      <c r="E2535" t="s">
        <v>142</v>
      </c>
      <c r="F2535" t="s">
        <v>286</v>
      </c>
      <c r="G2535" t="s">
        <v>71</v>
      </c>
    </row>
    <row r="2536" spans="1:7" x14ac:dyDescent="0.25">
      <c r="A2536" t="s">
        <v>7611</v>
      </c>
      <c r="B2536" t="s">
        <v>157</v>
      </c>
      <c r="C2536" t="s">
        <v>60</v>
      </c>
      <c r="D2536" t="s">
        <v>158</v>
      </c>
      <c r="E2536" t="s">
        <v>2722</v>
      </c>
      <c r="F2536" t="s">
        <v>2142</v>
      </c>
      <c r="G2536" t="s">
        <v>7585</v>
      </c>
    </row>
    <row r="2537" spans="1:7" x14ac:dyDescent="0.25">
      <c r="A2537" t="s">
        <v>7611</v>
      </c>
      <c r="B2537" t="s">
        <v>82</v>
      </c>
      <c r="C2537" t="s">
        <v>60</v>
      </c>
      <c r="D2537" t="s">
        <v>503</v>
      </c>
    </row>
    <row r="2538" spans="1:7" x14ac:dyDescent="0.25">
      <c r="A2538" t="s">
        <v>7611</v>
      </c>
      <c r="B2538" t="str">
        <f>B2537</f>
        <v>2:00pm</v>
      </c>
      <c r="C2538" t="s">
        <v>60</v>
      </c>
      <c r="D2538" t="s">
        <v>905</v>
      </c>
    </row>
    <row r="2539" spans="1:7" x14ac:dyDescent="0.25">
      <c r="A2539" t="s">
        <v>7611</v>
      </c>
      <c r="B2539" t="s">
        <v>737</v>
      </c>
      <c r="C2539" t="s">
        <v>9</v>
      </c>
      <c r="D2539" t="s">
        <v>659</v>
      </c>
      <c r="E2539" t="s">
        <v>388</v>
      </c>
      <c r="G2539" t="s">
        <v>834</v>
      </c>
    </row>
    <row r="2540" spans="1:7" x14ac:dyDescent="0.25">
      <c r="A2540" t="s">
        <v>7613</v>
      </c>
      <c r="B2540" t="s">
        <v>8</v>
      </c>
      <c r="C2540" t="s">
        <v>36</v>
      </c>
      <c r="D2540" t="s">
        <v>551</v>
      </c>
      <c r="E2540" t="s">
        <v>123</v>
      </c>
      <c r="F2540" t="s">
        <v>525</v>
      </c>
      <c r="G2540" t="s">
        <v>121</v>
      </c>
    </row>
    <row r="2541" spans="1:7" x14ac:dyDescent="0.25">
      <c r="A2541" t="s">
        <v>7613</v>
      </c>
      <c r="B2541" t="s">
        <v>38</v>
      </c>
      <c r="C2541" t="s">
        <v>18</v>
      </c>
      <c r="D2541" t="s">
        <v>3453</v>
      </c>
      <c r="E2541" t="s">
        <v>174</v>
      </c>
      <c r="F2541" t="s">
        <v>1393</v>
      </c>
      <c r="G2541" t="s">
        <v>26</v>
      </c>
    </row>
    <row r="2542" spans="1:7" x14ac:dyDescent="0.25">
      <c r="A2542" t="s">
        <v>7613</v>
      </c>
      <c r="B2542" t="str">
        <f>B2541</f>
        <v>3:00am</v>
      </c>
      <c r="C2542" t="s">
        <v>18</v>
      </c>
      <c r="D2542" t="s">
        <v>3454</v>
      </c>
      <c r="E2542" t="s">
        <v>3029</v>
      </c>
      <c r="F2542" t="s">
        <v>106</v>
      </c>
      <c r="G2542" t="s">
        <v>7540</v>
      </c>
    </row>
    <row r="2543" spans="1:7" x14ac:dyDescent="0.25">
      <c r="A2543" t="s">
        <v>7613</v>
      </c>
      <c r="B2543" t="s">
        <v>42</v>
      </c>
      <c r="C2543" t="s">
        <v>18</v>
      </c>
      <c r="D2543" t="s">
        <v>3456</v>
      </c>
      <c r="E2543" t="s">
        <v>4125</v>
      </c>
      <c r="F2543" t="s">
        <v>149</v>
      </c>
      <c r="G2543" t="s">
        <v>3507</v>
      </c>
    </row>
    <row r="2544" spans="1:7" x14ac:dyDescent="0.25">
      <c r="A2544" t="s">
        <v>7613</v>
      </c>
      <c r="B2544" t="str">
        <f>B2543</f>
        <v>3:30am</v>
      </c>
      <c r="C2544" t="s">
        <v>18</v>
      </c>
      <c r="D2544" t="s">
        <v>3457</v>
      </c>
      <c r="E2544" t="s">
        <v>1078</v>
      </c>
      <c r="F2544" t="s">
        <v>747</v>
      </c>
      <c r="G2544" t="s">
        <v>26</v>
      </c>
    </row>
    <row r="2545" spans="1:7" x14ac:dyDescent="0.25">
      <c r="A2545" t="s">
        <v>7613</v>
      </c>
      <c r="B2545" t="s">
        <v>27</v>
      </c>
      <c r="C2545" t="s">
        <v>18</v>
      </c>
      <c r="D2545" t="s">
        <v>1930</v>
      </c>
      <c r="E2545" t="s">
        <v>29</v>
      </c>
      <c r="F2545" t="s">
        <v>1094</v>
      </c>
      <c r="G2545" t="s">
        <v>781</v>
      </c>
    </row>
    <row r="2546" spans="1:7" x14ac:dyDescent="0.25">
      <c r="A2546" t="s">
        <v>7613</v>
      </c>
      <c r="B2546" t="str">
        <f>B2545</f>
        <v>4:00am</v>
      </c>
      <c r="C2546" t="s">
        <v>18</v>
      </c>
      <c r="D2546" t="s">
        <v>1931</v>
      </c>
      <c r="E2546" t="s">
        <v>910</v>
      </c>
      <c r="F2546" t="s">
        <v>24</v>
      </c>
      <c r="G2546" t="s">
        <v>25</v>
      </c>
    </row>
    <row r="2547" spans="1:7" x14ac:dyDescent="0.25">
      <c r="A2547" t="s">
        <v>7613</v>
      </c>
      <c r="B2547" t="s">
        <v>31</v>
      </c>
      <c r="C2547" t="s">
        <v>32</v>
      </c>
      <c r="D2547" t="s">
        <v>177</v>
      </c>
      <c r="E2547" t="s">
        <v>260</v>
      </c>
      <c r="F2547" t="s">
        <v>141</v>
      </c>
      <c r="G2547" t="s">
        <v>226</v>
      </c>
    </row>
    <row r="2548" spans="1:7" x14ac:dyDescent="0.25">
      <c r="A2548" t="s">
        <v>7613</v>
      </c>
      <c r="B2548" t="s">
        <v>119</v>
      </c>
      <c r="C2548" t="s">
        <v>18</v>
      </c>
      <c r="D2548" t="s">
        <v>540</v>
      </c>
      <c r="E2548" t="s">
        <v>357</v>
      </c>
      <c r="F2548" t="s">
        <v>142</v>
      </c>
      <c r="G2548" t="s">
        <v>210</v>
      </c>
    </row>
    <row r="2549" spans="1:7" x14ac:dyDescent="0.25">
      <c r="A2549" t="s">
        <v>7613</v>
      </c>
      <c r="B2549" t="s">
        <v>134</v>
      </c>
      <c r="C2549" t="s">
        <v>135</v>
      </c>
      <c r="D2549" t="s">
        <v>346</v>
      </c>
      <c r="E2549" t="s">
        <v>142</v>
      </c>
      <c r="F2549" t="s">
        <v>141</v>
      </c>
      <c r="G2549" t="s">
        <v>1074</v>
      </c>
    </row>
    <row r="2550" spans="1:7" x14ac:dyDescent="0.25">
      <c r="A2550" t="s">
        <v>7613</v>
      </c>
      <c r="B2550" t="str">
        <f t="shared" ref="B2550:B2551" si="171">B2549</f>
        <v>8:30am</v>
      </c>
      <c r="C2550" t="s">
        <v>135</v>
      </c>
      <c r="D2550" t="s">
        <v>177</v>
      </c>
      <c r="E2550" t="s">
        <v>71</v>
      </c>
      <c r="F2550" t="s">
        <v>141</v>
      </c>
      <c r="G2550" t="s">
        <v>1108</v>
      </c>
    </row>
    <row r="2551" spans="1:7" x14ac:dyDescent="0.25">
      <c r="A2551" t="s">
        <v>7613</v>
      </c>
      <c r="B2551" t="str">
        <f t="shared" si="171"/>
        <v>8:30am</v>
      </c>
      <c r="C2551" t="s">
        <v>60</v>
      </c>
      <c r="D2551" t="s">
        <v>143</v>
      </c>
      <c r="E2551" t="s">
        <v>4634</v>
      </c>
      <c r="F2551" t="s">
        <v>6869</v>
      </c>
      <c r="G2551" t="s">
        <v>4297</v>
      </c>
    </row>
    <row r="2552" spans="1:7" x14ac:dyDescent="0.25">
      <c r="A2552" t="s">
        <v>7613</v>
      </c>
      <c r="B2552" t="s">
        <v>1064</v>
      </c>
      <c r="C2552" t="s">
        <v>60</v>
      </c>
      <c r="D2552" t="s">
        <v>503</v>
      </c>
    </row>
    <row r="2553" spans="1:7" x14ac:dyDescent="0.25">
      <c r="A2553" t="s">
        <v>7613</v>
      </c>
      <c r="B2553" t="s">
        <v>65</v>
      </c>
      <c r="C2553" t="s">
        <v>18</v>
      </c>
      <c r="D2553" t="s">
        <v>175</v>
      </c>
      <c r="E2553" t="s">
        <v>2993</v>
      </c>
      <c r="F2553" t="s">
        <v>3332</v>
      </c>
      <c r="G2553" t="s">
        <v>3332</v>
      </c>
    </row>
    <row r="2554" spans="1:7" x14ac:dyDescent="0.25">
      <c r="A2554" t="s">
        <v>7613</v>
      </c>
      <c r="B2554" t="str">
        <f t="shared" ref="B2554:B2557" si="172">B2553</f>
        <v>10:00am</v>
      </c>
      <c r="C2554" t="s">
        <v>60</v>
      </c>
      <c r="D2554" t="s">
        <v>618</v>
      </c>
      <c r="E2554" t="s">
        <v>6543</v>
      </c>
      <c r="F2554" t="s">
        <v>4628</v>
      </c>
      <c r="G2554" t="s">
        <v>7504</v>
      </c>
    </row>
    <row r="2555" spans="1:7" x14ac:dyDescent="0.25">
      <c r="A2555" t="s">
        <v>7613</v>
      </c>
      <c r="B2555" t="str">
        <f t="shared" si="172"/>
        <v>10:00am</v>
      </c>
      <c r="C2555" t="s">
        <v>60</v>
      </c>
      <c r="D2555" t="s">
        <v>330</v>
      </c>
      <c r="E2555" t="s">
        <v>71</v>
      </c>
      <c r="F2555" t="s">
        <v>209</v>
      </c>
      <c r="G2555" t="s">
        <v>141</v>
      </c>
    </row>
    <row r="2556" spans="1:7" x14ac:dyDescent="0.25">
      <c r="A2556" t="s">
        <v>7613</v>
      </c>
      <c r="B2556" t="str">
        <f t="shared" si="172"/>
        <v>10:00am</v>
      </c>
      <c r="C2556" t="s">
        <v>60</v>
      </c>
      <c r="D2556" t="s">
        <v>5265</v>
      </c>
    </row>
    <row r="2557" spans="1:7" x14ac:dyDescent="0.25">
      <c r="A2557" t="s">
        <v>7613</v>
      </c>
      <c r="B2557" t="str">
        <f t="shared" si="172"/>
        <v>10:00am</v>
      </c>
      <c r="C2557" t="s">
        <v>60</v>
      </c>
      <c r="D2557" t="s">
        <v>3472</v>
      </c>
      <c r="E2557" t="s">
        <v>141</v>
      </c>
      <c r="F2557" t="s">
        <v>209</v>
      </c>
      <c r="G2557" t="s">
        <v>137</v>
      </c>
    </row>
    <row r="2558" spans="1:7" x14ac:dyDescent="0.25">
      <c r="A2558" t="s">
        <v>7613</v>
      </c>
      <c r="B2558" t="s">
        <v>157</v>
      </c>
      <c r="C2558" t="s">
        <v>135</v>
      </c>
      <c r="D2558" t="s">
        <v>504</v>
      </c>
    </row>
    <row r="2559" spans="1:7" x14ac:dyDescent="0.25">
      <c r="A2559" t="s">
        <v>7613</v>
      </c>
      <c r="B2559" t="str">
        <f>B2558</f>
        <v>10:30am</v>
      </c>
      <c r="C2559" t="s">
        <v>60</v>
      </c>
      <c r="D2559" t="s">
        <v>199</v>
      </c>
      <c r="E2559" t="s">
        <v>4463</v>
      </c>
      <c r="F2559" t="s">
        <v>4238</v>
      </c>
      <c r="G2559" t="s">
        <v>2037</v>
      </c>
    </row>
    <row r="2560" spans="1:7" x14ac:dyDescent="0.25">
      <c r="A2560" t="s">
        <v>7613</v>
      </c>
      <c r="B2560" t="s">
        <v>762</v>
      </c>
      <c r="C2560" t="s">
        <v>135</v>
      </c>
      <c r="D2560" t="s">
        <v>510</v>
      </c>
    </row>
    <row r="2561" spans="1:7" x14ac:dyDescent="0.25">
      <c r="A2561" t="s">
        <v>7613</v>
      </c>
      <c r="B2561" t="s">
        <v>737</v>
      </c>
      <c r="C2561" t="s">
        <v>9</v>
      </c>
      <c r="D2561" t="s">
        <v>516</v>
      </c>
      <c r="E2561" t="s">
        <v>121</v>
      </c>
      <c r="F2561" t="s">
        <v>138</v>
      </c>
      <c r="G2561" t="s">
        <v>178</v>
      </c>
    </row>
    <row r="2562" spans="1:7" x14ac:dyDescent="0.25">
      <c r="A2562" t="s">
        <v>7614</v>
      </c>
      <c r="B2562" t="s">
        <v>258</v>
      </c>
      <c r="C2562" t="s">
        <v>18</v>
      </c>
      <c r="D2562" t="s">
        <v>539</v>
      </c>
      <c r="E2562" t="s">
        <v>1074</v>
      </c>
      <c r="F2562" t="s">
        <v>178</v>
      </c>
      <c r="G2562" t="s">
        <v>210</v>
      </c>
    </row>
    <row r="2563" spans="1:7" x14ac:dyDescent="0.25">
      <c r="A2563" t="s">
        <v>7614</v>
      </c>
      <c r="B2563" t="s">
        <v>27</v>
      </c>
      <c r="C2563" t="s">
        <v>18</v>
      </c>
      <c r="D2563" t="s">
        <v>606</v>
      </c>
      <c r="E2563" t="s">
        <v>7615</v>
      </c>
      <c r="F2563" t="s">
        <v>7386</v>
      </c>
      <c r="G2563" t="s">
        <v>7503</v>
      </c>
    </row>
    <row r="2564" spans="1:7" x14ac:dyDescent="0.25">
      <c r="A2564" t="s">
        <v>7614</v>
      </c>
      <c r="B2564" t="str">
        <f>B2563</f>
        <v>4:00am</v>
      </c>
      <c r="C2564" t="s">
        <v>18</v>
      </c>
      <c r="D2564" t="s">
        <v>614</v>
      </c>
      <c r="E2564" t="s">
        <v>209</v>
      </c>
      <c r="F2564" t="s">
        <v>123</v>
      </c>
      <c r="G2564" t="s">
        <v>152</v>
      </c>
    </row>
    <row r="2565" spans="1:7" x14ac:dyDescent="0.25">
      <c r="A2565" t="s">
        <v>7614</v>
      </c>
      <c r="B2565" t="s">
        <v>31</v>
      </c>
      <c r="C2565" t="s">
        <v>32</v>
      </c>
      <c r="D2565" t="s">
        <v>564</v>
      </c>
      <c r="E2565" t="s">
        <v>347</v>
      </c>
      <c r="F2565" t="s">
        <v>210</v>
      </c>
      <c r="G2565" t="s">
        <v>178</v>
      </c>
    </row>
    <row r="2566" spans="1:7" x14ac:dyDescent="0.25">
      <c r="A2566" t="s">
        <v>7614</v>
      </c>
      <c r="B2566" t="str">
        <f t="shared" ref="B2566:B2567" si="173">B2565</f>
        <v>4:30am</v>
      </c>
      <c r="C2566" t="s">
        <v>32</v>
      </c>
      <c r="D2566" t="s">
        <v>646</v>
      </c>
      <c r="E2566" t="s">
        <v>2034</v>
      </c>
      <c r="F2566" t="s">
        <v>7616</v>
      </c>
      <c r="G2566" t="s">
        <v>7617</v>
      </c>
    </row>
    <row r="2567" spans="1:7" x14ac:dyDescent="0.25">
      <c r="A2567" t="s">
        <v>7614</v>
      </c>
      <c r="B2567" t="str">
        <f t="shared" si="173"/>
        <v>4:30am</v>
      </c>
      <c r="C2567" t="s">
        <v>32</v>
      </c>
      <c r="D2567" t="s">
        <v>565</v>
      </c>
      <c r="E2567" t="s">
        <v>226</v>
      </c>
      <c r="F2567" t="s">
        <v>260</v>
      </c>
      <c r="G2567" t="s">
        <v>210</v>
      </c>
    </row>
    <row r="2568" spans="1:7" x14ac:dyDescent="0.25">
      <c r="A2568" t="s">
        <v>7614</v>
      </c>
      <c r="B2568" t="s">
        <v>182</v>
      </c>
      <c r="C2568" t="s">
        <v>135</v>
      </c>
      <c r="D2568" t="s">
        <v>493</v>
      </c>
      <c r="E2568" t="s">
        <v>142</v>
      </c>
      <c r="F2568" t="s">
        <v>97</v>
      </c>
      <c r="G2568" t="s">
        <v>178</v>
      </c>
    </row>
    <row r="2569" spans="1:7" x14ac:dyDescent="0.25">
      <c r="A2569" t="s">
        <v>7614</v>
      </c>
      <c r="B2569" t="str">
        <f>B2568</f>
        <v>7:00am</v>
      </c>
      <c r="C2569" t="s">
        <v>135</v>
      </c>
      <c r="D2569" t="s">
        <v>95</v>
      </c>
      <c r="E2569" t="s">
        <v>142</v>
      </c>
      <c r="F2569" t="s">
        <v>96</v>
      </c>
      <c r="G2569" t="s">
        <v>178</v>
      </c>
    </row>
    <row r="2570" spans="1:7" x14ac:dyDescent="0.25">
      <c r="A2570" t="s">
        <v>7614</v>
      </c>
      <c r="B2570" t="s">
        <v>417</v>
      </c>
      <c r="C2570" t="s">
        <v>18</v>
      </c>
      <c r="D2570" t="s">
        <v>570</v>
      </c>
      <c r="E2570" t="s">
        <v>5487</v>
      </c>
      <c r="F2570" t="s">
        <v>3643</v>
      </c>
      <c r="G2570" t="s">
        <v>1000</v>
      </c>
    </row>
    <row r="2571" spans="1:7" x14ac:dyDescent="0.25">
      <c r="A2571" t="s">
        <v>7614</v>
      </c>
      <c r="B2571" t="s">
        <v>511</v>
      </c>
      <c r="C2571" t="s">
        <v>18</v>
      </c>
      <c r="D2571" t="s">
        <v>7618</v>
      </c>
    </row>
    <row r="2572" spans="1:7" x14ac:dyDescent="0.25">
      <c r="A2572" t="s">
        <v>7619</v>
      </c>
      <c r="B2572" t="s">
        <v>1159</v>
      </c>
      <c r="C2572" t="s">
        <v>36</v>
      </c>
      <c r="D2572" t="s">
        <v>86</v>
      </c>
      <c r="E2572" t="s">
        <v>6808</v>
      </c>
      <c r="F2572" t="s">
        <v>7620</v>
      </c>
      <c r="G2572" t="s">
        <v>7621</v>
      </c>
    </row>
    <row r="2573" spans="1:7" x14ac:dyDescent="0.25">
      <c r="A2573" t="s">
        <v>7619</v>
      </c>
      <c r="B2573" t="s">
        <v>737</v>
      </c>
      <c r="C2573" t="s">
        <v>9</v>
      </c>
      <c r="D2573" t="s">
        <v>534</v>
      </c>
      <c r="E2573" t="s">
        <v>178</v>
      </c>
      <c r="F2573" t="s">
        <v>338</v>
      </c>
      <c r="G2573" t="s">
        <v>138</v>
      </c>
    </row>
    <row r="2574" spans="1:7" x14ac:dyDescent="0.25">
      <c r="A2574" t="s">
        <v>7622</v>
      </c>
      <c r="B2574" t="s">
        <v>65</v>
      </c>
      <c r="C2574" t="s">
        <v>60</v>
      </c>
      <c r="D2574" t="s">
        <v>653</v>
      </c>
      <c r="E2574" t="s">
        <v>1062</v>
      </c>
      <c r="F2574" t="s">
        <v>146</v>
      </c>
      <c r="G2574" t="s">
        <v>7623</v>
      </c>
    </row>
    <row r="2575" spans="1:7" x14ac:dyDescent="0.25">
      <c r="A2575" t="s">
        <v>7622</v>
      </c>
      <c r="B2575" t="s">
        <v>1159</v>
      </c>
      <c r="C2575" t="s">
        <v>36</v>
      </c>
      <c r="D2575" t="s">
        <v>627</v>
      </c>
      <c r="E2575" t="s">
        <v>73</v>
      </c>
      <c r="F2575" t="s">
        <v>841</v>
      </c>
      <c r="G2575" t="s">
        <v>234</v>
      </c>
    </row>
    <row r="2576" spans="1:7" x14ac:dyDescent="0.25">
      <c r="A2576" t="s">
        <v>7622</v>
      </c>
      <c r="B2576" t="s">
        <v>553</v>
      </c>
      <c r="C2576" t="s">
        <v>9</v>
      </c>
      <c r="D2576" t="s">
        <v>330</v>
      </c>
      <c r="E2576" t="s">
        <v>178</v>
      </c>
      <c r="G2576" t="s">
        <v>97</v>
      </c>
    </row>
    <row r="2577" spans="1:7" x14ac:dyDescent="0.25">
      <c r="A2577" t="s">
        <v>7624</v>
      </c>
      <c r="B2577" t="s">
        <v>207</v>
      </c>
      <c r="C2577" t="s">
        <v>15</v>
      </c>
      <c r="D2577" t="s">
        <v>633</v>
      </c>
      <c r="E2577" t="s">
        <v>1339</v>
      </c>
      <c r="G2577" t="s">
        <v>715</v>
      </c>
    </row>
    <row r="2578" spans="1:7" x14ac:dyDescent="0.25">
      <c r="A2578" t="s">
        <v>7624</v>
      </c>
      <c r="B2578" t="str">
        <f t="shared" ref="B2578:B2579" si="174">B2577</f>
        <v>2:00am</v>
      </c>
      <c r="C2578" t="s">
        <v>18</v>
      </c>
      <c r="D2578" t="s">
        <v>602</v>
      </c>
      <c r="E2578" t="s">
        <v>1745</v>
      </c>
      <c r="F2578" t="s">
        <v>4134</v>
      </c>
      <c r="G2578" t="s">
        <v>4134</v>
      </c>
    </row>
    <row r="2579" spans="1:7" x14ac:dyDescent="0.25">
      <c r="A2579" t="s">
        <v>7624</v>
      </c>
      <c r="B2579" t="str">
        <f t="shared" si="174"/>
        <v>2:00am</v>
      </c>
      <c r="C2579" t="s">
        <v>18</v>
      </c>
      <c r="D2579" t="s">
        <v>629</v>
      </c>
      <c r="E2579" t="s">
        <v>137</v>
      </c>
      <c r="F2579" t="s">
        <v>260</v>
      </c>
      <c r="G2579" t="s">
        <v>210</v>
      </c>
    </row>
    <row r="2580" spans="1:7" x14ac:dyDescent="0.25">
      <c r="A2580" t="s">
        <v>7624</v>
      </c>
      <c r="B2580" t="s">
        <v>27</v>
      </c>
      <c r="C2580" t="s">
        <v>18</v>
      </c>
      <c r="D2580" t="s">
        <v>637</v>
      </c>
      <c r="E2580" t="s">
        <v>123</v>
      </c>
      <c r="F2580" t="s">
        <v>142</v>
      </c>
      <c r="G2580" t="s">
        <v>142</v>
      </c>
    </row>
    <row r="2581" spans="1:7" x14ac:dyDescent="0.25">
      <c r="A2581" t="s">
        <v>7624</v>
      </c>
      <c r="B2581" t="str">
        <f>B2580</f>
        <v>4:00am</v>
      </c>
      <c r="C2581" t="s">
        <v>18</v>
      </c>
      <c r="D2581" t="s">
        <v>641</v>
      </c>
      <c r="E2581" t="s">
        <v>178</v>
      </c>
      <c r="F2581" t="s">
        <v>178</v>
      </c>
      <c r="G2581" t="s">
        <v>123</v>
      </c>
    </row>
    <row r="2582" spans="1:7" x14ac:dyDescent="0.25">
      <c r="A2582" t="s">
        <v>7624</v>
      </c>
      <c r="B2582" t="s">
        <v>211</v>
      </c>
      <c r="C2582" t="s">
        <v>32</v>
      </c>
      <c r="D2582" t="s">
        <v>664</v>
      </c>
      <c r="E2582" t="s">
        <v>458</v>
      </c>
      <c r="F2582" t="s">
        <v>661</v>
      </c>
      <c r="G2582" t="s">
        <v>544</v>
      </c>
    </row>
    <row r="2583" spans="1:7" x14ac:dyDescent="0.25">
      <c r="A2583" t="s">
        <v>7624</v>
      </c>
      <c r="B2583" t="s">
        <v>417</v>
      </c>
      <c r="C2583" t="s">
        <v>60</v>
      </c>
      <c r="D2583" t="s">
        <v>690</v>
      </c>
      <c r="E2583" t="s">
        <v>298</v>
      </c>
      <c r="F2583" t="s">
        <v>403</v>
      </c>
      <c r="G2583" t="s">
        <v>357</v>
      </c>
    </row>
    <row r="2584" spans="1:7" x14ac:dyDescent="0.25">
      <c r="A2584" t="s">
        <v>7624</v>
      </c>
      <c r="B2584" t="s">
        <v>65</v>
      </c>
      <c r="C2584" t="s">
        <v>60</v>
      </c>
      <c r="D2584" t="s">
        <v>691</v>
      </c>
      <c r="E2584" t="s">
        <v>1652</v>
      </c>
      <c r="F2584" t="s">
        <v>736</v>
      </c>
      <c r="G2584" t="s">
        <v>911</v>
      </c>
    </row>
    <row r="2585" spans="1:7" x14ac:dyDescent="0.25">
      <c r="A2585" t="s">
        <v>7624</v>
      </c>
      <c r="B2585" t="str">
        <f>B2584</f>
        <v>10:00am</v>
      </c>
      <c r="C2585" t="s">
        <v>60</v>
      </c>
      <c r="D2585" t="s">
        <v>546</v>
      </c>
      <c r="E2585" t="s">
        <v>2175</v>
      </c>
      <c r="F2585" t="s">
        <v>835</v>
      </c>
      <c r="G2585" t="s">
        <v>1365</v>
      </c>
    </row>
    <row r="2586" spans="1:7" x14ac:dyDescent="0.25">
      <c r="A2586" t="s">
        <v>7624</v>
      </c>
      <c r="B2586" t="s">
        <v>737</v>
      </c>
      <c r="C2586" t="s">
        <v>9</v>
      </c>
      <c r="D2586" t="s">
        <v>421</v>
      </c>
      <c r="E2586" t="s">
        <v>210</v>
      </c>
      <c r="F2586" t="s">
        <v>138</v>
      </c>
      <c r="G2586" t="s">
        <v>137</v>
      </c>
    </row>
    <row r="2587" spans="1:7" x14ac:dyDescent="0.25">
      <c r="A2587" t="s">
        <v>7624</v>
      </c>
      <c r="B2587" t="str">
        <f>B2586</f>
        <v>9:30pm</v>
      </c>
      <c r="C2587" t="s">
        <v>9</v>
      </c>
      <c r="D2587" t="s">
        <v>552</v>
      </c>
      <c r="E2587" t="s">
        <v>141</v>
      </c>
      <c r="F2587" t="s">
        <v>226</v>
      </c>
      <c r="G2587" t="s">
        <v>226</v>
      </c>
    </row>
    <row r="2588" spans="1:7" x14ac:dyDescent="0.25">
      <c r="A2588" t="s">
        <v>7624</v>
      </c>
      <c r="B2588" t="s">
        <v>465</v>
      </c>
      <c r="C2588" t="s">
        <v>85</v>
      </c>
      <c r="D2588" t="s">
        <v>998</v>
      </c>
      <c r="E2588" t="s">
        <v>7625</v>
      </c>
      <c r="G2588" t="s">
        <v>4879</v>
      </c>
    </row>
    <row r="2589" spans="1:7" x14ac:dyDescent="0.25">
      <c r="A2589" t="s">
        <v>7626</v>
      </c>
      <c r="B2589" t="s">
        <v>14</v>
      </c>
      <c r="C2589" t="s">
        <v>18</v>
      </c>
      <c r="D2589" t="s">
        <v>678</v>
      </c>
      <c r="E2589" t="s">
        <v>123</v>
      </c>
      <c r="F2589" t="s">
        <v>123</v>
      </c>
      <c r="G2589" t="s">
        <v>97</v>
      </c>
    </row>
    <row r="2590" spans="1:7" x14ac:dyDescent="0.25">
      <c r="A2590" t="s">
        <v>7626</v>
      </c>
      <c r="B2590" t="s">
        <v>1322</v>
      </c>
      <c r="C2590" t="s">
        <v>32</v>
      </c>
      <c r="D2590" t="s">
        <v>548</v>
      </c>
    </row>
    <row r="2591" spans="1:7" x14ac:dyDescent="0.25">
      <c r="A2591" t="s">
        <v>7626</v>
      </c>
      <c r="B2591" t="s">
        <v>134</v>
      </c>
      <c r="C2591" t="s">
        <v>60</v>
      </c>
      <c r="D2591" t="s">
        <v>649</v>
      </c>
      <c r="E2591" t="s">
        <v>72</v>
      </c>
      <c r="F2591" t="s">
        <v>210</v>
      </c>
      <c r="G2591" t="s">
        <v>338</v>
      </c>
    </row>
    <row r="2592" spans="1:7" x14ac:dyDescent="0.25">
      <c r="A2592" t="s">
        <v>7626</v>
      </c>
      <c r="B2592" t="str">
        <f>B2591</f>
        <v>8:30am</v>
      </c>
      <c r="C2592" t="s">
        <v>60</v>
      </c>
      <c r="D2592" t="s">
        <v>650</v>
      </c>
      <c r="E2592" t="s">
        <v>73</v>
      </c>
      <c r="F2592" t="s">
        <v>137</v>
      </c>
      <c r="G2592" t="s">
        <v>234</v>
      </c>
    </row>
    <row r="2593" spans="1:7" x14ac:dyDescent="0.25">
      <c r="A2593" t="s">
        <v>7626</v>
      </c>
      <c r="B2593" t="s">
        <v>157</v>
      </c>
      <c r="C2593" t="s">
        <v>60</v>
      </c>
      <c r="D2593" t="s">
        <v>158</v>
      </c>
      <c r="E2593" t="s">
        <v>3527</v>
      </c>
      <c r="F2593" t="s">
        <v>2143</v>
      </c>
      <c r="G2593" t="s">
        <v>2722</v>
      </c>
    </row>
    <row r="2594" spans="1:7" x14ac:dyDescent="0.25">
      <c r="A2594" t="s">
        <v>7626</v>
      </c>
      <c r="B2594" t="s">
        <v>82</v>
      </c>
      <c r="C2594" t="s">
        <v>60</v>
      </c>
      <c r="D2594" t="s">
        <v>459</v>
      </c>
    </row>
    <row r="2595" spans="1:7" x14ac:dyDescent="0.25">
      <c r="A2595" t="s">
        <v>7626</v>
      </c>
      <c r="B2595" t="s">
        <v>806</v>
      </c>
      <c r="C2595" t="s">
        <v>85</v>
      </c>
      <c r="D2595" t="s">
        <v>576</v>
      </c>
      <c r="E2595" t="s">
        <v>3177</v>
      </c>
      <c r="F2595" t="s">
        <v>3177</v>
      </c>
      <c r="G2595" t="s">
        <v>2448</v>
      </c>
    </row>
    <row r="2596" spans="1:7" x14ac:dyDescent="0.25">
      <c r="A2596" t="s">
        <v>7626</v>
      </c>
      <c r="B2596" t="str">
        <f>B2595</f>
        <v>5:00pm</v>
      </c>
      <c r="C2596" t="s">
        <v>85</v>
      </c>
      <c r="D2596" t="s">
        <v>578</v>
      </c>
    </row>
    <row r="2597" spans="1:7" x14ac:dyDescent="0.25">
      <c r="A2597" t="s">
        <v>7626</v>
      </c>
      <c r="B2597" t="s">
        <v>1261</v>
      </c>
      <c r="C2597" t="s">
        <v>85</v>
      </c>
      <c r="D2597" t="s">
        <v>86</v>
      </c>
      <c r="E2597" t="s">
        <v>5850</v>
      </c>
      <c r="F2597" t="s">
        <v>7627</v>
      </c>
      <c r="G2597" t="s">
        <v>7628</v>
      </c>
    </row>
    <row r="2598" spans="1:7" x14ac:dyDescent="0.25">
      <c r="A2598" t="s">
        <v>7626</v>
      </c>
      <c r="B2598" t="s">
        <v>1159</v>
      </c>
      <c r="C2598" t="s">
        <v>36</v>
      </c>
      <c r="D2598" t="s">
        <v>473</v>
      </c>
      <c r="E2598" t="s">
        <v>651</v>
      </c>
      <c r="F2598" t="s">
        <v>474</v>
      </c>
      <c r="G2598" t="s">
        <v>531</v>
      </c>
    </row>
    <row r="2599" spans="1:7" x14ac:dyDescent="0.25">
      <c r="A2599" t="s">
        <v>7629</v>
      </c>
      <c r="B2599" t="s">
        <v>207</v>
      </c>
      <c r="C2599" t="s">
        <v>32</v>
      </c>
      <c r="D2599" t="s">
        <v>677</v>
      </c>
      <c r="E2599" t="s">
        <v>152</v>
      </c>
      <c r="F2599" t="s">
        <v>71</v>
      </c>
      <c r="G2599" t="s">
        <v>96</v>
      </c>
    </row>
    <row r="2600" spans="1:7" x14ac:dyDescent="0.25">
      <c r="A2600" t="s">
        <v>7629</v>
      </c>
      <c r="B2600" t="s">
        <v>47</v>
      </c>
      <c r="C2600" t="s">
        <v>18</v>
      </c>
      <c r="D2600" t="s">
        <v>48</v>
      </c>
      <c r="E2600" t="s">
        <v>1780</v>
      </c>
      <c r="F2600" t="s">
        <v>3526</v>
      </c>
      <c r="G2600" t="s">
        <v>1780</v>
      </c>
    </row>
    <row r="2601" spans="1:7" x14ac:dyDescent="0.25">
      <c r="A2601" t="s">
        <v>7629</v>
      </c>
      <c r="B2601" t="s">
        <v>27</v>
      </c>
      <c r="C2601" t="s">
        <v>18</v>
      </c>
      <c r="D2601" t="s">
        <v>172</v>
      </c>
      <c r="E2601" t="s">
        <v>729</v>
      </c>
      <c r="G2601" t="s">
        <v>1652</v>
      </c>
    </row>
    <row r="2602" spans="1:7" x14ac:dyDescent="0.25">
      <c r="A2602" t="s">
        <v>7629</v>
      </c>
      <c r="B2602" t="s">
        <v>31</v>
      </c>
      <c r="C2602" t="s">
        <v>32</v>
      </c>
      <c r="D2602" t="s">
        <v>111</v>
      </c>
      <c r="E2602" t="s">
        <v>1530</v>
      </c>
      <c r="F2602" t="s">
        <v>1289</v>
      </c>
      <c r="G2602" t="s">
        <v>1718</v>
      </c>
    </row>
    <row r="2603" spans="1:7" x14ac:dyDescent="0.25">
      <c r="A2603" t="s">
        <v>7629</v>
      </c>
      <c r="B2603" t="str">
        <f>B2602</f>
        <v>4:30am</v>
      </c>
      <c r="C2603" t="s">
        <v>32</v>
      </c>
      <c r="D2603" t="s">
        <v>108</v>
      </c>
      <c r="E2603" t="s">
        <v>2185</v>
      </c>
      <c r="F2603" t="s">
        <v>2185</v>
      </c>
      <c r="G2603" t="s">
        <v>7043</v>
      </c>
    </row>
    <row r="2604" spans="1:7" x14ac:dyDescent="0.25">
      <c r="A2604" t="s">
        <v>7629</v>
      </c>
      <c r="B2604" t="s">
        <v>3172</v>
      </c>
      <c r="C2604" t="s">
        <v>18</v>
      </c>
      <c r="D2604" t="s">
        <v>686</v>
      </c>
      <c r="E2604" t="s">
        <v>7630</v>
      </c>
      <c r="G2604" t="s">
        <v>7521</v>
      </c>
    </row>
    <row r="2605" spans="1:7" x14ac:dyDescent="0.25">
      <c r="A2605" t="s">
        <v>7629</v>
      </c>
      <c r="B2605" t="s">
        <v>134</v>
      </c>
      <c r="C2605" t="s">
        <v>135</v>
      </c>
      <c r="D2605" t="s">
        <v>136</v>
      </c>
      <c r="E2605" t="s">
        <v>209</v>
      </c>
      <c r="F2605" t="s">
        <v>347</v>
      </c>
      <c r="G2605" t="s">
        <v>2025</v>
      </c>
    </row>
    <row r="2606" spans="1:7" x14ac:dyDescent="0.25">
      <c r="A2606" t="s">
        <v>7629</v>
      </c>
      <c r="B2606" t="str">
        <f t="shared" ref="B2606:B2607" si="175">B2605</f>
        <v>8:30am</v>
      </c>
      <c r="C2606" t="s">
        <v>135</v>
      </c>
      <c r="D2606" t="s">
        <v>140</v>
      </c>
      <c r="E2606" t="s">
        <v>841</v>
      </c>
      <c r="F2606" t="s">
        <v>178</v>
      </c>
      <c r="G2606" t="s">
        <v>286</v>
      </c>
    </row>
    <row r="2607" spans="1:7" x14ac:dyDescent="0.25">
      <c r="A2607" t="s">
        <v>7629</v>
      </c>
      <c r="B2607" t="str">
        <f t="shared" si="175"/>
        <v>8:30am</v>
      </c>
      <c r="C2607" t="s">
        <v>60</v>
      </c>
      <c r="D2607" t="s">
        <v>143</v>
      </c>
      <c r="E2607" t="s">
        <v>4822</v>
      </c>
      <c r="F2607" t="s">
        <v>4822</v>
      </c>
      <c r="G2607" t="s">
        <v>7133</v>
      </c>
    </row>
    <row r="2608" spans="1:7" x14ac:dyDescent="0.25">
      <c r="A2608" t="s">
        <v>7629</v>
      </c>
      <c r="B2608" t="s">
        <v>157</v>
      </c>
      <c r="C2608" t="s">
        <v>60</v>
      </c>
      <c r="D2608" t="s">
        <v>199</v>
      </c>
      <c r="E2608" t="s">
        <v>7631</v>
      </c>
      <c r="F2608" t="s">
        <v>7226</v>
      </c>
      <c r="G2608" t="s">
        <v>4463</v>
      </c>
    </row>
    <row r="2609" spans="1:7" x14ac:dyDescent="0.25">
      <c r="A2609" t="s">
        <v>7629</v>
      </c>
      <c r="B2609" t="s">
        <v>1261</v>
      </c>
      <c r="C2609" t="s">
        <v>85</v>
      </c>
      <c r="D2609" t="s">
        <v>333</v>
      </c>
      <c r="E2609" t="s">
        <v>294</v>
      </c>
      <c r="G2609" t="s">
        <v>5300</v>
      </c>
    </row>
    <row r="2610" spans="1:7" x14ac:dyDescent="0.25">
      <c r="A2610" t="s">
        <v>7629</v>
      </c>
      <c r="B2610" t="s">
        <v>222</v>
      </c>
      <c r="C2610" t="s">
        <v>32</v>
      </c>
      <c r="D2610" t="s">
        <v>125</v>
      </c>
      <c r="E2610" t="s">
        <v>5431</v>
      </c>
      <c r="F2610" t="s">
        <v>4643</v>
      </c>
      <c r="G2610" t="s">
        <v>389</v>
      </c>
    </row>
    <row r="2611" spans="1:7" x14ac:dyDescent="0.25">
      <c r="A2611" t="s">
        <v>7629</v>
      </c>
      <c r="B2611" t="s">
        <v>1963</v>
      </c>
      <c r="C2611" t="s">
        <v>36</v>
      </c>
      <c r="D2611" t="s">
        <v>28</v>
      </c>
      <c r="E2611" t="s">
        <v>198</v>
      </c>
      <c r="G2611" t="s">
        <v>1048</v>
      </c>
    </row>
    <row r="2612" spans="1:7" x14ac:dyDescent="0.25">
      <c r="A2612" t="s">
        <v>7629</v>
      </c>
      <c r="B2612" t="s">
        <v>225</v>
      </c>
      <c r="C2612" t="s">
        <v>36</v>
      </c>
      <c r="D2612" t="s">
        <v>670</v>
      </c>
      <c r="E2612" t="s">
        <v>141</v>
      </c>
      <c r="F2612" t="s">
        <v>234</v>
      </c>
      <c r="G2612" t="s">
        <v>213</v>
      </c>
    </row>
    <row r="2613" spans="1:7" x14ac:dyDescent="0.25">
      <c r="A2613" t="s">
        <v>7629</v>
      </c>
      <c r="B2613" t="str">
        <f t="shared" ref="B2613:B2615" si="176">B2612</f>
        <v>7:30pm</v>
      </c>
      <c r="C2613" t="s">
        <v>36</v>
      </c>
      <c r="D2613" t="s">
        <v>625</v>
      </c>
      <c r="E2613" t="s">
        <v>764</v>
      </c>
      <c r="F2613" t="s">
        <v>671</v>
      </c>
      <c r="G2613" t="s">
        <v>764</v>
      </c>
    </row>
    <row r="2614" spans="1:7" x14ac:dyDescent="0.25">
      <c r="A2614" t="s">
        <v>7629</v>
      </c>
      <c r="B2614" t="str">
        <f t="shared" si="176"/>
        <v>7:30pm</v>
      </c>
      <c r="C2614" t="s">
        <v>36</v>
      </c>
      <c r="D2614" t="s">
        <v>626</v>
      </c>
      <c r="E2614" t="s">
        <v>73</v>
      </c>
      <c r="F2614" t="s">
        <v>73</v>
      </c>
      <c r="G2614" t="s">
        <v>671</v>
      </c>
    </row>
    <row r="2615" spans="1:7" x14ac:dyDescent="0.25">
      <c r="A2615" t="s">
        <v>7629</v>
      </c>
      <c r="B2615" t="str">
        <f t="shared" si="176"/>
        <v>7:30pm</v>
      </c>
      <c r="C2615" t="s">
        <v>36</v>
      </c>
      <c r="D2615" t="s">
        <v>179</v>
      </c>
      <c r="E2615" t="s">
        <v>960</v>
      </c>
      <c r="F2615" t="s">
        <v>689</v>
      </c>
      <c r="G2615" t="s">
        <v>689</v>
      </c>
    </row>
    <row r="2616" spans="1:7" x14ac:dyDescent="0.25">
      <c r="A2616" t="s">
        <v>7629</v>
      </c>
      <c r="B2616" t="s">
        <v>1159</v>
      </c>
      <c r="C2616" t="s">
        <v>36</v>
      </c>
      <c r="D2616" t="s">
        <v>673</v>
      </c>
      <c r="E2616" t="s">
        <v>153</v>
      </c>
      <c r="F2616" t="s">
        <v>123</v>
      </c>
      <c r="G2616" t="s">
        <v>97</v>
      </c>
    </row>
    <row r="2617" spans="1:7" x14ac:dyDescent="0.25">
      <c r="A2617" t="s">
        <v>7629</v>
      </c>
      <c r="B2617" t="s">
        <v>737</v>
      </c>
      <c r="C2617" t="s">
        <v>9</v>
      </c>
      <c r="D2617" t="s">
        <v>704</v>
      </c>
      <c r="E2617" t="s">
        <v>123</v>
      </c>
      <c r="F2617" t="s">
        <v>286</v>
      </c>
      <c r="G2617" t="s">
        <v>141</v>
      </c>
    </row>
    <row r="2618" spans="1:7" x14ac:dyDescent="0.25">
      <c r="A2618" t="s">
        <v>7632</v>
      </c>
      <c r="B2618" t="s">
        <v>311</v>
      </c>
      <c r="C2618" t="s">
        <v>36</v>
      </c>
      <c r="D2618" t="s">
        <v>708</v>
      </c>
      <c r="E2618" t="s">
        <v>210</v>
      </c>
      <c r="F2618" t="s">
        <v>337</v>
      </c>
      <c r="G2618" t="s">
        <v>3085</v>
      </c>
    </row>
    <row r="2619" spans="1:7" x14ac:dyDescent="0.25">
      <c r="A2619" t="s">
        <v>7632</v>
      </c>
      <c r="B2619" t="s">
        <v>207</v>
      </c>
      <c r="C2619" t="s">
        <v>18</v>
      </c>
      <c r="D2619" t="s">
        <v>208</v>
      </c>
      <c r="E2619" t="s">
        <v>841</v>
      </c>
      <c r="F2619" t="s">
        <v>96</v>
      </c>
      <c r="G2619" t="s">
        <v>274</v>
      </c>
    </row>
    <row r="2620" spans="1:7" x14ac:dyDescent="0.25">
      <c r="A2620" t="s">
        <v>7632</v>
      </c>
      <c r="B2620" t="s">
        <v>38</v>
      </c>
      <c r="C2620" t="s">
        <v>18</v>
      </c>
      <c r="D2620" t="s">
        <v>630</v>
      </c>
      <c r="E2620" t="s">
        <v>7008</v>
      </c>
      <c r="F2620" t="s">
        <v>309</v>
      </c>
      <c r="G2620" t="s">
        <v>7008</v>
      </c>
    </row>
    <row r="2621" spans="1:7" x14ac:dyDescent="0.25">
      <c r="A2621" t="s">
        <v>7632</v>
      </c>
      <c r="B2621" t="s">
        <v>119</v>
      </c>
      <c r="C2621" t="s">
        <v>18</v>
      </c>
      <c r="D2621" t="s">
        <v>120</v>
      </c>
      <c r="E2621" t="s">
        <v>337</v>
      </c>
      <c r="F2621" t="s">
        <v>233</v>
      </c>
      <c r="G2621" t="s">
        <v>541</v>
      </c>
    </row>
    <row r="2622" spans="1:7" x14ac:dyDescent="0.25">
      <c r="A2622" t="s">
        <v>7632</v>
      </c>
      <c r="B2622" t="str">
        <f t="shared" ref="B2622:B2623" si="177">B2621</f>
        <v>5:00am</v>
      </c>
      <c r="C2622" t="s">
        <v>18</v>
      </c>
      <c r="D2622" t="s">
        <v>179</v>
      </c>
      <c r="E2622" t="s">
        <v>1333</v>
      </c>
      <c r="F2622" t="s">
        <v>1333</v>
      </c>
      <c r="G2622" t="s">
        <v>1333</v>
      </c>
    </row>
    <row r="2623" spans="1:7" x14ac:dyDescent="0.25">
      <c r="A2623" t="s">
        <v>7632</v>
      </c>
      <c r="B2623" t="str">
        <f t="shared" si="177"/>
        <v>5:00am</v>
      </c>
      <c r="C2623" t="s">
        <v>18</v>
      </c>
      <c r="D2623" t="s">
        <v>122</v>
      </c>
      <c r="E2623" t="s">
        <v>286</v>
      </c>
      <c r="F2623" t="s">
        <v>123</v>
      </c>
      <c r="G2623" t="s">
        <v>96</v>
      </c>
    </row>
    <row r="2624" spans="1:7" x14ac:dyDescent="0.25">
      <c r="A2624" t="s">
        <v>7632</v>
      </c>
      <c r="B2624" t="s">
        <v>124</v>
      </c>
      <c r="C2624" t="s">
        <v>15</v>
      </c>
      <c r="D2624" t="s">
        <v>714</v>
      </c>
      <c r="E2624" t="s">
        <v>2835</v>
      </c>
      <c r="F2624" t="s">
        <v>3468</v>
      </c>
      <c r="G2624" t="s">
        <v>2835</v>
      </c>
    </row>
    <row r="2625" spans="1:7" x14ac:dyDescent="0.25">
      <c r="A2625" t="s">
        <v>7632</v>
      </c>
      <c r="B2625" t="s">
        <v>211</v>
      </c>
      <c r="C2625" t="s">
        <v>18</v>
      </c>
      <c r="D2625" t="s">
        <v>6707</v>
      </c>
      <c r="E2625" t="s">
        <v>1562</v>
      </c>
      <c r="F2625" t="s">
        <v>869</v>
      </c>
      <c r="G2625" t="s">
        <v>382</v>
      </c>
    </row>
    <row r="2626" spans="1:7" x14ac:dyDescent="0.25">
      <c r="A2626" t="s">
        <v>7632</v>
      </c>
      <c r="B2626" t="s">
        <v>134</v>
      </c>
      <c r="C2626" t="s">
        <v>135</v>
      </c>
      <c r="D2626" t="s">
        <v>721</v>
      </c>
      <c r="E2626" t="s">
        <v>97</v>
      </c>
      <c r="F2626" t="s">
        <v>97</v>
      </c>
      <c r="G2626" t="s">
        <v>96</v>
      </c>
    </row>
    <row r="2627" spans="1:7" x14ac:dyDescent="0.25">
      <c r="A2627" t="s">
        <v>7632</v>
      </c>
      <c r="B2627" t="str">
        <f t="shared" ref="B2627:B2629" si="178">B2626</f>
        <v>8:30am</v>
      </c>
      <c r="C2627" t="s">
        <v>60</v>
      </c>
      <c r="D2627" t="s">
        <v>722</v>
      </c>
      <c r="E2627" t="s">
        <v>710</v>
      </c>
      <c r="F2627" t="s">
        <v>224</v>
      </c>
      <c r="G2627" t="s">
        <v>391</v>
      </c>
    </row>
    <row r="2628" spans="1:7" x14ac:dyDescent="0.25">
      <c r="A2628" t="s">
        <v>7632</v>
      </c>
      <c r="B2628" t="str">
        <f t="shared" si="178"/>
        <v>8:30am</v>
      </c>
      <c r="C2628" t="s">
        <v>60</v>
      </c>
      <c r="D2628" t="s">
        <v>723</v>
      </c>
      <c r="E2628" t="s">
        <v>233</v>
      </c>
      <c r="F2628" t="s">
        <v>347</v>
      </c>
      <c r="G2628" t="s">
        <v>347</v>
      </c>
    </row>
    <row r="2629" spans="1:7" x14ac:dyDescent="0.25">
      <c r="A2629" t="s">
        <v>7632</v>
      </c>
      <c r="B2629" t="str">
        <f t="shared" si="178"/>
        <v>8:30am</v>
      </c>
      <c r="C2629" t="s">
        <v>60</v>
      </c>
      <c r="D2629" t="s">
        <v>724</v>
      </c>
      <c r="E2629" t="s">
        <v>141</v>
      </c>
      <c r="F2629" t="s">
        <v>141</v>
      </c>
      <c r="G2629" t="s">
        <v>210</v>
      </c>
    </row>
    <row r="2630" spans="1:7" x14ac:dyDescent="0.25">
      <c r="A2630" t="s">
        <v>7632</v>
      </c>
      <c r="B2630" t="s">
        <v>725</v>
      </c>
      <c r="C2630" t="s">
        <v>60</v>
      </c>
      <c r="D2630" t="s">
        <v>726</v>
      </c>
      <c r="E2630" t="s">
        <v>3665</v>
      </c>
      <c r="F2630" t="s">
        <v>748</v>
      </c>
      <c r="G2630" t="s">
        <v>4937</v>
      </c>
    </row>
    <row r="2631" spans="1:7" x14ac:dyDescent="0.25">
      <c r="A2631" t="s">
        <v>7632</v>
      </c>
      <c r="B2631" t="s">
        <v>2590</v>
      </c>
      <c r="C2631" t="s">
        <v>60</v>
      </c>
      <c r="D2631" t="s">
        <v>777</v>
      </c>
      <c r="E2631" t="s">
        <v>7633</v>
      </c>
      <c r="F2631" t="s">
        <v>1409</v>
      </c>
      <c r="G2631" t="s">
        <v>2188</v>
      </c>
    </row>
    <row r="2632" spans="1:7" x14ac:dyDescent="0.25">
      <c r="A2632" t="s">
        <v>7632</v>
      </c>
      <c r="B2632" t="str">
        <f>B2631</f>
        <v>9:55am</v>
      </c>
      <c r="C2632" t="s">
        <v>60</v>
      </c>
      <c r="D2632" t="s">
        <v>779</v>
      </c>
      <c r="E2632" t="s">
        <v>391</v>
      </c>
      <c r="G2632" t="s">
        <v>531</v>
      </c>
    </row>
    <row r="2633" spans="1:7" x14ac:dyDescent="0.25">
      <c r="A2633" t="s">
        <v>7634</v>
      </c>
      <c r="B2633" t="s">
        <v>361</v>
      </c>
      <c r="C2633" t="s">
        <v>301</v>
      </c>
      <c r="D2633" t="s">
        <v>43</v>
      </c>
      <c r="E2633" t="s">
        <v>3023</v>
      </c>
      <c r="F2633" t="s">
        <v>2675</v>
      </c>
      <c r="G2633" t="s">
        <v>173</v>
      </c>
    </row>
    <row r="2634" spans="1:7" x14ac:dyDescent="0.25">
      <c r="A2634" t="s">
        <v>7635</v>
      </c>
      <c r="B2634" t="s">
        <v>7527</v>
      </c>
      <c r="C2634" t="s">
        <v>9</v>
      </c>
      <c r="D2634" t="s">
        <v>735</v>
      </c>
      <c r="E2634" t="s">
        <v>1371</v>
      </c>
      <c r="G2634" t="s">
        <v>1576</v>
      </c>
    </row>
    <row r="2635" spans="1:7" x14ac:dyDescent="0.25">
      <c r="A2635" t="s">
        <v>7635</v>
      </c>
      <c r="B2635" t="s">
        <v>705</v>
      </c>
      <c r="C2635" t="s">
        <v>9</v>
      </c>
      <c r="D2635" t="s">
        <v>355</v>
      </c>
      <c r="E2635" t="s">
        <v>97</v>
      </c>
      <c r="G2635" t="s">
        <v>178</v>
      </c>
    </row>
    <row r="2636" spans="1:7" x14ac:dyDescent="0.25">
      <c r="A2636" t="s">
        <v>7635</v>
      </c>
      <c r="B2636" t="s">
        <v>361</v>
      </c>
      <c r="C2636" t="s">
        <v>9</v>
      </c>
      <c r="D2636" t="s">
        <v>701</v>
      </c>
      <c r="E2636" t="s">
        <v>1076</v>
      </c>
      <c r="G2636" t="s">
        <v>5146</v>
      </c>
    </row>
    <row r="2637" spans="1:7" x14ac:dyDescent="0.25">
      <c r="A2637" t="s">
        <v>7635</v>
      </c>
      <c r="B2637" t="s">
        <v>737</v>
      </c>
      <c r="C2637" t="s">
        <v>36</v>
      </c>
      <c r="D2637" t="s">
        <v>706</v>
      </c>
      <c r="E2637" t="s">
        <v>155</v>
      </c>
      <c r="F2637" t="s">
        <v>260</v>
      </c>
      <c r="G2637" t="s">
        <v>97</v>
      </c>
    </row>
    <row r="2638" spans="1:7" x14ac:dyDescent="0.25">
      <c r="A2638" t="s">
        <v>7635</v>
      </c>
      <c r="B2638" t="s">
        <v>1178</v>
      </c>
      <c r="C2638" t="s">
        <v>301</v>
      </c>
      <c r="D2638" t="s">
        <v>738</v>
      </c>
      <c r="E2638" t="s">
        <v>196</v>
      </c>
      <c r="G2638" t="s">
        <v>1652</v>
      </c>
    </row>
    <row r="2639" spans="1:7" x14ac:dyDescent="0.25">
      <c r="A2639" t="s">
        <v>7635</v>
      </c>
      <c r="B2639" t="s">
        <v>4017</v>
      </c>
      <c r="C2639" t="s">
        <v>85</v>
      </c>
      <c r="D2639" t="s">
        <v>814</v>
      </c>
      <c r="E2639" t="s">
        <v>234</v>
      </c>
      <c r="G2639" t="s">
        <v>1688</v>
      </c>
    </row>
    <row r="2640" spans="1:7" x14ac:dyDescent="0.25">
      <c r="A2640" t="s">
        <v>7636</v>
      </c>
      <c r="B2640" t="s">
        <v>17</v>
      </c>
      <c r="C2640" t="s">
        <v>15</v>
      </c>
      <c r="D2640" t="s">
        <v>473</v>
      </c>
      <c r="E2640" t="s">
        <v>137</v>
      </c>
      <c r="F2640" t="s">
        <v>438</v>
      </c>
      <c r="G2640" t="s">
        <v>403</v>
      </c>
    </row>
    <row r="2641" spans="1:7" x14ac:dyDescent="0.25">
      <c r="A2641" t="s">
        <v>7636</v>
      </c>
      <c r="B2641" t="str">
        <f>B2640</f>
        <v>3:15am</v>
      </c>
      <c r="C2641" t="s">
        <v>18</v>
      </c>
      <c r="D2641" t="s">
        <v>19</v>
      </c>
      <c r="E2641" t="s">
        <v>757</v>
      </c>
      <c r="G2641" t="s">
        <v>3023</v>
      </c>
    </row>
    <row r="2642" spans="1:7" x14ac:dyDescent="0.25">
      <c r="A2642" t="s">
        <v>7636</v>
      </c>
      <c r="B2642" t="s">
        <v>42</v>
      </c>
      <c r="C2642" t="s">
        <v>15</v>
      </c>
      <c r="D2642" t="s">
        <v>43</v>
      </c>
      <c r="E2642" t="s">
        <v>5817</v>
      </c>
      <c r="F2642" t="s">
        <v>7637</v>
      </c>
      <c r="G2642" t="s">
        <v>6280</v>
      </c>
    </row>
    <row r="2643" spans="1:7" x14ac:dyDescent="0.25">
      <c r="A2643" t="s">
        <v>7636</v>
      </c>
      <c r="B2643" t="s">
        <v>22</v>
      </c>
      <c r="C2643" t="s">
        <v>18</v>
      </c>
      <c r="D2643" t="s">
        <v>23</v>
      </c>
      <c r="E2643" t="s">
        <v>1371</v>
      </c>
      <c r="F2643" t="s">
        <v>1581</v>
      </c>
      <c r="G2643" t="s">
        <v>911</v>
      </c>
    </row>
    <row r="2644" spans="1:7" x14ac:dyDescent="0.25">
      <c r="A2644" t="s">
        <v>7636</v>
      </c>
      <c r="B2644" t="s">
        <v>3512</v>
      </c>
      <c r="C2644" t="s">
        <v>18</v>
      </c>
      <c r="D2644" t="s">
        <v>3513</v>
      </c>
      <c r="E2644" t="s">
        <v>1048</v>
      </c>
      <c r="F2644" t="s">
        <v>174</v>
      </c>
      <c r="G2644" t="s">
        <v>174</v>
      </c>
    </row>
    <row r="2645" spans="1:7" x14ac:dyDescent="0.25">
      <c r="A2645" t="s">
        <v>7636</v>
      </c>
      <c r="B2645" t="s">
        <v>47</v>
      </c>
      <c r="C2645" t="s">
        <v>18</v>
      </c>
      <c r="D2645" t="s">
        <v>3515</v>
      </c>
      <c r="E2645" t="s">
        <v>4125</v>
      </c>
      <c r="F2645" t="s">
        <v>4125</v>
      </c>
      <c r="G2645" t="s">
        <v>4125</v>
      </c>
    </row>
    <row r="2646" spans="1:7" x14ac:dyDescent="0.25">
      <c r="A2646" t="s">
        <v>7636</v>
      </c>
      <c r="B2646" t="s">
        <v>27</v>
      </c>
      <c r="C2646" t="s">
        <v>18</v>
      </c>
      <c r="D2646" t="s">
        <v>28</v>
      </c>
      <c r="E2646" t="s">
        <v>1088</v>
      </c>
      <c r="F2646" t="s">
        <v>29</v>
      </c>
      <c r="G2646" t="s">
        <v>29</v>
      </c>
    </row>
    <row r="2647" spans="1:7" x14ac:dyDescent="0.25">
      <c r="A2647" t="s">
        <v>7636</v>
      </c>
      <c r="B2647" t="s">
        <v>31</v>
      </c>
      <c r="C2647" t="s">
        <v>32</v>
      </c>
      <c r="D2647" t="s">
        <v>28</v>
      </c>
      <c r="E2647" t="s">
        <v>1078</v>
      </c>
      <c r="F2647" t="s">
        <v>148</v>
      </c>
      <c r="G2647" t="s">
        <v>104</v>
      </c>
    </row>
    <row r="2648" spans="1:7" x14ac:dyDescent="0.25">
      <c r="A2648" t="s">
        <v>7636</v>
      </c>
      <c r="B2648" t="s">
        <v>14</v>
      </c>
      <c r="C2648" t="s">
        <v>135</v>
      </c>
      <c r="D2648" t="s">
        <v>16</v>
      </c>
    </row>
    <row r="2649" spans="1:7" x14ac:dyDescent="0.25">
      <c r="A2649" t="s">
        <v>7636</v>
      </c>
      <c r="B2649" t="s">
        <v>65</v>
      </c>
      <c r="C2649" t="s">
        <v>60</v>
      </c>
      <c r="D2649" t="s">
        <v>66</v>
      </c>
      <c r="E2649" t="s">
        <v>25</v>
      </c>
      <c r="F2649" t="s">
        <v>580</v>
      </c>
      <c r="G2649" t="s">
        <v>102</v>
      </c>
    </row>
    <row r="2650" spans="1:7" x14ac:dyDescent="0.25">
      <c r="A2650" t="s">
        <v>7636</v>
      </c>
      <c r="B2650" t="str">
        <f t="shared" ref="B2650:B2651" si="179">B2649</f>
        <v>10:00am</v>
      </c>
      <c r="C2650" t="s">
        <v>60</v>
      </c>
      <c r="D2650" t="s">
        <v>70</v>
      </c>
      <c r="E2650" t="s">
        <v>97</v>
      </c>
      <c r="F2650" t="s">
        <v>525</v>
      </c>
      <c r="G2650" t="s">
        <v>73</v>
      </c>
    </row>
    <row r="2651" spans="1:7" x14ac:dyDescent="0.25">
      <c r="A2651" t="s">
        <v>7636</v>
      </c>
      <c r="B2651" t="str">
        <f t="shared" si="179"/>
        <v>10:00am</v>
      </c>
      <c r="C2651" t="s">
        <v>60</v>
      </c>
      <c r="D2651" t="s">
        <v>74</v>
      </c>
      <c r="E2651" t="s">
        <v>53</v>
      </c>
      <c r="F2651" t="s">
        <v>1094</v>
      </c>
      <c r="G2651" t="s">
        <v>773</v>
      </c>
    </row>
    <row r="2652" spans="1:7" x14ac:dyDescent="0.25">
      <c r="A2652" t="s">
        <v>7636</v>
      </c>
      <c r="B2652" t="s">
        <v>3382</v>
      </c>
      <c r="C2652" t="s">
        <v>60</v>
      </c>
      <c r="D2652" t="s">
        <v>204</v>
      </c>
    </row>
    <row r="2653" spans="1:7" x14ac:dyDescent="0.25">
      <c r="A2653" t="s">
        <v>7636</v>
      </c>
      <c r="B2653" t="s">
        <v>386</v>
      </c>
      <c r="C2653" t="s">
        <v>60</v>
      </c>
      <c r="D2653" t="s">
        <v>5152</v>
      </c>
    </row>
    <row r="2654" spans="1:7" x14ac:dyDescent="0.25">
      <c r="A2654" t="s">
        <v>7636</v>
      </c>
      <c r="B2654" t="s">
        <v>1261</v>
      </c>
      <c r="C2654" t="s">
        <v>85</v>
      </c>
      <c r="D2654" t="s">
        <v>783</v>
      </c>
      <c r="E2654" t="s">
        <v>286</v>
      </c>
      <c r="F2654" t="s">
        <v>286</v>
      </c>
      <c r="G2654" t="s">
        <v>178</v>
      </c>
    </row>
    <row r="2655" spans="1:7" x14ac:dyDescent="0.25">
      <c r="A2655" t="s">
        <v>7636</v>
      </c>
      <c r="B2655" t="s">
        <v>1159</v>
      </c>
      <c r="C2655" t="s">
        <v>36</v>
      </c>
      <c r="D2655" t="s">
        <v>163</v>
      </c>
      <c r="E2655" t="s">
        <v>187</v>
      </c>
      <c r="F2655" t="s">
        <v>827</v>
      </c>
      <c r="G2655" t="s">
        <v>1475</v>
      </c>
    </row>
    <row r="2656" spans="1:7" x14ac:dyDescent="0.25">
      <c r="A2656" t="s">
        <v>7636</v>
      </c>
      <c r="B2656" t="s">
        <v>361</v>
      </c>
      <c r="C2656" t="s">
        <v>301</v>
      </c>
      <c r="D2656" t="s">
        <v>780</v>
      </c>
      <c r="E2656" t="s">
        <v>2004</v>
      </c>
      <c r="G2656" t="s">
        <v>1091</v>
      </c>
    </row>
    <row r="2657" spans="1:7" x14ac:dyDescent="0.25">
      <c r="A2657" t="s">
        <v>7636</v>
      </c>
      <c r="B2657" t="s">
        <v>737</v>
      </c>
      <c r="C2657" t="s">
        <v>9</v>
      </c>
      <c r="D2657" t="s">
        <v>784</v>
      </c>
      <c r="E2657" t="s">
        <v>1206</v>
      </c>
      <c r="F2657" t="s">
        <v>373</v>
      </c>
      <c r="G2657" t="s">
        <v>5146</v>
      </c>
    </row>
    <row r="2658" spans="1:7" x14ac:dyDescent="0.25">
      <c r="A2658" t="s">
        <v>7636</v>
      </c>
      <c r="B2658" t="str">
        <f>B2657</f>
        <v>9:30pm</v>
      </c>
      <c r="C2658" t="s">
        <v>9</v>
      </c>
      <c r="D2658" t="s">
        <v>177</v>
      </c>
      <c r="E2658" t="s">
        <v>123</v>
      </c>
      <c r="F2658" t="s">
        <v>286</v>
      </c>
      <c r="G2658" t="s">
        <v>123</v>
      </c>
    </row>
    <row r="2659" spans="1:7" x14ac:dyDescent="0.25">
      <c r="A2659" t="s">
        <v>7636</v>
      </c>
      <c r="B2659" t="s">
        <v>1382</v>
      </c>
      <c r="C2659" t="s">
        <v>36</v>
      </c>
      <c r="D2659" t="s">
        <v>253</v>
      </c>
      <c r="E2659" t="s">
        <v>7638</v>
      </c>
      <c r="G2659" t="s">
        <v>7545</v>
      </c>
    </row>
    <row r="2660" spans="1:7" x14ac:dyDescent="0.25">
      <c r="A2660" t="s">
        <v>7639</v>
      </c>
      <c r="B2660" t="s">
        <v>8</v>
      </c>
      <c r="C2660" t="s">
        <v>9</v>
      </c>
      <c r="D2660" t="s">
        <v>807</v>
      </c>
      <c r="E2660" t="s">
        <v>2055</v>
      </c>
      <c r="F2660" t="s">
        <v>2055</v>
      </c>
      <c r="G2660" t="s">
        <v>2055</v>
      </c>
    </row>
    <row r="2661" spans="1:7" x14ac:dyDescent="0.25">
      <c r="A2661" t="s">
        <v>7639</v>
      </c>
      <c r="B2661" t="str">
        <f>B2660</f>
        <v>12:30am</v>
      </c>
      <c r="C2661" t="s">
        <v>9</v>
      </c>
      <c r="D2661" t="s">
        <v>2212</v>
      </c>
    </row>
    <row r="2662" spans="1:7" x14ac:dyDescent="0.25">
      <c r="A2662" t="s">
        <v>7639</v>
      </c>
      <c r="B2662" t="s">
        <v>1369</v>
      </c>
      <c r="C2662" t="s">
        <v>9</v>
      </c>
      <c r="D2662" t="s">
        <v>10</v>
      </c>
      <c r="E2662" t="s">
        <v>7640</v>
      </c>
      <c r="G2662" t="s">
        <v>7641</v>
      </c>
    </row>
    <row r="2663" spans="1:7" x14ac:dyDescent="0.25">
      <c r="A2663" t="s">
        <v>7639</v>
      </c>
      <c r="B2663" t="s">
        <v>38</v>
      </c>
      <c r="C2663" t="s">
        <v>18</v>
      </c>
      <c r="D2663" t="s">
        <v>39</v>
      </c>
      <c r="E2663" t="s">
        <v>7642</v>
      </c>
      <c r="G2663" t="s">
        <v>7535</v>
      </c>
    </row>
    <row r="2664" spans="1:7" x14ac:dyDescent="0.25">
      <c r="A2664" t="s">
        <v>7639</v>
      </c>
      <c r="B2664" t="s">
        <v>17</v>
      </c>
      <c r="C2664" t="s">
        <v>15</v>
      </c>
      <c r="D2664" t="s">
        <v>95</v>
      </c>
      <c r="E2664" t="s">
        <v>213</v>
      </c>
      <c r="F2664" t="s">
        <v>152</v>
      </c>
      <c r="G2664" t="s">
        <v>525</v>
      </c>
    </row>
    <row r="2665" spans="1:7" x14ac:dyDescent="0.25">
      <c r="A2665" t="s">
        <v>7639</v>
      </c>
      <c r="B2665" t="s">
        <v>31</v>
      </c>
      <c r="C2665" t="s">
        <v>32</v>
      </c>
      <c r="D2665" t="s">
        <v>52</v>
      </c>
      <c r="E2665" t="s">
        <v>1393</v>
      </c>
      <c r="F2665" t="s">
        <v>3455</v>
      </c>
      <c r="G2665" t="s">
        <v>3507</v>
      </c>
    </row>
    <row r="2666" spans="1:7" x14ac:dyDescent="0.25">
      <c r="A2666" t="s">
        <v>7639</v>
      </c>
      <c r="B2666" t="s">
        <v>119</v>
      </c>
      <c r="C2666" t="s">
        <v>18</v>
      </c>
      <c r="D2666" t="s">
        <v>176</v>
      </c>
      <c r="E2666" t="s">
        <v>178</v>
      </c>
      <c r="F2666" t="s">
        <v>286</v>
      </c>
      <c r="G2666" t="s">
        <v>178</v>
      </c>
    </row>
    <row r="2667" spans="1:7" x14ac:dyDescent="0.25">
      <c r="A2667" t="s">
        <v>7639</v>
      </c>
      <c r="B2667" t="s">
        <v>134</v>
      </c>
      <c r="C2667" t="s">
        <v>60</v>
      </c>
      <c r="D2667" t="s">
        <v>751</v>
      </c>
      <c r="E2667" t="s">
        <v>96</v>
      </c>
      <c r="F2667" t="s">
        <v>97</v>
      </c>
      <c r="G2667" t="s">
        <v>97</v>
      </c>
    </row>
    <row r="2668" spans="1:7" x14ac:dyDescent="0.25">
      <c r="A2668" t="s">
        <v>7639</v>
      </c>
      <c r="B2668" t="str">
        <f t="shared" ref="B2668:B2669" si="180">B2667</f>
        <v>8:30am</v>
      </c>
      <c r="C2668" t="s">
        <v>60</v>
      </c>
      <c r="D2668" t="s">
        <v>752</v>
      </c>
      <c r="E2668" t="s">
        <v>96</v>
      </c>
      <c r="F2668" t="s">
        <v>97</v>
      </c>
      <c r="G2668" t="s">
        <v>97</v>
      </c>
    </row>
    <row r="2669" spans="1:7" x14ac:dyDescent="0.25">
      <c r="A2669" t="s">
        <v>7639</v>
      </c>
      <c r="B2669" t="str">
        <f t="shared" si="180"/>
        <v>8:30am</v>
      </c>
      <c r="C2669" t="s">
        <v>60</v>
      </c>
      <c r="D2669" t="s">
        <v>753</v>
      </c>
      <c r="E2669" t="s">
        <v>96</v>
      </c>
      <c r="F2669" t="s">
        <v>123</v>
      </c>
      <c r="G2669" t="s">
        <v>178</v>
      </c>
    </row>
    <row r="2670" spans="1:7" x14ac:dyDescent="0.25">
      <c r="A2670" t="s">
        <v>7639</v>
      </c>
      <c r="B2670" t="s">
        <v>65</v>
      </c>
      <c r="C2670" t="s">
        <v>60</v>
      </c>
      <c r="D2670" t="s">
        <v>151</v>
      </c>
      <c r="E2670" t="s">
        <v>2459</v>
      </c>
      <c r="F2670" t="s">
        <v>141</v>
      </c>
      <c r="G2670" t="s">
        <v>7643</v>
      </c>
    </row>
    <row r="2671" spans="1:7" x14ac:dyDescent="0.25">
      <c r="A2671" t="s">
        <v>7639</v>
      </c>
      <c r="B2671" t="str">
        <f>B2670</f>
        <v>10:00am</v>
      </c>
      <c r="C2671" t="s">
        <v>60</v>
      </c>
      <c r="D2671" t="s">
        <v>154</v>
      </c>
      <c r="E2671" t="s">
        <v>671</v>
      </c>
      <c r="F2671" t="s">
        <v>71</v>
      </c>
      <c r="G2671" t="s">
        <v>917</v>
      </c>
    </row>
    <row r="2672" spans="1:7" x14ac:dyDescent="0.25">
      <c r="A2672" t="s">
        <v>7639</v>
      </c>
      <c r="B2672" t="s">
        <v>157</v>
      </c>
      <c r="C2672" t="s">
        <v>85</v>
      </c>
      <c r="D2672" t="s">
        <v>3832</v>
      </c>
      <c r="E2672" t="s">
        <v>2262</v>
      </c>
      <c r="G2672" t="s">
        <v>1585</v>
      </c>
    </row>
    <row r="2673" spans="1:7" x14ac:dyDescent="0.25">
      <c r="A2673" t="s">
        <v>7639</v>
      </c>
      <c r="B2673" t="s">
        <v>14</v>
      </c>
      <c r="C2673" t="s">
        <v>60</v>
      </c>
      <c r="D2673" t="s">
        <v>78</v>
      </c>
      <c r="E2673" t="s">
        <v>7644</v>
      </c>
      <c r="F2673" t="s">
        <v>7206</v>
      </c>
      <c r="G2673" t="s">
        <v>6973</v>
      </c>
    </row>
    <row r="2674" spans="1:7" x14ac:dyDescent="0.25">
      <c r="A2674" t="s">
        <v>7639</v>
      </c>
      <c r="B2674" t="s">
        <v>222</v>
      </c>
      <c r="C2674" t="s">
        <v>32</v>
      </c>
      <c r="D2674" t="s">
        <v>271</v>
      </c>
      <c r="E2674" t="s">
        <v>155</v>
      </c>
      <c r="G2674" t="s">
        <v>155</v>
      </c>
    </row>
    <row r="2675" spans="1:7" x14ac:dyDescent="0.25">
      <c r="A2675" t="s">
        <v>7639</v>
      </c>
      <c r="B2675" t="s">
        <v>7645</v>
      </c>
      <c r="C2675" t="s">
        <v>9</v>
      </c>
      <c r="D2675" t="s">
        <v>91</v>
      </c>
      <c r="E2675" t="s">
        <v>4315</v>
      </c>
      <c r="G2675" t="s">
        <v>727</v>
      </c>
    </row>
    <row r="2676" spans="1:7" x14ac:dyDescent="0.25">
      <c r="A2676" t="s">
        <v>7639</v>
      </c>
      <c r="B2676" t="s">
        <v>737</v>
      </c>
      <c r="C2676" t="s">
        <v>9</v>
      </c>
      <c r="D2676" t="s">
        <v>86</v>
      </c>
      <c r="E2676" t="s">
        <v>7646</v>
      </c>
      <c r="F2676" t="s">
        <v>2516</v>
      </c>
      <c r="G2676" t="s">
        <v>7647</v>
      </c>
    </row>
    <row r="2677" spans="1:7" x14ac:dyDescent="0.25">
      <c r="A2677" t="s">
        <v>7639</v>
      </c>
      <c r="B2677" t="str">
        <f>B2676</f>
        <v>9:30pm</v>
      </c>
      <c r="C2677" t="s">
        <v>9</v>
      </c>
      <c r="D2677" t="s">
        <v>915</v>
      </c>
      <c r="E2677" t="s">
        <v>206</v>
      </c>
      <c r="F2677" t="s">
        <v>275</v>
      </c>
      <c r="G2677" t="s">
        <v>358</v>
      </c>
    </row>
    <row r="2678" spans="1:7" x14ac:dyDescent="0.25">
      <c r="A2678" t="s">
        <v>7648</v>
      </c>
      <c r="B2678" t="s">
        <v>207</v>
      </c>
      <c r="C2678" t="s">
        <v>32</v>
      </c>
      <c r="D2678" t="s">
        <v>170</v>
      </c>
      <c r="E2678" t="s">
        <v>210</v>
      </c>
      <c r="F2678" t="s">
        <v>525</v>
      </c>
      <c r="G2678" t="s">
        <v>72</v>
      </c>
    </row>
    <row r="2679" spans="1:7" x14ac:dyDescent="0.25">
      <c r="A2679" t="s">
        <v>7648</v>
      </c>
      <c r="B2679" t="s">
        <v>17</v>
      </c>
      <c r="C2679" t="s">
        <v>18</v>
      </c>
      <c r="D2679" t="s">
        <v>98</v>
      </c>
      <c r="E2679" t="s">
        <v>736</v>
      </c>
      <c r="G2679" t="s">
        <v>3532</v>
      </c>
    </row>
    <row r="2680" spans="1:7" x14ac:dyDescent="0.25">
      <c r="A2680" t="s">
        <v>7648</v>
      </c>
      <c r="B2680" t="s">
        <v>22</v>
      </c>
      <c r="C2680" t="s">
        <v>18</v>
      </c>
      <c r="D2680" t="s">
        <v>101</v>
      </c>
      <c r="E2680" t="s">
        <v>2354</v>
      </c>
      <c r="F2680" t="s">
        <v>67</v>
      </c>
      <c r="G2680" t="s">
        <v>2675</v>
      </c>
    </row>
    <row r="2681" spans="1:7" x14ac:dyDescent="0.25">
      <c r="A2681" t="s">
        <v>7648</v>
      </c>
      <c r="B2681" t="s">
        <v>3512</v>
      </c>
      <c r="C2681" t="s">
        <v>18</v>
      </c>
      <c r="D2681" t="s">
        <v>3530</v>
      </c>
      <c r="E2681" t="s">
        <v>7649</v>
      </c>
      <c r="F2681" t="s">
        <v>3029</v>
      </c>
      <c r="G2681" t="s">
        <v>3029</v>
      </c>
    </row>
    <row r="2682" spans="1:7" x14ac:dyDescent="0.25">
      <c r="A2682" t="s">
        <v>7648</v>
      </c>
      <c r="B2682" t="s">
        <v>47</v>
      </c>
      <c r="C2682" t="s">
        <v>18</v>
      </c>
      <c r="D2682" t="s">
        <v>3531</v>
      </c>
      <c r="E2682" t="s">
        <v>29</v>
      </c>
      <c r="F2682" t="s">
        <v>1078</v>
      </c>
      <c r="G2682" t="s">
        <v>1078</v>
      </c>
    </row>
    <row r="2683" spans="1:7" x14ac:dyDescent="0.25">
      <c r="A2683" t="s">
        <v>7648</v>
      </c>
      <c r="B2683" t="s">
        <v>27</v>
      </c>
      <c r="C2683" t="s">
        <v>18</v>
      </c>
      <c r="D2683" t="s">
        <v>103</v>
      </c>
      <c r="E2683" t="s">
        <v>1234</v>
      </c>
      <c r="F2683" t="s">
        <v>910</v>
      </c>
      <c r="G2683" t="s">
        <v>910</v>
      </c>
    </row>
    <row r="2684" spans="1:7" x14ac:dyDescent="0.25">
      <c r="A2684" t="s">
        <v>7648</v>
      </c>
      <c r="B2684" t="s">
        <v>31</v>
      </c>
      <c r="C2684" t="s">
        <v>32</v>
      </c>
      <c r="D2684" t="s">
        <v>103</v>
      </c>
      <c r="E2684" t="s">
        <v>699</v>
      </c>
      <c r="F2684" t="s">
        <v>54</v>
      </c>
      <c r="G2684" t="s">
        <v>1371</v>
      </c>
    </row>
    <row r="2685" spans="1:7" x14ac:dyDescent="0.25">
      <c r="A2685" t="s">
        <v>7648</v>
      </c>
      <c r="B2685" t="s">
        <v>119</v>
      </c>
      <c r="C2685" t="s">
        <v>18</v>
      </c>
      <c r="D2685" t="s">
        <v>177</v>
      </c>
      <c r="E2685" t="s">
        <v>96</v>
      </c>
      <c r="F2685" t="s">
        <v>96</v>
      </c>
      <c r="G2685" t="s">
        <v>286</v>
      </c>
    </row>
    <row r="2686" spans="1:7" x14ac:dyDescent="0.25">
      <c r="A2686" t="s">
        <v>7648</v>
      </c>
      <c r="B2686" t="s">
        <v>129</v>
      </c>
      <c r="C2686" t="s">
        <v>60</v>
      </c>
      <c r="D2686" t="s">
        <v>131</v>
      </c>
      <c r="E2686" t="s">
        <v>7650</v>
      </c>
      <c r="G2686" t="s">
        <v>7532</v>
      </c>
    </row>
    <row r="2687" spans="1:7" x14ac:dyDescent="0.25">
      <c r="A2687" t="s">
        <v>7648</v>
      </c>
      <c r="B2687" t="s">
        <v>59</v>
      </c>
      <c r="C2687" t="s">
        <v>60</v>
      </c>
      <c r="D2687" t="s">
        <v>61</v>
      </c>
      <c r="E2687" t="s">
        <v>3998</v>
      </c>
      <c r="F2687" t="s">
        <v>2381</v>
      </c>
      <c r="G2687" t="s">
        <v>6427</v>
      </c>
    </row>
    <row r="2688" spans="1:7" x14ac:dyDescent="0.25">
      <c r="A2688" t="s">
        <v>7648</v>
      </c>
      <c r="B2688" t="s">
        <v>65</v>
      </c>
      <c r="C2688" t="s">
        <v>60</v>
      </c>
      <c r="D2688" t="s">
        <v>147</v>
      </c>
      <c r="E2688" t="s">
        <v>911</v>
      </c>
      <c r="F2688" t="s">
        <v>1050</v>
      </c>
      <c r="G2688" t="s">
        <v>793</v>
      </c>
    </row>
    <row r="2689" spans="1:7" x14ac:dyDescent="0.25">
      <c r="A2689" t="s">
        <v>7648</v>
      </c>
      <c r="B2689" t="s">
        <v>157</v>
      </c>
      <c r="C2689" t="s">
        <v>60</v>
      </c>
      <c r="D2689" t="s">
        <v>158</v>
      </c>
      <c r="E2689" t="s">
        <v>2222</v>
      </c>
      <c r="F2689" t="s">
        <v>2924</v>
      </c>
      <c r="G2689" t="s">
        <v>3527</v>
      </c>
    </row>
    <row r="2690" spans="1:7" x14ac:dyDescent="0.25">
      <c r="A2690" t="s">
        <v>7648</v>
      </c>
      <c r="B2690" t="s">
        <v>386</v>
      </c>
      <c r="C2690" t="s">
        <v>60</v>
      </c>
      <c r="D2690" t="s">
        <v>5152</v>
      </c>
    </row>
    <row r="2691" spans="1:7" x14ac:dyDescent="0.25">
      <c r="A2691" t="s">
        <v>7648</v>
      </c>
      <c r="B2691" t="s">
        <v>1261</v>
      </c>
      <c r="C2691" t="s">
        <v>85</v>
      </c>
      <c r="D2691" t="s">
        <v>826</v>
      </c>
      <c r="E2691" t="s">
        <v>209</v>
      </c>
      <c r="F2691" t="s">
        <v>141</v>
      </c>
      <c r="G2691" t="s">
        <v>138</v>
      </c>
    </row>
    <row r="2692" spans="1:7" x14ac:dyDescent="0.25">
      <c r="A2692" t="s">
        <v>7648</v>
      </c>
      <c r="B2692" t="str">
        <f>B2691</f>
        <v>6:45pm</v>
      </c>
      <c r="C2692" t="s">
        <v>85</v>
      </c>
      <c r="D2692" t="s">
        <v>179</v>
      </c>
      <c r="E2692" t="s">
        <v>2713</v>
      </c>
      <c r="F2692" t="s">
        <v>188</v>
      </c>
      <c r="G2692" t="s">
        <v>702</v>
      </c>
    </row>
    <row r="2693" spans="1:7" x14ac:dyDescent="0.25">
      <c r="A2693" t="s">
        <v>7651</v>
      </c>
      <c r="B2693" t="s">
        <v>38</v>
      </c>
      <c r="C2693" t="s">
        <v>15</v>
      </c>
      <c r="D2693" t="s">
        <v>168</v>
      </c>
      <c r="E2693" t="s">
        <v>7652</v>
      </c>
      <c r="G2693" t="s">
        <v>6593</v>
      </c>
    </row>
    <row r="2694" spans="1:7" x14ac:dyDescent="0.25">
      <c r="A2694" t="s">
        <v>7651</v>
      </c>
      <c r="B2694" t="s">
        <v>211</v>
      </c>
      <c r="C2694" t="s">
        <v>18</v>
      </c>
      <c r="D2694" t="s">
        <v>212</v>
      </c>
      <c r="E2694" t="s">
        <v>651</v>
      </c>
      <c r="F2694" t="s">
        <v>155</v>
      </c>
      <c r="G2694" t="s">
        <v>142</v>
      </c>
    </row>
    <row r="2695" spans="1:7" x14ac:dyDescent="0.25">
      <c r="A2695" t="s">
        <v>7651</v>
      </c>
      <c r="B2695" t="s">
        <v>1310</v>
      </c>
      <c r="C2695" t="s">
        <v>85</v>
      </c>
      <c r="D2695" t="s">
        <v>3832</v>
      </c>
      <c r="E2695" t="s">
        <v>764</v>
      </c>
      <c r="G2695" t="s">
        <v>710</v>
      </c>
    </row>
    <row r="2696" spans="1:7" x14ac:dyDescent="0.25">
      <c r="A2696" t="s">
        <v>7651</v>
      </c>
      <c r="B2696" t="s">
        <v>182</v>
      </c>
      <c r="C2696" t="s">
        <v>32</v>
      </c>
      <c r="D2696" t="s">
        <v>5411</v>
      </c>
      <c r="E2696" t="s">
        <v>6592</v>
      </c>
      <c r="F2696" t="s">
        <v>6592</v>
      </c>
      <c r="G2696" t="s">
        <v>6592</v>
      </c>
    </row>
    <row r="2697" spans="1:7" x14ac:dyDescent="0.25">
      <c r="A2697" t="s">
        <v>7651</v>
      </c>
      <c r="B2697" t="str">
        <f>B2696</f>
        <v>7:00am</v>
      </c>
      <c r="C2697" t="s">
        <v>32</v>
      </c>
      <c r="D2697" t="s">
        <v>319</v>
      </c>
      <c r="E2697" t="s">
        <v>468</v>
      </c>
      <c r="F2697" t="s">
        <v>468</v>
      </c>
      <c r="G2697" t="s">
        <v>468</v>
      </c>
    </row>
    <row r="2698" spans="1:7" x14ac:dyDescent="0.25">
      <c r="A2698" t="s">
        <v>7651</v>
      </c>
      <c r="B2698" t="s">
        <v>322</v>
      </c>
      <c r="C2698" t="s">
        <v>18</v>
      </c>
      <c r="D2698" t="s">
        <v>323</v>
      </c>
      <c r="E2698" t="s">
        <v>4650</v>
      </c>
      <c r="F2698" t="s">
        <v>4650</v>
      </c>
      <c r="G2698" t="s">
        <v>4650</v>
      </c>
    </row>
    <row r="2699" spans="1:7" x14ac:dyDescent="0.25">
      <c r="A2699" t="s">
        <v>7651</v>
      </c>
      <c r="B2699" t="s">
        <v>134</v>
      </c>
      <c r="C2699" t="s">
        <v>135</v>
      </c>
      <c r="D2699" t="s">
        <v>273</v>
      </c>
      <c r="E2699" t="s">
        <v>1262</v>
      </c>
      <c r="F2699" t="s">
        <v>338</v>
      </c>
      <c r="G2699" t="s">
        <v>5114</v>
      </c>
    </row>
    <row r="2700" spans="1:7" x14ac:dyDescent="0.25">
      <c r="A2700" t="s">
        <v>7651</v>
      </c>
      <c r="B2700" t="str">
        <f t="shared" ref="B2700:B2701" si="181">B2699</f>
        <v>8:30am</v>
      </c>
      <c r="C2700" t="s">
        <v>18</v>
      </c>
      <c r="D2700" t="s">
        <v>327</v>
      </c>
    </row>
    <row r="2701" spans="1:7" x14ac:dyDescent="0.25">
      <c r="A2701" t="s">
        <v>7651</v>
      </c>
      <c r="B2701" t="str">
        <f t="shared" si="181"/>
        <v>8:30am</v>
      </c>
      <c r="C2701" t="s">
        <v>60</v>
      </c>
      <c r="D2701" t="s">
        <v>143</v>
      </c>
      <c r="E2701" t="s">
        <v>4655</v>
      </c>
      <c r="F2701" t="s">
        <v>7132</v>
      </c>
      <c r="G2701" t="s">
        <v>4237</v>
      </c>
    </row>
    <row r="2702" spans="1:7" x14ac:dyDescent="0.25">
      <c r="A2702" t="s">
        <v>7651</v>
      </c>
      <c r="B2702" t="s">
        <v>157</v>
      </c>
      <c r="C2702" t="s">
        <v>60</v>
      </c>
      <c r="D2702" t="s">
        <v>199</v>
      </c>
      <c r="E2702" t="s">
        <v>2311</v>
      </c>
      <c r="F2702" t="s">
        <v>7653</v>
      </c>
      <c r="G2702" t="s">
        <v>7631</v>
      </c>
    </row>
    <row r="2703" spans="1:7" x14ac:dyDescent="0.25">
      <c r="A2703" t="s">
        <v>7651</v>
      </c>
      <c r="B2703" t="s">
        <v>511</v>
      </c>
      <c r="C2703" t="s">
        <v>60</v>
      </c>
      <c r="D2703" t="s">
        <v>5152</v>
      </c>
    </row>
    <row r="2704" spans="1:7" x14ac:dyDescent="0.25">
      <c r="A2704" t="s">
        <v>7651</v>
      </c>
      <c r="B2704" t="s">
        <v>225</v>
      </c>
      <c r="C2704" t="s">
        <v>9</v>
      </c>
      <c r="D2704" t="s">
        <v>809</v>
      </c>
      <c r="E2704" t="s">
        <v>3854</v>
      </c>
      <c r="G2704" t="s">
        <v>3510</v>
      </c>
    </row>
    <row r="2705" spans="1:7" x14ac:dyDescent="0.25">
      <c r="A2705" t="s">
        <v>7651</v>
      </c>
      <c r="B2705" t="s">
        <v>737</v>
      </c>
      <c r="C2705" t="s">
        <v>9</v>
      </c>
      <c r="D2705" t="s">
        <v>862</v>
      </c>
    </row>
    <row r="2706" spans="1:7" x14ac:dyDescent="0.25">
      <c r="A2706" t="s">
        <v>7654</v>
      </c>
      <c r="B2706" t="s">
        <v>311</v>
      </c>
      <c r="C2706" t="s">
        <v>36</v>
      </c>
      <c r="D2706" t="s">
        <v>308</v>
      </c>
      <c r="E2706" t="s">
        <v>7655</v>
      </c>
      <c r="F2706" t="s">
        <v>7655</v>
      </c>
      <c r="G2706" t="s">
        <v>7656</v>
      </c>
    </row>
    <row r="2707" spans="1:7" x14ac:dyDescent="0.25">
      <c r="A2707" t="s">
        <v>7654</v>
      </c>
      <c r="B2707" t="s">
        <v>94</v>
      </c>
      <c r="C2707" t="s">
        <v>15</v>
      </c>
      <c r="D2707" t="s">
        <v>179</v>
      </c>
      <c r="E2707" t="s">
        <v>357</v>
      </c>
      <c r="F2707" t="s">
        <v>403</v>
      </c>
      <c r="G2707" t="s">
        <v>403</v>
      </c>
    </row>
    <row r="2708" spans="1:7" x14ac:dyDescent="0.25">
      <c r="A2708" t="s">
        <v>7654</v>
      </c>
      <c r="B2708" t="s">
        <v>258</v>
      </c>
      <c r="C2708" t="s">
        <v>18</v>
      </c>
      <c r="D2708" t="s">
        <v>261</v>
      </c>
      <c r="E2708" t="s">
        <v>3725</v>
      </c>
      <c r="G2708" t="s">
        <v>7558</v>
      </c>
    </row>
    <row r="2709" spans="1:7" x14ac:dyDescent="0.25">
      <c r="A2709" t="s">
        <v>7654</v>
      </c>
      <c r="B2709" t="str">
        <f>B2708</f>
        <v>2:45am</v>
      </c>
      <c r="C2709" t="s">
        <v>18</v>
      </c>
      <c r="D2709" t="s">
        <v>264</v>
      </c>
      <c r="E2709" t="s">
        <v>5820</v>
      </c>
      <c r="F2709" t="s">
        <v>3214</v>
      </c>
      <c r="G2709" t="s">
        <v>4977</v>
      </c>
    </row>
    <row r="2710" spans="1:7" x14ac:dyDescent="0.25">
      <c r="A2710" t="s">
        <v>7654</v>
      </c>
      <c r="B2710" t="s">
        <v>42</v>
      </c>
      <c r="C2710" t="s">
        <v>18</v>
      </c>
      <c r="D2710" t="s">
        <v>636</v>
      </c>
    </row>
    <row r="2711" spans="1:7" x14ac:dyDescent="0.25">
      <c r="A2711" t="s">
        <v>7654</v>
      </c>
      <c r="B2711" t="s">
        <v>27</v>
      </c>
      <c r="C2711" t="s">
        <v>18</v>
      </c>
      <c r="D2711" t="s">
        <v>370</v>
      </c>
      <c r="E2711" t="s">
        <v>210</v>
      </c>
      <c r="F2711" t="s">
        <v>286</v>
      </c>
      <c r="G2711" t="s">
        <v>138</v>
      </c>
    </row>
    <row r="2712" spans="1:7" x14ac:dyDescent="0.25">
      <c r="A2712" t="s">
        <v>7654</v>
      </c>
      <c r="B2712" t="s">
        <v>31</v>
      </c>
      <c r="C2712" t="s">
        <v>32</v>
      </c>
      <c r="D2712" t="s">
        <v>315</v>
      </c>
      <c r="E2712" t="s">
        <v>178</v>
      </c>
      <c r="F2712" t="s">
        <v>141</v>
      </c>
      <c r="G2712" t="s">
        <v>178</v>
      </c>
    </row>
    <row r="2713" spans="1:7" x14ac:dyDescent="0.25">
      <c r="A2713" t="s">
        <v>7654</v>
      </c>
      <c r="B2713" t="str">
        <f t="shared" ref="B2713:B2715" si="182">B2712</f>
        <v>4:30am</v>
      </c>
      <c r="C2713" t="s">
        <v>32</v>
      </c>
      <c r="D2713" t="s">
        <v>378</v>
      </c>
      <c r="E2713" t="s">
        <v>73</v>
      </c>
      <c r="F2713" t="s">
        <v>525</v>
      </c>
      <c r="G2713" t="s">
        <v>209</v>
      </c>
    </row>
    <row r="2714" spans="1:7" x14ac:dyDescent="0.25">
      <c r="A2714" t="s">
        <v>7654</v>
      </c>
      <c r="B2714" t="str">
        <f t="shared" si="182"/>
        <v>4:30am</v>
      </c>
      <c r="C2714" t="s">
        <v>32</v>
      </c>
      <c r="D2714" t="s">
        <v>316</v>
      </c>
      <c r="E2714" t="s">
        <v>152</v>
      </c>
      <c r="F2714" t="s">
        <v>178</v>
      </c>
      <c r="G2714" t="s">
        <v>260</v>
      </c>
    </row>
    <row r="2715" spans="1:7" x14ac:dyDescent="0.25">
      <c r="A2715" t="s">
        <v>7654</v>
      </c>
      <c r="B2715" t="str">
        <f t="shared" si="182"/>
        <v>4:30am</v>
      </c>
      <c r="C2715" t="s">
        <v>32</v>
      </c>
      <c r="D2715" t="s">
        <v>383</v>
      </c>
      <c r="E2715" t="s">
        <v>97</v>
      </c>
      <c r="F2715" t="s">
        <v>97</v>
      </c>
      <c r="G2715" t="s">
        <v>209</v>
      </c>
    </row>
    <row r="2716" spans="1:7" x14ac:dyDescent="0.25">
      <c r="A2716" t="s">
        <v>7654</v>
      </c>
      <c r="B2716" t="s">
        <v>119</v>
      </c>
      <c r="C2716" t="s">
        <v>18</v>
      </c>
      <c r="D2716" t="s">
        <v>879</v>
      </c>
      <c r="E2716" t="s">
        <v>286</v>
      </c>
      <c r="F2716" t="s">
        <v>286</v>
      </c>
      <c r="G2716" t="s">
        <v>286</v>
      </c>
    </row>
    <row r="2717" spans="1:7" x14ac:dyDescent="0.25">
      <c r="A2717" t="s">
        <v>7654</v>
      </c>
      <c r="B2717" t="s">
        <v>211</v>
      </c>
      <c r="C2717" t="s">
        <v>18</v>
      </c>
      <c r="D2717" t="s">
        <v>232</v>
      </c>
      <c r="E2717" t="s">
        <v>72</v>
      </c>
      <c r="F2717" t="s">
        <v>226</v>
      </c>
      <c r="G2717" t="s">
        <v>531</v>
      </c>
    </row>
    <row r="2718" spans="1:7" x14ac:dyDescent="0.25">
      <c r="A2718" t="s">
        <v>7654</v>
      </c>
      <c r="B2718" t="s">
        <v>182</v>
      </c>
      <c r="C2718" t="s">
        <v>135</v>
      </c>
      <c r="D2718" t="s">
        <v>183</v>
      </c>
      <c r="E2718" t="s">
        <v>1862</v>
      </c>
      <c r="F2718" t="s">
        <v>7657</v>
      </c>
      <c r="G2718" t="s">
        <v>7562</v>
      </c>
    </row>
    <row r="2719" spans="1:7" x14ac:dyDescent="0.25">
      <c r="A2719" t="s">
        <v>7654</v>
      </c>
      <c r="B2719" t="str">
        <f>B2718</f>
        <v>7:00am</v>
      </c>
      <c r="C2719" t="s">
        <v>135</v>
      </c>
      <c r="D2719" t="s">
        <v>179</v>
      </c>
      <c r="E2719" t="s">
        <v>2160</v>
      </c>
      <c r="F2719" t="s">
        <v>3903</v>
      </c>
      <c r="G2719" t="s">
        <v>3903</v>
      </c>
    </row>
    <row r="2720" spans="1:7" x14ac:dyDescent="0.25">
      <c r="A2720" t="s">
        <v>7654</v>
      </c>
      <c r="B2720" t="s">
        <v>134</v>
      </c>
      <c r="C2720" t="s">
        <v>60</v>
      </c>
      <c r="D2720" t="s">
        <v>189</v>
      </c>
      <c r="E2720" t="s">
        <v>7658</v>
      </c>
      <c r="F2720" t="s">
        <v>3379</v>
      </c>
      <c r="G2720" t="s">
        <v>7659</v>
      </c>
    </row>
    <row r="2721" spans="1:7" x14ac:dyDescent="0.25">
      <c r="A2721" t="s">
        <v>7654</v>
      </c>
      <c r="B2721" t="str">
        <f t="shared" ref="B2721:B2722" si="183">B2720</f>
        <v>8:30am</v>
      </c>
      <c r="C2721" t="s">
        <v>60</v>
      </c>
      <c r="D2721" t="s">
        <v>179</v>
      </c>
      <c r="E2721" t="s">
        <v>1434</v>
      </c>
      <c r="F2721" t="s">
        <v>1046</v>
      </c>
      <c r="G2721" t="s">
        <v>1434</v>
      </c>
    </row>
    <row r="2722" spans="1:7" x14ac:dyDescent="0.25">
      <c r="A2722" t="s">
        <v>7654</v>
      </c>
      <c r="B2722" t="str">
        <f t="shared" si="183"/>
        <v>8:30am</v>
      </c>
      <c r="C2722" t="s">
        <v>60</v>
      </c>
      <c r="D2722" t="s">
        <v>194</v>
      </c>
      <c r="E2722" t="s">
        <v>123</v>
      </c>
      <c r="F2722" t="s">
        <v>97</v>
      </c>
      <c r="G2722" t="s">
        <v>96</v>
      </c>
    </row>
    <row r="2723" spans="1:7" x14ac:dyDescent="0.25">
      <c r="A2723" t="s">
        <v>7654</v>
      </c>
      <c r="B2723" t="s">
        <v>65</v>
      </c>
      <c r="C2723" t="s">
        <v>135</v>
      </c>
      <c r="D2723" t="s">
        <v>195</v>
      </c>
      <c r="E2723" t="s">
        <v>76</v>
      </c>
      <c r="F2723" t="s">
        <v>2371</v>
      </c>
      <c r="G2723" t="s">
        <v>150</v>
      </c>
    </row>
    <row r="2724" spans="1:7" x14ac:dyDescent="0.25">
      <c r="A2724" t="s">
        <v>7654</v>
      </c>
      <c r="B2724" t="str">
        <f>B2723</f>
        <v>10:00am</v>
      </c>
      <c r="C2724" t="s">
        <v>32</v>
      </c>
      <c r="D2724" t="s">
        <v>340</v>
      </c>
      <c r="E2724" t="s">
        <v>137</v>
      </c>
      <c r="G2724" t="s">
        <v>347</v>
      </c>
    </row>
    <row r="2725" spans="1:7" x14ac:dyDescent="0.25">
      <c r="A2725" t="s">
        <v>7654</v>
      </c>
      <c r="B2725" t="s">
        <v>217</v>
      </c>
      <c r="C2725" t="s">
        <v>60</v>
      </c>
      <c r="D2725" t="s">
        <v>218</v>
      </c>
      <c r="E2725" t="s">
        <v>221</v>
      </c>
      <c r="F2725" t="s">
        <v>4977</v>
      </c>
      <c r="G2725" t="s">
        <v>1563</v>
      </c>
    </row>
    <row r="2726" spans="1:7" x14ac:dyDescent="0.25">
      <c r="A2726" t="s">
        <v>7660</v>
      </c>
      <c r="B2726" t="s">
        <v>1159</v>
      </c>
      <c r="C2726" t="s">
        <v>36</v>
      </c>
      <c r="D2726" t="s">
        <v>336</v>
      </c>
      <c r="E2726" t="s">
        <v>917</v>
      </c>
      <c r="G2726" t="s">
        <v>801</v>
      </c>
    </row>
    <row r="2727" spans="1:7" x14ac:dyDescent="0.25">
      <c r="A2727" t="s">
        <v>7660</v>
      </c>
      <c r="B2727" t="str">
        <f t="shared" ref="B2727:B2728" si="184">B2726</f>
        <v>7:50pm</v>
      </c>
      <c r="C2727" t="s">
        <v>36</v>
      </c>
      <c r="D2727" t="s">
        <v>424</v>
      </c>
      <c r="E2727" t="s">
        <v>7661</v>
      </c>
      <c r="F2727" t="s">
        <v>7662</v>
      </c>
      <c r="G2727" t="s">
        <v>4580</v>
      </c>
    </row>
    <row r="2728" spans="1:7" x14ac:dyDescent="0.25">
      <c r="A2728" t="s">
        <v>7660</v>
      </c>
      <c r="B2728" t="str">
        <f t="shared" si="184"/>
        <v>7:50pm</v>
      </c>
      <c r="C2728" t="s">
        <v>36</v>
      </c>
      <c r="D2728" t="s">
        <v>339</v>
      </c>
      <c r="E2728" t="s">
        <v>391</v>
      </c>
      <c r="F2728" t="s">
        <v>531</v>
      </c>
      <c r="G2728" t="s">
        <v>531</v>
      </c>
    </row>
    <row r="2729" spans="1:7" x14ac:dyDescent="0.25">
      <c r="A2729" t="s">
        <v>7660</v>
      </c>
      <c r="B2729" t="s">
        <v>737</v>
      </c>
      <c r="C2729" t="s">
        <v>9</v>
      </c>
      <c r="D2729" t="s">
        <v>785</v>
      </c>
      <c r="E2729" t="s">
        <v>285</v>
      </c>
      <c r="G2729" t="s">
        <v>359</v>
      </c>
    </row>
    <row r="2730" spans="1:7" x14ac:dyDescent="0.25">
      <c r="A2730" t="s">
        <v>7660</v>
      </c>
      <c r="B2730" t="str">
        <f>B2729</f>
        <v>9:30pm</v>
      </c>
      <c r="C2730" t="s">
        <v>9</v>
      </c>
      <c r="D2730" t="s">
        <v>360</v>
      </c>
      <c r="E2730" t="s">
        <v>1058</v>
      </c>
      <c r="F2730" t="s">
        <v>1026</v>
      </c>
      <c r="G2730" t="s">
        <v>274</v>
      </c>
    </row>
    <row r="2731" spans="1:7" x14ac:dyDescent="0.25">
      <c r="A2731" t="s">
        <v>7663</v>
      </c>
      <c r="B2731" t="s">
        <v>311</v>
      </c>
      <c r="C2731" t="s">
        <v>36</v>
      </c>
      <c r="D2731" t="s">
        <v>342</v>
      </c>
      <c r="E2731" t="s">
        <v>344</v>
      </c>
      <c r="F2731" t="s">
        <v>430</v>
      </c>
      <c r="G2731" t="s">
        <v>75</v>
      </c>
    </row>
    <row r="2732" spans="1:7" x14ac:dyDescent="0.25">
      <c r="A2732" t="s">
        <v>7663</v>
      </c>
      <c r="B2732" t="s">
        <v>207</v>
      </c>
      <c r="C2732" t="s">
        <v>18</v>
      </c>
      <c r="D2732" t="s">
        <v>228</v>
      </c>
      <c r="E2732" t="s">
        <v>219</v>
      </c>
      <c r="F2732" t="s">
        <v>6326</v>
      </c>
      <c r="G2732" t="s">
        <v>684</v>
      </c>
    </row>
    <row r="2733" spans="1:7" x14ac:dyDescent="0.25">
      <c r="A2733" t="s">
        <v>7663</v>
      </c>
      <c r="B2733" t="s">
        <v>31</v>
      </c>
      <c r="C2733" t="s">
        <v>18</v>
      </c>
      <c r="D2733" t="s">
        <v>374</v>
      </c>
      <c r="E2733" t="s">
        <v>605</v>
      </c>
      <c r="F2733" t="s">
        <v>571</v>
      </c>
      <c r="G2733" t="s">
        <v>7541</v>
      </c>
    </row>
    <row r="2734" spans="1:7" x14ac:dyDescent="0.25">
      <c r="A2734" t="s">
        <v>7663</v>
      </c>
      <c r="B2734" t="s">
        <v>222</v>
      </c>
      <c r="C2734" t="s">
        <v>32</v>
      </c>
      <c r="D2734" t="s">
        <v>223</v>
      </c>
      <c r="E2734" t="s">
        <v>141</v>
      </c>
      <c r="G2734" t="s">
        <v>338</v>
      </c>
    </row>
    <row r="2735" spans="1:7" x14ac:dyDescent="0.25">
      <c r="A2735" t="s">
        <v>7663</v>
      </c>
      <c r="B2735" t="str">
        <f>B2734</f>
        <v>7:01pm</v>
      </c>
      <c r="C2735" t="s">
        <v>32</v>
      </c>
      <c r="D2735" t="s">
        <v>392</v>
      </c>
      <c r="E2735" t="s">
        <v>6188</v>
      </c>
      <c r="F2735" t="s">
        <v>7664</v>
      </c>
      <c r="G2735" t="s">
        <v>7665</v>
      </c>
    </row>
    <row r="2736" spans="1:7" x14ac:dyDescent="0.25">
      <c r="A2736" t="s">
        <v>7663</v>
      </c>
      <c r="B2736" t="s">
        <v>737</v>
      </c>
      <c r="C2736" t="s">
        <v>9</v>
      </c>
      <c r="D2736" t="s">
        <v>674</v>
      </c>
      <c r="E2736" t="s">
        <v>661</v>
      </c>
      <c r="G2736" t="s">
        <v>660</v>
      </c>
    </row>
    <row r="2737" spans="1:7" x14ac:dyDescent="0.25">
      <c r="A2737" t="s">
        <v>7663</v>
      </c>
      <c r="B2737" t="s">
        <v>1869</v>
      </c>
      <c r="C2737" t="s">
        <v>301</v>
      </c>
      <c r="D2737" t="s">
        <v>302</v>
      </c>
      <c r="E2737" t="s">
        <v>4370</v>
      </c>
      <c r="F2737" t="s">
        <v>7666</v>
      </c>
      <c r="G2737" t="s">
        <v>1431</v>
      </c>
    </row>
    <row r="2738" spans="1:7" x14ac:dyDescent="0.25">
      <c r="A2738" t="s">
        <v>7663</v>
      </c>
      <c r="B2738" t="s">
        <v>7667</v>
      </c>
      <c r="C2738" t="s">
        <v>36</v>
      </c>
      <c r="D2738" t="s">
        <v>4070</v>
      </c>
    </row>
    <row r="2739" spans="1:7" x14ac:dyDescent="0.25">
      <c r="A2739" t="s">
        <v>7663</v>
      </c>
      <c r="B2739" t="str">
        <f>B2738</f>
        <v>11:28pm</v>
      </c>
      <c r="C2739" t="s">
        <v>36</v>
      </c>
      <c r="D2739" t="s">
        <v>466</v>
      </c>
      <c r="E2739" t="s">
        <v>4988</v>
      </c>
      <c r="F2739" t="s">
        <v>4988</v>
      </c>
      <c r="G2739" t="s">
        <v>4988</v>
      </c>
    </row>
    <row r="2740" spans="1:7" x14ac:dyDescent="0.25">
      <c r="A2740" t="s">
        <v>7668</v>
      </c>
      <c r="B2740" t="s">
        <v>94</v>
      </c>
      <c r="C2740" t="s">
        <v>15</v>
      </c>
      <c r="D2740" t="s">
        <v>833</v>
      </c>
      <c r="E2740" t="s">
        <v>2175</v>
      </c>
      <c r="F2740" t="s">
        <v>2175</v>
      </c>
      <c r="G2740" t="s">
        <v>835</v>
      </c>
    </row>
    <row r="2741" spans="1:7" x14ac:dyDescent="0.25">
      <c r="A2741" t="s">
        <v>7668</v>
      </c>
      <c r="B2741" t="s">
        <v>207</v>
      </c>
      <c r="C2741" t="s">
        <v>18</v>
      </c>
      <c r="D2741" t="s">
        <v>432</v>
      </c>
      <c r="E2741" t="s">
        <v>178</v>
      </c>
      <c r="F2741" t="s">
        <v>123</v>
      </c>
      <c r="G2741" t="s">
        <v>123</v>
      </c>
    </row>
    <row r="2742" spans="1:7" x14ac:dyDescent="0.25">
      <c r="A2742" t="s">
        <v>7668</v>
      </c>
      <c r="B2742" t="str">
        <f>B2741</f>
        <v>2:00am</v>
      </c>
      <c r="C2742" t="s">
        <v>18</v>
      </c>
      <c r="D2742" t="s">
        <v>257</v>
      </c>
      <c r="E2742" t="s">
        <v>209</v>
      </c>
      <c r="F2742" t="s">
        <v>178</v>
      </c>
      <c r="G2742" t="s">
        <v>71</v>
      </c>
    </row>
    <row r="2743" spans="1:7" x14ac:dyDescent="0.25">
      <c r="A2743" t="s">
        <v>7668</v>
      </c>
      <c r="B2743" t="s">
        <v>4857</v>
      </c>
      <c r="C2743" t="s">
        <v>36</v>
      </c>
      <c r="D2743" t="s">
        <v>312</v>
      </c>
      <c r="E2743" t="s">
        <v>7669</v>
      </c>
      <c r="G2743" t="s">
        <v>7670</v>
      </c>
    </row>
    <row r="2744" spans="1:7" x14ac:dyDescent="0.25">
      <c r="A2744" t="s">
        <v>7668</v>
      </c>
      <c r="B2744" t="s">
        <v>258</v>
      </c>
      <c r="C2744" t="s">
        <v>18</v>
      </c>
      <c r="D2744" t="s">
        <v>259</v>
      </c>
      <c r="E2744" t="s">
        <v>1197</v>
      </c>
      <c r="F2744" t="s">
        <v>142</v>
      </c>
      <c r="G2744" t="s">
        <v>121</v>
      </c>
    </row>
    <row r="2745" spans="1:7" x14ac:dyDescent="0.25">
      <c r="A2745" t="s">
        <v>7668</v>
      </c>
      <c r="B2745" t="s">
        <v>7671</v>
      </c>
      <c r="C2745" t="s">
        <v>36</v>
      </c>
      <c r="D2745" t="s">
        <v>472</v>
      </c>
    </row>
    <row r="2746" spans="1:7" x14ac:dyDescent="0.25">
      <c r="A2746" t="s">
        <v>7668</v>
      </c>
      <c r="B2746" t="s">
        <v>31</v>
      </c>
      <c r="C2746" t="s">
        <v>32</v>
      </c>
      <c r="D2746" t="s">
        <v>267</v>
      </c>
      <c r="E2746" t="s">
        <v>2601</v>
      </c>
      <c r="F2746" t="s">
        <v>4213</v>
      </c>
      <c r="G2746" t="s">
        <v>2905</v>
      </c>
    </row>
    <row r="2747" spans="1:7" x14ac:dyDescent="0.25">
      <c r="A2747" t="s">
        <v>7668</v>
      </c>
      <c r="B2747" t="str">
        <f>B2746</f>
        <v>4:30am</v>
      </c>
      <c r="C2747" t="s">
        <v>32</v>
      </c>
      <c r="D2747" t="s">
        <v>379</v>
      </c>
      <c r="E2747" t="s">
        <v>867</v>
      </c>
      <c r="F2747" t="s">
        <v>2106</v>
      </c>
      <c r="G2747" t="s">
        <v>588</v>
      </c>
    </row>
    <row r="2748" spans="1:7" x14ac:dyDescent="0.25">
      <c r="A2748" t="s">
        <v>7668</v>
      </c>
      <c r="B2748" t="s">
        <v>119</v>
      </c>
      <c r="C2748" t="s">
        <v>32</v>
      </c>
      <c r="D2748" t="s">
        <v>330</v>
      </c>
      <c r="E2748" t="s">
        <v>141</v>
      </c>
      <c r="G2748" t="s">
        <v>123</v>
      </c>
    </row>
    <row r="2749" spans="1:7" x14ac:dyDescent="0.25">
      <c r="A2749" t="s">
        <v>7668</v>
      </c>
      <c r="B2749" t="s">
        <v>129</v>
      </c>
      <c r="C2749" t="s">
        <v>60</v>
      </c>
      <c r="D2749" t="s">
        <v>235</v>
      </c>
      <c r="E2749" t="s">
        <v>7672</v>
      </c>
      <c r="F2749" t="s">
        <v>7672</v>
      </c>
      <c r="G2749" t="s">
        <v>7576</v>
      </c>
    </row>
    <row r="2750" spans="1:7" x14ac:dyDescent="0.25">
      <c r="A2750" t="s">
        <v>7668</v>
      </c>
      <c r="B2750" t="s">
        <v>59</v>
      </c>
      <c r="C2750" t="s">
        <v>135</v>
      </c>
      <c r="D2750" t="s">
        <v>238</v>
      </c>
      <c r="E2750" t="s">
        <v>2873</v>
      </c>
      <c r="F2750" t="s">
        <v>6999</v>
      </c>
      <c r="G2750" t="s">
        <v>7673</v>
      </c>
    </row>
    <row r="2751" spans="1:7" x14ac:dyDescent="0.25">
      <c r="A2751" t="s">
        <v>7668</v>
      </c>
      <c r="B2751" t="s">
        <v>134</v>
      </c>
      <c r="C2751" t="s">
        <v>135</v>
      </c>
      <c r="D2751" t="s">
        <v>280</v>
      </c>
      <c r="E2751" t="s">
        <v>97</v>
      </c>
      <c r="F2751" t="s">
        <v>178</v>
      </c>
      <c r="G2751" t="s">
        <v>178</v>
      </c>
    </row>
    <row r="2752" spans="1:7" x14ac:dyDescent="0.25">
      <c r="A2752" t="s">
        <v>7668</v>
      </c>
      <c r="B2752" t="str">
        <f t="shared" ref="B2752:B2753" si="185">B2751</f>
        <v>8:30am</v>
      </c>
      <c r="C2752" t="s">
        <v>60</v>
      </c>
      <c r="D2752" t="s">
        <v>817</v>
      </c>
      <c r="E2752" t="s">
        <v>841</v>
      </c>
      <c r="F2752" t="s">
        <v>178</v>
      </c>
      <c r="G2752" t="s">
        <v>359</v>
      </c>
    </row>
    <row r="2753" spans="1:7" x14ac:dyDescent="0.25">
      <c r="A2753" t="s">
        <v>7668</v>
      </c>
      <c r="B2753" t="str">
        <f t="shared" si="185"/>
        <v>8:30am</v>
      </c>
      <c r="C2753" t="s">
        <v>60</v>
      </c>
      <c r="D2753" t="s">
        <v>818</v>
      </c>
      <c r="E2753" t="s">
        <v>123</v>
      </c>
      <c r="F2753" t="s">
        <v>541</v>
      </c>
      <c r="G2753" t="s">
        <v>764</v>
      </c>
    </row>
    <row r="2754" spans="1:7" x14ac:dyDescent="0.25">
      <c r="A2754" t="s">
        <v>7668</v>
      </c>
      <c r="B2754" t="s">
        <v>65</v>
      </c>
      <c r="C2754" t="s">
        <v>60</v>
      </c>
      <c r="D2754" t="s">
        <v>284</v>
      </c>
      <c r="E2754" t="s">
        <v>97</v>
      </c>
      <c r="F2754" t="s">
        <v>141</v>
      </c>
      <c r="G2754" t="s">
        <v>141</v>
      </c>
    </row>
    <row r="2755" spans="1:7" x14ac:dyDescent="0.25">
      <c r="A2755" t="s">
        <v>7668</v>
      </c>
      <c r="B2755" t="str">
        <f>B2754</f>
        <v>10:00am</v>
      </c>
      <c r="C2755" t="s">
        <v>60</v>
      </c>
      <c r="D2755" t="s">
        <v>241</v>
      </c>
      <c r="E2755" t="s">
        <v>4438</v>
      </c>
      <c r="F2755" t="s">
        <v>4178</v>
      </c>
      <c r="G2755" t="s">
        <v>2215</v>
      </c>
    </row>
    <row r="2756" spans="1:7" x14ac:dyDescent="0.25">
      <c r="A2756" t="s">
        <v>7668</v>
      </c>
      <c r="B2756" t="s">
        <v>732</v>
      </c>
      <c r="C2756" t="s">
        <v>60</v>
      </c>
      <c r="D2756" t="s">
        <v>733</v>
      </c>
    </row>
    <row r="2757" spans="1:7" x14ac:dyDescent="0.25">
      <c r="A2757" t="s">
        <v>7668</v>
      </c>
      <c r="B2757" t="str">
        <f>B2756</f>
        <v>2:15pm</v>
      </c>
      <c r="C2757" t="s">
        <v>60</v>
      </c>
      <c r="D2757" t="s">
        <v>734</v>
      </c>
      <c r="E2757" t="s">
        <v>4961</v>
      </c>
      <c r="F2757" t="s">
        <v>4961</v>
      </c>
      <c r="G2757" t="s">
        <v>4961</v>
      </c>
    </row>
    <row r="2758" spans="1:7" x14ac:dyDescent="0.25">
      <c r="A2758" t="s">
        <v>7668</v>
      </c>
      <c r="B2758" t="s">
        <v>222</v>
      </c>
      <c r="C2758" t="s">
        <v>32</v>
      </c>
      <c r="D2758" t="s">
        <v>246</v>
      </c>
      <c r="E2758" t="s">
        <v>4863</v>
      </c>
      <c r="F2758" t="s">
        <v>6159</v>
      </c>
      <c r="G2758" t="s">
        <v>6328</v>
      </c>
    </row>
    <row r="2759" spans="1:7" x14ac:dyDescent="0.25">
      <c r="A2759" t="s">
        <v>7668</v>
      </c>
      <c r="B2759" t="s">
        <v>1159</v>
      </c>
      <c r="C2759" t="s">
        <v>36</v>
      </c>
      <c r="D2759" t="s">
        <v>356</v>
      </c>
      <c r="E2759" t="s">
        <v>171</v>
      </c>
      <c r="F2759" t="s">
        <v>902</v>
      </c>
      <c r="G2759" t="s">
        <v>3313</v>
      </c>
    </row>
    <row r="2760" spans="1:7" x14ac:dyDescent="0.25">
      <c r="A2760" t="s">
        <v>7668</v>
      </c>
      <c r="B2760" t="str">
        <f>B2759</f>
        <v>7:50pm</v>
      </c>
      <c r="C2760" t="s">
        <v>36</v>
      </c>
      <c r="D2760" t="s">
        <v>390</v>
      </c>
      <c r="E2760" t="s">
        <v>142</v>
      </c>
      <c r="F2760" t="s">
        <v>96</v>
      </c>
      <c r="G2760" t="s">
        <v>286</v>
      </c>
    </row>
    <row r="2761" spans="1:7" x14ac:dyDescent="0.25">
      <c r="A2761" t="s">
        <v>7668</v>
      </c>
      <c r="B2761" t="s">
        <v>705</v>
      </c>
      <c r="C2761" t="s">
        <v>9</v>
      </c>
      <c r="D2761" t="s">
        <v>243</v>
      </c>
      <c r="E2761" t="s">
        <v>2103</v>
      </c>
      <c r="G2761" t="s">
        <v>1478</v>
      </c>
    </row>
    <row r="2762" spans="1:7" x14ac:dyDescent="0.25">
      <c r="A2762" t="s">
        <v>7668</v>
      </c>
      <c r="B2762" t="s">
        <v>1115</v>
      </c>
      <c r="C2762" t="s">
        <v>301</v>
      </c>
      <c r="D2762" t="s">
        <v>399</v>
      </c>
      <c r="E2762" t="s">
        <v>474</v>
      </c>
      <c r="F2762" t="s">
        <v>474</v>
      </c>
      <c r="G2762" t="s">
        <v>531</v>
      </c>
    </row>
    <row r="2763" spans="1:7" x14ac:dyDescent="0.25">
      <c r="A2763" t="s">
        <v>7668</v>
      </c>
      <c r="B2763" t="str">
        <f t="shared" ref="B2763:B2767" si="186">B2762</f>
        <v>10:00pm</v>
      </c>
      <c r="C2763" t="s">
        <v>301</v>
      </c>
      <c r="D2763" t="s">
        <v>593</v>
      </c>
      <c r="E2763" t="s">
        <v>7674</v>
      </c>
      <c r="F2763" t="s">
        <v>1508</v>
      </c>
      <c r="G2763" t="s">
        <v>1702</v>
      </c>
    </row>
    <row r="2764" spans="1:7" x14ac:dyDescent="0.25">
      <c r="A2764" t="s">
        <v>7668</v>
      </c>
      <c r="B2764" t="str">
        <f t="shared" si="186"/>
        <v>10:00pm</v>
      </c>
      <c r="C2764" t="s">
        <v>301</v>
      </c>
      <c r="D2764" t="s">
        <v>589</v>
      </c>
      <c r="E2764" t="s">
        <v>4607</v>
      </c>
      <c r="F2764" t="s">
        <v>4607</v>
      </c>
      <c r="G2764" t="s">
        <v>2933</v>
      </c>
    </row>
    <row r="2765" spans="1:7" x14ac:dyDescent="0.25">
      <c r="A2765" t="s">
        <v>7668</v>
      </c>
      <c r="B2765" t="str">
        <f t="shared" si="186"/>
        <v>10:00pm</v>
      </c>
      <c r="C2765" t="s">
        <v>301</v>
      </c>
      <c r="D2765" t="s">
        <v>597</v>
      </c>
    </row>
    <row r="2766" spans="1:7" x14ac:dyDescent="0.25">
      <c r="A2766" t="s">
        <v>7668</v>
      </c>
      <c r="B2766" t="str">
        <f t="shared" si="186"/>
        <v>10:00pm</v>
      </c>
      <c r="C2766" t="s">
        <v>301</v>
      </c>
      <c r="D2766" t="s">
        <v>390</v>
      </c>
      <c r="E2766" t="s">
        <v>299</v>
      </c>
      <c r="F2766" t="s">
        <v>2040</v>
      </c>
      <c r="G2766" t="s">
        <v>1572</v>
      </c>
    </row>
    <row r="2767" spans="1:7" x14ac:dyDescent="0.25">
      <c r="A2767" t="s">
        <v>7668</v>
      </c>
      <c r="B2767" t="str">
        <f t="shared" si="186"/>
        <v>10:00pm</v>
      </c>
      <c r="C2767" t="s">
        <v>301</v>
      </c>
      <c r="D2767" t="s">
        <v>473</v>
      </c>
      <c r="E2767" t="s">
        <v>2445</v>
      </c>
      <c r="F2767" t="s">
        <v>1308</v>
      </c>
      <c r="G2767" t="s">
        <v>2628</v>
      </c>
    </row>
    <row r="2768" spans="1:7" x14ac:dyDescent="0.25">
      <c r="A2768" t="s">
        <v>7668</v>
      </c>
      <c r="B2768" t="s">
        <v>6447</v>
      </c>
      <c r="C2768" t="s">
        <v>301</v>
      </c>
      <c r="D2768" t="s">
        <v>362</v>
      </c>
      <c r="E2768" t="s">
        <v>7675</v>
      </c>
      <c r="F2768" t="s">
        <v>7676</v>
      </c>
      <c r="G2768" t="s">
        <v>7569</v>
      </c>
    </row>
    <row r="2769" spans="1:7" x14ac:dyDescent="0.25">
      <c r="A2769" t="s">
        <v>7668</v>
      </c>
      <c r="B2769" t="str">
        <f>B2768</f>
        <v>10:03pm</v>
      </c>
      <c r="C2769" t="s">
        <v>301</v>
      </c>
      <c r="D2769" t="s">
        <v>365</v>
      </c>
      <c r="E2769" t="s">
        <v>1514</v>
      </c>
      <c r="F2769" t="s">
        <v>6538</v>
      </c>
      <c r="G2769" t="s">
        <v>1308</v>
      </c>
    </row>
    <row r="2770" spans="1:7" x14ac:dyDescent="0.25">
      <c r="A2770" t="s">
        <v>7677</v>
      </c>
      <c r="B2770" t="s">
        <v>311</v>
      </c>
      <c r="C2770" t="s">
        <v>36</v>
      </c>
      <c r="D2770" t="s">
        <v>470</v>
      </c>
    </row>
    <row r="2771" spans="1:7" x14ac:dyDescent="0.25">
      <c r="A2771" t="s">
        <v>7677</v>
      </c>
      <c r="B2771" t="s">
        <v>31</v>
      </c>
      <c r="C2771" t="s">
        <v>32</v>
      </c>
      <c r="D2771" t="s">
        <v>433</v>
      </c>
      <c r="E2771" t="s">
        <v>1198</v>
      </c>
      <c r="F2771" t="s">
        <v>7678</v>
      </c>
      <c r="G2771" t="s">
        <v>7679</v>
      </c>
    </row>
    <row r="2772" spans="1:7" x14ac:dyDescent="0.25">
      <c r="A2772" t="s">
        <v>7677</v>
      </c>
      <c r="B2772" t="str">
        <f t="shared" ref="B2772:B2773" si="187">B2771</f>
        <v>4:30am</v>
      </c>
      <c r="C2772" t="s">
        <v>32</v>
      </c>
      <c r="D2772" t="s">
        <v>437</v>
      </c>
      <c r="E2772" t="s">
        <v>285</v>
      </c>
      <c r="F2772" t="s">
        <v>347</v>
      </c>
      <c r="G2772" t="s">
        <v>391</v>
      </c>
    </row>
    <row r="2773" spans="1:7" x14ac:dyDescent="0.25">
      <c r="A2773" t="s">
        <v>7677</v>
      </c>
      <c r="B2773" t="str">
        <f t="shared" si="187"/>
        <v>4:30am</v>
      </c>
      <c r="C2773" t="s">
        <v>32</v>
      </c>
      <c r="D2773" t="s">
        <v>179</v>
      </c>
      <c r="E2773" t="s">
        <v>276</v>
      </c>
      <c r="F2773" t="s">
        <v>276</v>
      </c>
      <c r="G2773" t="s">
        <v>276</v>
      </c>
    </row>
    <row r="2774" spans="1:7" x14ac:dyDescent="0.25">
      <c r="A2774" t="s">
        <v>7677</v>
      </c>
      <c r="B2774" t="s">
        <v>124</v>
      </c>
      <c r="C2774" t="s">
        <v>32</v>
      </c>
      <c r="D2774" t="s">
        <v>548</v>
      </c>
    </row>
    <row r="2775" spans="1:7" x14ac:dyDescent="0.25">
      <c r="A2775" t="s">
        <v>7677</v>
      </c>
      <c r="B2775" t="str">
        <f>B2774</f>
        <v>5:30am</v>
      </c>
      <c r="C2775" t="s">
        <v>32</v>
      </c>
      <c r="D2775" t="s">
        <v>901</v>
      </c>
    </row>
    <row r="2776" spans="1:7" x14ac:dyDescent="0.25">
      <c r="A2776" t="s">
        <v>7677</v>
      </c>
      <c r="B2776" t="s">
        <v>134</v>
      </c>
      <c r="C2776" t="s">
        <v>135</v>
      </c>
      <c r="D2776" t="s">
        <v>86</v>
      </c>
      <c r="E2776" t="s">
        <v>3934</v>
      </c>
      <c r="F2776" t="s">
        <v>6208</v>
      </c>
      <c r="G2776" t="s">
        <v>5466</v>
      </c>
    </row>
    <row r="2777" spans="1:7" x14ac:dyDescent="0.25">
      <c r="A2777" t="s">
        <v>7677</v>
      </c>
      <c r="B2777" t="str">
        <f>B2776</f>
        <v>8:30am</v>
      </c>
      <c r="C2777" t="s">
        <v>60</v>
      </c>
      <c r="D2777" t="s">
        <v>86</v>
      </c>
      <c r="E2777" t="s">
        <v>7680</v>
      </c>
      <c r="F2777" t="s">
        <v>7681</v>
      </c>
      <c r="G2777" t="s">
        <v>7681</v>
      </c>
    </row>
    <row r="2778" spans="1:7" x14ac:dyDescent="0.25">
      <c r="A2778" t="s">
        <v>7677</v>
      </c>
      <c r="B2778" t="s">
        <v>65</v>
      </c>
      <c r="C2778" t="s">
        <v>60</v>
      </c>
      <c r="D2778" t="s">
        <v>287</v>
      </c>
      <c r="E2778" t="s">
        <v>7682</v>
      </c>
      <c r="G2778" t="s">
        <v>7682</v>
      </c>
    </row>
    <row r="2779" spans="1:7" x14ac:dyDescent="0.25">
      <c r="A2779" t="s">
        <v>7677</v>
      </c>
      <c r="B2779" t="s">
        <v>157</v>
      </c>
      <c r="C2779" t="s">
        <v>60</v>
      </c>
      <c r="D2779" t="s">
        <v>158</v>
      </c>
      <c r="E2779" t="s">
        <v>7683</v>
      </c>
      <c r="F2779" t="s">
        <v>4341</v>
      </c>
      <c r="G2779" t="s">
        <v>2222</v>
      </c>
    </row>
    <row r="2780" spans="1:7" x14ac:dyDescent="0.25">
      <c r="A2780" t="s">
        <v>7677</v>
      </c>
      <c r="B2780" t="s">
        <v>454</v>
      </c>
      <c r="C2780" t="s">
        <v>60</v>
      </c>
      <c r="D2780" t="s">
        <v>253</v>
      </c>
      <c r="E2780" t="s">
        <v>7684</v>
      </c>
      <c r="G2780" t="s">
        <v>7580</v>
      </c>
    </row>
    <row r="2781" spans="1:7" x14ac:dyDescent="0.25">
      <c r="A2781" t="s">
        <v>7677</v>
      </c>
      <c r="B2781" t="s">
        <v>203</v>
      </c>
      <c r="C2781" t="s">
        <v>60</v>
      </c>
      <c r="D2781" t="s">
        <v>350</v>
      </c>
      <c r="E2781" t="s">
        <v>7685</v>
      </c>
      <c r="F2781" t="s">
        <v>7686</v>
      </c>
      <c r="G2781" t="s">
        <v>7581</v>
      </c>
    </row>
    <row r="2782" spans="1:7" x14ac:dyDescent="0.25">
      <c r="A2782" t="s">
        <v>7677</v>
      </c>
      <c r="B2782" t="s">
        <v>242</v>
      </c>
      <c r="C2782" t="s">
        <v>85</v>
      </c>
      <c r="D2782" t="s">
        <v>579</v>
      </c>
      <c r="E2782" t="s">
        <v>4260</v>
      </c>
      <c r="G2782" t="s">
        <v>2371</v>
      </c>
    </row>
    <row r="2783" spans="1:7" x14ac:dyDescent="0.25">
      <c r="A2783" t="s">
        <v>7677</v>
      </c>
      <c r="B2783" t="s">
        <v>2433</v>
      </c>
      <c r="C2783" t="s">
        <v>85</v>
      </c>
      <c r="D2783" t="s">
        <v>422</v>
      </c>
      <c r="E2783" t="s">
        <v>171</v>
      </c>
      <c r="G2783" t="s">
        <v>285</v>
      </c>
    </row>
    <row r="2784" spans="1:7" x14ac:dyDescent="0.25">
      <c r="A2784" t="s">
        <v>7677</v>
      </c>
      <c r="B2784" t="s">
        <v>361</v>
      </c>
      <c r="C2784" t="s">
        <v>9</v>
      </c>
      <c r="D2784" t="s">
        <v>293</v>
      </c>
      <c r="E2784" t="s">
        <v>359</v>
      </c>
      <c r="G2784" t="s">
        <v>474</v>
      </c>
    </row>
    <row r="2785" spans="1:7" x14ac:dyDescent="0.25">
      <c r="A2785" t="s">
        <v>7677</v>
      </c>
      <c r="B2785" t="s">
        <v>737</v>
      </c>
      <c r="C2785" t="s">
        <v>9</v>
      </c>
      <c r="D2785" t="s">
        <v>183</v>
      </c>
      <c r="E2785" t="s">
        <v>7035</v>
      </c>
      <c r="F2785" t="s">
        <v>3103</v>
      </c>
      <c r="G2785" t="s">
        <v>7687</v>
      </c>
    </row>
    <row r="2786" spans="1:7" x14ac:dyDescent="0.25">
      <c r="A2786" t="s">
        <v>7677</v>
      </c>
      <c r="B2786" t="str">
        <f>B2785</f>
        <v>9:30pm</v>
      </c>
      <c r="C2786" t="s">
        <v>9</v>
      </c>
      <c r="D2786" t="s">
        <v>179</v>
      </c>
      <c r="E2786" t="s">
        <v>960</v>
      </c>
      <c r="F2786" t="s">
        <v>1243</v>
      </c>
      <c r="G2786" t="s">
        <v>1243</v>
      </c>
    </row>
    <row r="2787" spans="1:7" x14ac:dyDescent="0.25">
      <c r="A2787" t="s">
        <v>7688</v>
      </c>
      <c r="B2787" t="s">
        <v>8</v>
      </c>
      <c r="C2787" t="s">
        <v>36</v>
      </c>
      <c r="D2787" t="s">
        <v>397</v>
      </c>
      <c r="E2787" t="s">
        <v>1709</v>
      </c>
      <c r="F2787" t="s">
        <v>153</v>
      </c>
      <c r="G2787" t="s">
        <v>153</v>
      </c>
    </row>
    <row r="2788" spans="1:7" x14ac:dyDescent="0.25">
      <c r="A2788" t="s">
        <v>7688</v>
      </c>
      <c r="B2788" t="s">
        <v>311</v>
      </c>
      <c r="C2788" t="s">
        <v>36</v>
      </c>
      <c r="D2788" t="s">
        <v>175</v>
      </c>
      <c r="E2788" t="s">
        <v>3854</v>
      </c>
      <c r="F2788" t="s">
        <v>3204</v>
      </c>
      <c r="G2788" t="s">
        <v>2769</v>
      </c>
    </row>
    <row r="2789" spans="1:7" x14ac:dyDescent="0.25">
      <c r="A2789" t="s">
        <v>7688</v>
      </c>
      <c r="B2789" t="s">
        <v>27</v>
      </c>
      <c r="C2789" t="s">
        <v>18</v>
      </c>
      <c r="D2789" t="s">
        <v>486</v>
      </c>
    </row>
    <row r="2790" spans="1:7" x14ac:dyDescent="0.25">
      <c r="A2790" t="s">
        <v>7688</v>
      </c>
      <c r="B2790" t="s">
        <v>119</v>
      </c>
      <c r="C2790" t="s">
        <v>18</v>
      </c>
      <c r="D2790" t="s">
        <v>316</v>
      </c>
      <c r="E2790" t="s">
        <v>142</v>
      </c>
      <c r="F2790" t="s">
        <v>260</v>
      </c>
      <c r="G2790" t="s">
        <v>347</v>
      </c>
    </row>
    <row r="2791" spans="1:7" x14ac:dyDescent="0.25">
      <c r="A2791" t="s">
        <v>7688</v>
      </c>
      <c r="B2791" t="str">
        <f>B2790</f>
        <v>5:00am</v>
      </c>
      <c r="C2791" t="s">
        <v>18</v>
      </c>
      <c r="D2791" t="s">
        <v>475</v>
      </c>
      <c r="E2791" t="s">
        <v>7689</v>
      </c>
      <c r="F2791" t="s">
        <v>6811</v>
      </c>
      <c r="G2791" t="s">
        <v>7690</v>
      </c>
    </row>
    <row r="2792" spans="1:7" x14ac:dyDescent="0.25">
      <c r="A2792" t="s">
        <v>7688</v>
      </c>
      <c r="B2792" t="s">
        <v>3752</v>
      </c>
      <c r="C2792" t="s">
        <v>32</v>
      </c>
      <c r="D2792" t="s">
        <v>253</v>
      </c>
      <c r="E2792" t="s">
        <v>7691</v>
      </c>
      <c r="G2792" t="s">
        <v>7549</v>
      </c>
    </row>
    <row r="2793" spans="1:7" x14ac:dyDescent="0.25">
      <c r="A2793" t="s">
        <v>7688</v>
      </c>
      <c r="B2793" t="s">
        <v>134</v>
      </c>
      <c r="C2793" t="s">
        <v>60</v>
      </c>
      <c r="D2793" t="s">
        <v>143</v>
      </c>
      <c r="E2793" t="s">
        <v>4755</v>
      </c>
      <c r="F2793" t="s">
        <v>7692</v>
      </c>
      <c r="G2793" t="s">
        <v>6931</v>
      </c>
    </row>
    <row r="2794" spans="1:7" x14ac:dyDescent="0.25">
      <c r="A2794" t="s">
        <v>7688</v>
      </c>
      <c r="B2794" t="str">
        <f>B2793</f>
        <v>8:30am</v>
      </c>
      <c r="C2794" t="s">
        <v>60</v>
      </c>
      <c r="D2794" t="s">
        <v>348</v>
      </c>
      <c r="E2794" t="s">
        <v>123</v>
      </c>
      <c r="F2794" t="s">
        <v>286</v>
      </c>
      <c r="G2794" t="s">
        <v>764</v>
      </c>
    </row>
    <row r="2795" spans="1:7" x14ac:dyDescent="0.25">
      <c r="A2795" t="s">
        <v>7688</v>
      </c>
      <c r="B2795" t="s">
        <v>65</v>
      </c>
      <c r="C2795" t="s">
        <v>60</v>
      </c>
      <c r="D2795" t="s">
        <v>4422</v>
      </c>
    </row>
    <row r="2796" spans="1:7" x14ac:dyDescent="0.25">
      <c r="A2796" t="s">
        <v>7688</v>
      </c>
      <c r="B2796" t="s">
        <v>157</v>
      </c>
      <c r="C2796" t="s">
        <v>60</v>
      </c>
      <c r="D2796" t="s">
        <v>199</v>
      </c>
      <c r="E2796" t="s">
        <v>7693</v>
      </c>
      <c r="F2796" t="s">
        <v>7694</v>
      </c>
      <c r="G2796" t="s">
        <v>2311</v>
      </c>
    </row>
    <row r="2797" spans="1:7" x14ac:dyDescent="0.25">
      <c r="A2797" t="s">
        <v>7688</v>
      </c>
      <c r="B2797" t="s">
        <v>454</v>
      </c>
      <c r="C2797" t="s">
        <v>60</v>
      </c>
      <c r="D2797" t="s">
        <v>462</v>
      </c>
      <c r="E2797" t="s">
        <v>7695</v>
      </c>
      <c r="G2797" t="s">
        <v>7586</v>
      </c>
    </row>
    <row r="2798" spans="1:7" x14ac:dyDescent="0.25">
      <c r="A2798" t="s">
        <v>7688</v>
      </c>
      <c r="B2798" t="s">
        <v>549</v>
      </c>
      <c r="C2798" t="s">
        <v>85</v>
      </c>
      <c r="D2798" t="s">
        <v>6221</v>
      </c>
      <c r="E2798" t="s">
        <v>671</v>
      </c>
      <c r="G2798" t="s">
        <v>210</v>
      </c>
    </row>
    <row r="2799" spans="1:7" x14ac:dyDescent="0.25">
      <c r="A2799" t="s">
        <v>7688</v>
      </c>
      <c r="B2799" t="s">
        <v>1261</v>
      </c>
      <c r="C2799" t="s">
        <v>85</v>
      </c>
      <c r="D2799" t="s">
        <v>346</v>
      </c>
      <c r="E2799" t="s">
        <v>155</v>
      </c>
      <c r="F2799" t="s">
        <v>210</v>
      </c>
      <c r="G2799" t="s">
        <v>71</v>
      </c>
    </row>
    <row r="2800" spans="1:7" x14ac:dyDescent="0.25">
      <c r="A2800" t="s">
        <v>7688</v>
      </c>
      <c r="B2800" t="str">
        <f t="shared" ref="B2800:B2802" si="188">B2799</f>
        <v>6:45pm</v>
      </c>
      <c r="C2800" t="s">
        <v>85</v>
      </c>
      <c r="D2800" t="s">
        <v>177</v>
      </c>
      <c r="E2800" t="s">
        <v>137</v>
      </c>
      <c r="F2800" t="s">
        <v>141</v>
      </c>
      <c r="G2800" t="s">
        <v>286</v>
      </c>
    </row>
    <row r="2801" spans="1:7" x14ac:dyDescent="0.25">
      <c r="A2801" t="s">
        <v>7688</v>
      </c>
      <c r="B2801" t="str">
        <f t="shared" si="188"/>
        <v>6:45pm</v>
      </c>
      <c r="C2801" t="s">
        <v>85</v>
      </c>
      <c r="D2801" t="s">
        <v>908</v>
      </c>
      <c r="E2801" t="s">
        <v>137</v>
      </c>
      <c r="G2801" t="s">
        <v>152</v>
      </c>
    </row>
    <row r="2802" spans="1:7" x14ac:dyDescent="0.25">
      <c r="A2802" t="s">
        <v>7688</v>
      </c>
      <c r="B2802" t="str">
        <f t="shared" si="188"/>
        <v>6:45pm</v>
      </c>
      <c r="C2802" t="s">
        <v>85</v>
      </c>
      <c r="D2802" t="s">
        <v>909</v>
      </c>
      <c r="E2802" t="s">
        <v>285</v>
      </c>
      <c r="F2802" t="s">
        <v>178</v>
      </c>
      <c r="G2802" t="s">
        <v>123</v>
      </c>
    </row>
    <row r="2803" spans="1:7" x14ac:dyDescent="0.25">
      <c r="A2803" t="s">
        <v>7688</v>
      </c>
      <c r="B2803" t="s">
        <v>1159</v>
      </c>
      <c r="C2803" t="s">
        <v>36</v>
      </c>
      <c r="D2803" t="s">
        <v>550</v>
      </c>
    </row>
    <row r="2804" spans="1:7" x14ac:dyDescent="0.25">
      <c r="A2804" t="s">
        <v>7696</v>
      </c>
      <c r="B2804" t="s">
        <v>207</v>
      </c>
      <c r="C2804" t="s">
        <v>18</v>
      </c>
      <c r="D2804" t="s">
        <v>876</v>
      </c>
      <c r="E2804" t="s">
        <v>652</v>
      </c>
      <c r="F2804" t="s">
        <v>285</v>
      </c>
      <c r="G2804" t="s">
        <v>141</v>
      </c>
    </row>
    <row r="2805" spans="1:7" x14ac:dyDescent="0.25">
      <c r="A2805" t="s">
        <v>7696</v>
      </c>
      <c r="B2805" t="s">
        <v>258</v>
      </c>
      <c r="C2805" t="s">
        <v>18</v>
      </c>
      <c r="D2805" t="s">
        <v>935</v>
      </c>
      <c r="E2805" t="s">
        <v>123</v>
      </c>
      <c r="F2805" t="s">
        <v>178</v>
      </c>
      <c r="G2805" t="s">
        <v>123</v>
      </c>
    </row>
    <row r="2806" spans="1:7" x14ac:dyDescent="0.25">
      <c r="A2806" t="s">
        <v>7696</v>
      </c>
      <c r="B2806" t="str">
        <f t="shared" ref="B2806:B2807" si="189">B2805</f>
        <v>2:45am</v>
      </c>
      <c r="C2806" t="s">
        <v>18</v>
      </c>
      <c r="D2806" t="s">
        <v>345</v>
      </c>
      <c r="E2806" t="s">
        <v>209</v>
      </c>
      <c r="F2806" t="s">
        <v>525</v>
      </c>
      <c r="G2806" t="s">
        <v>96</v>
      </c>
    </row>
    <row r="2807" spans="1:7" x14ac:dyDescent="0.25">
      <c r="A2807" t="s">
        <v>7696</v>
      </c>
      <c r="B2807" t="str">
        <f t="shared" si="189"/>
        <v>2:45am</v>
      </c>
      <c r="C2807" t="s">
        <v>18</v>
      </c>
      <c r="D2807" t="s">
        <v>877</v>
      </c>
      <c r="E2807" t="s">
        <v>210</v>
      </c>
      <c r="F2807" t="s">
        <v>286</v>
      </c>
      <c r="G2807" t="s">
        <v>123</v>
      </c>
    </row>
    <row r="2808" spans="1:7" x14ac:dyDescent="0.25">
      <c r="A2808" t="s">
        <v>7696</v>
      </c>
      <c r="B2808" t="s">
        <v>38</v>
      </c>
      <c r="C2808" t="s">
        <v>18</v>
      </c>
      <c r="D2808" t="s">
        <v>878</v>
      </c>
      <c r="E2808" t="s">
        <v>123</v>
      </c>
      <c r="F2808" t="s">
        <v>123</v>
      </c>
      <c r="G2808" t="s">
        <v>97</v>
      </c>
    </row>
    <row r="2809" spans="1:7" x14ac:dyDescent="0.25">
      <c r="A2809" t="s">
        <v>7696</v>
      </c>
      <c r="B2809" t="s">
        <v>17</v>
      </c>
      <c r="C2809" t="s">
        <v>15</v>
      </c>
      <c r="D2809" t="s">
        <v>176</v>
      </c>
      <c r="E2809" t="s">
        <v>152</v>
      </c>
      <c r="F2809" t="s">
        <v>123</v>
      </c>
      <c r="G2809" t="s">
        <v>525</v>
      </c>
    </row>
    <row r="2810" spans="1:7" x14ac:dyDescent="0.25">
      <c r="A2810" t="s">
        <v>7696</v>
      </c>
      <c r="B2810" t="s">
        <v>119</v>
      </c>
      <c r="C2810" t="s">
        <v>18</v>
      </c>
      <c r="D2810" t="s">
        <v>880</v>
      </c>
      <c r="E2810" t="s">
        <v>138</v>
      </c>
      <c r="F2810" t="s">
        <v>260</v>
      </c>
      <c r="G2810" t="s">
        <v>123</v>
      </c>
    </row>
    <row r="2811" spans="1:7" x14ac:dyDescent="0.25">
      <c r="A2811" t="s">
        <v>7696</v>
      </c>
      <c r="B2811" t="str">
        <f>B2810</f>
        <v>5:00am</v>
      </c>
      <c r="C2811" t="s">
        <v>18</v>
      </c>
      <c r="D2811" t="s">
        <v>86</v>
      </c>
      <c r="E2811" t="s">
        <v>1650</v>
      </c>
      <c r="F2811" t="s">
        <v>266</v>
      </c>
      <c r="G2811" t="s">
        <v>853</v>
      </c>
    </row>
    <row r="2812" spans="1:7" x14ac:dyDescent="0.25">
      <c r="A2812" t="s">
        <v>7696</v>
      </c>
      <c r="B2812" t="s">
        <v>134</v>
      </c>
      <c r="C2812" t="s">
        <v>135</v>
      </c>
      <c r="D2812" t="s">
        <v>384</v>
      </c>
      <c r="E2812" t="s">
        <v>224</v>
      </c>
      <c r="F2812" t="s">
        <v>373</v>
      </c>
      <c r="G2812" t="s">
        <v>123</v>
      </c>
    </row>
    <row r="2813" spans="1:7" x14ac:dyDescent="0.25">
      <c r="A2813" t="s">
        <v>7696</v>
      </c>
      <c r="B2813" t="str">
        <f t="shared" ref="B2813:B2817" si="190">B2812</f>
        <v>8:30am</v>
      </c>
      <c r="C2813" t="s">
        <v>60</v>
      </c>
      <c r="D2813" t="s">
        <v>399</v>
      </c>
      <c r="E2813" t="s">
        <v>338</v>
      </c>
      <c r="F2813" t="s">
        <v>338</v>
      </c>
      <c r="G2813" t="s">
        <v>347</v>
      </c>
    </row>
    <row r="2814" spans="1:7" x14ac:dyDescent="0.25">
      <c r="A2814" t="s">
        <v>7696</v>
      </c>
      <c r="B2814" t="str">
        <f t="shared" si="190"/>
        <v>8:30am</v>
      </c>
      <c r="C2814" t="s">
        <v>60</v>
      </c>
      <c r="D2814" t="s">
        <v>493</v>
      </c>
      <c r="E2814" t="s">
        <v>97</v>
      </c>
      <c r="F2814" t="s">
        <v>97</v>
      </c>
      <c r="G2814" t="s">
        <v>123</v>
      </c>
    </row>
    <row r="2815" spans="1:7" x14ac:dyDescent="0.25">
      <c r="A2815" t="s">
        <v>7696</v>
      </c>
      <c r="B2815" t="str">
        <f t="shared" si="190"/>
        <v>8:30am</v>
      </c>
      <c r="C2815" t="s">
        <v>60</v>
      </c>
      <c r="D2815" t="s">
        <v>346</v>
      </c>
      <c r="E2815" t="s">
        <v>123</v>
      </c>
      <c r="F2815" t="s">
        <v>178</v>
      </c>
      <c r="G2815" t="s">
        <v>142</v>
      </c>
    </row>
    <row r="2816" spans="1:7" x14ac:dyDescent="0.25">
      <c r="A2816" t="s">
        <v>7696</v>
      </c>
      <c r="B2816" t="str">
        <f t="shared" si="190"/>
        <v>8:30am</v>
      </c>
      <c r="C2816" t="s">
        <v>60</v>
      </c>
      <c r="D2816" t="s">
        <v>177</v>
      </c>
      <c r="E2816" t="s">
        <v>286</v>
      </c>
      <c r="F2816" t="s">
        <v>141</v>
      </c>
      <c r="G2816" t="s">
        <v>209</v>
      </c>
    </row>
    <row r="2817" spans="1:7" x14ac:dyDescent="0.25">
      <c r="A2817" t="s">
        <v>7696</v>
      </c>
      <c r="B2817" t="str">
        <f t="shared" si="190"/>
        <v>8:30am</v>
      </c>
      <c r="C2817" t="s">
        <v>60</v>
      </c>
      <c r="D2817" t="s">
        <v>95</v>
      </c>
      <c r="E2817" t="s">
        <v>178</v>
      </c>
      <c r="F2817" t="s">
        <v>123</v>
      </c>
      <c r="G2817" t="s">
        <v>142</v>
      </c>
    </row>
    <row r="2818" spans="1:7" x14ac:dyDescent="0.25">
      <c r="A2818" t="s">
        <v>7696</v>
      </c>
      <c r="B2818" t="s">
        <v>2590</v>
      </c>
      <c r="C2818" t="s">
        <v>60</v>
      </c>
      <c r="D2818" t="s">
        <v>526</v>
      </c>
      <c r="E2818" t="s">
        <v>3273</v>
      </c>
      <c r="F2818" t="s">
        <v>6515</v>
      </c>
      <c r="G2818" t="s">
        <v>7633</v>
      </c>
    </row>
    <row r="2819" spans="1:7" x14ac:dyDescent="0.25">
      <c r="A2819" t="s">
        <v>7696</v>
      </c>
      <c r="B2819" t="str">
        <f>B2818</f>
        <v>9:55am</v>
      </c>
      <c r="C2819" t="s">
        <v>60</v>
      </c>
      <c r="D2819" t="s">
        <v>530</v>
      </c>
      <c r="E2819" t="s">
        <v>359</v>
      </c>
      <c r="G2819" t="s">
        <v>391</v>
      </c>
    </row>
    <row r="2820" spans="1:7" x14ac:dyDescent="0.25">
      <c r="A2820" t="s">
        <v>7696</v>
      </c>
      <c r="B2820" t="s">
        <v>65</v>
      </c>
      <c r="C2820" t="s">
        <v>60</v>
      </c>
      <c r="D2820" t="s">
        <v>349</v>
      </c>
      <c r="E2820" t="s">
        <v>178</v>
      </c>
      <c r="F2820" t="s">
        <v>178</v>
      </c>
      <c r="G2820" t="s">
        <v>123</v>
      </c>
    </row>
    <row r="2821" spans="1:7" x14ac:dyDescent="0.25">
      <c r="A2821" t="s">
        <v>7696</v>
      </c>
      <c r="B2821" t="s">
        <v>762</v>
      </c>
      <c r="C2821" t="s">
        <v>60</v>
      </c>
      <c r="D2821" t="s">
        <v>6851</v>
      </c>
    </row>
    <row r="2822" spans="1:7" x14ac:dyDescent="0.25">
      <c r="A2822" t="s">
        <v>7697</v>
      </c>
      <c r="B2822" t="s">
        <v>242</v>
      </c>
      <c r="C2822" t="s">
        <v>85</v>
      </c>
      <c r="D2822" t="s">
        <v>7024</v>
      </c>
      <c r="E2822" t="s">
        <v>197</v>
      </c>
      <c r="G2822" t="s">
        <v>911</v>
      </c>
    </row>
    <row r="2823" spans="1:7" x14ac:dyDescent="0.25">
      <c r="A2823" t="s">
        <v>7697</v>
      </c>
      <c r="B2823" t="s">
        <v>222</v>
      </c>
      <c r="C2823" t="s">
        <v>32</v>
      </c>
      <c r="D2823" t="s">
        <v>533</v>
      </c>
      <c r="E2823" t="s">
        <v>1197</v>
      </c>
      <c r="G2823" t="s">
        <v>72</v>
      </c>
    </row>
    <row r="2824" spans="1:7" x14ac:dyDescent="0.25">
      <c r="A2824" t="s">
        <v>7697</v>
      </c>
      <c r="B2824" t="s">
        <v>1159</v>
      </c>
      <c r="C2824" t="s">
        <v>36</v>
      </c>
      <c r="D2824" t="s">
        <v>564</v>
      </c>
      <c r="E2824" t="s">
        <v>97</v>
      </c>
      <c r="F2824" t="s">
        <v>210</v>
      </c>
      <c r="G2824" t="s">
        <v>347</v>
      </c>
    </row>
    <row r="2825" spans="1:7" x14ac:dyDescent="0.25">
      <c r="A2825" t="s">
        <v>7697</v>
      </c>
      <c r="B2825" t="str">
        <f>B2824</f>
        <v>7:50pm</v>
      </c>
      <c r="C2825" t="s">
        <v>36</v>
      </c>
      <c r="D2825" t="s">
        <v>460</v>
      </c>
      <c r="E2825" t="s">
        <v>142</v>
      </c>
      <c r="F2825" t="s">
        <v>96</v>
      </c>
      <c r="G2825" t="s">
        <v>841</v>
      </c>
    </row>
    <row r="2826" spans="1:7" x14ac:dyDescent="0.25">
      <c r="A2826" t="s">
        <v>7697</v>
      </c>
      <c r="B2826" t="s">
        <v>4389</v>
      </c>
      <c r="C2826" t="s">
        <v>36</v>
      </c>
      <c r="D2826" t="s">
        <v>912</v>
      </c>
      <c r="E2826" t="s">
        <v>917</v>
      </c>
      <c r="F2826" t="s">
        <v>917</v>
      </c>
      <c r="G2826" t="s">
        <v>139</v>
      </c>
    </row>
    <row r="2827" spans="1:7" x14ac:dyDescent="0.25">
      <c r="A2827" t="s">
        <v>7697</v>
      </c>
      <c r="B2827" t="s">
        <v>737</v>
      </c>
      <c r="C2827" t="s">
        <v>9</v>
      </c>
      <c r="D2827" t="s">
        <v>384</v>
      </c>
      <c r="E2827" t="s">
        <v>2459</v>
      </c>
      <c r="G2827" t="s">
        <v>1074</v>
      </c>
    </row>
    <row r="2828" spans="1:7" x14ac:dyDescent="0.25">
      <c r="A2828" t="s">
        <v>7698</v>
      </c>
      <c r="B2828" t="s">
        <v>119</v>
      </c>
      <c r="C2828" t="s">
        <v>18</v>
      </c>
      <c r="D2828" t="s">
        <v>440</v>
      </c>
      <c r="E2828" t="s">
        <v>337</v>
      </c>
      <c r="F2828" t="s">
        <v>337</v>
      </c>
      <c r="G2828" t="s">
        <v>337</v>
      </c>
    </row>
    <row r="2829" spans="1:7" x14ac:dyDescent="0.25">
      <c r="A2829" t="s">
        <v>7698</v>
      </c>
      <c r="B2829" t="str">
        <f>B2828</f>
        <v>5:00am</v>
      </c>
      <c r="C2829" t="s">
        <v>18</v>
      </c>
      <c r="D2829" t="s">
        <v>441</v>
      </c>
      <c r="E2829" t="s">
        <v>138</v>
      </c>
      <c r="F2829" t="s">
        <v>138</v>
      </c>
      <c r="G2829" t="s">
        <v>137</v>
      </c>
    </row>
    <row r="2830" spans="1:7" x14ac:dyDescent="0.25">
      <c r="A2830" t="s">
        <v>7698</v>
      </c>
      <c r="B2830" t="s">
        <v>134</v>
      </c>
      <c r="C2830" t="s">
        <v>60</v>
      </c>
      <c r="D2830" t="s">
        <v>413</v>
      </c>
      <c r="E2830" t="s">
        <v>1285</v>
      </c>
      <c r="F2830" t="s">
        <v>6383</v>
      </c>
      <c r="G2830" t="s">
        <v>1184</v>
      </c>
    </row>
    <row r="2831" spans="1:7" x14ac:dyDescent="0.25">
      <c r="A2831" t="s">
        <v>7698</v>
      </c>
      <c r="B2831" t="s">
        <v>417</v>
      </c>
      <c r="C2831" t="s">
        <v>60</v>
      </c>
      <c r="D2831" t="s">
        <v>446</v>
      </c>
      <c r="E2831" t="s">
        <v>7699</v>
      </c>
      <c r="F2831" t="s">
        <v>7700</v>
      </c>
      <c r="G2831" t="s">
        <v>7701</v>
      </c>
    </row>
    <row r="2832" spans="1:7" x14ac:dyDescent="0.25">
      <c r="A2832" t="s">
        <v>7698</v>
      </c>
      <c r="B2832" t="s">
        <v>65</v>
      </c>
      <c r="C2832" t="s">
        <v>60</v>
      </c>
      <c r="D2832" t="s">
        <v>456</v>
      </c>
      <c r="E2832" t="s">
        <v>836</v>
      </c>
      <c r="F2832" t="s">
        <v>1846</v>
      </c>
      <c r="G2832" t="s">
        <v>835</v>
      </c>
    </row>
    <row r="2833" spans="1:7" x14ac:dyDescent="0.25">
      <c r="A2833" t="s">
        <v>7698</v>
      </c>
      <c r="B2833" t="s">
        <v>82</v>
      </c>
      <c r="C2833" t="s">
        <v>60</v>
      </c>
      <c r="D2833" t="s">
        <v>795</v>
      </c>
    </row>
    <row r="2834" spans="1:7" x14ac:dyDescent="0.25">
      <c r="A2834" t="s">
        <v>7698</v>
      </c>
      <c r="B2834" t="s">
        <v>737</v>
      </c>
      <c r="C2834" t="s">
        <v>9</v>
      </c>
      <c r="D2834" t="s">
        <v>550</v>
      </c>
    </row>
    <row r="2835" spans="1:7" x14ac:dyDescent="0.25">
      <c r="A2835" t="s">
        <v>7698</v>
      </c>
      <c r="B2835" t="s">
        <v>7702</v>
      </c>
      <c r="C2835" t="s">
        <v>301</v>
      </c>
      <c r="D2835" t="s">
        <v>372</v>
      </c>
      <c r="E2835" t="s">
        <v>3686</v>
      </c>
      <c r="G2835" t="s">
        <v>3385</v>
      </c>
    </row>
    <row r="2836" spans="1:7" x14ac:dyDescent="0.25">
      <c r="A2836" t="s">
        <v>7698</v>
      </c>
      <c r="B2836" t="s">
        <v>1115</v>
      </c>
      <c r="C2836" t="s">
        <v>301</v>
      </c>
      <c r="D2836" t="s">
        <v>330</v>
      </c>
      <c r="E2836" t="s">
        <v>226</v>
      </c>
      <c r="G2836" t="s">
        <v>137</v>
      </c>
    </row>
    <row r="2837" spans="1:7" x14ac:dyDescent="0.25">
      <c r="A2837" t="s">
        <v>7703</v>
      </c>
      <c r="B2837" t="s">
        <v>27</v>
      </c>
      <c r="C2837" t="s">
        <v>18</v>
      </c>
      <c r="D2837" t="s">
        <v>424</v>
      </c>
      <c r="E2837" t="s">
        <v>3214</v>
      </c>
      <c r="F2837" t="s">
        <v>1766</v>
      </c>
      <c r="G2837" t="s">
        <v>2601</v>
      </c>
    </row>
    <row r="2838" spans="1:7" x14ac:dyDescent="0.25">
      <c r="A2838" t="s">
        <v>7703</v>
      </c>
      <c r="B2838" t="s">
        <v>31</v>
      </c>
      <c r="C2838" t="s">
        <v>32</v>
      </c>
      <c r="D2838" t="s">
        <v>399</v>
      </c>
      <c r="E2838" t="s">
        <v>206</v>
      </c>
      <c r="F2838" t="s">
        <v>206</v>
      </c>
      <c r="G2838" t="s">
        <v>651</v>
      </c>
    </row>
    <row r="2839" spans="1:7" x14ac:dyDescent="0.25">
      <c r="A2839" t="s">
        <v>7703</v>
      </c>
      <c r="B2839" t="str">
        <f t="shared" ref="B2839:B2840" si="191">B2838</f>
        <v>4:30am</v>
      </c>
      <c r="C2839" t="s">
        <v>32</v>
      </c>
      <c r="D2839" t="s">
        <v>400</v>
      </c>
      <c r="E2839" t="s">
        <v>802</v>
      </c>
      <c r="F2839" t="s">
        <v>274</v>
      </c>
      <c r="G2839" t="s">
        <v>206</v>
      </c>
    </row>
    <row r="2840" spans="1:7" x14ac:dyDescent="0.25">
      <c r="A2840" t="s">
        <v>7703</v>
      </c>
      <c r="B2840" t="str">
        <f t="shared" si="191"/>
        <v>4:30am</v>
      </c>
      <c r="C2840" t="s">
        <v>32</v>
      </c>
      <c r="D2840" t="s">
        <v>401</v>
      </c>
      <c r="E2840" t="s">
        <v>299</v>
      </c>
      <c r="F2840" t="s">
        <v>314</v>
      </c>
      <c r="G2840" t="s">
        <v>903</v>
      </c>
    </row>
    <row r="2841" spans="1:7" x14ac:dyDescent="0.25">
      <c r="A2841" t="s">
        <v>7703</v>
      </c>
      <c r="B2841" t="s">
        <v>119</v>
      </c>
      <c r="C2841" t="s">
        <v>18</v>
      </c>
      <c r="D2841" t="s">
        <v>404</v>
      </c>
      <c r="E2841" t="s">
        <v>2594</v>
      </c>
      <c r="F2841" t="s">
        <v>5622</v>
      </c>
      <c r="G2841" t="s">
        <v>7574</v>
      </c>
    </row>
    <row r="2842" spans="1:7" x14ac:dyDescent="0.25">
      <c r="A2842" t="s">
        <v>7703</v>
      </c>
      <c r="B2842" t="str">
        <f>B2841</f>
        <v>5:00am</v>
      </c>
      <c r="C2842" t="s">
        <v>18</v>
      </c>
      <c r="D2842" t="s">
        <v>408</v>
      </c>
      <c r="E2842" t="s">
        <v>7704</v>
      </c>
      <c r="F2842" t="s">
        <v>7705</v>
      </c>
      <c r="G2842" t="s">
        <v>1494</v>
      </c>
    </row>
    <row r="2843" spans="1:7" x14ac:dyDescent="0.25">
      <c r="A2843" t="s">
        <v>7703</v>
      </c>
      <c r="B2843" t="s">
        <v>124</v>
      </c>
      <c r="C2843" t="s">
        <v>32</v>
      </c>
      <c r="D2843" t="s">
        <v>1495</v>
      </c>
    </row>
    <row r="2844" spans="1:7" x14ac:dyDescent="0.25">
      <c r="A2844" t="s">
        <v>7703</v>
      </c>
      <c r="B2844" t="s">
        <v>211</v>
      </c>
      <c r="C2844" t="s">
        <v>9</v>
      </c>
      <c r="D2844" t="s">
        <v>959</v>
      </c>
    </row>
    <row r="2845" spans="1:7" x14ac:dyDescent="0.25">
      <c r="A2845" t="s">
        <v>7703</v>
      </c>
      <c r="B2845" t="s">
        <v>134</v>
      </c>
      <c r="C2845" t="s">
        <v>135</v>
      </c>
      <c r="D2845" t="s">
        <v>488</v>
      </c>
      <c r="E2845" t="s">
        <v>7706</v>
      </c>
      <c r="F2845" t="s">
        <v>7707</v>
      </c>
      <c r="G2845" t="s">
        <v>7708</v>
      </c>
    </row>
    <row r="2846" spans="1:7" x14ac:dyDescent="0.25">
      <c r="A2846" t="s">
        <v>7703</v>
      </c>
      <c r="B2846" t="str">
        <f t="shared" ref="B2846:B2850" si="192">B2845</f>
        <v>8:30am</v>
      </c>
      <c r="C2846" t="s">
        <v>135</v>
      </c>
      <c r="D2846" t="s">
        <v>492</v>
      </c>
      <c r="E2846" t="s">
        <v>97</v>
      </c>
      <c r="F2846" t="s">
        <v>525</v>
      </c>
      <c r="G2846" t="s">
        <v>141</v>
      </c>
    </row>
    <row r="2847" spans="1:7" x14ac:dyDescent="0.25">
      <c r="A2847" t="s">
        <v>7703</v>
      </c>
      <c r="B2847" t="str">
        <f t="shared" si="192"/>
        <v>8:30am</v>
      </c>
      <c r="C2847" t="s">
        <v>60</v>
      </c>
      <c r="D2847" t="s">
        <v>494</v>
      </c>
      <c r="E2847" t="s">
        <v>5670</v>
      </c>
      <c r="F2847" t="s">
        <v>5489</v>
      </c>
      <c r="G2847" t="s">
        <v>5489</v>
      </c>
    </row>
    <row r="2848" spans="1:7" x14ac:dyDescent="0.25">
      <c r="A2848" t="s">
        <v>7703</v>
      </c>
      <c r="B2848" t="str">
        <f t="shared" si="192"/>
        <v>8:30am</v>
      </c>
      <c r="C2848" t="s">
        <v>60</v>
      </c>
      <c r="D2848" t="s">
        <v>176</v>
      </c>
      <c r="E2848" t="s">
        <v>123</v>
      </c>
      <c r="F2848" t="s">
        <v>123</v>
      </c>
      <c r="G2848" t="s">
        <v>152</v>
      </c>
    </row>
    <row r="2849" spans="1:7" x14ac:dyDescent="0.25">
      <c r="A2849" t="s">
        <v>7703</v>
      </c>
      <c r="B2849" t="str">
        <f t="shared" si="192"/>
        <v>8:30am</v>
      </c>
      <c r="C2849" t="s">
        <v>60</v>
      </c>
      <c r="D2849" t="s">
        <v>445</v>
      </c>
      <c r="E2849" t="s">
        <v>178</v>
      </c>
      <c r="F2849" t="s">
        <v>123</v>
      </c>
      <c r="G2849" t="s">
        <v>97</v>
      </c>
    </row>
    <row r="2850" spans="1:7" x14ac:dyDescent="0.25">
      <c r="A2850" t="s">
        <v>7703</v>
      </c>
      <c r="B2850" t="str">
        <f t="shared" si="192"/>
        <v>8:30am</v>
      </c>
      <c r="C2850" t="s">
        <v>60</v>
      </c>
      <c r="D2850" t="s">
        <v>238</v>
      </c>
      <c r="E2850" t="s">
        <v>5161</v>
      </c>
      <c r="F2850" t="s">
        <v>5670</v>
      </c>
      <c r="G2850" t="s">
        <v>5669</v>
      </c>
    </row>
    <row r="2851" spans="1:7" x14ac:dyDescent="0.25">
      <c r="A2851" t="s">
        <v>7703</v>
      </c>
      <c r="B2851" t="s">
        <v>417</v>
      </c>
      <c r="C2851" t="s">
        <v>60</v>
      </c>
      <c r="D2851" t="s">
        <v>5152</v>
      </c>
    </row>
    <row r="2852" spans="1:7" x14ac:dyDescent="0.25">
      <c r="A2852" t="s">
        <v>7703</v>
      </c>
      <c r="B2852" t="s">
        <v>450</v>
      </c>
      <c r="C2852" t="s">
        <v>60</v>
      </c>
      <c r="D2852" t="s">
        <v>451</v>
      </c>
      <c r="E2852" t="s">
        <v>7709</v>
      </c>
      <c r="F2852" t="s">
        <v>5130</v>
      </c>
      <c r="G2852" t="s">
        <v>7594</v>
      </c>
    </row>
    <row r="2853" spans="1:7" x14ac:dyDescent="0.25">
      <c r="A2853" t="s">
        <v>7703</v>
      </c>
      <c r="B2853" t="str">
        <f>B2852</f>
        <v>9:15am</v>
      </c>
      <c r="C2853" t="s">
        <v>60</v>
      </c>
      <c r="D2853" t="s">
        <v>316</v>
      </c>
      <c r="E2853" t="s">
        <v>138</v>
      </c>
      <c r="F2853" t="s">
        <v>141</v>
      </c>
      <c r="G2853" t="s">
        <v>142</v>
      </c>
    </row>
    <row r="2854" spans="1:7" x14ac:dyDescent="0.25">
      <c r="A2854" t="s">
        <v>7703</v>
      </c>
      <c r="B2854" t="s">
        <v>705</v>
      </c>
      <c r="C2854" t="s">
        <v>9</v>
      </c>
      <c r="D2854" t="s">
        <v>423</v>
      </c>
      <c r="E2854" t="s">
        <v>96</v>
      </c>
      <c r="G2854" t="s">
        <v>178</v>
      </c>
    </row>
    <row r="2855" spans="1:7" x14ac:dyDescent="0.25">
      <c r="A2855" t="s">
        <v>7703</v>
      </c>
      <c r="B2855" t="s">
        <v>737</v>
      </c>
      <c r="C2855" t="s">
        <v>9</v>
      </c>
      <c r="D2855" t="s">
        <v>961</v>
      </c>
      <c r="E2855" t="s">
        <v>226</v>
      </c>
      <c r="F2855" t="s">
        <v>137</v>
      </c>
      <c r="G2855" t="s">
        <v>137</v>
      </c>
    </row>
    <row r="2856" spans="1:7" x14ac:dyDescent="0.25">
      <c r="A2856" t="s">
        <v>7710</v>
      </c>
      <c r="B2856" t="s">
        <v>31</v>
      </c>
      <c r="C2856" t="s">
        <v>32</v>
      </c>
      <c r="D2856" t="s">
        <v>5499</v>
      </c>
      <c r="E2856" t="s">
        <v>563</v>
      </c>
      <c r="F2856" t="s">
        <v>563</v>
      </c>
      <c r="G2856" t="s">
        <v>7509</v>
      </c>
    </row>
    <row r="2857" spans="1:7" x14ac:dyDescent="0.25">
      <c r="A2857" t="s">
        <v>7710</v>
      </c>
      <c r="B2857" t="str">
        <f>B2856</f>
        <v>4:30am</v>
      </c>
      <c r="C2857" t="s">
        <v>32</v>
      </c>
      <c r="D2857" t="s">
        <v>560</v>
      </c>
      <c r="E2857" t="s">
        <v>968</v>
      </c>
      <c r="F2857" t="s">
        <v>968</v>
      </c>
      <c r="G2857" t="s">
        <v>7510</v>
      </c>
    </row>
    <row r="2858" spans="1:7" x14ac:dyDescent="0.25">
      <c r="A2858" t="s">
        <v>7710</v>
      </c>
      <c r="B2858" t="s">
        <v>55</v>
      </c>
      <c r="C2858" t="s">
        <v>18</v>
      </c>
      <c r="D2858" t="s">
        <v>56</v>
      </c>
      <c r="E2858" t="s">
        <v>7711</v>
      </c>
      <c r="G2858" t="s">
        <v>7551</v>
      </c>
    </row>
    <row r="2859" spans="1:7" x14ac:dyDescent="0.25">
      <c r="A2859" t="s">
        <v>7710</v>
      </c>
      <c r="B2859" t="s">
        <v>157</v>
      </c>
      <c r="C2859" t="s">
        <v>60</v>
      </c>
      <c r="D2859" t="s">
        <v>158</v>
      </c>
      <c r="E2859" t="s">
        <v>1341</v>
      </c>
      <c r="F2859" t="s">
        <v>2142</v>
      </c>
      <c r="G2859" t="s">
        <v>7683</v>
      </c>
    </row>
    <row r="2860" spans="1:7" x14ac:dyDescent="0.25">
      <c r="A2860" t="s">
        <v>7710</v>
      </c>
      <c r="B2860" t="s">
        <v>1261</v>
      </c>
      <c r="C2860" t="s">
        <v>85</v>
      </c>
      <c r="D2860" t="s">
        <v>872</v>
      </c>
      <c r="E2860" t="s">
        <v>541</v>
      </c>
      <c r="F2860" t="s">
        <v>210</v>
      </c>
      <c r="G2860" t="s">
        <v>285</v>
      </c>
    </row>
    <row r="2861" spans="1:7" x14ac:dyDescent="0.25">
      <c r="A2861" t="s">
        <v>7710</v>
      </c>
      <c r="B2861" t="str">
        <f>B2860</f>
        <v>6:45pm</v>
      </c>
      <c r="C2861" t="s">
        <v>85</v>
      </c>
      <c r="D2861" t="s">
        <v>873</v>
      </c>
      <c r="E2861" t="s">
        <v>347</v>
      </c>
      <c r="F2861" t="s">
        <v>260</v>
      </c>
      <c r="G2861" t="s">
        <v>233</v>
      </c>
    </row>
    <row r="2862" spans="1:7" x14ac:dyDescent="0.25">
      <c r="A2862" t="s">
        <v>7712</v>
      </c>
      <c r="B2862" t="s">
        <v>8</v>
      </c>
      <c r="C2862" t="s">
        <v>36</v>
      </c>
      <c r="D2862" t="s">
        <v>551</v>
      </c>
      <c r="E2862" t="s">
        <v>97</v>
      </c>
      <c r="F2862" t="s">
        <v>71</v>
      </c>
      <c r="G2862" t="s">
        <v>97</v>
      </c>
    </row>
    <row r="2863" spans="1:7" x14ac:dyDescent="0.25">
      <c r="A2863" t="s">
        <v>7712</v>
      </c>
      <c r="B2863" t="s">
        <v>207</v>
      </c>
      <c r="C2863" t="s">
        <v>18</v>
      </c>
      <c r="D2863" t="s">
        <v>536</v>
      </c>
      <c r="E2863" t="s">
        <v>141</v>
      </c>
      <c r="F2863" t="s">
        <v>123</v>
      </c>
      <c r="G2863" t="s">
        <v>210</v>
      </c>
    </row>
    <row r="2864" spans="1:7" x14ac:dyDescent="0.25">
      <c r="A2864" t="s">
        <v>7712</v>
      </c>
      <c r="B2864" t="s">
        <v>741</v>
      </c>
      <c r="C2864" t="s">
        <v>15</v>
      </c>
      <c r="D2864" t="s">
        <v>86</v>
      </c>
      <c r="E2864" t="s">
        <v>7713</v>
      </c>
      <c r="F2864" t="s">
        <v>5987</v>
      </c>
      <c r="G2864" t="s">
        <v>7609</v>
      </c>
    </row>
    <row r="2865" spans="1:7" x14ac:dyDescent="0.25">
      <c r="A2865" t="s">
        <v>7712</v>
      </c>
      <c r="B2865" t="s">
        <v>31</v>
      </c>
      <c r="C2865" t="s">
        <v>32</v>
      </c>
      <c r="D2865" t="s">
        <v>177</v>
      </c>
      <c r="E2865" t="s">
        <v>347</v>
      </c>
      <c r="F2865" t="s">
        <v>286</v>
      </c>
      <c r="G2865" t="s">
        <v>260</v>
      </c>
    </row>
    <row r="2866" spans="1:7" x14ac:dyDescent="0.25">
      <c r="A2866" t="s">
        <v>7712</v>
      </c>
      <c r="B2866" t="str">
        <f t="shared" ref="B2866:B2868" si="193">B2865</f>
        <v>4:30am</v>
      </c>
      <c r="C2866" t="s">
        <v>32</v>
      </c>
      <c r="D2866" t="s">
        <v>6656</v>
      </c>
      <c r="E2866" t="s">
        <v>7195</v>
      </c>
      <c r="F2866" t="s">
        <v>7195</v>
      </c>
      <c r="G2866" t="s">
        <v>2185</v>
      </c>
    </row>
    <row r="2867" spans="1:7" x14ac:dyDescent="0.25">
      <c r="A2867" t="s">
        <v>7712</v>
      </c>
      <c r="B2867" t="str">
        <f t="shared" si="193"/>
        <v>4:30am</v>
      </c>
      <c r="C2867" t="s">
        <v>32</v>
      </c>
      <c r="D2867" t="s">
        <v>520</v>
      </c>
      <c r="E2867" t="s">
        <v>939</v>
      </c>
      <c r="F2867" t="s">
        <v>1656</v>
      </c>
      <c r="G2867" t="s">
        <v>6346</v>
      </c>
    </row>
    <row r="2868" spans="1:7" x14ac:dyDescent="0.25">
      <c r="A2868" t="s">
        <v>7712</v>
      </c>
      <c r="B2868" t="str">
        <f t="shared" si="193"/>
        <v>4:30am</v>
      </c>
      <c r="C2868" t="s">
        <v>32</v>
      </c>
      <c r="D2868" t="s">
        <v>519</v>
      </c>
      <c r="E2868" t="s">
        <v>286</v>
      </c>
      <c r="F2868" t="s">
        <v>123</v>
      </c>
      <c r="G2868" t="s">
        <v>97</v>
      </c>
    </row>
    <row r="2869" spans="1:7" x14ac:dyDescent="0.25">
      <c r="A2869" t="s">
        <v>7712</v>
      </c>
      <c r="B2869" t="s">
        <v>119</v>
      </c>
      <c r="C2869" t="s">
        <v>15</v>
      </c>
      <c r="D2869" t="s">
        <v>483</v>
      </c>
      <c r="E2869" t="s">
        <v>414</v>
      </c>
      <c r="G2869" t="s">
        <v>986</v>
      </c>
    </row>
    <row r="2870" spans="1:7" x14ac:dyDescent="0.25">
      <c r="A2870" t="s">
        <v>7712</v>
      </c>
      <c r="B2870" t="s">
        <v>211</v>
      </c>
      <c r="C2870" t="s">
        <v>18</v>
      </c>
      <c r="D2870" t="s">
        <v>537</v>
      </c>
    </row>
    <row r="2871" spans="1:7" x14ac:dyDescent="0.25">
      <c r="A2871" t="s">
        <v>7712</v>
      </c>
      <c r="B2871" t="str">
        <f>B2870</f>
        <v>6:00am</v>
      </c>
      <c r="C2871" t="s">
        <v>32</v>
      </c>
      <c r="D2871" t="s">
        <v>542</v>
      </c>
      <c r="E2871" t="s">
        <v>2993</v>
      </c>
      <c r="F2871" t="s">
        <v>2993</v>
      </c>
      <c r="G2871" t="s">
        <v>3986</v>
      </c>
    </row>
    <row r="2872" spans="1:7" x14ac:dyDescent="0.25">
      <c r="A2872" t="s">
        <v>7712</v>
      </c>
      <c r="B2872" t="s">
        <v>134</v>
      </c>
      <c r="C2872" t="s">
        <v>135</v>
      </c>
      <c r="D2872" t="s">
        <v>545</v>
      </c>
      <c r="E2872" t="s">
        <v>286</v>
      </c>
      <c r="F2872" t="s">
        <v>260</v>
      </c>
      <c r="G2872" t="s">
        <v>260</v>
      </c>
    </row>
    <row r="2873" spans="1:7" x14ac:dyDescent="0.25">
      <c r="A2873" t="s">
        <v>7712</v>
      </c>
      <c r="B2873" t="str">
        <f t="shared" ref="B2873:B2874" si="194">B2872</f>
        <v>8:30am</v>
      </c>
      <c r="C2873" t="s">
        <v>135</v>
      </c>
      <c r="D2873" t="s">
        <v>524</v>
      </c>
      <c r="E2873" t="s">
        <v>209</v>
      </c>
      <c r="F2873" t="s">
        <v>286</v>
      </c>
      <c r="G2873" t="s">
        <v>96</v>
      </c>
    </row>
    <row r="2874" spans="1:7" x14ac:dyDescent="0.25">
      <c r="A2874" t="s">
        <v>7712</v>
      </c>
      <c r="B2874" t="str">
        <f t="shared" si="194"/>
        <v>8:30am</v>
      </c>
      <c r="C2874" t="s">
        <v>60</v>
      </c>
      <c r="D2874" t="s">
        <v>143</v>
      </c>
      <c r="E2874" t="s">
        <v>6683</v>
      </c>
      <c r="F2874" t="s">
        <v>4554</v>
      </c>
      <c r="G2874" t="s">
        <v>7714</v>
      </c>
    </row>
    <row r="2875" spans="1:7" x14ac:dyDescent="0.25">
      <c r="A2875" t="s">
        <v>7712</v>
      </c>
      <c r="B2875" t="s">
        <v>65</v>
      </c>
      <c r="C2875" t="s">
        <v>60</v>
      </c>
      <c r="D2875" t="s">
        <v>512</v>
      </c>
      <c r="E2875" t="s">
        <v>1000</v>
      </c>
      <c r="F2875" t="s">
        <v>1285</v>
      </c>
      <c r="G2875" t="s">
        <v>1184</v>
      </c>
    </row>
    <row r="2876" spans="1:7" x14ac:dyDescent="0.25">
      <c r="A2876" t="s">
        <v>7712</v>
      </c>
      <c r="B2876" t="str">
        <f>B2875</f>
        <v>10:00am</v>
      </c>
      <c r="C2876" t="s">
        <v>60</v>
      </c>
      <c r="D2876" t="s">
        <v>330</v>
      </c>
      <c r="E2876" t="s">
        <v>97</v>
      </c>
      <c r="F2876" t="s">
        <v>123</v>
      </c>
      <c r="G2876" t="s">
        <v>209</v>
      </c>
    </row>
    <row r="2877" spans="1:7" x14ac:dyDescent="0.25">
      <c r="A2877" t="s">
        <v>7712</v>
      </c>
      <c r="B2877" t="s">
        <v>157</v>
      </c>
      <c r="C2877" t="s">
        <v>135</v>
      </c>
      <c r="D2877" t="s">
        <v>928</v>
      </c>
    </row>
    <row r="2878" spans="1:7" x14ac:dyDescent="0.25">
      <c r="A2878" t="s">
        <v>7712</v>
      </c>
      <c r="B2878" t="str">
        <f>B2877</f>
        <v>10:30am</v>
      </c>
      <c r="C2878" t="s">
        <v>60</v>
      </c>
      <c r="D2878" t="s">
        <v>199</v>
      </c>
      <c r="E2878" t="s">
        <v>3623</v>
      </c>
      <c r="F2878" t="s">
        <v>7653</v>
      </c>
      <c r="G2878" t="s">
        <v>7693</v>
      </c>
    </row>
    <row r="2879" spans="1:7" x14ac:dyDescent="0.25">
      <c r="A2879" t="s">
        <v>7712</v>
      </c>
      <c r="B2879" t="s">
        <v>1008</v>
      </c>
      <c r="C2879" t="s">
        <v>60</v>
      </c>
      <c r="D2879" t="s">
        <v>6866</v>
      </c>
    </row>
    <row r="2880" spans="1:7" x14ac:dyDescent="0.25">
      <c r="A2880" t="s">
        <v>7712</v>
      </c>
      <c r="B2880" t="s">
        <v>7715</v>
      </c>
      <c r="C2880" t="s">
        <v>85</v>
      </c>
      <c r="D2880" t="s">
        <v>763</v>
      </c>
      <c r="E2880" t="s">
        <v>541</v>
      </c>
      <c r="G2880" t="s">
        <v>260</v>
      </c>
    </row>
    <row r="2881" spans="1:7" x14ac:dyDescent="0.25">
      <c r="A2881" t="s">
        <v>7712</v>
      </c>
      <c r="B2881" t="s">
        <v>5769</v>
      </c>
      <c r="C2881" t="s">
        <v>9</v>
      </c>
      <c r="D2881" t="s">
        <v>2081</v>
      </c>
    </row>
    <row r="2882" spans="1:7" x14ac:dyDescent="0.25">
      <c r="A2882" t="s">
        <v>7712</v>
      </c>
      <c r="B2882" t="s">
        <v>465</v>
      </c>
      <c r="C2882" t="s">
        <v>85</v>
      </c>
      <c r="D2882" t="s">
        <v>554</v>
      </c>
      <c r="E2882" t="s">
        <v>391</v>
      </c>
      <c r="G2882" t="s">
        <v>402</v>
      </c>
    </row>
    <row r="2883" spans="1:7" x14ac:dyDescent="0.25">
      <c r="A2883" t="s">
        <v>7716</v>
      </c>
      <c r="B2883" t="s">
        <v>182</v>
      </c>
      <c r="C2883" t="s">
        <v>135</v>
      </c>
      <c r="D2883" t="s">
        <v>493</v>
      </c>
      <c r="E2883" t="s">
        <v>142</v>
      </c>
      <c r="F2883" t="s">
        <v>97</v>
      </c>
      <c r="G2883" t="s">
        <v>142</v>
      </c>
    </row>
    <row r="2884" spans="1:7" x14ac:dyDescent="0.25">
      <c r="A2884" t="s">
        <v>7716</v>
      </c>
      <c r="B2884" t="str">
        <f>B2883</f>
        <v>7:00am</v>
      </c>
      <c r="C2884" t="s">
        <v>135</v>
      </c>
      <c r="D2884" t="s">
        <v>95</v>
      </c>
      <c r="E2884" t="s">
        <v>141</v>
      </c>
      <c r="F2884" t="s">
        <v>96</v>
      </c>
      <c r="G2884" t="s">
        <v>142</v>
      </c>
    </row>
    <row r="2885" spans="1:7" x14ac:dyDescent="0.25">
      <c r="A2885" t="s">
        <v>7716</v>
      </c>
      <c r="B2885" t="s">
        <v>14</v>
      </c>
      <c r="C2885" t="s">
        <v>9</v>
      </c>
      <c r="D2885" t="s">
        <v>4722</v>
      </c>
    </row>
    <row r="2886" spans="1:7" x14ac:dyDescent="0.25">
      <c r="A2886" t="s">
        <v>7717</v>
      </c>
      <c r="B2886" t="s">
        <v>38</v>
      </c>
      <c r="C2886" t="s">
        <v>18</v>
      </c>
      <c r="D2886" t="s">
        <v>3453</v>
      </c>
      <c r="E2886" t="s">
        <v>1581</v>
      </c>
      <c r="F2886" t="s">
        <v>1586</v>
      </c>
      <c r="G2886" t="s">
        <v>1048</v>
      </c>
    </row>
    <row r="2887" spans="1:7" x14ac:dyDescent="0.25">
      <c r="A2887" t="s">
        <v>7717</v>
      </c>
      <c r="B2887" t="str">
        <f>B2886</f>
        <v>3:00am</v>
      </c>
      <c r="C2887" t="s">
        <v>18</v>
      </c>
      <c r="D2887" t="s">
        <v>3454</v>
      </c>
      <c r="E2887" t="s">
        <v>6300</v>
      </c>
      <c r="F2887" t="s">
        <v>2028</v>
      </c>
      <c r="G2887" t="s">
        <v>7649</v>
      </c>
    </row>
    <row r="2888" spans="1:7" x14ac:dyDescent="0.25">
      <c r="A2888" t="s">
        <v>7717</v>
      </c>
      <c r="B2888" t="s">
        <v>42</v>
      </c>
      <c r="C2888" t="s">
        <v>18</v>
      </c>
      <c r="D2888" t="s">
        <v>3456</v>
      </c>
      <c r="E2888" t="s">
        <v>3455</v>
      </c>
      <c r="F2888" t="s">
        <v>1614</v>
      </c>
      <c r="G2888" t="s">
        <v>4125</v>
      </c>
    </row>
    <row r="2889" spans="1:7" x14ac:dyDescent="0.25">
      <c r="A2889" t="s">
        <v>7717</v>
      </c>
      <c r="B2889" t="str">
        <f>B2888</f>
        <v>3:30am</v>
      </c>
      <c r="C2889" t="s">
        <v>18</v>
      </c>
      <c r="D2889" t="s">
        <v>3457</v>
      </c>
      <c r="E2889" t="s">
        <v>1997</v>
      </c>
      <c r="F2889" t="s">
        <v>748</v>
      </c>
      <c r="G2889" t="s">
        <v>29</v>
      </c>
    </row>
    <row r="2890" spans="1:7" x14ac:dyDescent="0.25">
      <c r="A2890" t="s">
        <v>7717</v>
      </c>
      <c r="B2890" t="s">
        <v>27</v>
      </c>
      <c r="C2890" t="s">
        <v>18</v>
      </c>
      <c r="D2890" t="s">
        <v>1930</v>
      </c>
      <c r="E2890" t="s">
        <v>24</v>
      </c>
      <c r="F2890" t="s">
        <v>748</v>
      </c>
      <c r="G2890" t="s">
        <v>1088</v>
      </c>
    </row>
    <row r="2891" spans="1:7" x14ac:dyDescent="0.25">
      <c r="A2891" t="s">
        <v>7717</v>
      </c>
      <c r="B2891" t="str">
        <f>B2890</f>
        <v>4:00am</v>
      </c>
      <c r="C2891" t="s">
        <v>18</v>
      </c>
      <c r="D2891" t="s">
        <v>1931</v>
      </c>
      <c r="E2891" t="s">
        <v>781</v>
      </c>
      <c r="F2891" t="s">
        <v>781</v>
      </c>
      <c r="G2891" t="s">
        <v>1234</v>
      </c>
    </row>
    <row r="2892" spans="1:7" x14ac:dyDescent="0.25">
      <c r="A2892" t="s">
        <v>7717</v>
      </c>
      <c r="B2892" t="s">
        <v>4642</v>
      </c>
      <c r="C2892" t="s">
        <v>18</v>
      </c>
      <c r="D2892" t="s">
        <v>175</v>
      </c>
      <c r="E2892" t="s">
        <v>2994</v>
      </c>
      <c r="F2892" t="s">
        <v>3184</v>
      </c>
      <c r="G2892" t="s">
        <v>2993</v>
      </c>
    </row>
    <row r="2893" spans="1:7" x14ac:dyDescent="0.25">
      <c r="A2893" t="s">
        <v>7717</v>
      </c>
      <c r="B2893" t="s">
        <v>157</v>
      </c>
      <c r="C2893" t="s">
        <v>60</v>
      </c>
      <c r="D2893" t="s">
        <v>6851</v>
      </c>
    </row>
    <row r="2894" spans="1:7" x14ac:dyDescent="0.25">
      <c r="A2894" t="s">
        <v>7717</v>
      </c>
      <c r="B2894" t="s">
        <v>465</v>
      </c>
      <c r="C2894" t="s">
        <v>85</v>
      </c>
      <c r="D2894" t="s">
        <v>1001</v>
      </c>
      <c r="E2894" t="s">
        <v>1002</v>
      </c>
      <c r="G2894" t="s">
        <v>7392</v>
      </c>
    </row>
    <row r="2895" spans="1:7" x14ac:dyDescent="0.25">
      <c r="A2895" t="s">
        <v>7718</v>
      </c>
      <c r="B2895" t="s">
        <v>207</v>
      </c>
      <c r="C2895" t="s">
        <v>18</v>
      </c>
      <c r="D2895" t="s">
        <v>974</v>
      </c>
      <c r="E2895" t="s">
        <v>652</v>
      </c>
      <c r="F2895" t="s">
        <v>652</v>
      </c>
      <c r="G2895" t="s">
        <v>652</v>
      </c>
    </row>
    <row r="2896" spans="1:7" x14ac:dyDescent="0.25">
      <c r="A2896" t="s">
        <v>7718</v>
      </c>
      <c r="B2896" t="s">
        <v>31</v>
      </c>
      <c r="C2896" t="s">
        <v>32</v>
      </c>
      <c r="D2896" t="s">
        <v>646</v>
      </c>
      <c r="E2896" t="s">
        <v>7352</v>
      </c>
      <c r="F2896" t="s">
        <v>7174</v>
      </c>
      <c r="G2896" t="s">
        <v>7719</v>
      </c>
    </row>
    <row r="2897" spans="1:7" x14ac:dyDescent="0.25">
      <c r="A2897" t="s">
        <v>7718</v>
      </c>
      <c r="B2897" t="s">
        <v>119</v>
      </c>
      <c r="C2897" t="s">
        <v>18</v>
      </c>
      <c r="D2897" t="s">
        <v>540</v>
      </c>
      <c r="E2897" t="s">
        <v>224</v>
      </c>
      <c r="F2897" t="s">
        <v>171</v>
      </c>
      <c r="G2897" t="s">
        <v>438</v>
      </c>
    </row>
    <row r="2898" spans="1:7" x14ac:dyDescent="0.25">
      <c r="A2898" t="s">
        <v>7718</v>
      </c>
      <c r="B2898" t="s">
        <v>134</v>
      </c>
      <c r="C2898" t="s">
        <v>135</v>
      </c>
      <c r="D2898" t="s">
        <v>346</v>
      </c>
      <c r="E2898" t="s">
        <v>152</v>
      </c>
      <c r="F2898" t="s">
        <v>97</v>
      </c>
      <c r="G2898" t="s">
        <v>209</v>
      </c>
    </row>
    <row r="2899" spans="1:7" x14ac:dyDescent="0.25">
      <c r="A2899" t="s">
        <v>7718</v>
      </c>
      <c r="B2899" t="str">
        <f>B2898</f>
        <v>8:30am</v>
      </c>
      <c r="C2899" t="s">
        <v>135</v>
      </c>
      <c r="D2899" t="s">
        <v>177</v>
      </c>
      <c r="E2899" t="s">
        <v>97</v>
      </c>
      <c r="F2899" t="s">
        <v>286</v>
      </c>
      <c r="G2899" t="s">
        <v>525</v>
      </c>
    </row>
    <row r="2900" spans="1:7" x14ac:dyDescent="0.25">
      <c r="A2900" t="s">
        <v>7718</v>
      </c>
      <c r="B2900" t="s">
        <v>417</v>
      </c>
      <c r="C2900" t="s">
        <v>18</v>
      </c>
      <c r="D2900" t="s">
        <v>570</v>
      </c>
      <c r="E2900" t="s">
        <v>2308</v>
      </c>
      <c r="F2900" t="s">
        <v>2298</v>
      </c>
      <c r="G2900" t="s">
        <v>5487</v>
      </c>
    </row>
    <row r="2901" spans="1:7" x14ac:dyDescent="0.25">
      <c r="A2901" t="s">
        <v>7718</v>
      </c>
      <c r="B2901" t="s">
        <v>65</v>
      </c>
      <c r="C2901" t="s">
        <v>60</v>
      </c>
      <c r="D2901" t="s">
        <v>618</v>
      </c>
      <c r="E2901" t="s">
        <v>7720</v>
      </c>
      <c r="F2901" t="s">
        <v>5701</v>
      </c>
      <c r="G2901" t="s">
        <v>7721</v>
      </c>
    </row>
    <row r="2902" spans="1:7" x14ac:dyDescent="0.25">
      <c r="A2902" t="s">
        <v>7718</v>
      </c>
      <c r="B2902" t="s">
        <v>4104</v>
      </c>
      <c r="C2902" t="s">
        <v>60</v>
      </c>
      <c r="D2902" t="s">
        <v>546</v>
      </c>
      <c r="E2902" t="s">
        <v>2545</v>
      </c>
      <c r="F2902" t="s">
        <v>835</v>
      </c>
      <c r="G2902" t="s">
        <v>2175</v>
      </c>
    </row>
    <row r="2903" spans="1:7" x14ac:dyDescent="0.25">
      <c r="A2903" t="s">
        <v>7718</v>
      </c>
      <c r="B2903" t="s">
        <v>1008</v>
      </c>
      <c r="C2903" t="s">
        <v>135</v>
      </c>
      <c r="D2903" t="s">
        <v>3698</v>
      </c>
    </row>
    <row r="2904" spans="1:7" x14ac:dyDescent="0.25">
      <c r="A2904" t="s">
        <v>7718</v>
      </c>
      <c r="B2904" t="s">
        <v>1159</v>
      </c>
      <c r="C2904" t="s">
        <v>36</v>
      </c>
      <c r="D2904" t="s">
        <v>86</v>
      </c>
      <c r="E2904" t="s">
        <v>3639</v>
      </c>
      <c r="F2904" t="s">
        <v>7181</v>
      </c>
      <c r="G2904" t="s">
        <v>5620</v>
      </c>
    </row>
    <row r="2905" spans="1:7" x14ac:dyDescent="0.25">
      <c r="A2905" t="s">
        <v>7718</v>
      </c>
      <c r="B2905" t="str">
        <f>B2904</f>
        <v>7:50pm</v>
      </c>
      <c r="C2905" t="s">
        <v>36</v>
      </c>
      <c r="D2905" t="s">
        <v>627</v>
      </c>
      <c r="E2905" t="s">
        <v>671</v>
      </c>
      <c r="F2905" t="s">
        <v>841</v>
      </c>
      <c r="G2905" t="s">
        <v>73</v>
      </c>
    </row>
    <row r="2906" spans="1:7" x14ac:dyDescent="0.25">
      <c r="A2906" t="s">
        <v>7718</v>
      </c>
      <c r="B2906" t="s">
        <v>737</v>
      </c>
      <c r="C2906" t="s">
        <v>9</v>
      </c>
      <c r="D2906" t="s">
        <v>1024</v>
      </c>
      <c r="E2906" t="s">
        <v>294</v>
      </c>
      <c r="F2906" t="s">
        <v>274</v>
      </c>
      <c r="G2906" t="s">
        <v>358</v>
      </c>
    </row>
    <row r="2907" spans="1:7" x14ac:dyDescent="0.25">
      <c r="A2907" t="s">
        <v>7722</v>
      </c>
      <c r="B2907" t="s">
        <v>27</v>
      </c>
      <c r="C2907" t="s">
        <v>18</v>
      </c>
      <c r="D2907" t="s">
        <v>606</v>
      </c>
      <c r="E2907" t="s">
        <v>7723</v>
      </c>
      <c r="F2907" t="s">
        <v>2325</v>
      </c>
      <c r="G2907" t="s">
        <v>7615</v>
      </c>
    </row>
    <row r="2908" spans="1:7" x14ac:dyDescent="0.25">
      <c r="A2908" t="s">
        <v>7722</v>
      </c>
      <c r="B2908" t="s">
        <v>134</v>
      </c>
      <c r="C2908" t="s">
        <v>135</v>
      </c>
      <c r="D2908" t="s">
        <v>983</v>
      </c>
      <c r="E2908" t="s">
        <v>917</v>
      </c>
      <c r="G2908" t="s">
        <v>299</v>
      </c>
    </row>
    <row r="2909" spans="1:7" x14ac:dyDescent="0.25">
      <c r="A2909" t="s">
        <v>7722</v>
      </c>
      <c r="B2909" t="str">
        <f t="shared" ref="B2909:B2910" si="195">B2908</f>
        <v>8:30am</v>
      </c>
      <c r="C2909" t="s">
        <v>60</v>
      </c>
      <c r="D2909" t="s">
        <v>649</v>
      </c>
      <c r="E2909" t="s">
        <v>2537</v>
      </c>
      <c r="F2909" t="s">
        <v>210</v>
      </c>
      <c r="G2909" t="s">
        <v>123</v>
      </c>
    </row>
    <row r="2910" spans="1:7" x14ac:dyDescent="0.25">
      <c r="A2910" t="s">
        <v>7722</v>
      </c>
      <c r="B2910" t="str">
        <f t="shared" si="195"/>
        <v>8:30am</v>
      </c>
      <c r="C2910" t="s">
        <v>60</v>
      </c>
      <c r="D2910" t="s">
        <v>650</v>
      </c>
      <c r="E2910" t="s">
        <v>178</v>
      </c>
      <c r="F2910" t="s">
        <v>531</v>
      </c>
      <c r="G2910" t="s">
        <v>142</v>
      </c>
    </row>
    <row r="2911" spans="1:7" x14ac:dyDescent="0.25">
      <c r="A2911" t="s">
        <v>7722</v>
      </c>
      <c r="B2911" t="s">
        <v>65</v>
      </c>
      <c r="C2911" t="s">
        <v>60</v>
      </c>
      <c r="D2911" t="s">
        <v>653</v>
      </c>
      <c r="E2911" t="s">
        <v>7724</v>
      </c>
      <c r="F2911" t="s">
        <v>2350</v>
      </c>
      <c r="G2911" t="s">
        <v>501</v>
      </c>
    </row>
    <row r="2912" spans="1:7" x14ac:dyDescent="0.25">
      <c r="A2912" t="s">
        <v>7722</v>
      </c>
      <c r="B2912" t="str">
        <f>B2911</f>
        <v>10:00am</v>
      </c>
      <c r="C2912" t="s">
        <v>60</v>
      </c>
      <c r="D2912" t="s">
        <v>3472</v>
      </c>
      <c r="E2912" t="s">
        <v>209</v>
      </c>
      <c r="F2912" t="s">
        <v>97</v>
      </c>
      <c r="G2912" t="s">
        <v>141</v>
      </c>
    </row>
    <row r="2913" spans="1:7" x14ac:dyDescent="0.25">
      <c r="A2913" t="s">
        <v>7722</v>
      </c>
      <c r="B2913" t="s">
        <v>157</v>
      </c>
      <c r="C2913" t="s">
        <v>60</v>
      </c>
      <c r="D2913" t="s">
        <v>158</v>
      </c>
      <c r="E2913" t="s">
        <v>5723</v>
      </c>
      <c r="F2913" t="s">
        <v>506</v>
      </c>
      <c r="G2913" t="s">
        <v>1341</v>
      </c>
    </row>
    <row r="2914" spans="1:7" x14ac:dyDescent="0.25">
      <c r="A2914" t="s">
        <v>7722</v>
      </c>
      <c r="B2914" t="s">
        <v>553</v>
      </c>
      <c r="C2914" t="s">
        <v>9</v>
      </c>
      <c r="D2914" t="s">
        <v>330</v>
      </c>
      <c r="E2914" t="s">
        <v>97</v>
      </c>
      <c r="G2914" t="s">
        <v>286</v>
      </c>
    </row>
    <row r="2915" spans="1:7" x14ac:dyDescent="0.25">
      <c r="A2915" t="s">
        <v>7722</v>
      </c>
      <c r="B2915" t="s">
        <v>737</v>
      </c>
      <c r="C2915" t="s">
        <v>9</v>
      </c>
      <c r="D2915" t="s">
        <v>1042</v>
      </c>
      <c r="E2915" t="s">
        <v>1207</v>
      </c>
      <c r="F2915" t="s">
        <v>272</v>
      </c>
      <c r="G2915" t="s">
        <v>73</v>
      </c>
    </row>
    <row r="2916" spans="1:7" x14ac:dyDescent="0.25">
      <c r="A2916" t="s">
        <v>7725</v>
      </c>
      <c r="B2916" t="s">
        <v>207</v>
      </c>
      <c r="C2916" t="s">
        <v>18</v>
      </c>
      <c r="D2916" t="s">
        <v>602</v>
      </c>
      <c r="E2916" t="s">
        <v>2975</v>
      </c>
      <c r="F2916" t="s">
        <v>2975</v>
      </c>
      <c r="G2916" t="s">
        <v>1233</v>
      </c>
    </row>
    <row r="2917" spans="1:7" x14ac:dyDescent="0.25">
      <c r="A2917" t="s">
        <v>7725</v>
      </c>
      <c r="B2917" t="s">
        <v>17</v>
      </c>
      <c r="C2917" t="s">
        <v>15</v>
      </c>
      <c r="D2917" t="s">
        <v>975</v>
      </c>
      <c r="E2917" t="s">
        <v>3416</v>
      </c>
      <c r="F2917" t="s">
        <v>3416</v>
      </c>
      <c r="G2917" t="s">
        <v>4829</v>
      </c>
    </row>
    <row r="2918" spans="1:7" x14ac:dyDescent="0.25">
      <c r="A2918" t="s">
        <v>7725</v>
      </c>
      <c r="B2918" t="s">
        <v>27</v>
      </c>
      <c r="C2918" t="s">
        <v>18</v>
      </c>
      <c r="D2918" t="s">
        <v>637</v>
      </c>
      <c r="E2918" t="s">
        <v>123</v>
      </c>
      <c r="F2918" t="s">
        <v>286</v>
      </c>
      <c r="G2918" t="s">
        <v>123</v>
      </c>
    </row>
    <row r="2919" spans="1:7" x14ac:dyDescent="0.25">
      <c r="A2919" t="s">
        <v>7725</v>
      </c>
      <c r="B2919" t="str">
        <f>B2918</f>
        <v>4:00am</v>
      </c>
      <c r="C2919" t="s">
        <v>18</v>
      </c>
      <c r="D2919" t="s">
        <v>641</v>
      </c>
      <c r="E2919" t="s">
        <v>137</v>
      </c>
      <c r="F2919" t="s">
        <v>286</v>
      </c>
      <c r="G2919" t="s">
        <v>141</v>
      </c>
    </row>
    <row r="2920" spans="1:7" x14ac:dyDescent="0.25">
      <c r="A2920" t="s">
        <v>7725</v>
      </c>
      <c r="B2920" t="s">
        <v>211</v>
      </c>
      <c r="C2920" t="s">
        <v>32</v>
      </c>
      <c r="D2920" t="s">
        <v>664</v>
      </c>
      <c r="E2920" t="s">
        <v>457</v>
      </c>
      <c r="F2920" t="s">
        <v>1365</v>
      </c>
      <c r="G2920" t="s">
        <v>458</v>
      </c>
    </row>
    <row r="2921" spans="1:7" x14ac:dyDescent="0.25">
      <c r="A2921" t="s">
        <v>7725</v>
      </c>
      <c r="B2921" t="s">
        <v>134</v>
      </c>
      <c r="C2921" t="s">
        <v>60</v>
      </c>
      <c r="D2921" t="s">
        <v>143</v>
      </c>
      <c r="E2921" t="s">
        <v>6798</v>
      </c>
      <c r="F2921" t="s">
        <v>7714</v>
      </c>
      <c r="G2921" t="s">
        <v>4127</v>
      </c>
    </row>
    <row r="2922" spans="1:7" x14ac:dyDescent="0.25">
      <c r="A2922" t="s">
        <v>7725</v>
      </c>
      <c r="B2922" t="s">
        <v>65</v>
      </c>
      <c r="C2922" t="s">
        <v>60</v>
      </c>
      <c r="D2922" t="s">
        <v>1188</v>
      </c>
      <c r="E2922" t="s">
        <v>7726</v>
      </c>
      <c r="G2922" t="s">
        <v>7379</v>
      </c>
    </row>
    <row r="2923" spans="1:7" x14ac:dyDescent="0.25">
      <c r="A2923" t="s">
        <v>7725</v>
      </c>
      <c r="B2923" t="s">
        <v>157</v>
      </c>
      <c r="C2923" t="s">
        <v>60</v>
      </c>
      <c r="D2923" t="s">
        <v>199</v>
      </c>
      <c r="E2923" t="s">
        <v>2352</v>
      </c>
      <c r="F2923" t="s">
        <v>7727</v>
      </c>
      <c r="G2923" t="s">
        <v>3623</v>
      </c>
    </row>
    <row r="2924" spans="1:7" x14ac:dyDescent="0.25">
      <c r="A2924" t="s">
        <v>7725</v>
      </c>
      <c r="B2924" t="s">
        <v>557</v>
      </c>
      <c r="C2924" t="s">
        <v>558</v>
      </c>
      <c r="D2924" t="s">
        <v>2353</v>
      </c>
    </row>
    <row r="2925" spans="1:7" x14ac:dyDescent="0.25">
      <c r="A2925" t="s">
        <v>7725</v>
      </c>
      <c r="B2925" t="s">
        <v>225</v>
      </c>
      <c r="C2925" t="s">
        <v>36</v>
      </c>
      <c r="D2925" t="s">
        <v>670</v>
      </c>
      <c r="E2925" t="s">
        <v>347</v>
      </c>
      <c r="F2925" t="s">
        <v>155</v>
      </c>
      <c r="G2925" t="s">
        <v>141</v>
      </c>
    </row>
    <row r="2926" spans="1:7" x14ac:dyDescent="0.25">
      <c r="A2926" t="s">
        <v>7725</v>
      </c>
      <c r="B2926" t="str">
        <f t="shared" ref="B2926:B2928" si="196">B2925</f>
        <v>7:30pm</v>
      </c>
      <c r="C2926" t="s">
        <v>36</v>
      </c>
      <c r="D2926" t="s">
        <v>625</v>
      </c>
      <c r="E2926" t="s">
        <v>1709</v>
      </c>
      <c r="F2926" t="s">
        <v>671</v>
      </c>
      <c r="G2926" t="s">
        <v>764</v>
      </c>
    </row>
    <row r="2927" spans="1:7" x14ac:dyDescent="0.25">
      <c r="A2927" t="s">
        <v>7725</v>
      </c>
      <c r="B2927" t="str">
        <f t="shared" si="196"/>
        <v>7:30pm</v>
      </c>
      <c r="C2927" t="s">
        <v>36</v>
      </c>
      <c r="D2927" t="s">
        <v>626</v>
      </c>
      <c r="E2927" t="s">
        <v>1709</v>
      </c>
      <c r="F2927" t="s">
        <v>1709</v>
      </c>
      <c r="G2927" t="s">
        <v>73</v>
      </c>
    </row>
    <row r="2928" spans="1:7" x14ac:dyDescent="0.25">
      <c r="A2928" t="s">
        <v>7725</v>
      </c>
      <c r="B2928" t="str">
        <f t="shared" si="196"/>
        <v>7:30pm</v>
      </c>
      <c r="C2928" t="s">
        <v>36</v>
      </c>
      <c r="D2928" t="s">
        <v>179</v>
      </c>
      <c r="E2928" t="s">
        <v>689</v>
      </c>
      <c r="F2928" t="s">
        <v>960</v>
      </c>
      <c r="G2928" t="s">
        <v>960</v>
      </c>
    </row>
    <row r="2929" spans="1:7" x14ac:dyDescent="0.25">
      <c r="A2929" t="s">
        <v>7728</v>
      </c>
      <c r="B2929" t="s">
        <v>207</v>
      </c>
      <c r="C2929" t="s">
        <v>18</v>
      </c>
      <c r="D2929" t="s">
        <v>629</v>
      </c>
      <c r="E2929" t="s">
        <v>71</v>
      </c>
      <c r="F2929" t="s">
        <v>97</v>
      </c>
      <c r="G2929" t="s">
        <v>137</v>
      </c>
    </row>
    <row r="2930" spans="1:7" x14ac:dyDescent="0.25">
      <c r="A2930" t="s">
        <v>7728</v>
      </c>
      <c r="B2930" t="s">
        <v>14</v>
      </c>
      <c r="C2930" t="s">
        <v>18</v>
      </c>
      <c r="D2930" t="s">
        <v>678</v>
      </c>
      <c r="E2930" t="s">
        <v>96</v>
      </c>
      <c r="F2930" t="s">
        <v>123</v>
      </c>
      <c r="G2930" t="s">
        <v>178</v>
      </c>
    </row>
    <row r="2931" spans="1:7" x14ac:dyDescent="0.25">
      <c r="A2931" t="s">
        <v>7728</v>
      </c>
      <c r="B2931" t="s">
        <v>31</v>
      </c>
      <c r="C2931" t="s">
        <v>32</v>
      </c>
      <c r="D2931" t="s">
        <v>993</v>
      </c>
      <c r="E2931" t="s">
        <v>338</v>
      </c>
      <c r="F2931" t="s">
        <v>347</v>
      </c>
      <c r="G2931" t="s">
        <v>347</v>
      </c>
    </row>
    <row r="2932" spans="1:7" x14ac:dyDescent="0.25">
      <c r="A2932" t="s">
        <v>7728</v>
      </c>
      <c r="B2932" t="str">
        <f t="shared" ref="B2932:B2933" si="197">B2931</f>
        <v>4:30am</v>
      </c>
      <c r="C2932" t="s">
        <v>32</v>
      </c>
      <c r="D2932" t="s">
        <v>978</v>
      </c>
      <c r="E2932" t="s">
        <v>1688</v>
      </c>
      <c r="F2932" t="s">
        <v>272</v>
      </c>
      <c r="G2932" t="s">
        <v>276</v>
      </c>
    </row>
    <row r="2933" spans="1:7" x14ac:dyDescent="0.25">
      <c r="A2933" t="s">
        <v>7728</v>
      </c>
      <c r="B2933" t="str">
        <f t="shared" si="197"/>
        <v>4:30am</v>
      </c>
      <c r="C2933" t="s">
        <v>32</v>
      </c>
      <c r="D2933" t="s">
        <v>565</v>
      </c>
      <c r="E2933" t="s">
        <v>260</v>
      </c>
      <c r="F2933" t="s">
        <v>260</v>
      </c>
      <c r="G2933" t="s">
        <v>138</v>
      </c>
    </row>
    <row r="2934" spans="1:7" x14ac:dyDescent="0.25">
      <c r="A2934" t="s">
        <v>7728</v>
      </c>
      <c r="B2934" t="s">
        <v>124</v>
      </c>
      <c r="C2934" t="s">
        <v>15</v>
      </c>
      <c r="D2934" t="s">
        <v>714</v>
      </c>
      <c r="E2934" t="s">
        <v>3311</v>
      </c>
      <c r="F2934" t="s">
        <v>4278</v>
      </c>
      <c r="G2934" t="s">
        <v>4278</v>
      </c>
    </row>
    <row r="2935" spans="1:7" x14ac:dyDescent="0.25">
      <c r="A2935" t="s">
        <v>7728</v>
      </c>
      <c r="B2935" t="s">
        <v>134</v>
      </c>
      <c r="C2935" t="s">
        <v>60</v>
      </c>
      <c r="D2935" t="s">
        <v>564</v>
      </c>
      <c r="E2935" t="s">
        <v>171</v>
      </c>
      <c r="F2935" t="s">
        <v>155</v>
      </c>
      <c r="G2935" t="s">
        <v>710</v>
      </c>
    </row>
    <row r="2936" spans="1:7" x14ac:dyDescent="0.25">
      <c r="A2936" t="s">
        <v>7728</v>
      </c>
      <c r="B2936" t="str">
        <f>B2935</f>
        <v>8:30am</v>
      </c>
      <c r="C2936" t="s">
        <v>60</v>
      </c>
      <c r="D2936" t="s">
        <v>1034</v>
      </c>
      <c r="E2936" t="s">
        <v>121</v>
      </c>
      <c r="F2936" t="s">
        <v>233</v>
      </c>
      <c r="G2936" t="s">
        <v>233</v>
      </c>
    </row>
    <row r="2937" spans="1:7" x14ac:dyDescent="0.25">
      <c r="A2937" t="s">
        <v>7728</v>
      </c>
      <c r="B2937" t="s">
        <v>2590</v>
      </c>
      <c r="C2937" t="s">
        <v>60</v>
      </c>
      <c r="D2937" t="s">
        <v>777</v>
      </c>
      <c r="E2937" t="s">
        <v>7729</v>
      </c>
      <c r="F2937" t="s">
        <v>7730</v>
      </c>
      <c r="G2937" t="s">
        <v>3273</v>
      </c>
    </row>
    <row r="2938" spans="1:7" x14ac:dyDescent="0.25">
      <c r="A2938" t="s">
        <v>7728</v>
      </c>
      <c r="B2938" t="str">
        <f>B2937</f>
        <v>9:55am</v>
      </c>
      <c r="C2938" t="s">
        <v>60</v>
      </c>
      <c r="D2938" t="s">
        <v>779</v>
      </c>
      <c r="E2938" t="s">
        <v>391</v>
      </c>
      <c r="G2938" t="s">
        <v>359</v>
      </c>
    </row>
    <row r="2939" spans="1:7" x14ac:dyDescent="0.25">
      <c r="A2939" t="s">
        <v>7728</v>
      </c>
      <c r="B2939" t="s">
        <v>65</v>
      </c>
      <c r="C2939" t="s">
        <v>60</v>
      </c>
      <c r="D2939" t="s">
        <v>204</v>
      </c>
    </row>
    <row r="2940" spans="1:7" x14ac:dyDescent="0.25">
      <c r="A2940" t="s">
        <v>7728</v>
      </c>
      <c r="B2940" t="s">
        <v>613</v>
      </c>
      <c r="C2940" t="s">
        <v>558</v>
      </c>
      <c r="D2940" t="s">
        <v>2353</v>
      </c>
    </row>
    <row r="2941" spans="1:7" x14ac:dyDescent="0.25">
      <c r="A2941" t="s">
        <v>7728</v>
      </c>
      <c r="B2941" t="s">
        <v>3813</v>
      </c>
      <c r="C2941" t="s">
        <v>18</v>
      </c>
      <c r="D2941" t="s">
        <v>636</v>
      </c>
    </row>
    <row r="2942" spans="1:7" x14ac:dyDescent="0.25">
      <c r="A2942" t="s">
        <v>7731</v>
      </c>
      <c r="B2942" t="s">
        <v>1187</v>
      </c>
      <c r="C2942" t="s">
        <v>32</v>
      </c>
      <c r="D2942" t="s">
        <v>963</v>
      </c>
    </row>
    <row r="2943" spans="1:7" x14ac:dyDescent="0.25">
      <c r="A2943" t="s">
        <v>7731</v>
      </c>
      <c r="B2943" t="s">
        <v>645</v>
      </c>
      <c r="C2943" t="s">
        <v>558</v>
      </c>
      <c r="D2943" t="s">
        <v>2353</v>
      </c>
    </row>
    <row r="2944" spans="1:7" x14ac:dyDescent="0.25">
      <c r="A2944" t="s">
        <v>7732</v>
      </c>
      <c r="B2944" t="s">
        <v>6218</v>
      </c>
      <c r="C2944" t="s">
        <v>85</v>
      </c>
      <c r="D2944" t="s">
        <v>86</v>
      </c>
      <c r="E2944" t="s">
        <v>7733</v>
      </c>
      <c r="F2944" t="s">
        <v>7734</v>
      </c>
      <c r="G2944" t="s">
        <v>6130</v>
      </c>
    </row>
    <row r="2945" spans="1:7" x14ac:dyDescent="0.25">
      <c r="A2945" t="s">
        <v>7732</v>
      </c>
      <c r="B2945" t="s">
        <v>361</v>
      </c>
      <c r="C2945" t="s">
        <v>9</v>
      </c>
      <c r="D2945" t="s">
        <v>701</v>
      </c>
      <c r="E2945" t="s">
        <v>3165</v>
      </c>
      <c r="G2945" t="s">
        <v>1076</v>
      </c>
    </row>
    <row r="2946" spans="1:7" x14ac:dyDescent="0.25">
      <c r="A2946" t="s">
        <v>7732</v>
      </c>
      <c r="B2946" t="s">
        <v>737</v>
      </c>
      <c r="C2946" t="s">
        <v>9</v>
      </c>
      <c r="D2946" t="s">
        <v>1086</v>
      </c>
      <c r="E2946" t="s">
        <v>2681</v>
      </c>
      <c r="F2946" t="s">
        <v>2040</v>
      </c>
      <c r="G2946" t="s">
        <v>1025</v>
      </c>
    </row>
    <row r="2947" spans="1:7" x14ac:dyDescent="0.25">
      <c r="A2947" t="s">
        <v>7732</v>
      </c>
      <c r="B2947" t="s">
        <v>465</v>
      </c>
      <c r="C2947" t="s">
        <v>85</v>
      </c>
      <c r="D2947" t="s">
        <v>998</v>
      </c>
      <c r="E2947" t="s">
        <v>7735</v>
      </c>
      <c r="G2947" t="s">
        <v>7625</v>
      </c>
    </row>
    <row r="2948" spans="1:7" x14ac:dyDescent="0.25">
      <c r="A2948" t="s">
        <v>7732</v>
      </c>
      <c r="B2948" t="s">
        <v>7328</v>
      </c>
      <c r="C2948" t="s">
        <v>36</v>
      </c>
      <c r="D2948" t="s">
        <v>4070</v>
      </c>
    </row>
    <row r="2949" spans="1:7" x14ac:dyDescent="0.25">
      <c r="A2949" t="s">
        <v>7732</v>
      </c>
      <c r="B2949" t="str">
        <f>B2948</f>
        <v>11:11pm</v>
      </c>
      <c r="C2949" t="s">
        <v>36</v>
      </c>
      <c r="D2949" t="s">
        <v>466</v>
      </c>
      <c r="E2949" t="s">
        <v>4988</v>
      </c>
      <c r="F2949" t="s">
        <v>4988</v>
      </c>
      <c r="G2949" t="s">
        <v>4988</v>
      </c>
    </row>
    <row r="2950" spans="1:7" x14ac:dyDescent="0.25">
      <c r="A2950" t="s">
        <v>7736</v>
      </c>
      <c r="B2950" t="s">
        <v>7737</v>
      </c>
      <c r="C2950" t="s">
        <v>36</v>
      </c>
      <c r="D2950" t="s">
        <v>472</v>
      </c>
    </row>
    <row r="2951" spans="1:7" x14ac:dyDescent="0.25">
      <c r="A2951" t="s">
        <v>7736</v>
      </c>
      <c r="B2951" t="s">
        <v>14</v>
      </c>
      <c r="C2951" t="s">
        <v>32</v>
      </c>
      <c r="D2951" t="s">
        <v>16</v>
      </c>
    </row>
    <row r="2952" spans="1:7" x14ac:dyDescent="0.25">
      <c r="A2952" t="s">
        <v>7736</v>
      </c>
      <c r="B2952" t="s">
        <v>27</v>
      </c>
      <c r="C2952" t="s">
        <v>18</v>
      </c>
      <c r="D2952" t="s">
        <v>172</v>
      </c>
      <c r="E2952" t="s">
        <v>1081</v>
      </c>
      <c r="G2952" t="s">
        <v>729</v>
      </c>
    </row>
    <row r="2953" spans="1:7" x14ac:dyDescent="0.25">
      <c r="A2953" t="s">
        <v>7736</v>
      </c>
      <c r="B2953" t="s">
        <v>4188</v>
      </c>
      <c r="C2953" t="s">
        <v>18</v>
      </c>
      <c r="D2953" t="s">
        <v>686</v>
      </c>
      <c r="E2953" t="s">
        <v>7738</v>
      </c>
      <c r="G2953" t="s">
        <v>7630</v>
      </c>
    </row>
    <row r="2954" spans="1:7" x14ac:dyDescent="0.25">
      <c r="A2954" t="s">
        <v>7736</v>
      </c>
      <c r="B2954" t="s">
        <v>134</v>
      </c>
      <c r="C2954" t="s">
        <v>135</v>
      </c>
      <c r="D2954" t="s">
        <v>424</v>
      </c>
      <c r="E2954" t="s">
        <v>4493</v>
      </c>
      <c r="F2954" t="s">
        <v>7406</v>
      </c>
      <c r="G2954" t="s">
        <v>3495</v>
      </c>
    </row>
    <row r="2955" spans="1:7" x14ac:dyDescent="0.25">
      <c r="A2955" t="s">
        <v>7736</v>
      </c>
      <c r="B2955" t="str">
        <f t="shared" ref="B2955:B2959" si="198">B2954</f>
        <v>8:30am</v>
      </c>
      <c r="C2955" t="s">
        <v>135</v>
      </c>
      <c r="D2955" t="s">
        <v>136</v>
      </c>
      <c r="E2955" t="s">
        <v>233</v>
      </c>
      <c r="F2955" t="s">
        <v>178</v>
      </c>
      <c r="G2955" t="s">
        <v>71</v>
      </c>
    </row>
    <row r="2956" spans="1:7" x14ac:dyDescent="0.25">
      <c r="A2956" t="s">
        <v>7736</v>
      </c>
      <c r="B2956" t="str">
        <f t="shared" si="198"/>
        <v>8:30am</v>
      </c>
      <c r="C2956" t="s">
        <v>135</v>
      </c>
      <c r="D2956" t="s">
        <v>140</v>
      </c>
      <c r="E2956" t="s">
        <v>97</v>
      </c>
      <c r="F2956" t="s">
        <v>141</v>
      </c>
      <c r="G2956" t="s">
        <v>841</v>
      </c>
    </row>
    <row r="2957" spans="1:7" x14ac:dyDescent="0.25">
      <c r="A2957" t="s">
        <v>7736</v>
      </c>
      <c r="B2957" t="str">
        <f t="shared" si="198"/>
        <v>8:30am</v>
      </c>
      <c r="C2957" t="s">
        <v>60</v>
      </c>
      <c r="D2957" t="s">
        <v>751</v>
      </c>
      <c r="E2957" t="s">
        <v>97</v>
      </c>
      <c r="F2957" t="s">
        <v>97</v>
      </c>
      <c r="G2957" t="s">
        <v>96</v>
      </c>
    </row>
    <row r="2958" spans="1:7" x14ac:dyDescent="0.25">
      <c r="A2958" t="s">
        <v>7736</v>
      </c>
      <c r="B2958" t="str">
        <f t="shared" si="198"/>
        <v>8:30am</v>
      </c>
      <c r="C2958" t="s">
        <v>60</v>
      </c>
      <c r="D2958" t="s">
        <v>752</v>
      </c>
      <c r="E2958" t="s">
        <v>286</v>
      </c>
      <c r="F2958" t="s">
        <v>286</v>
      </c>
      <c r="G2958" t="s">
        <v>96</v>
      </c>
    </row>
    <row r="2959" spans="1:7" x14ac:dyDescent="0.25">
      <c r="A2959" t="s">
        <v>7736</v>
      </c>
      <c r="B2959" t="str">
        <f t="shared" si="198"/>
        <v>8:30am</v>
      </c>
      <c r="C2959" t="s">
        <v>60</v>
      </c>
      <c r="D2959" t="s">
        <v>753</v>
      </c>
      <c r="E2959" t="s">
        <v>123</v>
      </c>
      <c r="F2959" t="s">
        <v>178</v>
      </c>
      <c r="G2959" t="s">
        <v>96</v>
      </c>
    </row>
    <row r="2960" spans="1:7" x14ac:dyDescent="0.25">
      <c r="A2960" t="s">
        <v>7736</v>
      </c>
      <c r="B2960" t="s">
        <v>1008</v>
      </c>
      <c r="C2960" t="s">
        <v>60</v>
      </c>
      <c r="D2960" t="s">
        <v>4721</v>
      </c>
    </row>
    <row r="2961" spans="1:7" x14ac:dyDescent="0.25">
      <c r="A2961" t="s">
        <v>7736</v>
      </c>
      <c r="B2961" t="s">
        <v>1153</v>
      </c>
      <c r="C2961" t="s">
        <v>60</v>
      </c>
      <c r="D2961" t="s">
        <v>6866</v>
      </c>
    </row>
    <row r="2962" spans="1:7" x14ac:dyDescent="0.25">
      <c r="A2962" t="s">
        <v>7736</v>
      </c>
      <c r="B2962" t="s">
        <v>1261</v>
      </c>
      <c r="C2962" t="s">
        <v>85</v>
      </c>
      <c r="D2962" t="s">
        <v>333</v>
      </c>
      <c r="E2962" t="s">
        <v>206</v>
      </c>
      <c r="G2962" t="s">
        <v>474</v>
      </c>
    </row>
    <row r="2963" spans="1:7" x14ac:dyDescent="0.25">
      <c r="A2963" t="s">
        <v>7736</v>
      </c>
      <c r="B2963" t="s">
        <v>946</v>
      </c>
      <c r="C2963" t="s">
        <v>9</v>
      </c>
      <c r="D2963" t="s">
        <v>2847</v>
      </c>
    </row>
    <row r="2964" spans="1:7" x14ac:dyDescent="0.25">
      <c r="A2964" t="s">
        <v>7736</v>
      </c>
      <c r="B2964" t="s">
        <v>222</v>
      </c>
      <c r="C2964" t="s">
        <v>32</v>
      </c>
      <c r="D2964" t="s">
        <v>125</v>
      </c>
      <c r="E2964" t="s">
        <v>3493</v>
      </c>
      <c r="F2964" t="s">
        <v>4940</v>
      </c>
      <c r="G2964" t="s">
        <v>5431</v>
      </c>
    </row>
    <row r="2965" spans="1:7" x14ac:dyDescent="0.25">
      <c r="A2965" t="s">
        <v>7736</v>
      </c>
      <c r="B2965" t="s">
        <v>1963</v>
      </c>
      <c r="C2965" t="s">
        <v>36</v>
      </c>
      <c r="D2965" t="s">
        <v>28</v>
      </c>
      <c r="E2965" t="s">
        <v>1828</v>
      </c>
      <c r="G2965" t="s">
        <v>198</v>
      </c>
    </row>
    <row r="2966" spans="1:7" x14ac:dyDescent="0.25">
      <c r="A2966" t="s">
        <v>7736</v>
      </c>
      <c r="B2966" t="s">
        <v>1159</v>
      </c>
      <c r="C2966" t="s">
        <v>36</v>
      </c>
      <c r="D2966" t="s">
        <v>673</v>
      </c>
      <c r="E2966" t="s">
        <v>178</v>
      </c>
      <c r="F2966" t="s">
        <v>209</v>
      </c>
      <c r="G2966" t="s">
        <v>1709</v>
      </c>
    </row>
    <row r="2967" spans="1:7" x14ac:dyDescent="0.25">
      <c r="A2967" t="s">
        <v>7736</v>
      </c>
      <c r="B2967" t="str">
        <f>B2966</f>
        <v>7:50pm</v>
      </c>
      <c r="C2967" t="s">
        <v>36</v>
      </c>
      <c r="D2967" t="s">
        <v>473</v>
      </c>
      <c r="E2967" t="s">
        <v>403</v>
      </c>
      <c r="F2967" t="s">
        <v>1475</v>
      </c>
      <c r="G2967" t="s">
        <v>474</v>
      </c>
    </row>
    <row r="2968" spans="1:7" x14ac:dyDescent="0.25">
      <c r="A2968" t="s">
        <v>7736</v>
      </c>
      <c r="B2968" t="s">
        <v>737</v>
      </c>
      <c r="C2968" t="s">
        <v>9</v>
      </c>
      <c r="D2968" t="s">
        <v>784</v>
      </c>
      <c r="E2968" t="s">
        <v>272</v>
      </c>
      <c r="F2968" t="s">
        <v>72</v>
      </c>
      <c r="G2968" t="s">
        <v>1902</v>
      </c>
    </row>
    <row r="2969" spans="1:7" x14ac:dyDescent="0.25">
      <c r="A2969" t="s">
        <v>7736</v>
      </c>
      <c r="B2969" t="str">
        <f t="shared" ref="B2969:B2972" si="199">B2968</f>
        <v>9:30pm</v>
      </c>
      <c r="C2969" t="s">
        <v>9</v>
      </c>
      <c r="D2969" t="s">
        <v>177</v>
      </c>
      <c r="E2969" t="s">
        <v>260</v>
      </c>
      <c r="F2969" t="s">
        <v>286</v>
      </c>
      <c r="G2969" t="s">
        <v>286</v>
      </c>
    </row>
    <row r="2970" spans="1:7" x14ac:dyDescent="0.25">
      <c r="A2970" t="s">
        <v>7736</v>
      </c>
      <c r="B2970" t="str">
        <f t="shared" si="199"/>
        <v>9:30pm</v>
      </c>
      <c r="C2970" t="s">
        <v>9</v>
      </c>
      <c r="D2970" t="s">
        <v>424</v>
      </c>
      <c r="E2970" t="s">
        <v>4196</v>
      </c>
      <c r="F2970" t="s">
        <v>1461</v>
      </c>
      <c r="G2970" t="s">
        <v>6062</v>
      </c>
    </row>
    <row r="2971" spans="1:7" x14ac:dyDescent="0.25">
      <c r="A2971" t="s">
        <v>7736</v>
      </c>
      <c r="B2971" t="str">
        <f t="shared" si="199"/>
        <v>9:30pm</v>
      </c>
      <c r="C2971" t="s">
        <v>9</v>
      </c>
      <c r="D2971" t="s">
        <v>704</v>
      </c>
      <c r="E2971" t="s">
        <v>97</v>
      </c>
      <c r="F2971" t="s">
        <v>178</v>
      </c>
      <c r="G2971" t="s">
        <v>123</v>
      </c>
    </row>
    <row r="2972" spans="1:7" x14ac:dyDescent="0.25">
      <c r="A2972" t="s">
        <v>7736</v>
      </c>
      <c r="B2972" t="str">
        <f t="shared" si="199"/>
        <v>9:30pm</v>
      </c>
      <c r="C2972" t="s">
        <v>36</v>
      </c>
      <c r="D2972" t="s">
        <v>706</v>
      </c>
      <c r="E2972" t="s">
        <v>285</v>
      </c>
      <c r="F2972" t="s">
        <v>137</v>
      </c>
      <c r="G2972" t="s">
        <v>233</v>
      </c>
    </row>
    <row r="2973" spans="1:7" x14ac:dyDescent="0.25">
      <c r="A2973" t="s">
        <v>7739</v>
      </c>
      <c r="B2973" t="s">
        <v>311</v>
      </c>
      <c r="C2973" t="s">
        <v>36</v>
      </c>
      <c r="D2973" t="s">
        <v>708</v>
      </c>
      <c r="E2973" t="s">
        <v>1025</v>
      </c>
      <c r="F2973" t="s">
        <v>224</v>
      </c>
      <c r="G2973" t="s">
        <v>210</v>
      </c>
    </row>
    <row r="2974" spans="1:7" x14ac:dyDescent="0.25">
      <c r="A2974" t="s">
        <v>7739</v>
      </c>
      <c r="B2974" t="s">
        <v>207</v>
      </c>
      <c r="C2974" t="s">
        <v>15</v>
      </c>
      <c r="D2974" t="s">
        <v>633</v>
      </c>
      <c r="E2974" t="s">
        <v>4492</v>
      </c>
      <c r="G2974" t="s">
        <v>7740</v>
      </c>
    </row>
    <row r="2975" spans="1:7" x14ac:dyDescent="0.25">
      <c r="A2975" t="s">
        <v>7739</v>
      </c>
      <c r="B2975" t="s">
        <v>47</v>
      </c>
      <c r="C2975" t="s">
        <v>18</v>
      </c>
      <c r="D2975" t="s">
        <v>48</v>
      </c>
      <c r="E2975" t="s">
        <v>3190</v>
      </c>
      <c r="F2975" t="s">
        <v>7741</v>
      </c>
      <c r="G2975" t="s">
        <v>7524</v>
      </c>
    </row>
    <row r="2976" spans="1:7" x14ac:dyDescent="0.25">
      <c r="A2976" t="s">
        <v>7739</v>
      </c>
      <c r="B2976" t="s">
        <v>27</v>
      </c>
      <c r="C2976" t="s">
        <v>18</v>
      </c>
      <c r="D2976" t="s">
        <v>614</v>
      </c>
      <c r="E2976" t="s">
        <v>178</v>
      </c>
      <c r="F2976" t="s">
        <v>123</v>
      </c>
      <c r="G2976" t="s">
        <v>142</v>
      </c>
    </row>
    <row r="2977" spans="1:7" x14ac:dyDescent="0.25">
      <c r="A2977" t="s">
        <v>7739</v>
      </c>
      <c r="B2977" t="s">
        <v>31</v>
      </c>
      <c r="C2977" t="s">
        <v>32</v>
      </c>
      <c r="D2977" t="s">
        <v>111</v>
      </c>
      <c r="E2977" t="s">
        <v>5788</v>
      </c>
      <c r="F2977" t="s">
        <v>611</v>
      </c>
      <c r="G2977" t="s">
        <v>1493</v>
      </c>
    </row>
    <row r="2978" spans="1:7" x14ac:dyDescent="0.25">
      <c r="A2978" t="s">
        <v>7739</v>
      </c>
      <c r="B2978" t="str">
        <f>B2977</f>
        <v>4:30am</v>
      </c>
      <c r="C2978" t="s">
        <v>32</v>
      </c>
      <c r="D2978" t="s">
        <v>108</v>
      </c>
      <c r="E2978" t="s">
        <v>7043</v>
      </c>
      <c r="F2978" t="s">
        <v>7195</v>
      </c>
      <c r="G2978" t="s">
        <v>7043</v>
      </c>
    </row>
    <row r="2979" spans="1:7" x14ac:dyDescent="0.25">
      <c r="A2979" t="s">
        <v>7739</v>
      </c>
      <c r="B2979" t="s">
        <v>119</v>
      </c>
      <c r="C2979" t="s">
        <v>18</v>
      </c>
      <c r="D2979" t="s">
        <v>120</v>
      </c>
      <c r="E2979" t="s">
        <v>171</v>
      </c>
      <c r="F2979" t="s">
        <v>171</v>
      </c>
      <c r="G2979" t="s">
        <v>337</v>
      </c>
    </row>
    <row r="2980" spans="1:7" x14ac:dyDescent="0.25">
      <c r="A2980" t="s">
        <v>7739</v>
      </c>
      <c r="B2980" t="str">
        <f t="shared" ref="B2980:B2981" si="200">B2979</f>
        <v>5:00am</v>
      </c>
      <c r="C2980" t="s">
        <v>18</v>
      </c>
      <c r="D2980" t="s">
        <v>179</v>
      </c>
      <c r="E2980" t="s">
        <v>1333</v>
      </c>
      <c r="F2980" t="s">
        <v>1333</v>
      </c>
      <c r="G2980" t="s">
        <v>1333</v>
      </c>
    </row>
    <row r="2981" spans="1:7" x14ac:dyDescent="0.25">
      <c r="A2981" t="s">
        <v>7739</v>
      </c>
      <c r="B2981" t="str">
        <f t="shared" si="200"/>
        <v>5:00am</v>
      </c>
      <c r="C2981" t="s">
        <v>18</v>
      </c>
      <c r="D2981" t="s">
        <v>122</v>
      </c>
      <c r="E2981" t="s">
        <v>123</v>
      </c>
      <c r="F2981" t="s">
        <v>123</v>
      </c>
      <c r="G2981" t="s">
        <v>286</v>
      </c>
    </row>
    <row r="2982" spans="1:7" x14ac:dyDescent="0.25">
      <c r="A2982" t="s">
        <v>7739</v>
      </c>
      <c r="B2982" t="s">
        <v>211</v>
      </c>
      <c r="C2982" t="s">
        <v>18</v>
      </c>
      <c r="D2982" t="s">
        <v>6707</v>
      </c>
      <c r="E2982" t="s">
        <v>1579</v>
      </c>
      <c r="F2982" t="s">
        <v>382</v>
      </c>
      <c r="G2982" t="s">
        <v>1562</v>
      </c>
    </row>
    <row r="2983" spans="1:7" x14ac:dyDescent="0.25">
      <c r="A2983" t="s">
        <v>7739</v>
      </c>
      <c r="B2983" t="s">
        <v>134</v>
      </c>
      <c r="C2983" t="s">
        <v>135</v>
      </c>
      <c r="D2983" t="s">
        <v>721</v>
      </c>
      <c r="E2983" t="s">
        <v>123</v>
      </c>
      <c r="F2983" t="s">
        <v>123</v>
      </c>
      <c r="G2983" t="s">
        <v>97</v>
      </c>
    </row>
    <row r="2984" spans="1:7" x14ac:dyDescent="0.25">
      <c r="A2984" t="s">
        <v>7739</v>
      </c>
      <c r="B2984" t="s">
        <v>417</v>
      </c>
      <c r="C2984" t="s">
        <v>60</v>
      </c>
      <c r="D2984" t="s">
        <v>690</v>
      </c>
      <c r="E2984" t="s">
        <v>358</v>
      </c>
      <c r="F2984" t="s">
        <v>357</v>
      </c>
      <c r="G2984" t="s">
        <v>298</v>
      </c>
    </row>
    <row r="2985" spans="1:7" x14ac:dyDescent="0.25">
      <c r="A2985" t="s">
        <v>7739</v>
      </c>
      <c r="B2985" t="s">
        <v>725</v>
      </c>
      <c r="C2985" t="s">
        <v>60</v>
      </c>
      <c r="D2985" t="s">
        <v>726</v>
      </c>
      <c r="E2985" t="s">
        <v>1088</v>
      </c>
      <c r="F2985" t="s">
        <v>1078</v>
      </c>
      <c r="G2985" t="s">
        <v>3665</v>
      </c>
    </row>
    <row r="2986" spans="1:7" x14ac:dyDescent="0.25">
      <c r="A2986" t="s">
        <v>7739</v>
      </c>
      <c r="B2986" t="s">
        <v>65</v>
      </c>
      <c r="C2986" t="s">
        <v>60</v>
      </c>
      <c r="D2986" t="s">
        <v>691</v>
      </c>
      <c r="E2986" t="s">
        <v>77</v>
      </c>
      <c r="F2986" t="s">
        <v>2562</v>
      </c>
      <c r="G2986" t="s">
        <v>68</v>
      </c>
    </row>
    <row r="2987" spans="1:7" x14ac:dyDescent="0.25">
      <c r="A2987" t="s">
        <v>7739</v>
      </c>
      <c r="B2987" t="s">
        <v>82</v>
      </c>
      <c r="C2987" t="s">
        <v>60</v>
      </c>
      <c r="D2987" t="s">
        <v>83</v>
      </c>
    </row>
    <row r="2988" spans="1:7" x14ac:dyDescent="0.25">
      <c r="A2988" t="s">
        <v>7739</v>
      </c>
      <c r="B2988" t="s">
        <v>7527</v>
      </c>
      <c r="C2988" t="s">
        <v>9</v>
      </c>
      <c r="D2988" t="s">
        <v>735</v>
      </c>
      <c r="E2988" t="s">
        <v>1111</v>
      </c>
      <c r="G2988" t="s">
        <v>1371</v>
      </c>
    </row>
    <row r="2989" spans="1:7" x14ac:dyDescent="0.25">
      <c r="A2989" t="s">
        <v>7739</v>
      </c>
      <c r="B2989" t="s">
        <v>6026</v>
      </c>
      <c r="C2989" t="s">
        <v>301</v>
      </c>
      <c r="D2989" t="s">
        <v>43</v>
      </c>
      <c r="E2989" t="s">
        <v>1111</v>
      </c>
      <c r="F2989" t="s">
        <v>757</v>
      </c>
      <c r="G2989" t="s">
        <v>3023</v>
      </c>
    </row>
    <row r="2990" spans="1:7" x14ac:dyDescent="0.25">
      <c r="A2990" t="s">
        <v>7739</v>
      </c>
      <c r="B2990" t="s">
        <v>737</v>
      </c>
      <c r="C2990" t="s">
        <v>9</v>
      </c>
      <c r="D2990" t="s">
        <v>1100</v>
      </c>
      <c r="E2990" t="s">
        <v>338</v>
      </c>
      <c r="F2990" t="s">
        <v>137</v>
      </c>
      <c r="G2990" t="s">
        <v>260</v>
      </c>
    </row>
    <row r="2991" spans="1:7" x14ac:dyDescent="0.25">
      <c r="A2991" t="s">
        <v>7739</v>
      </c>
      <c r="B2991" t="s">
        <v>1178</v>
      </c>
      <c r="C2991" t="s">
        <v>301</v>
      </c>
      <c r="D2991" t="s">
        <v>738</v>
      </c>
      <c r="E2991" t="s">
        <v>33</v>
      </c>
      <c r="G2991" t="s">
        <v>196</v>
      </c>
    </row>
    <row r="2992" spans="1:7" x14ac:dyDescent="0.25">
      <c r="A2992" t="s">
        <v>7739</v>
      </c>
      <c r="B2992" t="s">
        <v>7742</v>
      </c>
      <c r="C2992" t="s">
        <v>85</v>
      </c>
      <c r="D2992" t="s">
        <v>814</v>
      </c>
      <c r="E2992" t="s">
        <v>1074</v>
      </c>
      <c r="G2992" t="s">
        <v>234</v>
      </c>
    </row>
    <row r="2993" spans="1:7" x14ac:dyDescent="0.25">
      <c r="A2993" t="s">
        <v>7739</v>
      </c>
      <c r="B2993" t="s">
        <v>1382</v>
      </c>
      <c r="C2993" t="s">
        <v>36</v>
      </c>
      <c r="D2993" t="s">
        <v>253</v>
      </c>
      <c r="E2993" t="s">
        <v>7743</v>
      </c>
      <c r="G2993" t="s">
        <v>7638</v>
      </c>
    </row>
    <row r="2994" spans="1:7" x14ac:dyDescent="0.25">
      <c r="A2994" t="s">
        <v>7744</v>
      </c>
      <c r="B2994" t="s">
        <v>207</v>
      </c>
      <c r="C2994" t="s">
        <v>18</v>
      </c>
      <c r="D2994" t="s">
        <v>208</v>
      </c>
      <c r="E2994" t="s">
        <v>209</v>
      </c>
      <c r="F2994" t="s">
        <v>210</v>
      </c>
      <c r="G2994" t="s">
        <v>209</v>
      </c>
    </row>
    <row r="2995" spans="1:7" x14ac:dyDescent="0.25">
      <c r="A2995" t="s">
        <v>7744</v>
      </c>
      <c r="B2995" t="s">
        <v>1369</v>
      </c>
      <c r="C2995" t="s">
        <v>9</v>
      </c>
      <c r="D2995" t="s">
        <v>10</v>
      </c>
      <c r="E2995" t="s">
        <v>7745</v>
      </c>
      <c r="G2995" t="s">
        <v>7746</v>
      </c>
    </row>
    <row r="2996" spans="1:7" x14ac:dyDescent="0.25">
      <c r="A2996" t="s">
        <v>7744</v>
      </c>
      <c r="B2996" t="s">
        <v>17</v>
      </c>
      <c r="C2996" t="s">
        <v>18</v>
      </c>
      <c r="D2996" t="s">
        <v>19</v>
      </c>
      <c r="E2996" t="s">
        <v>3023</v>
      </c>
      <c r="G2996" t="s">
        <v>757</v>
      </c>
    </row>
    <row r="2997" spans="1:7" x14ac:dyDescent="0.25">
      <c r="A2997" t="s">
        <v>7744</v>
      </c>
      <c r="B2997" t="s">
        <v>42</v>
      </c>
      <c r="C2997" t="s">
        <v>15</v>
      </c>
      <c r="D2997" t="s">
        <v>43</v>
      </c>
      <c r="E2997" t="s">
        <v>4641</v>
      </c>
      <c r="F2997" t="s">
        <v>1583</v>
      </c>
      <c r="G2997" t="s">
        <v>5817</v>
      </c>
    </row>
    <row r="2998" spans="1:7" x14ac:dyDescent="0.25">
      <c r="A2998" t="s">
        <v>7744</v>
      </c>
      <c r="B2998" t="s">
        <v>22</v>
      </c>
      <c r="C2998" t="s">
        <v>18</v>
      </c>
      <c r="D2998" t="s">
        <v>23</v>
      </c>
      <c r="E2998" t="s">
        <v>198</v>
      </c>
      <c r="F2998" t="s">
        <v>2183</v>
      </c>
      <c r="G2998" t="s">
        <v>1371</v>
      </c>
    </row>
    <row r="2999" spans="1:7" x14ac:dyDescent="0.25">
      <c r="A2999" t="s">
        <v>7744</v>
      </c>
      <c r="B2999" t="s">
        <v>3512</v>
      </c>
      <c r="C2999" t="s">
        <v>18</v>
      </c>
      <c r="D2999" t="s">
        <v>3513</v>
      </c>
      <c r="E2999" t="s">
        <v>581</v>
      </c>
      <c r="F2999" t="s">
        <v>1581</v>
      </c>
      <c r="G2999" t="s">
        <v>1581</v>
      </c>
    </row>
    <row r="3000" spans="1:7" x14ac:dyDescent="0.25">
      <c r="A3000" t="s">
        <v>7744</v>
      </c>
      <c r="B3000" t="s">
        <v>47</v>
      </c>
      <c r="C3000" t="s">
        <v>18</v>
      </c>
      <c r="D3000" t="s">
        <v>3515</v>
      </c>
      <c r="E3000" t="s">
        <v>3455</v>
      </c>
      <c r="F3000" t="s">
        <v>3455</v>
      </c>
      <c r="G3000" t="s">
        <v>3455</v>
      </c>
    </row>
    <row r="3001" spans="1:7" x14ac:dyDescent="0.25">
      <c r="A3001" t="s">
        <v>7744</v>
      </c>
      <c r="B3001" t="s">
        <v>27</v>
      </c>
      <c r="C3001" t="s">
        <v>18</v>
      </c>
      <c r="D3001" t="s">
        <v>28</v>
      </c>
      <c r="E3001" t="s">
        <v>581</v>
      </c>
      <c r="F3001" t="s">
        <v>24</v>
      </c>
      <c r="G3001" t="s">
        <v>24</v>
      </c>
    </row>
    <row r="3002" spans="1:7" x14ac:dyDescent="0.25">
      <c r="A3002" t="s">
        <v>7744</v>
      </c>
      <c r="B3002" t="s">
        <v>31</v>
      </c>
      <c r="C3002" t="s">
        <v>32</v>
      </c>
      <c r="D3002" t="s">
        <v>28</v>
      </c>
      <c r="E3002" t="s">
        <v>911</v>
      </c>
      <c r="F3002" t="s">
        <v>148</v>
      </c>
      <c r="G3002" t="s">
        <v>2012</v>
      </c>
    </row>
    <row r="3003" spans="1:7" x14ac:dyDescent="0.25">
      <c r="A3003" t="s">
        <v>7744</v>
      </c>
      <c r="B3003" t="s">
        <v>129</v>
      </c>
      <c r="C3003" t="s">
        <v>60</v>
      </c>
      <c r="D3003" t="s">
        <v>131</v>
      </c>
      <c r="E3003" t="s">
        <v>7747</v>
      </c>
      <c r="G3003" t="s">
        <v>7650</v>
      </c>
    </row>
    <row r="3004" spans="1:7" x14ac:dyDescent="0.25">
      <c r="A3004" t="s">
        <v>7744</v>
      </c>
      <c r="B3004" t="s">
        <v>59</v>
      </c>
      <c r="C3004" t="s">
        <v>60</v>
      </c>
      <c r="D3004" t="s">
        <v>61</v>
      </c>
      <c r="E3004" t="s">
        <v>4291</v>
      </c>
      <c r="F3004" t="s">
        <v>7748</v>
      </c>
      <c r="G3004" t="s">
        <v>3175</v>
      </c>
    </row>
    <row r="3005" spans="1:7" x14ac:dyDescent="0.25">
      <c r="A3005" t="s">
        <v>7744</v>
      </c>
      <c r="B3005" t="s">
        <v>65</v>
      </c>
      <c r="C3005" t="s">
        <v>60</v>
      </c>
      <c r="D3005" t="s">
        <v>66</v>
      </c>
      <c r="E3005" t="s">
        <v>748</v>
      </c>
      <c r="F3005" t="s">
        <v>1050</v>
      </c>
      <c r="G3005" t="s">
        <v>25</v>
      </c>
    </row>
    <row r="3006" spans="1:7" x14ac:dyDescent="0.25">
      <c r="A3006" t="s">
        <v>7744</v>
      </c>
      <c r="B3006" t="str">
        <f t="shared" ref="B3006:B3007" si="201">B3005</f>
        <v>10:00am</v>
      </c>
      <c r="C3006" t="s">
        <v>60</v>
      </c>
      <c r="D3006" t="s">
        <v>70</v>
      </c>
      <c r="E3006" t="s">
        <v>73</v>
      </c>
      <c r="F3006" t="s">
        <v>525</v>
      </c>
      <c r="G3006" t="s">
        <v>234</v>
      </c>
    </row>
    <row r="3007" spans="1:7" x14ac:dyDescent="0.25">
      <c r="A3007" t="s">
        <v>7744</v>
      </c>
      <c r="B3007" t="str">
        <f t="shared" si="201"/>
        <v>10:00am</v>
      </c>
      <c r="C3007" t="s">
        <v>60</v>
      </c>
      <c r="D3007" t="s">
        <v>74</v>
      </c>
      <c r="E3007" t="s">
        <v>2027</v>
      </c>
      <c r="F3007" t="s">
        <v>25</v>
      </c>
      <c r="G3007" t="s">
        <v>53</v>
      </c>
    </row>
    <row r="3008" spans="1:7" x14ac:dyDescent="0.25">
      <c r="A3008" t="s">
        <v>7744</v>
      </c>
      <c r="B3008" t="s">
        <v>157</v>
      </c>
      <c r="C3008" t="s">
        <v>85</v>
      </c>
      <c r="D3008" t="s">
        <v>3832</v>
      </c>
      <c r="E3008" t="s">
        <v>2877</v>
      </c>
      <c r="G3008" t="s">
        <v>2262</v>
      </c>
    </row>
    <row r="3009" spans="1:7" x14ac:dyDescent="0.25">
      <c r="A3009" t="s">
        <v>7744</v>
      </c>
      <c r="B3009" t="str">
        <f>B3008</f>
        <v>10:30am</v>
      </c>
      <c r="C3009" t="s">
        <v>60</v>
      </c>
      <c r="D3009" t="s">
        <v>158</v>
      </c>
      <c r="E3009" t="s">
        <v>7749</v>
      </c>
      <c r="F3009" t="s">
        <v>575</v>
      </c>
      <c r="G3009" t="s">
        <v>5723</v>
      </c>
    </row>
    <row r="3010" spans="1:7" x14ac:dyDescent="0.25">
      <c r="A3010" t="s">
        <v>7744</v>
      </c>
      <c r="B3010" t="s">
        <v>2624</v>
      </c>
      <c r="C3010" t="s">
        <v>60</v>
      </c>
      <c r="D3010" t="s">
        <v>4422</v>
      </c>
    </row>
    <row r="3011" spans="1:7" x14ac:dyDescent="0.25">
      <c r="A3011" t="s">
        <v>7744</v>
      </c>
      <c r="B3011" t="s">
        <v>14</v>
      </c>
      <c r="C3011" t="s">
        <v>60</v>
      </c>
      <c r="D3011" t="s">
        <v>78</v>
      </c>
      <c r="E3011" t="s">
        <v>7206</v>
      </c>
      <c r="F3011" t="s">
        <v>7422</v>
      </c>
      <c r="G3011" t="s">
        <v>7644</v>
      </c>
    </row>
    <row r="3012" spans="1:7" x14ac:dyDescent="0.25">
      <c r="A3012" t="s">
        <v>7744</v>
      </c>
      <c r="B3012" t="s">
        <v>1159</v>
      </c>
      <c r="C3012" t="s">
        <v>36</v>
      </c>
      <c r="D3012" t="s">
        <v>163</v>
      </c>
      <c r="E3012" t="s">
        <v>2103</v>
      </c>
      <c r="F3012" t="s">
        <v>188</v>
      </c>
      <c r="G3012" t="s">
        <v>187</v>
      </c>
    </row>
    <row r="3013" spans="1:7" x14ac:dyDescent="0.25">
      <c r="A3013" t="s">
        <v>7744</v>
      </c>
      <c r="B3013" t="s">
        <v>737</v>
      </c>
      <c r="C3013" t="s">
        <v>9</v>
      </c>
      <c r="D3013" t="s">
        <v>86</v>
      </c>
      <c r="E3013" t="s">
        <v>2976</v>
      </c>
      <c r="F3013" t="s">
        <v>7750</v>
      </c>
      <c r="G3013" t="s">
        <v>7751</v>
      </c>
    </row>
    <row r="3014" spans="1:7" x14ac:dyDescent="0.25">
      <c r="A3014" t="s">
        <v>7752</v>
      </c>
      <c r="B3014" t="s">
        <v>94</v>
      </c>
      <c r="C3014" t="s">
        <v>15</v>
      </c>
      <c r="D3014" t="s">
        <v>1100</v>
      </c>
      <c r="E3014" t="s">
        <v>137</v>
      </c>
      <c r="F3014" t="s">
        <v>226</v>
      </c>
      <c r="G3014" t="s">
        <v>138</v>
      </c>
    </row>
    <row r="3015" spans="1:7" x14ac:dyDescent="0.25">
      <c r="A3015" t="s">
        <v>7752</v>
      </c>
      <c r="B3015" t="s">
        <v>207</v>
      </c>
      <c r="C3015" t="s">
        <v>32</v>
      </c>
      <c r="D3015" t="s">
        <v>677</v>
      </c>
      <c r="E3015" t="s">
        <v>841</v>
      </c>
      <c r="F3015" t="s">
        <v>209</v>
      </c>
      <c r="G3015" t="s">
        <v>152</v>
      </c>
    </row>
    <row r="3016" spans="1:7" x14ac:dyDescent="0.25">
      <c r="A3016" t="s">
        <v>7752</v>
      </c>
      <c r="B3016" t="s">
        <v>38</v>
      </c>
      <c r="C3016" t="s">
        <v>18</v>
      </c>
      <c r="D3016" t="s">
        <v>39</v>
      </c>
      <c r="E3016" t="s">
        <v>2542</v>
      </c>
      <c r="G3016" t="s">
        <v>7642</v>
      </c>
    </row>
    <row r="3017" spans="1:7" x14ac:dyDescent="0.25">
      <c r="A3017" t="s">
        <v>7752</v>
      </c>
      <c r="B3017" t="s">
        <v>17</v>
      </c>
      <c r="C3017" t="s">
        <v>15</v>
      </c>
      <c r="D3017" t="s">
        <v>473</v>
      </c>
      <c r="E3017" t="s">
        <v>299</v>
      </c>
      <c r="F3017" t="s">
        <v>272</v>
      </c>
      <c r="G3017" t="s">
        <v>138</v>
      </c>
    </row>
    <row r="3018" spans="1:7" x14ac:dyDescent="0.25">
      <c r="A3018" t="s">
        <v>7752</v>
      </c>
      <c r="B3018" t="s">
        <v>31</v>
      </c>
      <c r="C3018" t="s">
        <v>32</v>
      </c>
      <c r="D3018" t="s">
        <v>52</v>
      </c>
      <c r="E3018" t="s">
        <v>173</v>
      </c>
      <c r="F3018" t="s">
        <v>77</v>
      </c>
      <c r="G3018" t="s">
        <v>1393</v>
      </c>
    </row>
    <row r="3019" spans="1:7" x14ac:dyDescent="0.25">
      <c r="A3019" t="s">
        <v>7752</v>
      </c>
      <c r="B3019" t="s">
        <v>119</v>
      </c>
      <c r="C3019" t="s">
        <v>18</v>
      </c>
      <c r="D3019" t="s">
        <v>176</v>
      </c>
      <c r="E3019" t="s">
        <v>123</v>
      </c>
      <c r="F3019" t="s">
        <v>123</v>
      </c>
      <c r="G3019" t="s">
        <v>178</v>
      </c>
    </row>
    <row r="3020" spans="1:7" x14ac:dyDescent="0.25">
      <c r="A3020" t="s">
        <v>7752</v>
      </c>
      <c r="B3020" t="str">
        <f>B3019</f>
        <v>5:00am</v>
      </c>
      <c r="C3020" t="s">
        <v>18</v>
      </c>
      <c r="D3020" t="s">
        <v>1101</v>
      </c>
      <c r="E3020" t="s">
        <v>138</v>
      </c>
      <c r="F3020" t="s">
        <v>138</v>
      </c>
      <c r="G3020" t="s">
        <v>138</v>
      </c>
    </row>
    <row r="3021" spans="1:7" x14ac:dyDescent="0.25">
      <c r="A3021" t="s">
        <v>7752</v>
      </c>
      <c r="B3021" t="s">
        <v>1242</v>
      </c>
      <c r="C3021" t="s">
        <v>18</v>
      </c>
      <c r="D3021" t="s">
        <v>116</v>
      </c>
      <c r="E3021" t="s">
        <v>7753</v>
      </c>
      <c r="G3021" t="s">
        <v>7531</v>
      </c>
    </row>
    <row r="3022" spans="1:7" x14ac:dyDescent="0.25">
      <c r="A3022" t="s">
        <v>7752</v>
      </c>
      <c r="B3022" t="s">
        <v>322</v>
      </c>
      <c r="C3022" t="s">
        <v>18</v>
      </c>
      <c r="D3022" t="s">
        <v>323</v>
      </c>
      <c r="E3022" t="s">
        <v>4650</v>
      </c>
      <c r="F3022" t="s">
        <v>4650</v>
      </c>
      <c r="G3022" t="s">
        <v>4650</v>
      </c>
    </row>
    <row r="3023" spans="1:7" x14ac:dyDescent="0.25">
      <c r="A3023" t="s">
        <v>7752</v>
      </c>
      <c r="B3023" t="s">
        <v>134</v>
      </c>
      <c r="C3023" t="s">
        <v>18</v>
      </c>
      <c r="D3023" t="s">
        <v>327</v>
      </c>
    </row>
    <row r="3024" spans="1:7" x14ac:dyDescent="0.25">
      <c r="A3024" t="s">
        <v>7752</v>
      </c>
      <c r="B3024" t="str">
        <f t="shared" ref="B3024:B3026" si="202">B3023</f>
        <v>8:30am</v>
      </c>
      <c r="C3024" t="s">
        <v>60</v>
      </c>
      <c r="D3024" t="s">
        <v>143</v>
      </c>
      <c r="E3024" t="s">
        <v>6983</v>
      </c>
      <c r="F3024" t="s">
        <v>4656</v>
      </c>
      <c r="G3024" t="s">
        <v>4554</v>
      </c>
    </row>
    <row r="3025" spans="1:7" x14ac:dyDescent="0.25">
      <c r="A3025" t="s">
        <v>7752</v>
      </c>
      <c r="B3025" t="str">
        <f t="shared" si="202"/>
        <v>8:30am</v>
      </c>
      <c r="C3025" t="s">
        <v>60</v>
      </c>
      <c r="D3025" t="s">
        <v>1104</v>
      </c>
      <c r="E3025" t="s">
        <v>917</v>
      </c>
      <c r="F3025" t="s">
        <v>385</v>
      </c>
      <c r="G3025" t="s">
        <v>841</v>
      </c>
    </row>
    <row r="3026" spans="1:7" x14ac:dyDescent="0.25">
      <c r="A3026" t="s">
        <v>7752</v>
      </c>
      <c r="B3026" t="str">
        <f t="shared" si="202"/>
        <v>8:30am</v>
      </c>
      <c r="C3026" t="s">
        <v>60</v>
      </c>
      <c r="D3026" t="s">
        <v>1105</v>
      </c>
      <c r="E3026" t="s">
        <v>347</v>
      </c>
      <c r="F3026" t="s">
        <v>285</v>
      </c>
      <c r="G3026" t="s">
        <v>123</v>
      </c>
    </row>
    <row r="3027" spans="1:7" x14ac:dyDescent="0.25">
      <c r="A3027" t="s">
        <v>7752</v>
      </c>
      <c r="B3027" t="s">
        <v>417</v>
      </c>
      <c r="C3027" t="s">
        <v>60</v>
      </c>
      <c r="D3027" t="s">
        <v>503</v>
      </c>
    </row>
    <row r="3028" spans="1:7" x14ac:dyDescent="0.25">
      <c r="A3028" t="s">
        <v>7752</v>
      </c>
      <c r="B3028" t="s">
        <v>65</v>
      </c>
      <c r="C3028" t="s">
        <v>60</v>
      </c>
      <c r="D3028" t="s">
        <v>151</v>
      </c>
      <c r="E3028" t="s">
        <v>689</v>
      </c>
      <c r="F3028" t="s">
        <v>764</v>
      </c>
      <c r="G3028" t="s">
        <v>139</v>
      </c>
    </row>
    <row r="3029" spans="1:7" x14ac:dyDescent="0.25">
      <c r="A3029" t="s">
        <v>7752</v>
      </c>
      <c r="B3029" t="str">
        <f>B3028</f>
        <v>10:00am</v>
      </c>
      <c r="C3029" t="s">
        <v>60</v>
      </c>
      <c r="D3029" t="s">
        <v>154</v>
      </c>
      <c r="E3029" t="s">
        <v>97</v>
      </c>
      <c r="F3029" t="s">
        <v>286</v>
      </c>
      <c r="G3029" t="s">
        <v>72</v>
      </c>
    </row>
    <row r="3030" spans="1:7" x14ac:dyDescent="0.25">
      <c r="A3030" t="s">
        <v>7752</v>
      </c>
      <c r="B3030" t="s">
        <v>157</v>
      </c>
      <c r="C3030" t="s">
        <v>60</v>
      </c>
      <c r="D3030" t="s">
        <v>199</v>
      </c>
      <c r="E3030" t="s">
        <v>1412</v>
      </c>
      <c r="F3030" t="s">
        <v>4199</v>
      </c>
      <c r="G3030" t="s">
        <v>2352</v>
      </c>
    </row>
    <row r="3031" spans="1:7" x14ac:dyDescent="0.25">
      <c r="A3031" t="s">
        <v>7752</v>
      </c>
      <c r="B3031" t="s">
        <v>7754</v>
      </c>
      <c r="C3031" t="s">
        <v>9</v>
      </c>
      <c r="D3031" t="s">
        <v>91</v>
      </c>
      <c r="E3031" t="s">
        <v>75</v>
      </c>
      <c r="G3031" t="s">
        <v>4315</v>
      </c>
    </row>
    <row r="3032" spans="1:7" x14ac:dyDescent="0.25">
      <c r="A3032" t="s">
        <v>7752</v>
      </c>
      <c r="B3032" t="s">
        <v>1159</v>
      </c>
      <c r="C3032" t="s">
        <v>36</v>
      </c>
      <c r="D3032" t="s">
        <v>1083</v>
      </c>
      <c r="E3032" t="s">
        <v>1197</v>
      </c>
      <c r="F3032" t="s">
        <v>3666</v>
      </c>
      <c r="G3032" t="s">
        <v>5486</v>
      </c>
    </row>
    <row r="3033" spans="1:7" x14ac:dyDescent="0.25">
      <c r="A3033" t="s">
        <v>7752</v>
      </c>
      <c r="B3033" t="s">
        <v>2080</v>
      </c>
      <c r="C3033" t="s">
        <v>32</v>
      </c>
      <c r="D3033" t="s">
        <v>1557</v>
      </c>
    </row>
    <row r="3034" spans="1:7" x14ac:dyDescent="0.25">
      <c r="A3034" t="s">
        <v>7752</v>
      </c>
      <c r="B3034" t="s">
        <v>361</v>
      </c>
      <c r="C3034" t="s">
        <v>301</v>
      </c>
      <c r="D3034" t="s">
        <v>780</v>
      </c>
      <c r="E3034" t="s">
        <v>2004</v>
      </c>
      <c r="G3034" t="s">
        <v>2004</v>
      </c>
    </row>
    <row r="3035" spans="1:7" x14ac:dyDescent="0.25">
      <c r="A3035" t="s">
        <v>7755</v>
      </c>
      <c r="B3035" t="s">
        <v>17</v>
      </c>
      <c r="C3035" t="s">
        <v>15</v>
      </c>
      <c r="D3035" t="s">
        <v>95</v>
      </c>
      <c r="E3035" t="s">
        <v>96</v>
      </c>
      <c r="F3035" t="s">
        <v>97</v>
      </c>
      <c r="G3035" t="s">
        <v>213</v>
      </c>
    </row>
    <row r="3036" spans="1:7" x14ac:dyDescent="0.25">
      <c r="A3036" t="s">
        <v>7755</v>
      </c>
      <c r="B3036" t="str">
        <f>B3035</f>
        <v>3:15am</v>
      </c>
      <c r="C3036" t="s">
        <v>18</v>
      </c>
      <c r="D3036" t="s">
        <v>98</v>
      </c>
      <c r="E3036" t="s">
        <v>1131</v>
      </c>
      <c r="G3036" t="s">
        <v>736</v>
      </c>
    </row>
    <row r="3037" spans="1:7" x14ac:dyDescent="0.25">
      <c r="A3037" t="s">
        <v>7755</v>
      </c>
      <c r="B3037" t="s">
        <v>22</v>
      </c>
      <c r="C3037" t="s">
        <v>18</v>
      </c>
      <c r="D3037" t="s">
        <v>101</v>
      </c>
      <c r="E3037" t="s">
        <v>67</v>
      </c>
      <c r="F3037" t="s">
        <v>1828</v>
      </c>
      <c r="G3037" t="s">
        <v>2354</v>
      </c>
    </row>
    <row r="3038" spans="1:7" x14ac:dyDescent="0.25">
      <c r="A3038" t="s">
        <v>7755</v>
      </c>
      <c r="B3038" t="s">
        <v>3512</v>
      </c>
      <c r="C3038" t="s">
        <v>18</v>
      </c>
      <c r="D3038" t="s">
        <v>3530</v>
      </c>
      <c r="E3038" t="s">
        <v>100</v>
      </c>
      <c r="F3038" t="s">
        <v>6300</v>
      </c>
      <c r="G3038" t="s">
        <v>6300</v>
      </c>
    </row>
    <row r="3039" spans="1:7" x14ac:dyDescent="0.25">
      <c r="A3039" t="s">
        <v>7755</v>
      </c>
      <c r="B3039" t="s">
        <v>47</v>
      </c>
      <c r="C3039" t="s">
        <v>18</v>
      </c>
      <c r="D3039" t="s">
        <v>3531</v>
      </c>
      <c r="E3039" t="s">
        <v>20</v>
      </c>
      <c r="F3039" t="s">
        <v>1997</v>
      </c>
      <c r="G3039" t="s">
        <v>1997</v>
      </c>
    </row>
    <row r="3040" spans="1:7" x14ac:dyDescent="0.25">
      <c r="A3040" t="s">
        <v>7755</v>
      </c>
      <c r="B3040" t="s">
        <v>27</v>
      </c>
      <c r="C3040" t="s">
        <v>18</v>
      </c>
      <c r="D3040" t="s">
        <v>103</v>
      </c>
      <c r="E3040" t="s">
        <v>2371</v>
      </c>
      <c r="F3040" t="s">
        <v>781</v>
      </c>
      <c r="G3040" t="s">
        <v>781</v>
      </c>
    </row>
    <row r="3041" spans="1:7" x14ac:dyDescent="0.25">
      <c r="A3041" t="s">
        <v>7755</v>
      </c>
      <c r="B3041" t="s">
        <v>31</v>
      </c>
      <c r="C3041" t="s">
        <v>32</v>
      </c>
      <c r="D3041" t="s">
        <v>103</v>
      </c>
      <c r="E3041" t="s">
        <v>736</v>
      </c>
      <c r="F3041" t="s">
        <v>34</v>
      </c>
      <c r="G3041" t="s">
        <v>699</v>
      </c>
    </row>
    <row r="3042" spans="1:7" x14ac:dyDescent="0.25">
      <c r="A3042" t="s">
        <v>7755</v>
      </c>
      <c r="B3042" t="s">
        <v>119</v>
      </c>
      <c r="C3042" t="s">
        <v>18</v>
      </c>
      <c r="D3042" t="s">
        <v>177</v>
      </c>
      <c r="E3042" t="s">
        <v>97</v>
      </c>
      <c r="F3042" t="s">
        <v>178</v>
      </c>
      <c r="G3042" t="s">
        <v>123</v>
      </c>
    </row>
    <row r="3043" spans="1:7" x14ac:dyDescent="0.25">
      <c r="A3043" t="s">
        <v>7755</v>
      </c>
      <c r="B3043" t="s">
        <v>134</v>
      </c>
      <c r="C3043" t="s">
        <v>60</v>
      </c>
      <c r="D3043" t="s">
        <v>189</v>
      </c>
      <c r="E3043" t="s">
        <v>7756</v>
      </c>
      <c r="F3043" t="s">
        <v>7757</v>
      </c>
      <c r="G3043" t="s">
        <v>7756</v>
      </c>
    </row>
    <row r="3044" spans="1:7" x14ac:dyDescent="0.25">
      <c r="A3044" t="s">
        <v>7755</v>
      </c>
      <c r="B3044" t="str">
        <f t="shared" ref="B3044:B3045" si="203">B3043</f>
        <v>8:30am</v>
      </c>
      <c r="C3044" t="s">
        <v>60</v>
      </c>
      <c r="D3044" t="s">
        <v>179</v>
      </c>
      <c r="E3044" t="s">
        <v>1046</v>
      </c>
      <c r="F3044" t="s">
        <v>1046</v>
      </c>
      <c r="G3044" t="s">
        <v>1434</v>
      </c>
    </row>
    <row r="3045" spans="1:7" x14ac:dyDescent="0.25">
      <c r="A3045" t="s">
        <v>7755</v>
      </c>
      <c r="B3045" t="str">
        <f t="shared" si="203"/>
        <v>8:30am</v>
      </c>
      <c r="C3045" t="s">
        <v>60</v>
      </c>
      <c r="D3045" t="s">
        <v>194</v>
      </c>
      <c r="E3045" t="s">
        <v>178</v>
      </c>
      <c r="F3045" t="s">
        <v>97</v>
      </c>
      <c r="G3045" t="s">
        <v>123</v>
      </c>
    </row>
    <row r="3046" spans="1:7" x14ac:dyDescent="0.25">
      <c r="A3046" t="s">
        <v>7755</v>
      </c>
      <c r="B3046" t="s">
        <v>65</v>
      </c>
      <c r="C3046" t="s">
        <v>60</v>
      </c>
      <c r="D3046" t="s">
        <v>147</v>
      </c>
      <c r="E3046" t="s">
        <v>2675</v>
      </c>
      <c r="F3046" t="s">
        <v>2183</v>
      </c>
      <c r="G3046" t="s">
        <v>911</v>
      </c>
    </row>
    <row r="3047" spans="1:7" x14ac:dyDescent="0.25">
      <c r="A3047" t="s">
        <v>7758</v>
      </c>
      <c r="B3047" t="s">
        <v>6767</v>
      </c>
      <c r="C3047" t="s">
        <v>18</v>
      </c>
      <c r="D3047" t="s">
        <v>636</v>
      </c>
    </row>
    <row r="3048" spans="1:7" x14ac:dyDescent="0.25">
      <c r="A3048" t="s">
        <v>7759</v>
      </c>
      <c r="B3048" t="s">
        <v>82</v>
      </c>
      <c r="C3048" t="s">
        <v>18</v>
      </c>
      <c r="D3048" t="s">
        <v>636</v>
      </c>
    </row>
    <row r="3049" spans="1:7" x14ac:dyDescent="0.25">
      <c r="A3049" t="s">
        <v>7759</v>
      </c>
      <c r="B3049" t="s">
        <v>705</v>
      </c>
      <c r="C3049" t="s">
        <v>9</v>
      </c>
      <c r="D3049" t="s">
        <v>355</v>
      </c>
      <c r="E3049" t="s">
        <v>123</v>
      </c>
      <c r="G3049" t="s">
        <v>97</v>
      </c>
    </row>
    <row r="3050" spans="1:7" x14ac:dyDescent="0.25">
      <c r="A3050" t="s">
        <v>7759</v>
      </c>
      <c r="B3050" t="s">
        <v>737</v>
      </c>
      <c r="C3050" t="s">
        <v>9</v>
      </c>
      <c r="D3050" t="s">
        <v>785</v>
      </c>
      <c r="E3050" t="s">
        <v>802</v>
      </c>
      <c r="G3050" t="s">
        <v>541</v>
      </c>
    </row>
    <row r="3051" spans="1:7" x14ac:dyDescent="0.25">
      <c r="A3051" t="s">
        <v>7760</v>
      </c>
      <c r="B3051" t="s">
        <v>38</v>
      </c>
      <c r="C3051" t="s">
        <v>15</v>
      </c>
      <c r="D3051" t="s">
        <v>168</v>
      </c>
      <c r="E3051" t="s">
        <v>7761</v>
      </c>
      <c r="G3051" t="s">
        <v>7652</v>
      </c>
    </row>
    <row r="3052" spans="1:7" x14ac:dyDescent="0.25">
      <c r="A3052" t="s">
        <v>7760</v>
      </c>
      <c r="B3052" t="s">
        <v>31</v>
      </c>
      <c r="C3052" t="s">
        <v>18</v>
      </c>
      <c r="D3052" t="s">
        <v>374</v>
      </c>
      <c r="E3052" t="s">
        <v>2332</v>
      </c>
      <c r="F3052" t="s">
        <v>2159</v>
      </c>
      <c r="G3052" t="s">
        <v>605</v>
      </c>
    </row>
    <row r="3053" spans="1:7" x14ac:dyDescent="0.25">
      <c r="A3053" t="s">
        <v>7760</v>
      </c>
      <c r="B3053" t="s">
        <v>14</v>
      </c>
      <c r="C3053" t="s">
        <v>135</v>
      </c>
      <c r="D3053" t="s">
        <v>16</v>
      </c>
    </row>
    <row r="3054" spans="1:7" x14ac:dyDescent="0.25">
      <c r="A3054" t="s">
        <v>7760</v>
      </c>
      <c r="B3054" t="s">
        <v>14</v>
      </c>
      <c r="C3054" t="s">
        <v>60</v>
      </c>
      <c r="D3054" t="s">
        <v>16</v>
      </c>
    </row>
    <row r="3055" spans="1:7" x14ac:dyDescent="0.25">
      <c r="A3055" t="s">
        <v>7760</v>
      </c>
      <c r="B3055" t="s">
        <v>2605</v>
      </c>
      <c r="C3055" t="s">
        <v>60</v>
      </c>
      <c r="D3055" t="s">
        <v>4721</v>
      </c>
    </row>
    <row r="3056" spans="1:7" x14ac:dyDescent="0.25">
      <c r="A3056" t="s">
        <v>7760</v>
      </c>
      <c r="B3056" t="s">
        <v>946</v>
      </c>
      <c r="C3056" t="s">
        <v>32</v>
      </c>
      <c r="D3056" t="s">
        <v>223</v>
      </c>
      <c r="E3056" t="s">
        <v>138</v>
      </c>
      <c r="G3056" t="s">
        <v>141</v>
      </c>
    </row>
    <row r="3057" spans="1:7" x14ac:dyDescent="0.25">
      <c r="A3057" t="s">
        <v>7760</v>
      </c>
      <c r="B3057" t="s">
        <v>7527</v>
      </c>
      <c r="C3057" t="s">
        <v>9</v>
      </c>
      <c r="D3057" t="s">
        <v>809</v>
      </c>
      <c r="E3057" t="s">
        <v>3055</v>
      </c>
      <c r="G3057" t="s">
        <v>3854</v>
      </c>
    </row>
    <row r="3058" spans="1:7" x14ac:dyDescent="0.25">
      <c r="A3058" t="s">
        <v>7760</v>
      </c>
      <c r="B3058" t="s">
        <v>6377</v>
      </c>
      <c r="C3058" t="s">
        <v>36</v>
      </c>
      <c r="D3058" t="s">
        <v>4070</v>
      </c>
    </row>
    <row r="3059" spans="1:7" x14ac:dyDescent="0.25">
      <c r="A3059" t="s">
        <v>7760</v>
      </c>
      <c r="B3059" t="str">
        <f>B3058</f>
        <v>11:39pm</v>
      </c>
      <c r="C3059" t="s">
        <v>36</v>
      </c>
      <c r="D3059" t="s">
        <v>466</v>
      </c>
      <c r="E3059" t="s">
        <v>4988</v>
      </c>
      <c r="F3059" t="s">
        <v>4988</v>
      </c>
      <c r="G3059" t="s">
        <v>4988</v>
      </c>
    </row>
    <row r="3060" spans="1:7" x14ac:dyDescent="0.25">
      <c r="A3060" t="s">
        <v>7762</v>
      </c>
      <c r="B3060" t="s">
        <v>8</v>
      </c>
      <c r="C3060" t="s">
        <v>9</v>
      </c>
      <c r="D3060" t="s">
        <v>807</v>
      </c>
      <c r="E3060" t="s">
        <v>2055</v>
      </c>
      <c r="F3060" t="s">
        <v>2055</v>
      </c>
      <c r="G3060" t="s">
        <v>2055</v>
      </c>
    </row>
    <row r="3061" spans="1:7" x14ac:dyDescent="0.25">
      <c r="A3061" t="s">
        <v>7762</v>
      </c>
      <c r="B3061" t="str">
        <f>B3060</f>
        <v>12:30am</v>
      </c>
      <c r="C3061" t="s">
        <v>9</v>
      </c>
      <c r="D3061" t="s">
        <v>2212</v>
      </c>
    </row>
    <row r="3062" spans="1:7" x14ac:dyDescent="0.25">
      <c r="A3062" t="s">
        <v>7762</v>
      </c>
      <c r="B3062" t="s">
        <v>311</v>
      </c>
      <c r="C3062" t="s">
        <v>36</v>
      </c>
      <c r="D3062" t="s">
        <v>308</v>
      </c>
      <c r="E3062" t="s">
        <v>7763</v>
      </c>
      <c r="F3062" t="s">
        <v>7764</v>
      </c>
      <c r="G3062" t="s">
        <v>7765</v>
      </c>
    </row>
    <row r="3063" spans="1:7" x14ac:dyDescent="0.25">
      <c r="A3063" t="s">
        <v>7762</v>
      </c>
      <c r="B3063" t="s">
        <v>94</v>
      </c>
      <c r="C3063" t="s">
        <v>15</v>
      </c>
      <c r="D3063" t="s">
        <v>179</v>
      </c>
      <c r="E3063" t="s">
        <v>357</v>
      </c>
      <c r="F3063" t="s">
        <v>827</v>
      </c>
      <c r="G3063" t="s">
        <v>357</v>
      </c>
    </row>
    <row r="3064" spans="1:7" x14ac:dyDescent="0.25">
      <c r="A3064" t="s">
        <v>7762</v>
      </c>
      <c r="B3064" t="s">
        <v>7671</v>
      </c>
      <c r="C3064" t="s">
        <v>36</v>
      </c>
      <c r="D3064" t="s">
        <v>472</v>
      </c>
    </row>
    <row r="3065" spans="1:7" x14ac:dyDescent="0.25">
      <c r="A3065" t="s">
        <v>7762</v>
      </c>
      <c r="B3065" t="s">
        <v>14</v>
      </c>
      <c r="C3065" t="s">
        <v>18</v>
      </c>
      <c r="D3065" t="s">
        <v>680</v>
      </c>
    </row>
    <row r="3066" spans="1:7" x14ac:dyDescent="0.25">
      <c r="A3066" t="s">
        <v>7762</v>
      </c>
      <c r="B3066" t="s">
        <v>211</v>
      </c>
      <c r="C3066" t="s">
        <v>18</v>
      </c>
      <c r="D3066" t="s">
        <v>212</v>
      </c>
      <c r="E3066" t="s">
        <v>1108</v>
      </c>
      <c r="F3066" t="s">
        <v>210</v>
      </c>
      <c r="G3066" t="s">
        <v>1475</v>
      </c>
    </row>
    <row r="3067" spans="1:7" x14ac:dyDescent="0.25">
      <c r="A3067" t="s">
        <v>7762</v>
      </c>
      <c r="B3067" t="s">
        <v>946</v>
      </c>
      <c r="C3067" t="s">
        <v>32</v>
      </c>
      <c r="D3067" t="s">
        <v>271</v>
      </c>
      <c r="E3067" t="s">
        <v>337</v>
      </c>
      <c r="G3067" t="s">
        <v>155</v>
      </c>
    </row>
    <row r="3068" spans="1:7" x14ac:dyDescent="0.25">
      <c r="A3068" t="s">
        <v>7762</v>
      </c>
      <c r="B3068" t="s">
        <v>1159</v>
      </c>
      <c r="C3068" t="s">
        <v>36</v>
      </c>
      <c r="D3068" t="s">
        <v>356</v>
      </c>
      <c r="E3068" t="s">
        <v>869</v>
      </c>
      <c r="F3068" t="s">
        <v>121</v>
      </c>
      <c r="G3068" t="s">
        <v>171</v>
      </c>
    </row>
    <row r="3069" spans="1:7" x14ac:dyDescent="0.25">
      <c r="A3069" t="s">
        <v>7762</v>
      </c>
      <c r="B3069" t="str">
        <f t="shared" ref="B3069:B3071" si="204">B3068</f>
        <v>7:50pm</v>
      </c>
      <c r="C3069" t="s">
        <v>36</v>
      </c>
      <c r="D3069" t="s">
        <v>336</v>
      </c>
      <c r="E3069" t="s">
        <v>385</v>
      </c>
      <c r="G3069" t="s">
        <v>917</v>
      </c>
    </row>
    <row r="3070" spans="1:7" x14ac:dyDescent="0.25">
      <c r="A3070" t="s">
        <v>7762</v>
      </c>
      <c r="B3070" t="str">
        <f t="shared" si="204"/>
        <v>7:50pm</v>
      </c>
      <c r="C3070" t="s">
        <v>36</v>
      </c>
      <c r="D3070" t="s">
        <v>424</v>
      </c>
      <c r="E3070" t="s">
        <v>3566</v>
      </c>
      <c r="F3070" t="s">
        <v>6728</v>
      </c>
      <c r="G3070" t="s">
        <v>7661</v>
      </c>
    </row>
    <row r="3071" spans="1:7" x14ac:dyDescent="0.25">
      <c r="A3071" t="s">
        <v>7762</v>
      </c>
      <c r="B3071" t="str">
        <f t="shared" si="204"/>
        <v>7:50pm</v>
      </c>
      <c r="C3071" t="s">
        <v>36</v>
      </c>
      <c r="D3071" t="s">
        <v>339</v>
      </c>
      <c r="E3071" t="s">
        <v>359</v>
      </c>
      <c r="F3071" t="s">
        <v>802</v>
      </c>
      <c r="G3071" t="s">
        <v>391</v>
      </c>
    </row>
    <row r="3072" spans="1:7" x14ac:dyDescent="0.25">
      <c r="A3072" t="s">
        <v>7762</v>
      </c>
      <c r="B3072" t="s">
        <v>737</v>
      </c>
      <c r="C3072" t="s">
        <v>9</v>
      </c>
      <c r="D3072" t="s">
        <v>360</v>
      </c>
      <c r="E3072" t="s">
        <v>337</v>
      </c>
      <c r="F3072" t="s">
        <v>347</v>
      </c>
      <c r="G3072" t="s">
        <v>517</v>
      </c>
    </row>
    <row r="3073" spans="1:7" x14ac:dyDescent="0.25">
      <c r="A3073" t="s">
        <v>7762</v>
      </c>
      <c r="B3073" t="s">
        <v>1382</v>
      </c>
      <c r="C3073" t="s">
        <v>36</v>
      </c>
      <c r="D3073" t="s">
        <v>462</v>
      </c>
      <c r="E3073" t="s">
        <v>7766</v>
      </c>
      <c r="G3073" t="s">
        <v>7553</v>
      </c>
    </row>
    <row r="3074" spans="1:7" x14ac:dyDescent="0.25">
      <c r="A3074" t="s">
        <v>7767</v>
      </c>
      <c r="B3074" t="s">
        <v>311</v>
      </c>
      <c r="C3074" t="s">
        <v>36</v>
      </c>
      <c r="D3074" t="s">
        <v>470</v>
      </c>
    </row>
    <row r="3075" spans="1:7" x14ac:dyDescent="0.25">
      <c r="A3075" t="s">
        <v>7767</v>
      </c>
      <c r="B3075" t="str">
        <f>B3074</f>
        <v>1:00am</v>
      </c>
      <c r="C3075" t="s">
        <v>36</v>
      </c>
      <c r="D3075" t="s">
        <v>342</v>
      </c>
      <c r="E3075" t="s">
        <v>1817</v>
      </c>
      <c r="F3075" t="s">
        <v>6202</v>
      </c>
      <c r="G3075" t="s">
        <v>344</v>
      </c>
    </row>
    <row r="3076" spans="1:7" x14ac:dyDescent="0.25">
      <c r="A3076" t="s">
        <v>7767</v>
      </c>
      <c r="B3076" t="s">
        <v>207</v>
      </c>
      <c r="C3076" t="s">
        <v>18</v>
      </c>
      <c r="D3076" t="s">
        <v>228</v>
      </c>
      <c r="E3076" t="s">
        <v>6873</v>
      </c>
      <c r="F3076" t="s">
        <v>7555</v>
      </c>
      <c r="G3076" t="s">
        <v>6326</v>
      </c>
    </row>
    <row r="3077" spans="1:7" x14ac:dyDescent="0.25">
      <c r="A3077" t="s">
        <v>7767</v>
      </c>
      <c r="B3077" t="s">
        <v>258</v>
      </c>
      <c r="C3077" t="s">
        <v>18</v>
      </c>
      <c r="D3077" t="s">
        <v>261</v>
      </c>
      <c r="E3077" t="s">
        <v>7768</v>
      </c>
      <c r="G3077" t="s">
        <v>3725</v>
      </c>
    </row>
    <row r="3078" spans="1:7" x14ac:dyDescent="0.25">
      <c r="A3078" t="s">
        <v>7767</v>
      </c>
      <c r="B3078" t="str">
        <f>B3077</f>
        <v>2:45am</v>
      </c>
      <c r="C3078" t="s">
        <v>18</v>
      </c>
      <c r="D3078" t="s">
        <v>264</v>
      </c>
      <c r="E3078" t="s">
        <v>5246</v>
      </c>
      <c r="F3078" t="s">
        <v>5623</v>
      </c>
      <c r="G3078" t="s">
        <v>1766</v>
      </c>
    </row>
    <row r="3079" spans="1:7" x14ac:dyDescent="0.25">
      <c r="A3079" t="s">
        <v>7767</v>
      </c>
      <c r="B3079" t="s">
        <v>38</v>
      </c>
      <c r="C3079" t="s">
        <v>32</v>
      </c>
      <c r="D3079" t="s">
        <v>170</v>
      </c>
      <c r="E3079" t="s">
        <v>123</v>
      </c>
      <c r="F3079" t="s">
        <v>209</v>
      </c>
      <c r="G3079" t="s">
        <v>260</v>
      </c>
    </row>
    <row r="3080" spans="1:7" x14ac:dyDescent="0.25">
      <c r="A3080" t="s">
        <v>7767</v>
      </c>
      <c r="B3080" t="s">
        <v>22</v>
      </c>
      <c r="C3080" t="s">
        <v>18</v>
      </c>
      <c r="D3080" t="s">
        <v>1216</v>
      </c>
    </row>
    <row r="3081" spans="1:7" x14ac:dyDescent="0.25">
      <c r="A3081" t="s">
        <v>7767</v>
      </c>
      <c r="B3081" t="s">
        <v>31</v>
      </c>
      <c r="C3081" t="s">
        <v>32</v>
      </c>
      <c r="D3081" t="s">
        <v>315</v>
      </c>
      <c r="E3081" t="s">
        <v>178</v>
      </c>
      <c r="F3081" t="s">
        <v>178</v>
      </c>
      <c r="G3081" t="s">
        <v>178</v>
      </c>
    </row>
    <row r="3082" spans="1:7" x14ac:dyDescent="0.25">
      <c r="A3082" t="s">
        <v>7767</v>
      </c>
      <c r="B3082" t="str">
        <f>B3081</f>
        <v>4:30am</v>
      </c>
      <c r="C3082" t="s">
        <v>32</v>
      </c>
      <c r="D3082" t="s">
        <v>316</v>
      </c>
      <c r="E3082" t="s">
        <v>178</v>
      </c>
      <c r="F3082" t="s">
        <v>286</v>
      </c>
      <c r="G3082" t="s">
        <v>152</v>
      </c>
    </row>
    <row r="3083" spans="1:7" x14ac:dyDescent="0.25">
      <c r="A3083" t="s">
        <v>7767</v>
      </c>
      <c r="B3083" t="s">
        <v>211</v>
      </c>
      <c r="C3083" t="s">
        <v>18</v>
      </c>
      <c r="D3083" t="s">
        <v>232</v>
      </c>
      <c r="E3083" t="s">
        <v>97</v>
      </c>
      <c r="F3083" t="s">
        <v>347</v>
      </c>
      <c r="G3083" t="s">
        <v>72</v>
      </c>
    </row>
    <row r="3084" spans="1:7" x14ac:dyDescent="0.25">
      <c r="A3084" t="s">
        <v>7767</v>
      </c>
      <c r="B3084" t="s">
        <v>134</v>
      </c>
      <c r="C3084" t="s">
        <v>135</v>
      </c>
      <c r="D3084" t="s">
        <v>273</v>
      </c>
      <c r="E3084" t="s">
        <v>1206</v>
      </c>
      <c r="F3084" t="s">
        <v>1386</v>
      </c>
      <c r="G3084" t="s">
        <v>1279</v>
      </c>
    </row>
    <row r="3085" spans="1:7" x14ac:dyDescent="0.25">
      <c r="A3085" t="s">
        <v>7767</v>
      </c>
      <c r="B3085" t="s">
        <v>417</v>
      </c>
      <c r="C3085" t="s">
        <v>135</v>
      </c>
      <c r="D3085" t="s">
        <v>418</v>
      </c>
    </row>
    <row r="3086" spans="1:7" x14ac:dyDescent="0.25">
      <c r="A3086" t="s">
        <v>7767</v>
      </c>
      <c r="B3086" t="str">
        <f>B3085</f>
        <v>9:00am</v>
      </c>
      <c r="C3086" t="s">
        <v>135</v>
      </c>
      <c r="D3086" t="s">
        <v>419</v>
      </c>
      <c r="E3086" t="s">
        <v>4650</v>
      </c>
      <c r="F3086" t="s">
        <v>4650</v>
      </c>
      <c r="G3086" t="s">
        <v>7610</v>
      </c>
    </row>
    <row r="3087" spans="1:7" x14ac:dyDescent="0.25">
      <c r="A3087" t="s">
        <v>7767</v>
      </c>
      <c r="B3087" t="s">
        <v>7769</v>
      </c>
      <c r="C3087" t="s">
        <v>32</v>
      </c>
      <c r="D3087" t="s">
        <v>340</v>
      </c>
      <c r="E3087" t="s">
        <v>260</v>
      </c>
      <c r="G3087" t="s">
        <v>285</v>
      </c>
    </row>
    <row r="3088" spans="1:7" x14ac:dyDescent="0.25">
      <c r="A3088" t="s">
        <v>7767</v>
      </c>
      <c r="B3088" t="s">
        <v>65</v>
      </c>
      <c r="C3088" t="s">
        <v>135</v>
      </c>
      <c r="D3088" t="s">
        <v>195</v>
      </c>
      <c r="E3088" t="s">
        <v>1583</v>
      </c>
      <c r="F3088" t="s">
        <v>2371</v>
      </c>
      <c r="G3088" t="s">
        <v>76</v>
      </c>
    </row>
    <row r="3089" spans="1:7" x14ac:dyDescent="0.25">
      <c r="A3089" t="s">
        <v>7767</v>
      </c>
      <c r="B3089" t="str">
        <f>B3088</f>
        <v>10:00am</v>
      </c>
      <c r="C3089" t="s">
        <v>60</v>
      </c>
      <c r="D3089" t="s">
        <v>287</v>
      </c>
      <c r="E3089" t="s">
        <v>7770</v>
      </c>
      <c r="G3089" t="s">
        <v>5267</v>
      </c>
    </row>
    <row r="3090" spans="1:7" x14ac:dyDescent="0.25">
      <c r="A3090" t="s">
        <v>7767</v>
      </c>
      <c r="B3090" t="s">
        <v>454</v>
      </c>
      <c r="C3090" t="s">
        <v>60</v>
      </c>
      <c r="D3090" t="s">
        <v>253</v>
      </c>
      <c r="E3090" t="s">
        <v>7771</v>
      </c>
      <c r="G3090" t="s">
        <v>7684</v>
      </c>
    </row>
    <row r="3091" spans="1:7" x14ac:dyDescent="0.25">
      <c r="A3091" t="s">
        <v>7767</v>
      </c>
      <c r="B3091" t="s">
        <v>82</v>
      </c>
      <c r="C3091" t="s">
        <v>60</v>
      </c>
      <c r="D3091" t="s">
        <v>459</v>
      </c>
    </row>
    <row r="3092" spans="1:7" x14ac:dyDescent="0.25">
      <c r="A3092" t="s">
        <v>7767</v>
      </c>
      <c r="B3092" t="s">
        <v>217</v>
      </c>
      <c r="C3092" t="s">
        <v>60</v>
      </c>
      <c r="D3092" t="s">
        <v>218</v>
      </c>
      <c r="E3092" t="s">
        <v>2884</v>
      </c>
      <c r="F3092" t="s">
        <v>5246</v>
      </c>
      <c r="G3092" t="s">
        <v>1951</v>
      </c>
    </row>
    <row r="3093" spans="1:7" x14ac:dyDescent="0.25">
      <c r="A3093" t="s">
        <v>7767</v>
      </c>
      <c r="B3093" t="s">
        <v>1261</v>
      </c>
      <c r="C3093" t="s">
        <v>85</v>
      </c>
      <c r="D3093" t="s">
        <v>1195</v>
      </c>
      <c r="E3093" t="s">
        <v>206</v>
      </c>
      <c r="G3093" t="s">
        <v>541</v>
      </c>
    </row>
    <row r="3094" spans="1:7" x14ac:dyDescent="0.25">
      <c r="A3094" t="s">
        <v>7767</v>
      </c>
      <c r="B3094" t="s">
        <v>1159</v>
      </c>
      <c r="C3094" t="s">
        <v>36</v>
      </c>
      <c r="D3094" t="s">
        <v>1282</v>
      </c>
      <c r="E3094" t="s">
        <v>5251</v>
      </c>
      <c r="F3094" t="s">
        <v>7772</v>
      </c>
      <c r="G3094" t="s">
        <v>1491</v>
      </c>
    </row>
    <row r="3095" spans="1:7" x14ac:dyDescent="0.25">
      <c r="A3095" t="s">
        <v>7767</v>
      </c>
      <c r="B3095" t="s">
        <v>737</v>
      </c>
      <c r="C3095" t="s">
        <v>9</v>
      </c>
      <c r="D3095" t="s">
        <v>183</v>
      </c>
      <c r="E3095" t="s">
        <v>7773</v>
      </c>
      <c r="F3095" t="s">
        <v>6749</v>
      </c>
      <c r="G3095" t="s">
        <v>859</v>
      </c>
    </row>
    <row r="3096" spans="1:7" x14ac:dyDescent="0.25">
      <c r="A3096" t="s">
        <v>7767</v>
      </c>
      <c r="B3096" t="str">
        <f>B3095</f>
        <v>9:30pm</v>
      </c>
      <c r="C3096" t="s">
        <v>9</v>
      </c>
      <c r="D3096" t="s">
        <v>179</v>
      </c>
      <c r="E3096" t="s">
        <v>1243</v>
      </c>
      <c r="F3096" t="s">
        <v>689</v>
      </c>
      <c r="G3096" t="s">
        <v>960</v>
      </c>
    </row>
    <row r="3097" spans="1:7" x14ac:dyDescent="0.25">
      <c r="A3097" t="s">
        <v>7767</v>
      </c>
      <c r="B3097" t="s">
        <v>465</v>
      </c>
      <c r="C3097" t="s">
        <v>9</v>
      </c>
      <c r="D3097" t="s">
        <v>2847</v>
      </c>
    </row>
    <row r="3098" spans="1:7" x14ac:dyDescent="0.25">
      <c r="A3098" t="s">
        <v>7774</v>
      </c>
      <c r="B3098" t="s">
        <v>311</v>
      </c>
      <c r="C3098" t="s">
        <v>36</v>
      </c>
      <c r="D3098" t="s">
        <v>175</v>
      </c>
      <c r="E3098" t="s">
        <v>4314</v>
      </c>
      <c r="F3098" t="s">
        <v>2751</v>
      </c>
      <c r="G3098" t="s">
        <v>3854</v>
      </c>
    </row>
    <row r="3099" spans="1:7" x14ac:dyDescent="0.25">
      <c r="A3099" t="s">
        <v>7774</v>
      </c>
      <c r="B3099" t="s">
        <v>471</v>
      </c>
      <c r="C3099" t="s">
        <v>18</v>
      </c>
      <c r="D3099" t="s">
        <v>1217</v>
      </c>
      <c r="E3099" t="s">
        <v>97</v>
      </c>
      <c r="F3099" t="s">
        <v>123</v>
      </c>
      <c r="G3099" t="s">
        <v>123</v>
      </c>
    </row>
    <row r="3100" spans="1:7" x14ac:dyDescent="0.25">
      <c r="A3100" t="s">
        <v>7774</v>
      </c>
      <c r="B3100" t="s">
        <v>207</v>
      </c>
      <c r="C3100" t="s">
        <v>18</v>
      </c>
      <c r="D3100" t="s">
        <v>432</v>
      </c>
      <c r="E3100" t="s">
        <v>96</v>
      </c>
      <c r="F3100" t="s">
        <v>96</v>
      </c>
      <c r="G3100" t="s">
        <v>96</v>
      </c>
    </row>
    <row r="3101" spans="1:7" x14ac:dyDescent="0.25">
      <c r="A3101" t="s">
        <v>7774</v>
      </c>
      <c r="B3101" t="s">
        <v>7775</v>
      </c>
      <c r="C3101" t="s">
        <v>36</v>
      </c>
      <c r="D3101" t="s">
        <v>312</v>
      </c>
      <c r="E3101" t="s">
        <v>7776</v>
      </c>
      <c r="G3101" t="s">
        <v>7777</v>
      </c>
    </row>
    <row r="3102" spans="1:7" x14ac:dyDescent="0.25">
      <c r="A3102" t="s">
        <v>7774</v>
      </c>
      <c r="B3102" t="s">
        <v>27</v>
      </c>
      <c r="C3102" t="s">
        <v>18</v>
      </c>
      <c r="D3102" t="s">
        <v>486</v>
      </c>
    </row>
    <row r="3103" spans="1:7" x14ac:dyDescent="0.25">
      <c r="A3103" t="s">
        <v>7774</v>
      </c>
      <c r="B3103" t="s">
        <v>31</v>
      </c>
      <c r="C3103" t="s">
        <v>32</v>
      </c>
      <c r="D3103" t="s">
        <v>267</v>
      </c>
      <c r="E3103" t="s">
        <v>7073</v>
      </c>
      <c r="F3103" t="s">
        <v>3411</v>
      </c>
      <c r="G3103" t="s">
        <v>3411</v>
      </c>
    </row>
    <row r="3104" spans="1:7" x14ac:dyDescent="0.25">
      <c r="A3104" t="s">
        <v>7774</v>
      </c>
      <c r="B3104" t="s">
        <v>182</v>
      </c>
      <c r="C3104" t="s">
        <v>32</v>
      </c>
      <c r="D3104" t="s">
        <v>5411</v>
      </c>
      <c r="E3104" t="s">
        <v>6592</v>
      </c>
      <c r="F3104" t="s">
        <v>6592</v>
      </c>
      <c r="G3104" t="s">
        <v>6592</v>
      </c>
    </row>
    <row r="3105" spans="1:7" x14ac:dyDescent="0.25">
      <c r="A3105" t="s">
        <v>7774</v>
      </c>
      <c r="B3105" t="str">
        <f>B3104</f>
        <v>7:00am</v>
      </c>
      <c r="C3105" t="s">
        <v>32</v>
      </c>
      <c r="D3105" t="s">
        <v>319</v>
      </c>
      <c r="E3105" t="s">
        <v>468</v>
      </c>
      <c r="F3105" t="s">
        <v>468</v>
      </c>
      <c r="G3105" t="s">
        <v>468</v>
      </c>
    </row>
    <row r="3106" spans="1:7" x14ac:dyDescent="0.25">
      <c r="A3106" t="s">
        <v>7774</v>
      </c>
      <c r="B3106" t="s">
        <v>59</v>
      </c>
      <c r="C3106" t="s">
        <v>135</v>
      </c>
      <c r="D3106" t="s">
        <v>238</v>
      </c>
      <c r="E3106" t="s">
        <v>7778</v>
      </c>
      <c r="F3106" t="s">
        <v>3231</v>
      </c>
      <c r="G3106" t="s">
        <v>2873</v>
      </c>
    </row>
    <row r="3107" spans="1:7" x14ac:dyDescent="0.25">
      <c r="A3107" t="s">
        <v>7774</v>
      </c>
      <c r="B3107" t="s">
        <v>134</v>
      </c>
      <c r="C3107" t="s">
        <v>135</v>
      </c>
      <c r="D3107" t="s">
        <v>86</v>
      </c>
      <c r="E3107" t="s">
        <v>853</v>
      </c>
      <c r="F3107" t="s">
        <v>7779</v>
      </c>
      <c r="G3107" t="s">
        <v>3449</v>
      </c>
    </row>
    <row r="3108" spans="1:7" x14ac:dyDescent="0.25">
      <c r="A3108" t="s">
        <v>7774</v>
      </c>
      <c r="B3108" t="str">
        <f t="shared" ref="B3108:B3110" si="205">B3107</f>
        <v>8:30am</v>
      </c>
      <c r="C3108" t="s">
        <v>135</v>
      </c>
      <c r="D3108" t="s">
        <v>280</v>
      </c>
      <c r="E3108" t="s">
        <v>142</v>
      </c>
      <c r="F3108" t="s">
        <v>97</v>
      </c>
      <c r="G3108" t="s">
        <v>97</v>
      </c>
    </row>
    <row r="3109" spans="1:7" x14ac:dyDescent="0.25">
      <c r="A3109" t="s">
        <v>7774</v>
      </c>
      <c r="B3109" t="str">
        <f t="shared" si="205"/>
        <v>8:30am</v>
      </c>
      <c r="C3109" t="s">
        <v>60</v>
      </c>
      <c r="D3109" t="s">
        <v>86</v>
      </c>
      <c r="E3109" t="s">
        <v>7780</v>
      </c>
      <c r="F3109" t="s">
        <v>2405</v>
      </c>
      <c r="G3109" t="s">
        <v>7781</v>
      </c>
    </row>
    <row r="3110" spans="1:7" x14ac:dyDescent="0.25">
      <c r="A3110" t="s">
        <v>7774</v>
      </c>
      <c r="B3110" t="str">
        <f t="shared" si="205"/>
        <v>8:30am</v>
      </c>
      <c r="C3110" t="s">
        <v>60</v>
      </c>
      <c r="D3110" t="s">
        <v>143</v>
      </c>
      <c r="E3110" t="s">
        <v>4385</v>
      </c>
      <c r="F3110" t="s">
        <v>4622</v>
      </c>
      <c r="G3110" t="s">
        <v>4554</v>
      </c>
    </row>
    <row r="3111" spans="1:7" x14ac:dyDescent="0.25">
      <c r="A3111" t="s">
        <v>7774</v>
      </c>
      <c r="B3111" t="s">
        <v>65</v>
      </c>
      <c r="C3111" t="s">
        <v>18</v>
      </c>
      <c r="D3111" t="s">
        <v>1216</v>
      </c>
    </row>
    <row r="3112" spans="1:7" x14ac:dyDescent="0.25">
      <c r="A3112" t="s">
        <v>7774</v>
      </c>
      <c r="B3112" t="s">
        <v>157</v>
      </c>
      <c r="C3112" t="s">
        <v>60</v>
      </c>
      <c r="D3112" t="s">
        <v>199</v>
      </c>
      <c r="E3112" t="s">
        <v>1411</v>
      </c>
      <c r="F3112" t="s">
        <v>4463</v>
      </c>
      <c r="G3112" t="s">
        <v>1412</v>
      </c>
    </row>
    <row r="3113" spans="1:7" x14ac:dyDescent="0.25">
      <c r="A3113" t="s">
        <v>7774</v>
      </c>
      <c r="B3113" t="s">
        <v>1187</v>
      </c>
      <c r="C3113" t="s">
        <v>60</v>
      </c>
      <c r="D3113" t="s">
        <v>158</v>
      </c>
      <c r="E3113" t="s">
        <v>4341</v>
      </c>
      <c r="F3113" t="s">
        <v>574</v>
      </c>
      <c r="G3113" t="s">
        <v>7749</v>
      </c>
    </row>
    <row r="3114" spans="1:7" x14ac:dyDescent="0.25">
      <c r="A3114" t="s">
        <v>7774</v>
      </c>
      <c r="B3114" t="s">
        <v>454</v>
      </c>
      <c r="C3114" t="s">
        <v>60</v>
      </c>
      <c r="D3114" t="s">
        <v>462</v>
      </c>
      <c r="E3114" t="s">
        <v>7782</v>
      </c>
      <c r="G3114" t="s">
        <v>7695</v>
      </c>
    </row>
    <row r="3115" spans="1:7" x14ac:dyDescent="0.25">
      <c r="A3115" t="s">
        <v>7774</v>
      </c>
      <c r="B3115" t="s">
        <v>1261</v>
      </c>
      <c r="C3115" t="s">
        <v>85</v>
      </c>
      <c r="D3115" t="s">
        <v>1128</v>
      </c>
      <c r="E3115" t="s">
        <v>373</v>
      </c>
      <c r="F3115" t="s">
        <v>904</v>
      </c>
      <c r="G3115" t="s">
        <v>187</v>
      </c>
    </row>
    <row r="3116" spans="1:7" x14ac:dyDescent="0.25">
      <c r="A3116" t="s">
        <v>7774</v>
      </c>
      <c r="B3116" t="s">
        <v>1159</v>
      </c>
      <c r="C3116" t="s">
        <v>36</v>
      </c>
      <c r="D3116" t="s">
        <v>317</v>
      </c>
      <c r="E3116" t="s">
        <v>286</v>
      </c>
      <c r="F3116" t="s">
        <v>286</v>
      </c>
      <c r="G3116" t="s">
        <v>97</v>
      </c>
    </row>
    <row r="3117" spans="1:7" x14ac:dyDescent="0.25">
      <c r="A3117" t="s">
        <v>7774</v>
      </c>
      <c r="B3117" t="str">
        <f t="shared" ref="B3117:B3118" si="206">B3116</f>
        <v>7:50pm</v>
      </c>
      <c r="C3117" t="s">
        <v>36</v>
      </c>
      <c r="D3117" t="s">
        <v>550</v>
      </c>
    </row>
    <row r="3118" spans="1:7" x14ac:dyDescent="0.25">
      <c r="A3118" t="s">
        <v>7774</v>
      </c>
      <c r="B3118" t="str">
        <f t="shared" si="206"/>
        <v>7:50pm</v>
      </c>
      <c r="C3118" t="s">
        <v>36</v>
      </c>
      <c r="D3118" t="s">
        <v>390</v>
      </c>
      <c r="E3118" t="s">
        <v>96</v>
      </c>
      <c r="F3118" t="s">
        <v>71</v>
      </c>
      <c r="G3118" t="s">
        <v>142</v>
      </c>
    </row>
    <row r="3119" spans="1:7" x14ac:dyDescent="0.25">
      <c r="A3119" t="s">
        <v>7774</v>
      </c>
      <c r="B3119" t="s">
        <v>4389</v>
      </c>
      <c r="C3119" t="s">
        <v>36</v>
      </c>
      <c r="D3119" t="s">
        <v>1161</v>
      </c>
      <c r="E3119" t="s">
        <v>1197</v>
      </c>
      <c r="F3119" t="s">
        <v>917</v>
      </c>
      <c r="G3119" t="s">
        <v>917</v>
      </c>
    </row>
    <row r="3120" spans="1:7" x14ac:dyDescent="0.25">
      <c r="A3120" t="s">
        <v>7774</v>
      </c>
      <c r="B3120" t="s">
        <v>5980</v>
      </c>
      <c r="C3120" t="s">
        <v>301</v>
      </c>
      <c r="D3120" t="s">
        <v>302</v>
      </c>
      <c r="E3120" t="s">
        <v>1431</v>
      </c>
      <c r="F3120" t="s">
        <v>2050</v>
      </c>
      <c r="G3120" t="s">
        <v>4370</v>
      </c>
    </row>
    <row r="3121" spans="1:7" x14ac:dyDescent="0.25">
      <c r="A3121" t="s">
        <v>7783</v>
      </c>
      <c r="B3121" t="s">
        <v>258</v>
      </c>
      <c r="C3121" t="s">
        <v>18</v>
      </c>
      <c r="D3121" t="s">
        <v>259</v>
      </c>
      <c r="E3121" t="s">
        <v>137</v>
      </c>
      <c r="F3121" t="s">
        <v>226</v>
      </c>
      <c r="G3121" t="s">
        <v>1197</v>
      </c>
    </row>
    <row r="3122" spans="1:7" x14ac:dyDescent="0.25">
      <c r="A3122" t="s">
        <v>7783</v>
      </c>
      <c r="B3122" t="s">
        <v>27</v>
      </c>
      <c r="C3122" t="s">
        <v>18</v>
      </c>
      <c r="D3122" t="s">
        <v>370</v>
      </c>
      <c r="E3122" t="s">
        <v>97</v>
      </c>
      <c r="F3122" t="s">
        <v>286</v>
      </c>
      <c r="G3122" t="s">
        <v>141</v>
      </c>
    </row>
    <row r="3123" spans="1:7" x14ac:dyDescent="0.25">
      <c r="A3123" t="s">
        <v>7783</v>
      </c>
      <c r="B3123" t="s">
        <v>31</v>
      </c>
      <c r="C3123" t="s">
        <v>32</v>
      </c>
      <c r="D3123" t="s">
        <v>378</v>
      </c>
      <c r="E3123" t="s">
        <v>152</v>
      </c>
      <c r="F3123" t="s">
        <v>123</v>
      </c>
      <c r="G3123" t="s">
        <v>73</v>
      </c>
    </row>
    <row r="3124" spans="1:7" x14ac:dyDescent="0.25">
      <c r="A3124" t="s">
        <v>7783</v>
      </c>
      <c r="B3124" t="str">
        <f>B3123</f>
        <v>4:30am</v>
      </c>
      <c r="C3124" t="s">
        <v>32</v>
      </c>
      <c r="D3124" t="s">
        <v>383</v>
      </c>
      <c r="E3124" t="s">
        <v>96</v>
      </c>
      <c r="F3124" t="s">
        <v>97</v>
      </c>
      <c r="G3124" t="s">
        <v>97</v>
      </c>
    </row>
    <row r="3125" spans="1:7" x14ac:dyDescent="0.25">
      <c r="A3125" t="s">
        <v>7783</v>
      </c>
      <c r="B3125" t="s">
        <v>119</v>
      </c>
      <c r="C3125" t="s">
        <v>32</v>
      </c>
      <c r="D3125" t="s">
        <v>330</v>
      </c>
      <c r="E3125" t="s">
        <v>123</v>
      </c>
      <c r="G3125" t="s">
        <v>141</v>
      </c>
    </row>
    <row r="3126" spans="1:7" x14ac:dyDescent="0.25">
      <c r="A3126" t="s">
        <v>7783</v>
      </c>
      <c r="B3126" t="s">
        <v>182</v>
      </c>
      <c r="C3126" t="s">
        <v>135</v>
      </c>
      <c r="D3126" t="s">
        <v>183</v>
      </c>
      <c r="E3126" t="s">
        <v>7784</v>
      </c>
      <c r="F3126" t="s">
        <v>6094</v>
      </c>
      <c r="G3126" t="s">
        <v>1862</v>
      </c>
    </row>
    <row r="3127" spans="1:7" x14ac:dyDescent="0.25">
      <c r="A3127" t="s">
        <v>7783</v>
      </c>
      <c r="B3127" t="str">
        <f>B3126</f>
        <v>7:00am</v>
      </c>
      <c r="C3127" t="s">
        <v>135</v>
      </c>
      <c r="D3127" t="s">
        <v>179</v>
      </c>
      <c r="E3127" t="s">
        <v>1045</v>
      </c>
      <c r="F3127" t="s">
        <v>2160</v>
      </c>
      <c r="G3127" t="s">
        <v>2160</v>
      </c>
    </row>
    <row r="3128" spans="1:7" x14ac:dyDescent="0.25">
      <c r="A3128" t="s">
        <v>7783</v>
      </c>
      <c r="B3128" t="s">
        <v>65</v>
      </c>
      <c r="C3128" t="s">
        <v>60</v>
      </c>
      <c r="D3128" t="s">
        <v>284</v>
      </c>
      <c r="E3128" t="s">
        <v>285</v>
      </c>
      <c r="F3128" t="s">
        <v>286</v>
      </c>
      <c r="G3128" t="s">
        <v>178</v>
      </c>
    </row>
    <row r="3129" spans="1:7" x14ac:dyDescent="0.25">
      <c r="A3129" t="s">
        <v>7783</v>
      </c>
      <c r="B3129" t="s">
        <v>5605</v>
      </c>
      <c r="C3129" t="s">
        <v>135</v>
      </c>
      <c r="D3129" t="s">
        <v>3277</v>
      </c>
    </row>
    <row r="3130" spans="1:7" x14ac:dyDescent="0.25">
      <c r="A3130" t="s">
        <v>7783</v>
      </c>
      <c r="B3130" t="s">
        <v>1115</v>
      </c>
      <c r="C3130" t="s">
        <v>301</v>
      </c>
      <c r="D3130" t="s">
        <v>399</v>
      </c>
      <c r="E3130" t="s">
        <v>294</v>
      </c>
      <c r="F3130" t="s">
        <v>294</v>
      </c>
      <c r="G3130" t="s">
        <v>474</v>
      </c>
    </row>
    <row r="3131" spans="1:7" x14ac:dyDescent="0.25">
      <c r="A3131" t="s">
        <v>7783</v>
      </c>
      <c r="B3131" t="str">
        <f t="shared" ref="B3131:B3135" si="207">B3130</f>
        <v>10:00pm</v>
      </c>
      <c r="C3131" t="s">
        <v>301</v>
      </c>
      <c r="D3131" t="s">
        <v>593</v>
      </c>
      <c r="E3131" t="s">
        <v>7785</v>
      </c>
      <c r="F3131" t="s">
        <v>7786</v>
      </c>
      <c r="G3131" t="s">
        <v>7674</v>
      </c>
    </row>
    <row r="3132" spans="1:7" x14ac:dyDescent="0.25">
      <c r="A3132" t="s">
        <v>7783</v>
      </c>
      <c r="B3132" t="str">
        <f t="shared" si="207"/>
        <v>10:00pm</v>
      </c>
      <c r="C3132" t="s">
        <v>301</v>
      </c>
      <c r="D3132" t="s">
        <v>589</v>
      </c>
      <c r="E3132" t="s">
        <v>13</v>
      </c>
      <c r="F3132" t="s">
        <v>7787</v>
      </c>
      <c r="G3132" t="s">
        <v>4607</v>
      </c>
    </row>
    <row r="3133" spans="1:7" x14ac:dyDescent="0.25">
      <c r="A3133" t="s">
        <v>7783</v>
      </c>
      <c r="B3133" t="str">
        <f t="shared" si="207"/>
        <v>10:00pm</v>
      </c>
      <c r="C3133" t="s">
        <v>301</v>
      </c>
      <c r="D3133" t="s">
        <v>597</v>
      </c>
    </row>
    <row r="3134" spans="1:7" x14ac:dyDescent="0.25">
      <c r="A3134" t="s">
        <v>7783</v>
      </c>
      <c r="B3134" t="str">
        <f t="shared" si="207"/>
        <v>10:00pm</v>
      </c>
      <c r="C3134" t="s">
        <v>301</v>
      </c>
      <c r="D3134" t="s">
        <v>390</v>
      </c>
      <c r="E3134" t="s">
        <v>1025</v>
      </c>
      <c r="F3134" t="s">
        <v>298</v>
      </c>
      <c r="G3134" t="s">
        <v>299</v>
      </c>
    </row>
    <row r="3135" spans="1:7" x14ac:dyDescent="0.25">
      <c r="A3135" t="s">
        <v>7783</v>
      </c>
      <c r="B3135" t="str">
        <f t="shared" si="207"/>
        <v>10:00pm</v>
      </c>
      <c r="C3135" t="s">
        <v>301</v>
      </c>
      <c r="D3135" t="s">
        <v>473</v>
      </c>
      <c r="E3135" t="s">
        <v>1812</v>
      </c>
      <c r="F3135" t="s">
        <v>2263</v>
      </c>
      <c r="G3135" t="s">
        <v>2445</v>
      </c>
    </row>
    <row r="3136" spans="1:7" x14ac:dyDescent="0.25">
      <c r="A3136" t="s">
        <v>7783</v>
      </c>
      <c r="B3136" t="s">
        <v>6447</v>
      </c>
      <c r="C3136" t="s">
        <v>301</v>
      </c>
      <c r="D3136" t="s">
        <v>362</v>
      </c>
      <c r="E3136" t="s">
        <v>7788</v>
      </c>
      <c r="F3136" t="s">
        <v>7789</v>
      </c>
      <c r="G3136" t="s">
        <v>7675</v>
      </c>
    </row>
    <row r="3137" spans="1:7" x14ac:dyDescent="0.25">
      <c r="A3137" t="s">
        <v>7783</v>
      </c>
      <c r="B3137" t="str">
        <f t="shared" ref="B3137" si="208">B3136</f>
        <v>10:03pm</v>
      </c>
      <c r="C3137" t="s">
        <v>301</v>
      </c>
      <c r="D3137" t="s">
        <v>365</v>
      </c>
      <c r="E3137" t="s">
        <v>6761</v>
      </c>
      <c r="F3137" t="s">
        <v>1690</v>
      </c>
      <c r="G3137" t="s">
        <v>1514</v>
      </c>
    </row>
    <row r="3138" spans="1:7" x14ac:dyDescent="0.25">
      <c r="A3138" t="s">
        <v>7790</v>
      </c>
      <c r="B3138" t="s">
        <v>1261</v>
      </c>
      <c r="C3138" t="s">
        <v>85</v>
      </c>
      <c r="D3138" t="s">
        <v>422</v>
      </c>
      <c r="E3138" t="s">
        <v>142</v>
      </c>
      <c r="G3138" t="s">
        <v>171</v>
      </c>
    </row>
    <row r="3139" spans="1:7" x14ac:dyDescent="0.25">
      <c r="A3139" t="s">
        <v>7791</v>
      </c>
      <c r="B3139" t="s">
        <v>17</v>
      </c>
      <c r="C3139" t="s">
        <v>15</v>
      </c>
      <c r="D3139" t="s">
        <v>176</v>
      </c>
      <c r="E3139" t="s">
        <v>97</v>
      </c>
      <c r="F3139" t="s">
        <v>178</v>
      </c>
      <c r="G3139" t="s">
        <v>152</v>
      </c>
    </row>
    <row r="3140" spans="1:7" x14ac:dyDescent="0.25">
      <c r="A3140" t="s">
        <v>7791</v>
      </c>
      <c r="B3140" t="s">
        <v>325</v>
      </c>
      <c r="C3140" t="s">
        <v>18</v>
      </c>
      <c r="D3140" t="s">
        <v>636</v>
      </c>
    </row>
    <row r="3141" spans="1:7" x14ac:dyDescent="0.25">
      <c r="A3141" t="s">
        <v>7791</v>
      </c>
      <c r="B3141" t="s">
        <v>82</v>
      </c>
      <c r="C3141" t="s">
        <v>60</v>
      </c>
      <c r="D3141" t="s">
        <v>350</v>
      </c>
      <c r="E3141" t="s">
        <v>7792</v>
      </c>
      <c r="F3141" t="s">
        <v>7793</v>
      </c>
      <c r="G3141" t="s">
        <v>7685</v>
      </c>
    </row>
    <row r="3142" spans="1:7" x14ac:dyDescent="0.25">
      <c r="A3142" t="s">
        <v>7791</v>
      </c>
      <c r="B3142" t="s">
        <v>549</v>
      </c>
      <c r="C3142" t="s">
        <v>85</v>
      </c>
      <c r="D3142" t="s">
        <v>6221</v>
      </c>
      <c r="E3142" t="s">
        <v>178</v>
      </c>
      <c r="G3142" t="s">
        <v>671</v>
      </c>
    </row>
    <row r="3143" spans="1:7" x14ac:dyDescent="0.25">
      <c r="A3143" t="s">
        <v>7791</v>
      </c>
      <c r="B3143" t="s">
        <v>1261</v>
      </c>
      <c r="C3143" t="s">
        <v>85</v>
      </c>
      <c r="D3143" t="s">
        <v>346</v>
      </c>
      <c r="E3143" t="s">
        <v>142</v>
      </c>
      <c r="F3143" t="s">
        <v>97</v>
      </c>
      <c r="G3143" t="s">
        <v>155</v>
      </c>
    </row>
    <row r="3144" spans="1:7" x14ac:dyDescent="0.25">
      <c r="A3144" t="s">
        <v>7791</v>
      </c>
      <c r="B3144" t="str">
        <f>B3143</f>
        <v>6:45pm</v>
      </c>
      <c r="C3144" t="s">
        <v>85</v>
      </c>
      <c r="D3144" t="s">
        <v>177</v>
      </c>
      <c r="E3144" t="s">
        <v>525</v>
      </c>
      <c r="F3144" t="s">
        <v>96</v>
      </c>
      <c r="G3144" t="s">
        <v>138</v>
      </c>
    </row>
    <row r="3145" spans="1:7" x14ac:dyDescent="0.25">
      <c r="A3145" t="s">
        <v>7791</v>
      </c>
      <c r="B3145" t="s">
        <v>222</v>
      </c>
      <c r="C3145" t="s">
        <v>32</v>
      </c>
      <c r="D3145" t="s">
        <v>246</v>
      </c>
      <c r="E3145" t="s">
        <v>4036</v>
      </c>
      <c r="F3145" t="s">
        <v>4182</v>
      </c>
      <c r="G3145" t="s">
        <v>4863</v>
      </c>
    </row>
    <row r="3146" spans="1:7" x14ac:dyDescent="0.25">
      <c r="A3146" t="s">
        <v>7791</v>
      </c>
      <c r="B3146" t="str">
        <f>B3145</f>
        <v>7:01pm</v>
      </c>
      <c r="C3146" t="s">
        <v>32</v>
      </c>
      <c r="D3146" t="s">
        <v>392</v>
      </c>
      <c r="E3146" t="s">
        <v>7794</v>
      </c>
      <c r="F3146" t="s">
        <v>7795</v>
      </c>
      <c r="G3146" t="s">
        <v>6188</v>
      </c>
    </row>
    <row r="3147" spans="1:7" x14ac:dyDescent="0.25">
      <c r="A3147" t="s">
        <v>7791</v>
      </c>
      <c r="B3147" t="s">
        <v>737</v>
      </c>
      <c r="C3147" t="s">
        <v>9</v>
      </c>
      <c r="D3147" t="s">
        <v>674</v>
      </c>
      <c r="E3147" t="s">
        <v>2545</v>
      </c>
      <c r="G3147" t="s">
        <v>661</v>
      </c>
    </row>
    <row r="3148" spans="1:7" x14ac:dyDescent="0.25">
      <c r="A3148" t="s">
        <v>7791</v>
      </c>
      <c r="B3148" t="s">
        <v>1115</v>
      </c>
      <c r="C3148" t="s">
        <v>301</v>
      </c>
      <c r="D3148" t="s">
        <v>330</v>
      </c>
      <c r="E3148" t="s">
        <v>141</v>
      </c>
      <c r="G3148" t="s">
        <v>260</v>
      </c>
    </row>
    <row r="3149" spans="1:7" x14ac:dyDescent="0.25">
      <c r="A3149" t="s">
        <v>7796</v>
      </c>
      <c r="B3149" t="s">
        <v>8</v>
      </c>
      <c r="C3149" t="s">
        <v>36</v>
      </c>
      <c r="D3149" t="s">
        <v>397</v>
      </c>
      <c r="E3149" t="s">
        <v>71</v>
      </c>
      <c r="F3149" t="s">
        <v>178</v>
      </c>
      <c r="G3149" t="s">
        <v>178</v>
      </c>
    </row>
    <row r="3150" spans="1:7" x14ac:dyDescent="0.25">
      <c r="A3150" t="s">
        <v>7796</v>
      </c>
      <c r="B3150" t="s">
        <v>471</v>
      </c>
      <c r="C3150" t="s">
        <v>18</v>
      </c>
      <c r="D3150" t="s">
        <v>345</v>
      </c>
      <c r="E3150" t="s">
        <v>123</v>
      </c>
      <c r="F3150" t="s">
        <v>286</v>
      </c>
      <c r="G3150" t="s">
        <v>209</v>
      </c>
    </row>
    <row r="3151" spans="1:7" x14ac:dyDescent="0.25">
      <c r="A3151" t="s">
        <v>7796</v>
      </c>
      <c r="B3151" t="s">
        <v>207</v>
      </c>
      <c r="C3151" t="s">
        <v>18</v>
      </c>
      <c r="D3151" t="s">
        <v>257</v>
      </c>
      <c r="E3151" t="s">
        <v>171</v>
      </c>
      <c r="F3151" t="s">
        <v>178</v>
      </c>
      <c r="G3151" t="s">
        <v>209</v>
      </c>
    </row>
    <row r="3152" spans="1:7" x14ac:dyDescent="0.25">
      <c r="A3152" t="s">
        <v>7796</v>
      </c>
      <c r="B3152" t="s">
        <v>31</v>
      </c>
      <c r="C3152" t="s">
        <v>32</v>
      </c>
      <c r="D3152" t="s">
        <v>399</v>
      </c>
      <c r="E3152" t="s">
        <v>206</v>
      </c>
      <c r="F3152" t="s">
        <v>531</v>
      </c>
      <c r="G3152" t="s">
        <v>206</v>
      </c>
    </row>
    <row r="3153" spans="1:7" x14ac:dyDescent="0.25">
      <c r="A3153" t="s">
        <v>7796</v>
      </c>
      <c r="B3153" t="str">
        <f t="shared" ref="B3153:B3154" si="209">B3152</f>
        <v>4:30am</v>
      </c>
      <c r="C3153" t="s">
        <v>32</v>
      </c>
      <c r="D3153" t="s">
        <v>400</v>
      </c>
      <c r="E3153" t="s">
        <v>359</v>
      </c>
      <c r="F3153" t="s">
        <v>802</v>
      </c>
      <c r="G3153" t="s">
        <v>802</v>
      </c>
    </row>
    <row r="3154" spans="1:7" x14ac:dyDescent="0.25">
      <c r="A3154" t="s">
        <v>7796</v>
      </c>
      <c r="B3154" t="str">
        <f t="shared" si="209"/>
        <v>4:30am</v>
      </c>
      <c r="C3154" t="s">
        <v>32</v>
      </c>
      <c r="D3154" t="s">
        <v>401</v>
      </c>
      <c r="E3154" t="s">
        <v>1256</v>
      </c>
      <c r="F3154" t="s">
        <v>298</v>
      </c>
      <c r="G3154" t="s">
        <v>299</v>
      </c>
    </row>
    <row r="3155" spans="1:7" x14ac:dyDescent="0.25">
      <c r="A3155" t="s">
        <v>7796</v>
      </c>
      <c r="B3155" t="s">
        <v>4683</v>
      </c>
      <c r="C3155" t="s">
        <v>32</v>
      </c>
      <c r="D3155" t="s">
        <v>379</v>
      </c>
      <c r="E3155" t="s">
        <v>1579</v>
      </c>
      <c r="F3155" t="s">
        <v>588</v>
      </c>
      <c r="G3155" t="s">
        <v>867</v>
      </c>
    </row>
    <row r="3156" spans="1:7" x14ac:dyDescent="0.25">
      <c r="A3156" t="s">
        <v>7796</v>
      </c>
      <c r="B3156" t="s">
        <v>119</v>
      </c>
      <c r="C3156" t="s">
        <v>18</v>
      </c>
      <c r="D3156" t="s">
        <v>404</v>
      </c>
      <c r="E3156" t="s">
        <v>515</v>
      </c>
      <c r="F3156" t="s">
        <v>1494</v>
      </c>
      <c r="G3156" t="s">
        <v>2594</v>
      </c>
    </row>
    <row r="3157" spans="1:7" x14ac:dyDescent="0.25">
      <c r="A3157" t="s">
        <v>7796</v>
      </c>
      <c r="B3157" t="str">
        <f t="shared" ref="B3157:B3158" si="210">B3156</f>
        <v>5:00am</v>
      </c>
      <c r="C3157" t="s">
        <v>18</v>
      </c>
      <c r="D3157" t="s">
        <v>316</v>
      </c>
      <c r="E3157" t="s">
        <v>96</v>
      </c>
      <c r="F3157" t="s">
        <v>123</v>
      </c>
      <c r="G3157" t="s">
        <v>71</v>
      </c>
    </row>
    <row r="3158" spans="1:7" x14ac:dyDescent="0.25">
      <c r="A3158" t="s">
        <v>7796</v>
      </c>
      <c r="B3158" t="str">
        <f t="shared" si="210"/>
        <v>5:00am</v>
      </c>
      <c r="C3158" t="s">
        <v>18</v>
      </c>
      <c r="D3158" t="s">
        <v>408</v>
      </c>
      <c r="E3158" t="s">
        <v>1005</v>
      </c>
      <c r="F3158" t="s">
        <v>7797</v>
      </c>
      <c r="G3158" t="s">
        <v>7704</v>
      </c>
    </row>
    <row r="3159" spans="1:7" x14ac:dyDescent="0.25">
      <c r="A3159" t="s">
        <v>7796</v>
      </c>
      <c r="B3159" t="s">
        <v>211</v>
      </c>
      <c r="C3159" t="s">
        <v>32</v>
      </c>
      <c r="D3159" t="s">
        <v>7798</v>
      </c>
    </row>
    <row r="3160" spans="1:7" x14ac:dyDescent="0.25">
      <c r="A3160" t="s">
        <v>7796</v>
      </c>
      <c r="B3160" t="s">
        <v>129</v>
      </c>
      <c r="C3160" t="s">
        <v>60</v>
      </c>
      <c r="D3160" t="s">
        <v>235</v>
      </c>
      <c r="E3160" t="s">
        <v>1247</v>
      </c>
      <c r="F3160" t="s">
        <v>6266</v>
      </c>
      <c r="G3160" t="s">
        <v>7672</v>
      </c>
    </row>
    <row r="3161" spans="1:7" x14ac:dyDescent="0.25">
      <c r="A3161" t="s">
        <v>7796</v>
      </c>
      <c r="B3161" t="s">
        <v>134</v>
      </c>
      <c r="C3161" t="s">
        <v>135</v>
      </c>
      <c r="D3161" t="s">
        <v>1171</v>
      </c>
      <c r="E3161" t="s">
        <v>234</v>
      </c>
      <c r="F3161" t="s">
        <v>152</v>
      </c>
      <c r="G3161" t="s">
        <v>141</v>
      </c>
    </row>
    <row r="3162" spans="1:7" x14ac:dyDescent="0.25">
      <c r="A3162" t="s">
        <v>7796</v>
      </c>
      <c r="B3162" t="str">
        <f t="shared" ref="B3162:B3165" si="211">B3161</f>
        <v>8:30am</v>
      </c>
      <c r="C3162" t="s">
        <v>135</v>
      </c>
      <c r="D3162" t="s">
        <v>451</v>
      </c>
      <c r="E3162" t="s">
        <v>4948</v>
      </c>
      <c r="F3162" t="s">
        <v>5609</v>
      </c>
      <c r="G3162" t="s">
        <v>7799</v>
      </c>
    </row>
    <row r="3163" spans="1:7" x14ac:dyDescent="0.25">
      <c r="A3163" t="s">
        <v>7796</v>
      </c>
      <c r="B3163" t="str">
        <f t="shared" si="211"/>
        <v>8:30am</v>
      </c>
      <c r="C3163" t="s">
        <v>135</v>
      </c>
      <c r="D3163" t="s">
        <v>384</v>
      </c>
      <c r="E3163" t="s">
        <v>710</v>
      </c>
      <c r="F3163" t="s">
        <v>347</v>
      </c>
      <c r="G3163" t="s">
        <v>224</v>
      </c>
    </row>
    <row r="3164" spans="1:7" x14ac:dyDescent="0.25">
      <c r="A3164" t="s">
        <v>7796</v>
      </c>
      <c r="B3164" t="str">
        <f t="shared" si="211"/>
        <v>8:30am</v>
      </c>
      <c r="C3164" t="s">
        <v>60</v>
      </c>
      <c r="D3164" t="s">
        <v>346</v>
      </c>
      <c r="E3164" t="s">
        <v>210</v>
      </c>
      <c r="F3164" t="s">
        <v>178</v>
      </c>
      <c r="G3164" t="s">
        <v>97</v>
      </c>
    </row>
    <row r="3165" spans="1:7" x14ac:dyDescent="0.25">
      <c r="A3165" t="s">
        <v>7796</v>
      </c>
      <c r="B3165" t="str">
        <f t="shared" si="211"/>
        <v>8:30am</v>
      </c>
      <c r="C3165" t="s">
        <v>60</v>
      </c>
      <c r="D3165" t="s">
        <v>177</v>
      </c>
      <c r="E3165" t="s">
        <v>286</v>
      </c>
      <c r="F3165" t="s">
        <v>286</v>
      </c>
      <c r="G3165" t="s">
        <v>178</v>
      </c>
    </row>
    <row r="3166" spans="1:7" x14ac:dyDescent="0.25">
      <c r="A3166" t="s">
        <v>7796</v>
      </c>
      <c r="B3166" t="s">
        <v>65</v>
      </c>
      <c r="C3166" t="s">
        <v>60</v>
      </c>
      <c r="D3166" t="s">
        <v>349</v>
      </c>
      <c r="E3166" t="s">
        <v>138</v>
      </c>
      <c r="F3166" t="s">
        <v>141</v>
      </c>
      <c r="G3166" t="s">
        <v>141</v>
      </c>
    </row>
    <row r="3167" spans="1:7" x14ac:dyDescent="0.25">
      <c r="A3167" t="s">
        <v>7796</v>
      </c>
      <c r="B3167" t="str">
        <f>B3166</f>
        <v>10:00am</v>
      </c>
      <c r="C3167" t="s">
        <v>60</v>
      </c>
      <c r="D3167" t="s">
        <v>241</v>
      </c>
      <c r="E3167" t="s">
        <v>2599</v>
      </c>
      <c r="F3167" t="s">
        <v>3204</v>
      </c>
      <c r="G3167" t="s">
        <v>4438</v>
      </c>
    </row>
    <row r="3168" spans="1:7" x14ac:dyDescent="0.25">
      <c r="A3168" t="s">
        <v>7796</v>
      </c>
      <c r="B3168" t="s">
        <v>1187</v>
      </c>
      <c r="C3168" t="s">
        <v>135</v>
      </c>
      <c r="D3168" t="s">
        <v>3277</v>
      </c>
    </row>
    <row r="3169" spans="1:7" x14ac:dyDescent="0.25">
      <c r="A3169" t="s">
        <v>7796</v>
      </c>
      <c r="B3169" t="str">
        <f>B3168</f>
        <v>11:00am</v>
      </c>
      <c r="C3169" t="s">
        <v>18</v>
      </c>
      <c r="D3169" t="s">
        <v>1216</v>
      </c>
    </row>
    <row r="3170" spans="1:7" x14ac:dyDescent="0.25">
      <c r="A3170" t="s">
        <v>7796</v>
      </c>
      <c r="B3170" t="s">
        <v>705</v>
      </c>
      <c r="C3170" t="s">
        <v>9</v>
      </c>
      <c r="D3170" t="s">
        <v>243</v>
      </c>
      <c r="E3170" t="s">
        <v>2837</v>
      </c>
      <c r="G3170" t="s">
        <v>2103</v>
      </c>
    </row>
    <row r="3171" spans="1:7" x14ac:dyDescent="0.25">
      <c r="A3171" t="s">
        <v>7796</v>
      </c>
      <c r="B3171" t="s">
        <v>737</v>
      </c>
      <c r="C3171" t="s">
        <v>9</v>
      </c>
      <c r="D3171" t="s">
        <v>1264</v>
      </c>
      <c r="E3171" t="s">
        <v>226</v>
      </c>
      <c r="F3171" t="s">
        <v>357</v>
      </c>
      <c r="G3171" t="s">
        <v>381</v>
      </c>
    </row>
    <row r="3172" spans="1:7" x14ac:dyDescent="0.25">
      <c r="A3172" t="s">
        <v>7796</v>
      </c>
      <c r="B3172" t="s">
        <v>7800</v>
      </c>
      <c r="C3172" t="s">
        <v>9</v>
      </c>
      <c r="D3172" t="s">
        <v>384</v>
      </c>
      <c r="E3172" t="s">
        <v>178</v>
      </c>
      <c r="G3172" t="s">
        <v>2459</v>
      </c>
    </row>
    <row r="3173" spans="1:7" x14ac:dyDescent="0.25">
      <c r="A3173" t="s">
        <v>7796</v>
      </c>
      <c r="B3173" t="s">
        <v>4442</v>
      </c>
      <c r="C3173" t="s">
        <v>301</v>
      </c>
      <c r="D3173" t="s">
        <v>372</v>
      </c>
      <c r="E3173" t="s">
        <v>1868</v>
      </c>
      <c r="G3173" t="s">
        <v>3686</v>
      </c>
    </row>
    <row r="3174" spans="1:7" x14ac:dyDescent="0.25">
      <c r="A3174" t="s">
        <v>7801</v>
      </c>
      <c r="B3174" t="s">
        <v>31</v>
      </c>
      <c r="C3174" t="s">
        <v>32</v>
      </c>
      <c r="D3174" t="s">
        <v>433</v>
      </c>
      <c r="E3174" t="s">
        <v>7802</v>
      </c>
      <c r="F3174" t="s">
        <v>7803</v>
      </c>
      <c r="G3174" t="s">
        <v>7804</v>
      </c>
    </row>
    <row r="3175" spans="1:7" x14ac:dyDescent="0.25">
      <c r="A3175" t="s">
        <v>7801</v>
      </c>
      <c r="B3175" t="str">
        <f t="shared" ref="B3175:B3176" si="212">B3174</f>
        <v>4:30am</v>
      </c>
      <c r="C3175" t="s">
        <v>32</v>
      </c>
      <c r="D3175" t="s">
        <v>437</v>
      </c>
      <c r="E3175" t="s">
        <v>155</v>
      </c>
      <c r="F3175" t="s">
        <v>171</v>
      </c>
      <c r="G3175" t="s">
        <v>347</v>
      </c>
    </row>
    <row r="3176" spans="1:7" x14ac:dyDescent="0.25">
      <c r="A3176" t="s">
        <v>7801</v>
      </c>
      <c r="B3176" t="str">
        <f t="shared" si="212"/>
        <v>4:30am</v>
      </c>
      <c r="C3176" t="s">
        <v>32</v>
      </c>
      <c r="D3176" t="s">
        <v>179</v>
      </c>
      <c r="E3176" t="s">
        <v>276</v>
      </c>
      <c r="F3176" t="s">
        <v>276</v>
      </c>
      <c r="G3176" t="s">
        <v>276</v>
      </c>
    </row>
    <row r="3177" spans="1:7" x14ac:dyDescent="0.25">
      <c r="A3177" t="s">
        <v>7801</v>
      </c>
      <c r="B3177" t="s">
        <v>119</v>
      </c>
      <c r="C3177" t="s">
        <v>15</v>
      </c>
      <c r="D3177" t="s">
        <v>483</v>
      </c>
      <c r="E3177" t="s">
        <v>2308</v>
      </c>
      <c r="G3177" t="s">
        <v>414</v>
      </c>
    </row>
    <row r="3178" spans="1:7" x14ac:dyDescent="0.25">
      <c r="A3178" t="s">
        <v>7801</v>
      </c>
      <c r="B3178" t="str">
        <f t="shared" ref="B3178:B3180" si="213">B3177</f>
        <v>5:00am</v>
      </c>
      <c r="C3178" t="s">
        <v>18</v>
      </c>
      <c r="D3178" t="s">
        <v>440</v>
      </c>
      <c r="E3178" t="s">
        <v>171</v>
      </c>
      <c r="F3178" t="s">
        <v>171</v>
      </c>
      <c r="G3178" t="s">
        <v>171</v>
      </c>
    </row>
    <row r="3179" spans="1:7" x14ac:dyDescent="0.25">
      <c r="A3179" t="s">
        <v>7801</v>
      </c>
      <c r="B3179" t="str">
        <f t="shared" si="213"/>
        <v>5:00am</v>
      </c>
      <c r="C3179" t="s">
        <v>18</v>
      </c>
      <c r="D3179" t="s">
        <v>441</v>
      </c>
      <c r="E3179" t="s">
        <v>138</v>
      </c>
      <c r="F3179" t="s">
        <v>137</v>
      </c>
      <c r="G3179" t="s">
        <v>138</v>
      </c>
    </row>
    <row r="3180" spans="1:7" x14ac:dyDescent="0.25">
      <c r="A3180" t="s">
        <v>7801</v>
      </c>
      <c r="B3180" t="str">
        <f t="shared" si="213"/>
        <v>5:00am</v>
      </c>
      <c r="C3180" t="s">
        <v>18</v>
      </c>
      <c r="D3180" t="s">
        <v>1202</v>
      </c>
      <c r="E3180" t="s">
        <v>96</v>
      </c>
      <c r="F3180" t="s">
        <v>96</v>
      </c>
      <c r="G3180" t="s">
        <v>96</v>
      </c>
    </row>
    <row r="3181" spans="1:7" x14ac:dyDescent="0.25">
      <c r="A3181" t="s">
        <v>7801</v>
      </c>
      <c r="B3181" t="s">
        <v>3811</v>
      </c>
      <c r="C3181" t="s">
        <v>18</v>
      </c>
      <c r="D3181" t="s">
        <v>56</v>
      </c>
      <c r="E3181" t="s">
        <v>7805</v>
      </c>
      <c r="G3181" t="s">
        <v>7711</v>
      </c>
    </row>
    <row r="3182" spans="1:7" x14ac:dyDescent="0.25">
      <c r="A3182" t="s">
        <v>7801</v>
      </c>
      <c r="B3182" t="s">
        <v>1310</v>
      </c>
      <c r="C3182" t="s">
        <v>32</v>
      </c>
      <c r="D3182" t="s">
        <v>548</v>
      </c>
    </row>
    <row r="3183" spans="1:7" x14ac:dyDescent="0.25">
      <c r="A3183" t="s">
        <v>7801</v>
      </c>
      <c r="B3183" t="s">
        <v>134</v>
      </c>
      <c r="C3183" t="s">
        <v>135</v>
      </c>
      <c r="D3183" t="s">
        <v>492</v>
      </c>
      <c r="E3183" t="s">
        <v>841</v>
      </c>
      <c r="F3183" t="s">
        <v>97</v>
      </c>
      <c r="G3183" t="s">
        <v>142</v>
      </c>
    </row>
    <row r="3184" spans="1:7" x14ac:dyDescent="0.25">
      <c r="A3184" t="s">
        <v>7801</v>
      </c>
      <c r="B3184" t="str">
        <f t="shared" ref="B3184:B3185" si="214">B3183</f>
        <v>8:30am</v>
      </c>
      <c r="C3184" t="s">
        <v>60</v>
      </c>
      <c r="D3184" t="s">
        <v>413</v>
      </c>
      <c r="E3184" t="s">
        <v>2975</v>
      </c>
      <c r="F3184" t="s">
        <v>2159</v>
      </c>
      <c r="G3184" t="s">
        <v>1285</v>
      </c>
    </row>
    <row r="3185" spans="1:7" x14ac:dyDescent="0.25">
      <c r="A3185" t="s">
        <v>7801</v>
      </c>
      <c r="B3185" t="str">
        <f t="shared" si="214"/>
        <v>8:30am</v>
      </c>
      <c r="C3185" t="s">
        <v>60</v>
      </c>
      <c r="D3185" t="s">
        <v>348</v>
      </c>
      <c r="E3185" t="s">
        <v>210</v>
      </c>
      <c r="F3185" t="s">
        <v>123</v>
      </c>
      <c r="G3185" t="s">
        <v>97</v>
      </c>
    </row>
    <row r="3186" spans="1:7" x14ac:dyDescent="0.25">
      <c r="A3186" t="s">
        <v>7801</v>
      </c>
      <c r="B3186" t="s">
        <v>450</v>
      </c>
      <c r="C3186" t="s">
        <v>60</v>
      </c>
      <c r="D3186" t="s">
        <v>451</v>
      </c>
      <c r="E3186" t="s">
        <v>5475</v>
      </c>
      <c r="F3186" t="s">
        <v>7806</v>
      </c>
      <c r="G3186" t="s">
        <v>5130</v>
      </c>
    </row>
    <row r="3187" spans="1:7" x14ac:dyDescent="0.25">
      <c r="A3187" t="s">
        <v>7801</v>
      </c>
      <c r="B3187" t="str">
        <f>B3186</f>
        <v>9:15am</v>
      </c>
      <c r="C3187" t="s">
        <v>60</v>
      </c>
      <c r="D3187" t="s">
        <v>316</v>
      </c>
      <c r="E3187" t="s">
        <v>123</v>
      </c>
      <c r="F3187" t="s">
        <v>178</v>
      </c>
      <c r="G3187" t="s">
        <v>210</v>
      </c>
    </row>
    <row r="3188" spans="1:7" x14ac:dyDescent="0.25">
      <c r="A3188" t="s">
        <v>7801</v>
      </c>
      <c r="B3188" t="s">
        <v>157</v>
      </c>
      <c r="C3188" t="s">
        <v>85</v>
      </c>
      <c r="D3188" t="s">
        <v>3832</v>
      </c>
      <c r="E3188" t="s">
        <v>710</v>
      </c>
      <c r="G3188" t="s">
        <v>2877</v>
      </c>
    </row>
    <row r="3189" spans="1:7" x14ac:dyDescent="0.25">
      <c r="A3189" t="s">
        <v>7801</v>
      </c>
      <c r="B3189" t="str">
        <f>B3188</f>
        <v>10:30am</v>
      </c>
      <c r="C3189" t="s">
        <v>60</v>
      </c>
      <c r="D3189" t="s">
        <v>158</v>
      </c>
      <c r="E3189" t="s">
        <v>2276</v>
      </c>
      <c r="F3189" t="s">
        <v>6374</v>
      </c>
      <c r="G3189" t="s">
        <v>4341</v>
      </c>
    </row>
    <row r="3190" spans="1:7" x14ac:dyDescent="0.25">
      <c r="A3190" t="s">
        <v>7801</v>
      </c>
      <c r="B3190" t="s">
        <v>511</v>
      </c>
      <c r="C3190" t="s">
        <v>135</v>
      </c>
      <c r="D3190" t="s">
        <v>6261</v>
      </c>
    </row>
    <row r="3191" spans="1:7" x14ac:dyDescent="0.25">
      <c r="A3191" t="s">
        <v>7801</v>
      </c>
      <c r="B3191" t="s">
        <v>806</v>
      </c>
      <c r="C3191" t="s">
        <v>85</v>
      </c>
      <c r="D3191" t="s">
        <v>576</v>
      </c>
      <c r="E3191" t="s">
        <v>3177</v>
      </c>
      <c r="F3191" t="s">
        <v>3177</v>
      </c>
      <c r="G3191" t="s">
        <v>3177</v>
      </c>
    </row>
    <row r="3192" spans="1:7" x14ac:dyDescent="0.25">
      <c r="A3192" t="s">
        <v>7801</v>
      </c>
      <c r="B3192" t="str">
        <f t="shared" ref="B3192:B3194" si="215">B3191</f>
        <v>5:00pm</v>
      </c>
      <c r="C3192" t="s">
        <v>85</v>
      </c>
      <c r="D3192" t="s">
        <v>1125</v>
      </c>
    </row>
    <row r="3193" spans="1:7" x14ac:dyDescent="0.25">
      <c r="A3193" t="s">
        <v>7801</v>
      </c>
      <c r="B3193" t="str">
        <f t="shared" si="215"/>
        <v>5:00pm</v>
      </c>
      <c r="C3193" t="s">
        <v>85</v>
      </c>
      <c r="D3193" t="s">
        <v>578</v>
      </c>
    </row>
    <row r="3194" spans="1:7" x14ac:dyDescent="0.25">
      <c r="A3194" t="s">
        <v>7801</v>
      </c>
      <c r="B3194" t="str">
        <f t="shared" si="215"/>
        <v>5:00pm</v>
      </c>
      <c r="C3194" t="s">
        <v>85</v>
      </c>
      <c r="D3194" t="s">
        <v>1126</v>
      </c>
    </row>
    <row r="3195" spans="1:7" x14ac:dyDescent="0.25">
      <c r="A3195" t="s">
        <v>7801</v>
      </c>
      <c r="B3195" t="s">
        <v>7807</v>
      </c>
      <c r="C3195" t="s">
        <v>85</v>
      </c>
      <c r="D3195" t="s">
        <v>579</v>
      </c>
      <c r="E3195" t="s">
        <v>756</v>
      </c>
      <c r="G3195" t="s">
        <v>6202</v>
      </c>
    </row>
    <row r="3196" spans="1:7" x14ac:dyDescent="0.25">
      <c r="A3196" t="s">
        <v>7801</v>
      </c>
      <c r="B3196" t="s">
        <v>1159</v>
      </c>
      <c r="C3196" t="s">
        <v>36</v>
      </c>
      <c r="D3196" t="s">
        <v>460</v>
      </c>
      <c r="E3196" t="s">
        <v>171</v>
      </c>
      <c r="F3196" t="s">
        <v>260</v>
      </c>
      <c r="G3196" t="s">
        <v>123</v>
      </c>
    </row>
    <row r="3197" spans="1:7" x14ac:dyDescent="0.25">
      <c r="A3197" t="s">
        <v>7801</v>
      </c>
      <c r="B3197" t="s">
        <v>361</v>
      </c>
      <c r="C3197" t="s">
        <v>9</v>
      </c>
      <c r="D3197" t="s">
        <v>293</v>
      </c>
      <c r="E3197" t="s">
        <v>206</v>
      </c>
      <c r="G3197" t="s">
        <v>359</v>
      </c>
    </row>
    <row r="3198" spans="1:7" x14ac:dyDescent="0.25">
      <c r="A3198" t="s">
        <v>7801</v>
      </c>
      <c r="B3198" t="s">
        <v>737</v>
      </c>
      <c r="C3198" t="s">
        <v>9</v>
      </c>
      <c r="D3198" t="s">
        <v>461</v>
      </c>
    </row>
    <row r="3199" spans="1:7" x14ac:dyDescent="0.25">
      <c r="A3199" t="s">
        <v>7801</v>
      </c>
      <c r="B3199" t="s">
        <v>1382</v>
      </c>
      <c r="C3199" t="s">
        <v>9</v>
      </c>
      <c r="D3199" t="s">
        <v>1615</v>
      </c>
    </row>
    <row r="3200" spans="1:7" x14ac:dyDescent="0.25">
      <c r="A3200" t="s">
        <v>7808</v>
      </c>
      <c r="B3200" t="s">
        <v>94</v>
      </c>
      <c r="C3200" t="s">
        <v>15</v>
      </c>
      <c r="D3200" t="s">
        <v>1346</v>
      </c>
    </row>
    <row r="3201" spans="1:7" x14ac:dyDescent="0.25">
      <c r="A3201" t="s">
        <v>7808</v>
      </c>
      <c r="B3201" t="s">
        <v>207</v>
      </c>
      <c r="C3201" t="s">
        <v>36</v>
      </c>
      <c r="D3201" t="s">
        <v>3728</v>
      </c>
    </row>
    <row r="3202" spans="1:7" x14ac:dyDescent="0.25">
      <c r="A3202" t="s">
        <v>7808</v>
      </c>
      <c r="B3202" t="s">
        <v>17</v>
      </c>
      <c r="C3202" t="s">
        <v>15</v>
      </c>
      <c r="D3202" t="s">
        <v>1252</v>
      </c>
      <c r="E3202" t="s">
        <v>832</v>
      </c>
      <c r="F3202" t="s">
        <v>474</v>
      </c>
      <c r="G3202" t="s">
        <v>4039</v>
      </c>
    </row>
    <row r="3203" spans="1:7" x14ac:dyDescent="0.25">
      <c r="A3203" t="s">
        <v>7808</v>
      </c>
      <c r="B3203" t="s">
        <v>31</v>
      </c>
      <c r="C3203" t="s">
        <v>32</v>
      </c>
      <c r="D3203" t="s">
        <v>177</v>
      </c>
      <c r="E3203" t="s">
        <v>152</v>
      </c>
      <c r="F3203" t="s">
        <v>178</v>
      </c>
      <c r="G3203" t="s">
        <v>226</v>
      </c>
    </row>
    <row r="3204" spans="1:7" x14ac:dyDescent="0.25">
      <c r="A3204" t="s">
        <v>7808</v>
      </c>
      <c r="B3204" t="str">
        <f>B3203</f>
        <v>4:30am</v>
      </c>
      <c r="C3204" t="s">
        <v>32</v>
      </c>
      <c r="D3204" t="s">
        <v>1219</v>
      </c>
      <c r="E3204" t="s">
        <v>904</v>
      </c>
      <c r="G3204" t="s">
        <v>474</v>
      </c>
    </row>
    <row r="3205" spans="1:7" x14ac:dyDescent="0.25">
      <c r="A3205" t="s">
        <v>7808</v>
      </c>
      <c r="B3205" t="s">
        <v>2116</v>
      </c>
      <c r="C3205" t="s">
        <v>18</v>
      </c>
      <c r="D3205" t="s">
        <v>480</v>
      </c>
      <c r="E3205" t="s">
        <v>7809</v>
      </c>
      <c r="G3205" t="s">
        <v>7492</v>
      </c>
    </row>
    <row r="3206" spans="1:7" x14ac:dyDescent="0.25">
      <c r="A3206" t="s">
        <v>7808</v>
      </c>
      <c r="B3206" t="s">
        <v>119</v>
      </c>
      <c r="C3206" t="s">
        <v>18</v>
      </c>
      <c r="D3206" t="s">
        <v>86</v>
      </c>
      <c r="E3206" t="s">
        <v>1492</v>
      </c>
      <c r="F3206" t="s">
        <v>5466</v>
      </c>
      <c r="G3206" t="s">
        <v>6074</v>
      </c>
    </row>
    <row r="3207" spans="1:7" x14ac:dyDescent="0.25">
      <c r="A3207" t="s">
        <v>7808</v>
      </c>
      <c r="B3207" t="s">
        <v>211</v>
      </c>
      <c r="C3207" t="s">
        <v>32</v>
      </c>
      <c r="D3207" t="s">
        <v>542</v>
      </c>
      <c r="E3207" t="s">
        <v>3332</v>
      </c>
      <c r="F3207" t="s">
        <v>2994</v>
      </c>
      <c r="G3207" t="s">
        <v>2993</v>
      </c>
    </row>
    <row r="3208" spans="1:7" x14ac:dyDescent="0.25">
      <c r="A3208" t="s">
        <v>7808</v>
      </c>
      <c r="B3208" t="s">
        <v>7810</v>
      </c>
      <c r="C3208" t="s">
        <v>32</v>
      </c>
      <c r="D3208" t="s">
        <v>253</v>
      </c>
      <c r="E3208" t="s">
        <v>7011</v>
      </c>
      <c r="G3208" t="s">
        <v>7691</v>
      </c>
    </row>
    <row r="3209" spans="1:7" x14ac:dyDescent="0.25">
      <c r="A3209" t="s">
        <v>7808</v>
      </c>
      <c r="B3209" t="s">
        <v>5598</v>
      </c>
      <c r="C3209" t="s">
        <v>15</v>
      </c>
      <c r="D3209" t="s">
        <v>1224</v>
      </c>
      <c r="E3209" t="s">
        <v>467</v>
      </c>
      <c r="F3209" t="s">
        <v>467</v>
      </c>
      <c r="G3209" t="s">
        <v>467</v>
      </c>
    </row>
    <row r="3210" spans="1:7" x14ac:dyDescent="0.25">
      <c r="A3210" t="s">
        <v>7808</v>
      </c>
      <c r="B3210" t="str">
        <f>B3209</f>
        <v>7:59am</v>
      </c>
      <c r="C3210" t="s">
        <v>15</v>
      </c>
      <c r="D3210" t="s">
        <v>1227</v>
      </c>
    </row>
    <row r="3211" spans="1:7" x14ac:dyDescent="0.25">
      <c r="A3211" t="s">
        <v>7808</v>
      </c>
      <c r="B3211" t="s">
        <v>134</v>
      </c>
      <c r="C3211" t="s">
        <v>60</v>
      </c>
      <c r="D3211" t="s">
        <v>176</v>
      </c>
      <c r="E3211" t="s">
        <v>286</v>
      </c>
      <c r="F3211" t="s">
        <v>178</v>
      </c>
      <c r="G3211" t="s">
        <v>123</v>
      </c>
    </row>
    <row r="3212" spans="1:7" x14ac:dyDescent="0.25">
      <c r="A3212" t="s">
        <v>7808</v>
      </c>
      <c r="B3212" t="str">
        <f t="shared" ref="B3212:B3214" si="216">B3211</f>
        <v>8:30am</v>
      </c>
      <c r="C3212" t="s">
        <v>60</v>
      </c>
      <c r="D3212" t="s">
        <v>143</v>
      </c>
      <c r="E3212" t="s">
        <v>4235</v>
      </c>
      <c r="F3212" t="s">
        <v>4623</v>
      </c>
      <c r="G3212" t="s">
        <v>7428</v>
      </c>
    </row>
    <row r="3213" spans="1:7" x14ac:dyDescent="0.25">
      <c r="A3213" t="s">
        <v>7808</v>
      </c>
      <c r="B3213" t="str">
        <f t="shared" si="216"/>
        <v>8:30am</v>
      </c>
      <c r="C3213" t="s">
        <v>60</v>
      </c>
      <c r="D3213" t="s">
        <v>445</v>
      </c>
      <c r="E3213" t="s">
        <v>97</v>
      </c>
      <c r="F3213" t="s">
        <v>97</v>
      </c>
      <c r="G3213" t="s">
        <v>178</v>
      </c>
    </row>
    <row r="3214" spans="1:7" x14ac:dyDescent="0.25">
      <c r="A3214" t="s">
        <v>7808</v>
      </c>
      <c r="B3214" t="str">
        <f t="shared" si="216"/>
        <v>8:30am</v>
      </c>
      <c r="C3214" t="s">
        <v>60</v>
      </c>
      <c r="D3214" t="s">
        <v>424</v>
      </c>
      <c r="E3214" t="s">
        <v>6984</v>
      </c>
      <c r="F3214" t="s">
        <v>4983</v>
      </c>
      <c r="G3214" t="s">
        <v>7493</v>
      </c>
    </row>
    <row r="3215" spans="1:7" x14ac:dyDescent="0.25">
      <c r="A3215" t="s">
        <v>7808</v>
      </c>
      <c r="B3215" t="s">
        <v>417</v>
      </c>
      <c r="C3215" t="s">
        <v>60</v>
      </c>
      <c r="D3215" t="s">
        <v>446</v>
      </c>
      <c r="E3215" t="s">
        <v>7811</v>
      </c>
      <c r="F3215" t="s">
        <v>7812</v>
      </c>
      <c r="G3215" t="s">
        <v>7699</v>
      </c>
    </row>
    <row r="3216" spans="1:7" x14ac:dyDescent="0.25">
      <c r="A3216" t="s">
        <v>7808</v>
      </c>
      <c r="B3216" t="s">
        <v>65</v>
      </c>
      <c r="C3216" t="s">
        <v>60</v>
      </c>
      <c r="D3216" t="s">
        <v>512</v>
      </c>
      <c r="E3216" t="s">
        <v>7813</v>
      </c>
      <c r="F3216" t="s">
        <v>7814</v>
      </c>
      <c r="G3216" t="s">
        <v>1000</v>
      </c>
    </row>
    <row r="3217" spans="1:7" x14ac:dyDescent="0.25">
      <c r="A3217" t="s">
        <v>7808</v>
      </c>
      <c r="B3217" t="str">
        <f>B3216</f>
        <v>10:00am</v>
      </c>
      <c r="C3217" t="s">
        <v>60</v>
      </c>
      <c r="D3217" t="s">
        <v>5152</v>
      </c>
    </row>
    <row r="3218" spans="1:7" x14ac:dyDescent="0.25">
      <c r="A3218" t="s">
        <v>7808</v>
      </c>
      <c r="B3218" t="s">
        <v>157</v>
      </c>
      <c r="C3218" t="s">
        <v>60</v>
      </c>
      <c r="D3218" t="s">
        <v>199</v>
      </c>
      <c r="E3218" t="s">
        <v>3862</v>
      </c>
      <c r="F3218" t="s">
        <v>3764</v>
      </c>
      <c r="G3218" t="s">
        <v>1411</v>
      </c>
    </row>
    <row r="3219" spans="1:7" x14ac:dyDescent="0.25">
      <c r="A3219" t="s">
        <v>7808</v>
      </c>
      <c r="B3219" t="s">
        <v>82</v>
      </c>
      <c r="C3219" t="s">
        <v>60</v>
      </c>
      <c r="D3219" t="s">
        <v>5152</v>
      </c>
    </row>
    <row r="3220" spans="1:7" x14ac:dyDescent="0.25">
      <c r="A3220" t="s">
        <v>7808</v>
      </c>
      <c r="B3220" t="s">
        <v>3542</v>
      </c>
      <c r="C3220" t="s">
        <v>32</v>
      </c>
      <c r="D3220" t="s">
        <v>6084</v>
      </c>
    </row>
    <row r="3221" spans="1:7" x14ac:dyDescent="0.25">
      <c r="A3221" t="s">
        <v>7808</v>
      </c>
      <c r="B3221" t="s">
        <v>6662</v>
      </c>
      <c r="C3221" t="s">
        <v>85</v>
      </c>
      <c r="D3221" t="s">
        <v>243</v>
      </c>
      <c r="E3221" t="s">
        <v>7815</v>
      </c>
      <c r="G3221" t="s">
        <v>7481</v>
      </c>
    </row>
    <row r="3222" spans="1:7" x14ac:dyDescent="0.25">
      <c r="A3222" t="s">
        <v>7816</v>
      </c>
      <c r="B3222" t="s">
        <v>207</v>
      </c>
      <c r="C3222" t="s">
        <v>18</v>
      </c>
      <c r="D3222" t="s">
        <v>536</v>
      </c>
      <c r="E3222" t="s">
        <v>96</v>
      </c>
      <c r="F3222" t="s">
        <v>178</v>
      </c>
      <c r="G3222" t="s">
        <v>141</v>
      </c>
    </row>
    <row r="3223" spans="1:7" x14ac:dyDescent="0.25">
      <c r="A3223" t="s">
        <v>7816</v>
      </c>
      <c r="B3223" t="s">
        <v>42</v>
      </c>
      <c r="C3223" t="s">
        <v>18</v>
      </c>
      <c r="D3223" t="s">
        <v>1216</v>
      </c>
    </row>
    <row r="3224" spans="1:7" x14ac:dyDescent="0.25">
      <c r="A3224" t="s">
        <v>7816</v>
      </c>
      <c r="B3224" t="s">
        <v>27</v>
      </c>
      <c r="C3224" t="s">
        <v>18</v>
      </c>
      <c r="D3224" t="s">
        <v>424</v>
      </c>
      <c r="E3224" t="s">
        <v>5820</v>
      </c>
      <c r="F3224" t="s">
        <v>1766</v>
      </c>
      <c r="G3224" t="s">
        <v>5820</v>
      </c>
    </row>
    <row r="3225" spans="1:7" x14ac:dyDescent="0.25">
      <c r="A3225" t="s">
        <v>7816</v>
      </c>
      <c r="B3225" t="s">
        <v>134</v>
      </c>
      <c r="C3225" t="s">
        <v>60</v>
      </c>
      <c r="D3225" t="s">
        <v>399</v>
      </c>
      <c r="E3225" t="s">
        <v>347</v>
      </c>
      <c r="F3225" t="s">
        <v>347</v>
      </c>
      <c r="G3225" t="s">
        <v>338</v>
      </c>
    </row>
    <row r="3226" spans="1:7" x14ac:dyDescent="0.25">
      <c r="A3226" t="s">
        <v>7816</v>
      </c>
      <c r="B3226" t="str">
        <f t="shared" ref="B3226:B3227" si="217">B3225</f>
        <v>8:30am</v>
      </c>
      <c r="C3226" t="s">
        <v>60</v>
      </c>
      <c r="D3226" t="s">
        <v>493</v>
      </c>
      <c r="E3226" t="s">
        <v>96</v>
      </c>
      <c r="F3226" t="s">
        <v>97</v>
      </c>
      <c r="G3226" t="s">
        <v>97</v>
      </c>
    </row>
    <row r="3227" spans="1:7" x14ac:dyDescent="0.25">
      <c r="A3227" t="s">
        <v>7816</v>
      </c>
      <c r="B3227" t="str">
        <f t="shared" si="217"/>
        <v>8:30am</v>
      </c>
      <c r="C3227" t="s">
        <v>60</v>
      </c>
      <c r="D3227" t="s">
        <v>95</v>
      </c>
      <c r="E3227" t="s">
        <v>178</v>
      </c>
      <c r="F3227" t="s">
        <v>123</v>
      </c>
      <c r="G3227" t="s">
        <v>178</v>
      </c>
    </row>
    <row r="3228" spans="1:7" x14ac:dyDescent="0.25">
      <c r="A3228" t="s">
        <v>7816</v>
      </c>
      <c r="B3228" t="s">
        <v>2590</v>
      </c>
      <c r="C3228" t="s">
        <v>60</v>
      </c>
      <c r="D3228" t="s">
        <v>526</v>
      </c>
      <c r="E3228" t="s">
        <v>7817</v>
      </c>
      <c r="F3228" t="s">
        <v>6348</v>
      </c>
      <c r="G3228" t="s">
        <v>7729</v>
      </c>
    </row>
    <row r="3229" spans="1:7" x14ac:dyDescent="0.25">
      <c r="A3229" t="s">
        <v>7816</v>
      </c>
      <c r="B3229" t="str">
        <f>B3228</f>
        <v>9:55am</v>
      </c>
      <c r="C3229" t="s">
        <v>60</v>
      </c>
      <c r="D3229" t="s">
        <v>530</v>
      </c>
      <c r="E3229" t="s">
        <v>652</v>
      </c>
      <c r="G3229" t="s">
        <v>391</v>
      </c>
    </row>
    <row r="3230" spans="1:7" x14ac:dyDescent="0.25">
      <c r="A3230" t="s">
        <v>7816</v>
      </c>
      <c r="B3230" t="s">
        <v>762</v>
      </c>
      <c r="C3230" t="s">
        <v>60</v>
      </c>
      <c r="D3230" t="s">
        <v>5122</v>
      </c>
    </row>
    <row r="3231" spans="1:7" x14ac:dyDescent="0.25">
      <c r="A3231" t="s">
        <v>7818</v>
      </c>
      <c r="B3231" t="s">
        <v>454</v>
      </c>
      <c r="C3231" t="s">
        <v>18</v>
      </c>
      <c r="D3231" t="s">
        <v>636</v>
      </c>
    </row>
    <row r="3232" spans="1:7" x14ac:dyDescent="0.25">
      <c r="A3232" t="s">
        <v>7818</v>
      </c>
      <c r="B3232" t="s">
        <v>242</v>
      </c>
      <c r="C3232" t="s">
        <v>85</v>
      </c>
      <c r="D3232" t="s">
        <v>7024</v>
      </c>
      <c r="E3232" t="s">
        <v>67</v>
      </c>
      <c r="G3232" t="s">
        <v>1081</v>
      </c>
    </row>
    <row r="3233" spans="1:7" x14ac:dyDescent="0.25">
      <c r="A3233" t="s">
        <v>7818</v>
      </c>
      <c r="B3233" t="s">
        <v>222</v>
      </c>
      <c r="C3233" t="s">
        <v>32</v>
      </c>
      <c r="D3233" t="s">
        <v>533</v>
      </c>
      <c r="E3233" t="s">
        <v>1709</v>
      </c>
      <c r="G3233" t="s">
        <v>1197</v>
      </c>
    </row>
    <row r="3234" spans="1:7" x14ac:dyDescent="0.25">
      <c r="A3234" t="s">
        <v>7818</v>
      </c>
      <c r="B3234" t="str">
        <f>B3233</f>
        <v>7:01pm</v>
      </c>
      <c r="C3234" t="s">
        <v>32</v>
      </c>
      <c r="D3234" t="s">
        <v>1250</v>
      </c>
    </row>
    <row r="3235" spans="1:7" x14ac:dyDescent="0.25">
      <c r="A3235" t="s">
        <v>7818</v>
      </c>
      <c r="B3235" t="s">
        <v>14</v>
      </c>
      <c r="C3235" t="s">
        <v>36</v>
      </c>
      <c r="D3235" t="s">
        <v>16</v>
      </c>
    </row>
    <row r="3236" spans="1:7" x14ac:dyDescent="0.25">
      <c r="A3236" t="s">
        <v>7818</v>
      </c>
      <c r="B3236" t="s">
        <v>396</v>
      </c>
      <c r="C3236" t="s">
        <v>9</v>
      </c>
      <c r="D3236" t="s">
        <v>959</v>
      </c>
    </row>
    <row r="3237" spans="1:7" x14ac:dyDescent="0.25">
      <c r="A3237" t="s">
        <v>7819</v>
      </c>
      <c r="B3237" t="s">
        <v>27</v>
      </c>
      <c r="C3237" t="s">
        <v>18</v>
      </c>
      <c r="D3237" t="s">
        <v>475</v>
      </c>
      <c r="E3237" t="s">
        <v>5744</v>
      </c>
      <c r="F3237" t="s">
        <v>6654</v>
      </c>
      <c r="G3237" t="s">
        <v>7689</v>
      </c>
    </row>
    <row r="3238" spans="1:7" x14ac:dyDescent="0.25">
      <c r="A3238" t="s">
        <v>7819</v>
      </c>
      <c r="B3238" t="s">
        <v>31</v>
      </c>
      <c r="C3238" t="s">
        <v>32</v>
      </c>
      <c r="D3238" t="s">
        <v>6656</v>
      </c>
      <c r="E3238" t="s">
        <v>3033</v>
      </c>
      <c r="F3238" t="s">
        <v>6016</v>
      </c>
      <c r="G3238" t="s">
        <v>7195</v>
      </c>
    </row>
    <row r="3239" spans="1:7" x14ac:dyDescent="0.25">
      <c r="A3239" t="s">
        <v>7819</v>
      </c>
      <c r="B3239" t="str">
        <f>B3238</f>
        <v>4:30am</v>
      </c>
      <c r="C3239" t="s">
        <v>32</v>
      </c>
      <c r="D3239" t="s">
        <v>519</v>
      </c>
      <c r="E3239" t="s">
        <v>71</v>
      </c>
      <c r="F3239" t="s">
        <v>178</v>
      </c>
      <c r="G3239" t="s">
        <v>286</v>
      </c>
    </row>
    <row r="3240" spans="1:7" x14ac:dyDescent="0.25">
      <c r="A3240" t="s">
        <v>7819</v>
      </c>
      <c r="B3240" t="s">
        <v>211</v>
      </c>
      <c r="C3240" t="s">
        <v>18</v>
      </c>
      <c r="D3240" t="s">
        <v>537</v>
      </c>
    </row>
    <row r="3241" spans="1:7" x14ac:dyDescent="0.25">
      <c r="A3241" t="s">
        <v>7819</v>
      </c>
      <c r="B3241" t="s">
        <v>134</v>
      </c>
      <c r="C3241" t="s">
        <v>135</v>
      </c>
      <c r="D3241" t="s">
        <v>488</v>
      </c>
      <c r="E3241" t="s">
        <v>7820</v>
      </c>
      <c r="F3241" t="s">
        <v>6796</v>
      </c>
      <c r="G3241" t="s">
        <v>7706</v>
      </c>
    </row>
    <row r="3242" spans="1:7" x14ac:dyDescent="0.25">
      <c r="A3242" t="s">
        <v>7819</v>
      </c>
      <c r="B3242" t="str">
        <f>B3241</f>
        <v>8:30am</v>
      </c>
      <c r="C3242" t="s">
        <v>135</v>
      </c>
      <c r="D3242" t="s">
        <v>524</v>
      </c>
      <c r="E3242" t="s">
        <v>142</v>
      </c>
      <c r="F3242" t="s">
        <v>286</v>
      </c>
      <c r="G3242" t="s">
        <v>123</v>
      </c>
    </row>
    <row r="3243" spans="1:7" x14ac:dyDescent="0.25">
      <c r="A3243" t="s">
        <v>7819</v>
      </c>
      <c r="B3243" t="s">
        <v>65</v>
      </c>
      <c r="C3243" t="s">
        <v>60</v>
      </c>
      <c r="D3243" t="s">
        <v>456</v>
      </c>
      <c r="E3243" t="s">
        <v>836</v>
      </c>
      <c r="F3243" t="s">
        <v>835</v>
      </c>
      <c r="G3243" t="s">
        <v>836</v>
      </c>
    </row>
    <row r="3244" spans="1:7" x14ac:dyDescent="0.25">
      <c r="A3244" t="s">
        <v>7819</v>
      </c>
      <c r="B3244" t="s">
        <v>6218</v>
      </c>
      <c r="C3244" t="s">
        <v>85</v>
      </c>
      <c r="D3244" t="s">
        <v>763</v>
      </c>
      <c r="E3244" t="s">
        <v>210</v>
      </c>
      <c r="G3244" t="s">
        <v>226</v>
      </c>
    </row>
    <row r="3245" spans="1:7" x14ac:dyDescent="0.25">
      <c r="A3245" t="s">
        <v>7819</v>
      </c>
      <c r="B3245" t="s">
        <v>737</v>
      </c>
      <c r="C3245" t="s">
        <v>9</v>
      </c>
      <c r="D3245" t="s">
        <v>550</v>
      </c>
    </row>
    <row r="3246" spans="1:7" x14ac:dyDescent="0.25">
      <c r="A3246" t="s">
        <v>7819</v>
      </c>
      <c r="B3246" t="s">
        <v>465</v>
      </c>
      <c r="C3246" t="s">
        <v>85</v>
      </c>
      <c r="D3246" t="s">
        <v>554</v>
      </c>
      <c r="E3246" t="s">
        <v>275</v>
      </c>
      <c r="G3246" t="s">
        <v>802</v>
      </c>
    </row>
    <row r="3247" spans="1:7" x14ac:dyDescent="0.25">
      <c r="A3247" t="s">
        <v>7821</v>
      </c>
      <c r="B3247" t="s">
        <v>741</v>
      </c>
      <c r="C3247" t="s">
        <v>15</v>
      </c>
      <c r="D3247" t="s">
        <v>86</v>
      </c>
      <c r="E3247" t="s">
        <v>7822</v>
      </c>
      <c r="F3247" t="s">
        <v>2123</v>
      </c>
      <c r="G3247" t="s">
        <v>5137</v>
      </c>
    </row>
    <row r="3248" spans="1:7" x14ac:dyDescent="0.25">
      <c r="A3248" t="s">
        <v>7821</v>
      </c>
      <c r="B3248" t="s">
        <v>31</v>
      </c>
      <c r="C3248" t="s">
        <v>32</v>
      </c>
      <c r="D3248" t="s">
        <v>520</v>
      </c>
      <c r="E3248" t="s">
        <v>230</v>
      </c>
      <c r="F3248" t="s">
        <v>219</v>
      </c>
      <c r="G3248" t="s">
        <v>1290</v>
      </c>
    </row>
    <row r="3249" spans="1:7" x14ac:dyDescent="0.25">
      <c r="A3249" t="s">
        <v>7821</v>
      </c>
      <c r="B3249" t="s">
        <v>182</v>
      </c>
      <c r="C3249" t="s">
        <v>135</v>
      </c>
      <c r="D3249" t="s">
        <v>493</v>
      </c>
      <c r="E3249" t="s">
        <v>97</v>
      </c>
      <c r="F3249" t="s">
        <v>97</v>
      </c>
      <c r="G3249" t="s">
        <v>142</v>
      </c>
    </row>
    <row r="3250" spans="1:7" x14ac:dyDescent="0.25">
      <c r="A3250" t="s">
        <v>7821</v>
      </c>
      <c r="B3250" t="str">
        <f>B3249</f>
        <v>7:00am</v>
      </c>
      <c r="C3250" t="s">
        <v>135</v>
      </c>
      <c r="D3250" t="s">
        <v>95</v>
      </c>
      <c r="E3250" t="s">
        <v>142</v>
      </c>
      <c r="F3250" t="s">
        <v>96</v>
      </c>
      <c r="G3250" t="s">
        <v>141</v>
      </c>
    </row>
    <row r="3251" spans="1:7" x14ac:dyDescent="0.25">
      <c r="A3251" t="s">
        <v>7821</v>
      </c>
      <c r="B3251" t="s">
        <v>134</v>
      </c>
      <c r="C3251" t="s">
        <v>60</v>
      </c>
      <c r="D3251" t="s">
        <v>494</v>
      </c>
      <c r="E3251" t="s">
        <v>5670</v>
      </c>
      <c r="F3251" t="s">
        <v>5320</v>
      </c>
      <c r="G3251" t="s">
        <v>5320</v>
      </c>
    </row>
    <row r="3252" spans="1:7" x14ac:dyDescent="0.25">
      <c r="A3252" t="s">
        <v>7821</v>
      </c>
      <c r="B3252" t="str">
        <f>B3251</f>
        <v>8:30am</v>
      </c>
      <c r="C3252" t="s">
        <v>60</v>
      </c>
      <c r="D3252" t="s">
        <v>238</v>
      </c>
      <c r="E3252" t="s">
        <v>5162</v>
      </c>
      <c r="F3252" t="s">
        <v>5161</v>
      </c>
      <c r="G3252" t="s">
        <v>5669</v>
      </c>
    </row>
    <row r="3253" spans="1:7" x14ac:dyDescent="0.25">
      <c r="A3253" t="s">
        <v>7821</v>
      </c>
      <c r="B3253" t="s">
        <v>732</v>
      </c>
      <c r="C3253" t="s">
        <v>60</v>
      </c>
      <c r="D3253" t="s">
        <v>733</v>
      </c>
    </row>
    <row r="3254" spans="1:7" x14ac:dyDescent="0.25">
      <c r="A3254" t="s">
        <v>7821</v>
      </c>
      <c r="B3254" t="str">
        <f>B3253</f>
        <v>2:15pm</v>
      </c>
      <c r="C3254" t="s">
        <v>60</v>
      </c>
      <c r="D3254" t="s">
        <v>734</v>
      </c>
      <c r="E3254" t="s">
        <v>4961</v>
      </c>
      <c r="F3254" t="s">
        <v>4961</v>
      </c>
      <c r="G3254" t="s">
        <v>4961</v>
      </c>
    </row>
    <row r="3255" spans="1:7" x14ac:dyDescent="0.25">
      <c r="A3255" t="s">
        <v>7821</v>
      </c>
      <c r="B3255" t="s">
        <v>1261</v>
      </c>
      <c r="C3255" t="s">
        <v>85</v>
      </c>
      <c r="D3255" t="s">
        <v>424</v>
      </c>
      <c r="E3255" t="s">
        <v>1096</v>
      </c>
      <c r="F3255" t="s">
        <v>7156</v>
      </c>
      <c r="G3255" t="s">
        <v>7823</v>
      </c>
    </row>
    <row r="3256" spans="1:7" x14ac:dyDescent="0.25">
      <c r="A3256" t="s">
        <v>7821</v>
      </c>
      <c r="B3256" t="s">
        <v>14</v>
      </c>
      <c r="C3256" t="s">
        <v>301</v>
      </c>
      <c r="D3256" t="s">
        <v>16</v>
      </c>
    </row>
    <row r="3257" spans="1:7" x14ac:dyDescent="0.25">
      <c r="A3257" t="s">
        <v>7821</v>
      </c>
      <c r="B3257" t="s">
        <v>705</v>
      </c>
      <c r="C3257" t="s">
        <v>9</v>
      </c>
      <c r="D3257" t="s">
        <v>423</v>
      </c>
      <c r="E3257" t="s">
        <v>286</v>
      </c>
      <c r="G3257" t="s">
        <v>142</v>
      </c>
    </row>
    <row r="3258" spans="1:7" x14ac:dyDescent="0.25">
      <c r="A3258" t="s">
        <v>7824</v>
      </c>
      <c r="B3258" t="s">
        <v>8</v>
      </c>
      <c r="C3258" t="s">
        <v>36</v>
      </c>
      <c r="D3258" t="s">
        <v>551</v>
      </c>
      <c r="E3258" t="s">
        <v>138</v>
      </c>
      <c r="F3258" t="s">
        <v>347</v>
      </c>
      <c r="G3258" t="s">
        <v>123</v>
      </c>
    </row>
    <row r="3259" spans="1:7" x14ac:dyDescent="0.25">
      <c r="A3259" t="s">
        <v>7824</v>
      </c>
      <c r="B3259" t="s">
        <v>31</v>
      </c>
      <c r="C3259" t="s">
        <v>32</v>
      </c>
      <c r="D3259" t="s">
        <v>5499</v>
      </c>
      <c r="E3259" t="s">
        <v>563</v>
      </c>
      <c r="F3259" t="s">
        <v>563</v>
      </c>
      <c r="G3259" t="s">
        <v>563</v>
      </c>
    </row>
    <row r="3260" spans="1:7" x14ac:dyDescent="0.25">
      <c r="A3260" t="s">
        <v>7824</v>
      </c>
      <c r="B3260" t="str">
        <f>B3259</f>
        <v>4:30am</v>
      </c>
      <c r="C3260" t="s">
        <v>32</v>
      </c>
      <c r="D3260" t="s">
        <v>560</v>
      </c>
      <c r="E3260" t="s">
        <v>968</v>
      </c>
      <c r="F3260" t="s">
        <v>968</v>
      </c>
      <c r="G3260" t="s">
        <v>968</v>
      </c>
    </row>
    <row r="3261" spans="1:7" x14ac:dyDescent="0.25">
      <c r="A3261" t="s">
        <v>7824</v>
      </c>
      <c r="B3261" t="s">
        <v>119</v>
      </c>
      <c r="C3261" t="s">
        <v>18</v>
      </c>
      <c r="D3261" t="s">
        <v>540</v>
      </c>
      <c r="E3261" t="s">
        <v>313</v>
      </c>
      <c r="F3261" t="s">
        <v>671</v>
      </c>
      <c r="G3261" t="s">
        <v>710</v>
      </c>
    </row>
    <row r="3262" spans="1:7" x14ac:dyDescent="0.25">
      <c r="A3262" t="s">
        <v>7824</v>
      </c>
      <c r="B3262" t="s">
        <v>134</v>
      </c>
      <c r="C3262" t="s">
        <v>135</v>
      </c>
      <c r="D3262" t="s">
        <v>346</v>
      </c>
      <c r="E3262" t="s">
        <v>525</v>
      </c>
      <c r="F3262" t="s">
        <v>286</v>
      </c>
      <c r="G3262" t="s">
        <v>72</v>
      </c>
    </row>
    <row r="3263" spans="1:7" x14ac:dyDescent="0.25">
      <c r="A3263" t="s">
        <v>7824</v>
      </c>
      <c r="B3263" t="str">
        <f t="shared" ref="B3263:B3264" si="218">B3262</f>
        <v>8:30am</v>
      </c>
      <c r="C3263" t="s">
        <v>135</v>
      </c>
      <c r="D3263" t="s">
        <v>545</v>
      </c>
      <c r="E3263" t="s">
        <v>141</v>
      </c>
      <c r="F3263" t="s">
        <v>141</v>
      </c>
      <c r="G3263" t="s">
        <v>286</v>
      </c>
    </row>
    <row r="3264" spans="1:7" x14ac:dyDescent="0.25">
      <c r="A3264" t="s">
        <v>7824</v>
      </c>
      <c r="B3264" t="str">
        <f t="shared" si="218"/>
        <v>8:30am</v>
      </c>
      <c r="C3264" t="s">
        <v>135</v>
      </c>
      <c r="D3264" t="s">
        <v>177</v>
      </c>
      <c r="E3264" t="s">
        <v>142</v>
      </c>
      <c r="F3264" t="s">
        <v>141</v>
      </c>
      <c r="G3264" t="s">
        <v>96</v>
      </c>
    </row>
    <row r="3265" spans="1:7" x14ac:dyDescent="0.25">
      <c r="A3265" t="s">
        <v>7824</v>
      </c>
      <c r="B3265" t="s">
        <v>417</v>
      </c>
      <c r="C3265" t="s">
        <v>18</v>
      </c>
      <c r="D3265" t="s">
        <v>570</v>
      </c>
      <c r="E3265" t="s">
        <v>6847</v>
      </c>
      <c r="F3265" t="s">
        <v>410</v>
      </c>
      <c r="G3265" t="s">
        <v>2308</v>
      </c>
    </row>
    <row r="3266" spans="1:7" x14ac:dyDescent="0.25">
      <c r="A3266" t="s">
        <v>7824</v>
      </c>
      <c r="B3266" t="s">
        <v>65</v>
      </c>
      <c r="C3266" t="s">
        <v>18</v>
      </c>
      <c r="D3266" t="s">
        <v>175</v>
      </c>
      <c r="E3266" t="s">
        <v>547</v>
      </c>
      <c r="F3266" t="s">
        <v>1022</v>
      </c>
      <c r="G3266" t="s">
        <v>547</v>
      </c>
    </row>
    <row r="3267" spans="1:7" x14ac:dyDescent="0.25">
      <c r="A3267" t="s">
        <v>7824</v>
      </c>
      <c r="B3267" t="str">
        <f>B3266</f>
        <v>10:00am</v>
      </c>
      <c r="C3267" t="s">
        <v>60</v>
      </c>
      <c r="D3267" t="s">
        <v>3472</v>
      </c>
      <c r="E3267" t="s">
        <v>152</v>
      </c>
      <c r="F3267" t="s">
        <v>142</v>
      </c>
      <c r="G3267" t="s">
        <v>671</v>
      </c>
    </row>
    <row r="3268" spans="1:7" x14ac:dyDescent="0.25">
      <c r="A3268" t="s">
        <v>7824</v>
      </c>
      <c r="B3268" t="s">
        <v>157</v>
      </c>
      <c r="C3268" t="s">
        <v>60</v>
      </c>
      <c r="D3268" t="s">
        <v>158</v>
      </c>
      <c r="E3268" t="s">
        <v>907</v>
      </c>
      <c r="F3268" t="s">
        <v>291</v>
      </c>
      <c r="G3268" t="s">
        <v>2276</v>
      </c>
    </row>
    <row r="3269" spans="1:7" x14ac:dyDescent="0.25">
      <c r="A3269" t="s">
        <v>7824</v>
      </c>
      <c r="B3269" t="s">
        <v>82</v>
      </c>
      <c r="C3269" t="s">
        <v>60</v>
      </c>
      <c r="D3269" t="s">
        <v>5152</v>
      </c>
    </row>
    <row r="3270" spans="1:7" x14ac:dyDescent="0.25">
      <c r="A3270" t="s">
        <v>7824</v>
      </c>
      <c r="B3270" t="s">
        <v>1261</v>
      </c>
      <c r="C3270" t="s">
        <v>85</v>
      </c>
      <c r="D3270" t="s">
        <v>1100</v>
      </c>
      <c r="E3270" t="s">
        <v>123</v>
      </c>
      <c r="F3270" t="s">
        <v>226</v>
      </c>
      <c r="G3270" t="s">
        <v>141</v>
      </c>
    </row>
    <row r="3271" spans="1:7" x14ac:dyDescent="0.25">
      <c r="A3271" t="s">
        <v>7824</v>
      </c>
      <c r="B3271" t="s">
        <v>14</v>
      </c>
      <c r="C3271" t="s">
        <v>301</v>
      </c>
      <c r="D3271" t="s">
        <v>16</v>
      </c>
    </row>
    <row r="3272" spans="1:7" x14ac:dyDescent="0.25">
      <c r="A3272" t="s">
        <v>7824</v>
      </c>
      <c r="B3272" t="s">
        <v>14</v>
      </c>
      <c r="C3272" t="s">
        <v>36</v>
      </c>
      <c r="D3272" t="s">
        <v>16</v>
      </c>
    </row>
    <row r="3273" spans="1:7" x14ac:dyDescent="0.25">
      <c r="A3273" t="s">
        <v>7825</v>
      </c>
      <c r="B3273" t="s">
        <v>38</v>
      </c>
      <c r="C3273" t="s">
        <v>18</v>
      </c>
      <c r="D3273" t="s">
        <v>3453</v>
      </c>
      <c r="E3273" t="s">
        <v>787</v>
      </c>
      <c r="F3273" t="s">
        <v>24</v>
      </c>
      <c r="G3273" t="s">
        <v>581</v>
      </c>
    </row>
    <row r="3274" spans="1:7" x14ac:dyDescent="0.25">
      <c r="A3274" t="s">
        <v>7825</v>
      </c>
      <c r="B3274" t="str">
        <f>B3273</f>
        <v>3:00am</v>
      </c>
      <c r="C3274" t="s">
        <v>18</v>
      </c>
      <c r="D3274" t="s">
        <v>3454</v>
      </c>
      <c r="E3274" t="s">
        <v>3026</v>
      </c>
      <c r="F3274" t="s">
        <v>2004</v>
      </c>
      <c r="G3274" t="s">
        <v>100</v>
      </c>
    </row>
    <row r="3275" spans="1:7" x14ac:dyDescent="0.25">
      <c r="A3275" t="s">
        <v>7825</v>
      </c>
      <c r="B3275" t="s">
        <v>42</v>
      </c>
      <c r="C3275" t="s">
        <v>18</v>
      </c>
      <c r="D3275" t="s">
        <v>3456</v>
      </c>
      <c r="E3275" t="s">
        <v>1807</v>
      </c>
      <c r="F3275" t="s">
        <v>1041</v>
      </c>
      <c r="G3275" t="s">
        <v>3455</v>
      </c>
    </row>
    <row r="3276" spans="1:7" x14ac:dyDescent="0.25">
      <c r="A3276" t="s">
        <v>7825</v>
      </c>
      <c r="B3276" t="str">
        <f>B3275</f>
        <v>3:30am</v>
      </c>
      <c r="C3276" t="s">
        <v>18</v>
      </c>
      <c r="D3276" t="s">
        <v>3457</v>
      </c>
      <c r="E3276" t="s">
        <v>747</v>
      </c>
      <c r="F3276" t="s">
        <v>20</v>
      </c>
      <c r="G3276" t="s">
        <v>20</v>
      </c>
    </row>
    <row r="3277" spans="1:7" x14ac:dyDescent="0.25">
      <c r="A3277" t="s">
        <v>7825</v>
      </c>
      <c r="B3277" t="s">
        <v>27</v>
      </c>
      <c r="C3277" t="s">
        <v>18</v>
      </c>
      <c r="D3277" t="s">
        <v>1930</v>
      </c>
      <c r="E3277" t="s">
        <v>2183</v>
      </c>
      <c r="F3277" t="s">
        <v>747</v>
      </c>
      <c r="G3277" t="s">
        <v>581</v>
      </c>
    </row>
    <row r="3278" spans="1:7" x14ac:dyDescent="0.25">
      <c r="A3278" t="s">
        <v>7825</v>
      </c>
      <c r="B3278" t="str">
        <f>B3277</f>
        <v>4:00am</v>
      </c>
      <c r="C3278" t="s">
        <v>18</v>
      </c>
      <c r="D3278" t="s">
        <v>1931</v>
      </c>
      <c r="E3278" t="s">
        <v>2183</v>
      </c>
      <c r="F3278" t="s">
        <v>25</v>
      </c>
      <c r="G3278" t="s">
        <v>2371</v>
      </c>
    </row>
    <row r="3279" spans="1:7" x14ac:dyDescent="0.25">
      <c r="A3279" t="s">
        <v>7825</v>
      </c>
      <c r="B3279" t="s">
        <v>31</v>
      </c>
      <c r="C3279" t="s">
        <v>32</v>
      </c>
      <c r="D3279" t="s">
        <v>646</v>
      </c>
      <c r="E3279" t="s">
        <v>4583</v>
      </c>
      <c r="F3279" t="s">
        <v>6121</v>
      </c>
      <c r="G3279" t="s">
        <v>7826</v>
      </c>
    </row>
    <row r="3280" spans="1:7" x14ac:dyDescent="0.25">
      <c r="A3280" t="s">
        <v>7825</v>
      </c>
      <c r="B3280" t="s">
        <v>119</v>
      </c>
      <c r="C3280" t="s">
        <v>18</v>
      </c>
      <c r="D3280" t="s">
        <v>1278</v>
      </c>
      <c r="E3280" t="s">
        <v>1562</v>
      </c>
      <c r="F3280" t="s">
        <v>382</v>
      </c>
      <c r="G3280" t="s">
        <v>1579</v>
      </c>
    </row>
    <row r="3281" spans="1:7" x14ac:dyDescent="0.25">
      <c r="A3281" t="s">
        <v>7825</v>
      </c>
      <c r="B3281" t="s">
        <v>134</v>
      </c>
      <c r="C3281" t="s">
        <v>60</v>
      </c>
      <c r="D3281" t="s">
        <v>143</v>
      </c>
      <c r="E3281" t="s">
        <v>7692</v>
      </c>
      <c r="F3281" t="s">
        <v>4385</v>
      </c>
      <c r="G3281" t="s">
        <v>7428</v>
      </c>
    </row>
    <row r="3282" spans="1:7" x14ac:dyDescent="0.25">
      <c r="A3282" t="s">
        <v>7825</v>
      </c>
      <c r="B3282" t="s">
        <v>65</v>
      </c>
      <c r="C3282" t="s">
        <v>60</v>
      </c>
      <c r="D3282" t="s">
        <v>618</v>
      </c>
      <c r="E3282" t="s">
        <v>7827</v>
      </c>
      <c r="F3282" t="s">
        <v>7828</v>
      </c>
      <c r="G3282" t="s">
        <v>7829</v>
      </c>
    </row>
    <row r="3283" spans="1:7" x14ac:dyDescent="0.25">
      <c r="A3283" t="s">
        <v>7825</v>
      </c>
      <c r="B3283" t="str">
        <f>B3282</f>
        <v>10:00am</v>
      </c>
      <c r="C3283" t="s">
        <v>60</v>
      </c>
      <c r="D3283" t="s">
        <v>330</v>
      </c>
      <c r="E3283" t="s">
        <v>178</v>
      </c>
      <c r="F3283" t="s">
        <v>97</v>
      </c>
      <c r="G3283" t="s">
        <v>97</v>
      </c>
    </row>
    <row r="3284" spans="1:7" x14ac:dyDescent="0.25">
      <c r="A3284" t="s">
        <v>7825</v>
      </c>
      <c r="B3284" t="s">
        <v>157</v>
      </c>
      <c r="C3284" t="s">
        <v>60</v>
      </c>
      <c r="D3284" t="s">
        <v>199</v>
      </c>
      <c r="E3284" t="s">
        <v>2549</v>
      </c>
      <c r="F3284" t="s">
        <v>2038</v>
      </c>
      <c r="G3284" t="s">
        <v>3862</v>
      </c>
    </row>
    <row r="3285" spans="1:7" x14ac:dyDescent="0.25">
      <c r="A3285" t="s">
        <v>7825</v>
      </c>
      <c r="B3285" t="s">
        <v>14</v>
      </c>
      <c r="C3285" t="s">
        <v>301</v>
      </c>
      <c r="D3285" t="s">
        <v>16</v>
      </c>
    </row>
    <row r="3286" spans="1:7" x14ac:dyDescent="0.25">
      <c r="A3286" t="s">
        <v>7830</v>
      </c>
      <c r="B3286" t="s">
        <v>207</v>
      </c>
      <c r="C3286" t="s">
        <v>18</v>
      </c>
      <c r="D3286" t="s">
        <v>629</v>
      </c>
      <c r="E3286" t="s">
        <v>123</v>
      </c>
      <c r="F3286" t="s">
        <v>178</v>
      </c>
      <c r="G3286" t="s">
        <v>71</v>
      </c>
    </row>
    <row r="3287" spans="1:7" x14ac:dyDescent="0.25">
      <c r="A3287" t="s">
        <v>7830</v>
      </c>
      <c r="B3287" t="s">
        <v>27</v>
      </c>
      <c r="C3287" t="s">
        <v>18</v>
      </c>
      <c r="D3287" t="s">
        <v>606</v>
      </c>
      <c r="E3287" t="s">
        <v>7831</v>
      </c>
      <c r="F3287" t="s">
        <v>1770</v>
      </c>
      <c r="G3287" t="s">
        <v>7723</v>
      </c>
    </row>
    <row r="3288" spans="1:7" x14ac:dyDescent="0.25">
      <c r="A3288" t="s">
        <v>7830</v>
      </c>
      <c r="B3288" t="str">
        <f>B3287</f>
        <v>4:00am</v>
      </c>
      <c r="C3288" t="s">
        <v>18</v>
      </c>
      <c r="D3288" t="s">
        <v>614</v>
      </c>
      <c r="E3288" t="s">
        <v>96</v>
      </c>
      <c r="F3288" t="s">
        <v>525</v>
      </c>
      <c r="G3288" t="s">
        <v>141</v>
      </c>
    </row>
    <row r="3289" spans="1:7" x14ac:dyDescent="0.25">
      <c r="A3289" t="s">
        <v>7830</v>
      </c>
      <c r="B3289" t="s">
        <v>119</v>
      </c>
      <c r="C3289" t="s">
        <v>15</v>
      </c>
      <c r="D3289" t="s">
        <v>1324</v>
      </c>
    </row>
    <row r="3290" spans="1:7" x14ac:dyDescent="0.25">
      <c r="A3290" t="s">
        <v>7830</v>
      </c>
      <c r="B3290" t="s">
        <v>134</v>
      </c>
      <c r="C3290" t="s">
        <v>60</v>
      </c>
      <c r="D3290" t="s">
        <v>649</v>
      </c>
      <c r="E3290" t="s">
        <v>275</v>
      </c>
      <c r="F3290" t="s">
        <v>137</v>
      </c>
      <c r="G3290" t="s">
        <v>139</v>
      </c>
    </row>
    <row r="3291" spans="1:7" x14ac:dyDescent="0.25">
      <c r="A3291" t="s">
        <v>7830</v>
      </c>
      <c r="B3291" t="str">
        <f>B3290</f>
        <v>8:30am</v>
      </c>
      <c r="C3291" t="s">
        <v>60</v>
      </c>
      <c r="D3291" t="s">
        <v>650</v>
      </c>
      <c r="E3291" t="s">
        <v>764</v>
      </c>
      <c r="F3291" t="s">
        <v>841</v>
      </c>
      <c r="G3291" t="s">
        <v>260</v>
      </c>
    </row>
    <row r="3292" spans="1:7" x14ac:dyDescent="0.25">
      <c r="A3292" t="s">
        <v>7830</v>
      </c>
      <c r="B3292" t="s">
        <v>417</v>
      </c>
      <c r="C3292" t="s">
        <v>60</v>
      </c>
      <c r="D3292" t="s">
        <v>4422</v>
      </c>
    </row>
    <row r="3293" spans="1:7" x14ac:dyDescent="0.25">
      <c r="A3293" t="s">
        <v>7830</v>
      </c>
      <c r="B3293" t="s">
        <v>65</v>
      </c>
      <c r="C3293" t="s">
        <v>60</v>
      </c>
      <c r="D3293" t="s">
        <v>653</v>
      </c>
      <c r="E3293" t="s">
        <v>7832</v>
      </c>
      <c r="F3293" t="s">
        <v>7833</v>
      </c>
      <c r="G3293" t="s">
        <v>7832</v>
      </c>
    </row>
    <row r="3294" spans="1:7" x14ac:dyDescent="0.25">
      <c r="A3294" t="s">
        <v>7830</v>
      </c>
      <c r="B3294" t="s">
        <v>292</v>
      </c>
      <c r="C3294" t="s">
        <v>60</v>
      </c>
      <c r="D3294" t="s">
        <v>204</v>
      </c>
    </row>
    <row r="3295" spans="1:7" x14ac:dyDescent="0.25">
      <c r="A3295" t="s">
        <v>7834</v>
      </c>
      <c r="B3295" t="s">
        <v>65</v>
      </c>
      <c r="C3295" t="s">
        <v>85</v>
      </c>
      <c r="D3295" t="s">
        <v>1157</v>
      </c>
    </row>
    <row r="3296" spans="1:7" x14ac:dyDescent="0.25">
      <c r="A3296" t="s">
        <v>7834</v>
      </c>
      <c r="B3296" t="s">
        <v>3813</v>
      </c>
      <c r="C3296" t="s">
        <v>36</v>
      </c>
      <c r="D3296" t="s">
        <v>3728</v>
      </c>
    </row>
    <row r="3297" spans="1:7" x14ac:dyDescent="0.25">
      <c r="A3297" t="s">
        <v>7834</v>
      </c>
      <c r="B3297" t="s">
        <v>5664</v>
      </c>
      <c r="C3297" t="s">
        <v>36</v>
      </c>
      <c r="D3297" t="s">
        <v>3728</v>
      </c>
    </row>
    <row r="3298" spans="1:7" x14ac:dyDescent="0.25">
      <c r="A3298" t="s">
        <v>7835</v>
      </c>
      <c r="B3298" t="s">
        <v>1159</v>
      </c>
      <c r="C3298" t="s">
        <v>36</v>
      </c>
      <c r="D3298" t="s">
        <v>86</v>
      </c>
      <c r="E3298" t="s">
        <v>7836</v>
      </c>
      <c r="F3298" t="s">
        <v>4113</v>
      </c>
      <c r="G3298" t="s">
        <v>7836</v>
      </c>
    </row>
    <row r="3299" spans="1:7" x14ac:dyDescent="0.25">
      <c r="A3299" t="s">
        <v>7835</v>
      </c>
      <c r="B3299" t="str">
        <f>B3298</f>
        <v>7:50pm</v>
      </c>
      <c r="C3299" t="s">
        <v>36</v>
      </c>
      <c r="D3299" t="s">
        <v>627</v>
      </c>
      <c r="E3299" t="s">
        <v>1709</v>
      </c>
      <c r="F3299" t="s">
        <v>671</v>
      </c>
      <c r="G3299" t="s">
        <v>1709</v>
      </c>
    </row>
    <row r="3300" spans="1:7" x14ac:dyDescent="0.25">
      <c r="A3300" t="s">
        <v>7837</v>
      </c>
      <c r="B3300" t="s">
        <v>471</v>
      </c>
      <c r="C3300" t="s">
        <v>36</v>
      </c>
      <c r="D3300" t="s">
        <v>3728</v>
      </c>
    </row>
    <row r="3301" spans="1:7" x14ac:dyDescent="0.25">
      <c r="A3301" t="s">
        <v>7837</v>
      </c>
      <c r="B3301" t="s">
        <v>38</v>
      </c>
      <c r="C3301" t="s">
        <v>18</v>
      </c>
      <c r="D3301" t="s">
        <v>636</v>
      </c>
    </row>
    <row r="3302" spans="1:7" x14ac:dyDescent="0.25">
      <c r="A3302" t="s">
        <v>7837</v>
      </c>
      <c r="B3302" t="s">
        <v>27</v>
      </c>
      <c r="C3302" t="s">
        <v>18</v>
      </c>
      <c r="D3302" t="s">
        <v>637</v>
      </c>
      <c r="E3302" t="s">
        <v>347</v>
      </c>
      <c r="F3302" t="s">
        <v>286</v>
      </c>
      <c r="G3302" t="s">
        <v>123</v>
      </c>
    </row>
    <row r="3303" spans="1:7" x14ac:dyDescent="0.25">
      <c r="A3303" t="s">
        <v>7837</v>
      </c>
      <c r="B3303" t="str">
        <f>B3302</f>
        <v>4:00am</v>
      </c>
      <c r="C3303" t="s">
        <v>18</v>
      </c>
      <c r="D3303" t="s">
        <v>641</v>
      </c>
      <c r="E3303" t="s">
        <v>338</v>
      </c>
      <c r="F3303" t="s">
        <v>338</v>
      </c>
      <c r="G3303" t="s">
        <v>226</v>
      </c>
    </row>
    <row r="3304" spans="1:7" x14ac:dyDescent="0.25">
      <c r="A3304" t="s">
        <v>7837</v>
      </c>
      <c r="B3304" t="s">
        <v>417</v>
      </c>
      <c r="C3304" t="s">
        <v>18</v>
      </c>
      <c r="D3304" t="s">
        <v>636</v>
      </c>
    </row>
    <row r="3305" spans="1:7" x14ac:dyDescent="0.25">
      <c r="A3305" t="s">
        <v>7838</v>
      </c>
      <c r="B3305" t="s">
        <v>207</v>
      </c>
      <c r="C3305" t="s">
        <v>15</v>
      </c>
      <c r="D3305" t="s">
        <v>633</v>
      </c>
      <c r="E3305" t="s">
        <v>1011</v>
      </c>
      <c r="G3305" t="s">
        <v>7839</v>
      </c>
    </row>
    <row r="3306" spans="1:7" x14ac:dyDescent="0.25">
      <c r="A3306" t="s">
        <v>7838</v>
      </c>
      <c r="B3306" t="str">
        <f>B3305</f>
        <v>2:00am</v>
      </c>
      <c r="C3306" t="s">
        <v>18</v>
      </c>
      <c r="D3306" t="s">
        <v>602</v>
      </c>
      <c r="E3306" t="s">
        <v>1007</v>
      </c>
      <c r="F3306" t="s">
        <v>1332</v>
      </c>
      <c r="G3306" t="s">
        <v>1332</v>
      </c>
    </row>
    <row r="3307" spans="1:7" x14ac:dyDescent="0.25">
      <c r="A3307" t="s">
        <v>7838</v>
      </c>
      <c r="B3307" t="s">
        <v>14</v>
      </c>
      <c r="C3307" t="s">
        <v>18</v>
      </c>
      <c r="D3307" t="s">
        <v>678</v>
      </c>
      <c r="E3307" t="s">
        <v>142</v>
      </c>
      <c r="F3307" t="s">
        <v>71</v>
      </c>
      <c r="G3307" t="s">
        <v>96</v>
      </c>
    </row>
    <row r="3308" spans="1:7" x14ac:dyDescent="0.25">
      <c r="A3308" t="s">
        <v>7838</v>
      </c>
      <c r="B3308" t="s">
        <v>2513</v>
      </c>
      <c r="C3308" t="s">
        <v>18</v>
      </c>
      <c r="D3308" t="s">
        <v>539</v>
      </c>
      <c r="E3308" t="s">
        <v>391</v>
      </c>
      <c r="F3308" t="s">
        <v>141</v>
      </c>
      <c r="G3308" t="s">
        <v>153</v>
      </c>
    </row>
    <row r="3309" spans="1:7" x14ac:dyDescent="0.25">
      <c r="A3309" t="s">
        <v>7838</v>
      </c>
      <c r="B3309" t="s">
        <v>258</v>
      </c>
      <c r="C3309" t="s">
        <v>18</v>
      </c>
      <c r="D3309" t="s">
        <v>539</v>
      </c>
      <c r="E3309" t="s">
        <v>1688</v>
      </c>
      <c r="F3309" t="s">
        <v>142</v>
      </c>
      <c r="G3309" t="s">
        <v>391</v>
      </c>
    </row>
    <row r="3310" spans="1:7" x14ac:dyDescent="0.25">
      <c r="A3310" t="s">
        <v>7838</v>
      </c>
      <c r="B3310" t="s">
        <v>31</v>
      </c>
      <c r="C3310" t="s">
        <v>32</v>
      </c>
      <c r="D3310" t="s">
        <v>424</v>
      </c>
      <c r="E3310" t="s">
        <v>2601</v>
      </c>
      <c r="F3310" t="s">
        <v>6727</v>
      </c>
      <c r="G3310" t="s">
        <v>2980</v>
      </c>
    </row>
    <row r="3311" spans="1:7" x14ac:dyDescent="0.25">
      <c r="A3311" t="s">
        <v>7838</v>
      </c>
      <c r="B3311" t="str">
        <f t="shared" ref="B3311:B3312" si="219">B3310</f>
        <v>4:30am</v>
      </c>
      <c r="C3311" t="s">
        <v>32</v>
      </c>
      <c r="D3311" t="s">
        <v>317</v>
      </c>
      <c r="E3311" t="s">
        <v>338</v>
      </c>
      <c r="F3311" t="s">
        <v>338</v>
      </c>
      <c r="G3311" t="s">
        <v>338</v>
      </c>
    </row>
    <row r="3312" spans="1:7" x14ac:dyDescent="0.25">
      <c r="A3312" t="s">
        <v>7838</v>
      </c>
      <c r="B3312" t="str">
        <f t="shared" si="219"/>
        <v>4:30am</v>
      </c>
      <c r="C3312" t="s">
        <v>32</v>
      </c>
      <c r="D3312" t="s">
        <v>1321</v>
      </c>
      <c r="E3312" t="s">
        <v>260</v>
      </c>
      <c r="F3312" t="s">
        <v>1688</v>
      </c>
      <c r="G3312" t="s">
        <v>1688</v>
      </c>
    </row>
    <row r="3313" spans="1:7" x14ac:dyDescent="0.25">
      <c r="A3313" t="s">
        <v>7838</v>
      </c>
      <c r="B3313" t="s">
        <v>211</v>
      </c>
      <c r="C3313" t="s">
        <v>32</v>
      </c>
      <c r="D3313" t="s">
        <v>664</v>
      </c>
      <c r="E3313" t="s">
        <v>4324</v>
      </c>
      <c r="F3313" t="s">
        <v>7840</v>
      </c>
      <c r="G3313" t="s">
        <v>457</v>
      </c>
    </row>
    <row r="3314" spans="1:7" x14ac:dyDescent="0.25">
      <c r="A3314" t="s">
        <v>7838</v>
      </c>
      <c r="B3314" t="s">
        <v>417</v>
      </c>
      <c r="C3314" t="s">
        <v>32</v>
      </c>
      <c r="D3314" t="s">
        <v>6084</v>
      </c>
    </row>
    <row r="3315" spans="1:7" x14ac:dyDescent="0.25">
      <c r="A3315" t="s">
        <v>7838</v>
      </c>
      <c r="B3315" t="str">
        <f>B3314</f>
        <v>9:00am</v>
      </c>
      <c r="C3315" t="s">
        <v>60</v>
      </c>
      <c r="D3315" t="s">
        <v>690</v>
      </c>
      <c r="E3315" t="s">
        <v>651</v>
      </c>
      <c r="F3315" t="s">
        <v>206</v>
      </c>
      <c r="G3315" t="s">
        <v>358</v>
      </c>
    </row>
    <row r="3316" spans="1:7" x14ac:dyDescent="0.25">
      <c r="A3316" t="s">
        <v>7838</v>
      </c>
      <c r="B3316" t="s">
        <v>65</v>
      </c>
      <c r="C3316" t="s">
        <v>60</v>
      </c>
      <c r="D3316" t="s">
        <v>691</v>
      </c>
      <c r="E3316" t="s">
        <v>92</v>
      </c>
      <c r="F3316" t="s">
        <v>35</v>
      </c>
      <c r="G3316" t="s">
        <v>1050</v>
      </c>
    </row>
    <row r="3317" spans="1:7" x14ac:dyDescent="0.25">
      <c r="A3317" t="s">
        <v>7838</v>
      </c>
      <c r="B3317" t="str">
        <f>B3316</f>
        <v>10:00am</v>
      </c>
      <c r="C3317" t="s">
        <v>60</v>
      </c>
      <c r="D3317" t="s">
        <v>546</v>
      </c>
      <c r="E3317" t="s">
        <v>1023</v>
      </c>
      <c r="F3317" t="s">
        <v>675</v>
      </c>
      <c r="G3317" t="s">
        <v>2545</v>
      </c>
    </row>
    <row r="3318" spans="1:7" x14ac:dyDescent="0.25">
      <c r="A3318" t="s">
        <v>7838</v>
      </c>
      <c r="B3318" t="s">
        <v>292</v>
      </c>
      <c r="C3318" t="s">
        <v>60</v>
      </c>
      <c r="D3318" t="s">
        <v>1095</v>
      </c>
    </row>
    <row r="3319" spans="1:7" x14ac:dyDescent="0.25">
      <c r="A3319" t="s">
        <v>7838</v>
      </c>
      <c r="B3319" t="s">
        <v>1158</v>
      </c>
      <c r="C3319" t="s">
        <v>85</v>
      </c>
      <c r="D3319" t="s">
        <v>86</v>
      </c>
      <c r="E3319" t="s">
        <v>7841</v>
      </c>
      <c r="F3319" t="s">
        <v>7842</v>
      </c>
      <c r="G3319" t="s">
        <v>7843</v>
      </c>
    </row>
    <row r="3320" spans="1:7" x14ac:dyDescent="0.25">
      <c r="A3320" t="s">
        <v>7838</v>
      </c>
      <c r="B3320" t="s">
        <v>1159</v>
      </c>
      <c r="C3320" t="s">
        <v>36</v>
      </c>
      <c r="D3320" t="s">
        <v>1364</v>
      </c>
      <c r="E3320" t="s">
        <v>1291</v>
      </c>
      <c r="F3320" t="s">
        <v>1177</v>
      </c>
      <c r="G3320" t="s">
        <v>2330</v>
      </c>
    </row>
    <row r="3321" spans="1:7" x14ac:dyDescent="0.25">
      <c r="A3321" t="s">
        <v>7838</v>
      </c>
      <c r="B3321" t="str">
        <f>B3320</f>
        <v>7:50pm</v>
      </c>
      <c r="C3321" t="s">
        <v>36</v>
      </c>
      <c r="D3321" t="s">
        <v>1367</v>
      </c>
      <c r="E3321" t="s">
        <v>661</v>
      </c>
      <c r="F3321" t="s">
        <v>1023</v>
      </c>
      <c r="G3321" t="s">
        <v>544</v>
      </c>
    </row>
    <row r="3322" spans="1:7" x14ac:dyDescent="0.25">
      <c r="A3322" t="s">
        <v>7838</v>
      </c>
      <c r="B3322" t="s">
        <v>553</v>
      </c>
      <c r="C3322" t="s">
        <v>9</v>
      </c>
      <c r="D3322" t="s">
        <v>330</v>
      </c>
      <c r="E3322" t="s">
        <v>226</v>
      </c>
      <c r="G3322" t="s">
        <v>210</v>
      </c>
    </row>
    <row r="3323" spans="1:7" x14ac:dyDescent="0.25">
      <c r="A3323" t="s">
        <v>7838</v>
      </c>
      <c r="B3323" t="s">
        <v>7844</v>
      </c>
      <c r="C3323" t="s">
        <v>9</v>
      </c>
      <c r="D3323" t="s">
        <v>701</v>
      </c>
      <c r="E3323" t="s">
        <v>2459</v>
      </c>
      <c r="G3323" t="s">
        <v>3165</v>
      </c>
    </row>
    <row r="3324" spans="1:7" x14ac:dyDescent="0.25">
      <c r="A3324" t="s">
        <v>7838</v>
      </c>
      <c r="B3324" t="s">
        <v>1178</v>
      </c>
      <c r="C3324" t="s">
        <v>301</v>
      </c>
      <c r="D3324" t="s">
        <v>738</v>
      </c>
      <c r="E3324" t="s">
        <v>1576</v>
      </c>
      <c r="G3324" t="s">
        <v>33</v>
      </c>
    </row>
    <row r="3325" spans="1:7" x14ac:dyDescent="0.25">
      <c r="A3325" t="s">
        <v>7845</v>
      </c>
      <c r="B3325" t="s">
        <v>27</v>
      </c>
      <c r="C3325" t="s">
        <v>18</v>
      </c>
      <c r="D3325" t="s">
        <v>172</v>
      </c>
      <c r="E3325" t="s">
        <v>431</v>
      </c>
      <c r="G3325" t="s">
        <v>1081</v>
      </c>
    </row>
    <row r="3326" spans="1:7" x14ac:dyDescent="0.25">
      <c r="A3326" t="s">
        <v>7845</v>
      </c>
      <c r="B3326" t="s">
        <v>31</v>
      </c>
      <c r="C3326" t="s">
        <v>32</v>
      </c>
      <c r="D3326" t="s">
        <v>111</v>
      </c>
      <c r="E3326" t="s">
        <v>4118</v>
      </c>
      <c r="F3326" t="s">
        <v>1493</v>
      </c>
      <c r="G3326" t="s">
        <v>2658</v>
      </c>
    </row>
    <row r="3327" spans="1:7" x14ac:dyDescent="0.25">
      <c r="A3327" t="s">
        <v>7845</v>
      </c>
      <c r="B3327" t="str">
        <f t="shared" ref="B3327:B3328" si="220">B3326</f>
        <v>4:30am</v>
      </c>
      <c r="C3327" t="s">
        <v>32</v>
      </c>
      <c r="D3327" t="s">
        <v>565</v>
      </c>
      <c r="E3327" t="s">
        <v>141</v>
      </c>
      <c r="F3327" t="s">
        <v>260</v>
      </c>
      <c r="G3327" t="s">
        <v>210</v>
      </c>
    </row>
    <row r="3328" spans="1:7" x14ac:dyDescent="0.25">
      <c r="A3328" t="s">
        <v>7845</v>
      </c>
      <c r="B3328" t="str">
        <f t="shared" si="220"/>
        <v>4:30am</v>
      </c>
      <c r="C3328" t="s">
        <v>32</v>
      </c>
      <c r="D3328" t="s">
        <v>108</v>
      </c>
      <c r="E3328" t="s">
        <v>7195</v>
      </c>
      <c r="F3328" t="s">
        <v>7195</v>
      </c>
      <c r="G3328" t="s">
        <v>2185</v>
      </c>
    </row>
    <row r="3329" spans="1:7" x14ac:dyDescent="0.25">
      <c r="A3329" t="s">
        <v>7845</v>
      </c>
      <c r="B3329" t="s">
        <v>124</v>
      </c>
      <c r="C3329" t="s">
        <v>15</v>
      </c>
      <c r="D3329" t="s">
        <v>714</v>
      </c>
      <c r="E3329" t="s">
        <v>3011</v>
      </c>
      <c r="F3329" t="s">
        <v>2536</v>
      </c>
      <c r="G3329" t="s">
        <v>4278</v>
      </c>
    </row>
    <row r="3330" spans="1:7" x14ac:dyDescent="0.25">
      <c r="A3330" t="s">
        <v>7845</v>
      </c>
      <c r="B3330" t="s">
        <v>4188</v>
      </c>
      <c r="C3330" t="s">
        <v>18</v>
      </c>
      <c r="D3330" t="s">
        <v>686</v>
      </c>
      <c r="E3330" t="s">
        <v>7846</v>
      </c>
      <c r="G3330" t="s">
        <v>7738</v>
      </c>
    </row>
    <row r="3331" spans="1:7" x14ac:dyDescent="0.25">
      <c r="A3331" t="s">
        <v>7845</v>
      </c>
      <c r="B3331" t="s">
        <v>134</v>
      </c>
      <c r="C3331" t="s">
        <v>135</v>
      </c>
      <c r="D3331" t="s">
        <v>136</v>
      </c>
      <c r="E3331" t="s">
        <v>652</v>
      </c>
      <c r="F3331" t="s">
        <v>210</v>
      </c>
      <c r="G3331" t="s">
        <v>121</v>
      </c>
    </row>
    <row r="3332" spans="1:7" x14ac:dyDescent="0.25">
      <c r="A3332" t="s">
        <v>7845</v>
      </c>
      <c r="B3332" t="str">
        <f>B3331</f>
        <v>8:30am</v>
      </c>
      <c r="C3332" t="s">
        <v>135</v>
      </c>
      <c r="D3332" t="s">
        <v>140</v>
      </c>
      <c r="E3332" t="s">
        <v>286</v>
      </c>
      <c r="F3332" t="s">
        <v>178</v>
      </c>
      <c r="G3332" t="s">
        <v>96</v>
      </c>
    </row>
    <row r="3333" spans="1:7" x14ac:dyDescent="0.25">
      <c r="A3333" t="s">
        <v>7845</v>
      </c>
      <c r="B3333" t="s">
        <v>157</v>
      </c>
      <c r="C3333" t="s">
        <v>60</v>
      </c>
      <c r="D3333" t="s">
        <v>158</v>
      </c>
      <c r="E3333" t="s">
        <v>2105</v>
      </c>
      <c r="F3333" t="s">
        <v>819</v>
      </c>
      <c r="G3333" t="s">
        <v>907</v>
      </c>
    </row>
    <row r="3334" spans="1:7" x14ac:dyDescent="0.25">
      <c r="A3334" t="s">
        <v>7845</v>
      </c>
      <c r="B3334" t="s">
        <v>2554</v>
      </c>
      <c r="C3334" t="s">
        <v>60</v>
      </c>
      <c r="D3334" t="s">
        <v>6876</v>
      </c>
    </row>
    <row r="3335" spans="1:7" x14ac:dyDescent="0.25">
      <c r="A3335" t="s">
        <v>7845</v>
      </c>
      <c r="B3335" t="s">
        <v>1158</v>
      </c>
      <c r="C3335" t="s">
        <v>85</v>
      </c>
      <c r="D3335" t="s">
        <v>333</v>
      </c>
      <c r="E3335" t="s">
        <v>5024</v>
      </c>
      <c r="G3335" t="s">
        <v>710</v>
      </c>
    </row>
    <row r="3336" spans="1:7" x14ac:dyDescent="0.25">
      <c r="A3336" t="s">
        <v>7845</v>
      </c>
      <c r="B3336" t="s">
        <v>222</v>
      </c>
      <c r="C3336" t="s">
        <v>32</v>
      </c>
      <c r="D3336" t="s">
        <v>125</v>
      </c>
      <c r="E3336" t="s">
        <v>3668</v>
      </c>
      <c r="F3336" t="s">
        <v>389</v>
      </c>
      <c r="G3336" t="s">
        <v>3493</v>
      </c>
    </row>
    <row r="3337" spans="1:7" x14ac:dyDescent="0.25">
      <c r="A3337" t="s">
        <v>7845</v>
      </c>
      <c r="B3337" t="s">
        <v>1963</v>
      </c>
      <c r="C3337" t="s">
        <v>36</v>
      </c>
      <c r="D3337" t="s">
        <v>28</v>
      </c>
      <c r="E3337" t="s">
        <v>69</v>
      </c>
      <c r="G3337" t="s">
        <v>1828</v>
      </c>
    </row>
    <row r="3338" spans="1:7" x14ac:dyDescent="0.25">
      <c r="A3338" t="s">
        <v>7845</v>
      </c>
      <c r="B3338" t="s">
        <v>1159</v>
      </c>
      <c r="C3338" t="s">
        <v>36</v>
      </c>
      <c r="D3338" t="s">
        <v>673</v>
      </c>
      <c r="E3338" t="s">
        <v>209</v>
      </c>
      <c r="F3338" t="s">
        <v>338</v>
      </c>
      <c r="G3338" t="s">
        <v>71</v>
      </c>
    </row>
    <row r="3339" spans="1:7" x14ac:dyDescent="0.25">
      <c r="A3339" t="s">
        <v>7845</v>
      </c>
      <c r="B3339" t="str">
        <f>B3338</f>
        <v>7:50pm</v>
      </c>
      <c r="C3339" t="s">
        <v>36</v>
      </c>
      <c r="D3339" t="s">
        <v>473</v>
      </c>
      <c r="E3339" t="s">
        <v>1025</v>
      </c>
      <c r="F3339" t="s">
        <v>298</v>
      </c>
      <c r="G3339" t="s">
        <v>357</v>
      </c>
    </row>
    <row r="3340" spans="1:7" x14ac:dyDescent="0.25">
      <c r="A3340" t="s">
        <v>7845</v>
      </c>
      <c r="B3340" t="s">
        <v>737</v>
      </c>
      <c r="C3340" t="s">
        <v>9</v>
      </c>
      <c r="D3340" t="s">
        <v>784</v>
      </c>
      <c r="E3340" t="s">
        <v>1901</v>
      </c>
      <c r="F3340" t="s">
        <v>96</v>
      </c>
      <c r="G3340" t="s">
        <v>97</v>
      </c>
    </row>
    <row r="3341" spans="1:7" x14ac:dyDescent="0.25">
      <c r="A3341" t="s">
        <v>7845</v>
      </c>
      <c r="B3341" t="str">
        <f t="shared" ref="B3341:B3342" si="221">B3340</f>
        <v>9:30pm</v>
      </c>
      <c r="C3341" t="s">
        <v>9</v>
      </c>
      <c r="D3341" t="s">
        <v>704</v>
      </c>
      <c r="E3341" t="s">
        <v>97</v>
      </c>
      <c r="F3341" t="s">
        <v>178</v>
      </c>
      <c r="G3341" t="s">
        <v>178</v>
      </c>
    </row>
    <row r="3342" spans="1:7" x14ac:dyDescent="0.25">
      <c r="A3342" t="s">
        <v>7845</v>
      </c>
      <c r="B3342" t="str">
        <f t="shared" si="221"/>
        <v>9:30pm</v>
      </c>
      <c r="C3342" t="s">
        <v>9</v>
      </c>
      <c r="D3342" t="s">
        <v>1296</v>
      </c>
    </row>
    <row r="3343" spans="1:7" x14ac:dyDescent="0.25">
      <c r="A3343" t="s">
        <v>7845</v>
      </c>
      <c r="B3343" t="s">
        <v>1115</v>
      </c>
      <c r="C3343" t="s">
        <v>85</v>
      </c>
      <c r="D3343" t="s">
        <v>998</v>
      </c>
      <c r="E3343" t="s">
        <v>7847</v>
      </c>
      <c r="G3343" t="s">
        <v>7735</v>
      </c>
    </row>
    <row r="3344" spans="1:7" x14ac:dyDescent="0.25">
      <c r="A3344" t="s">
        <v>7848</v>
      </c>
      <c r="B3344" t="s">
        <v>311</v>
      </c>
      <c r="C3344" t="s">
        <v>36</v>
      </c>
      <c r="D3344" t="s">
        <v>708</v>
      </c>
      <c r="E3344" t="s">
        <v>4930</v>
      </c>
      <c r="F3344" t="s">
        <v>1334</v>
      </c>
      <c r="G3344" t="s">
        <v>1025</v>
      </c>
    </row>
    <row r="3345" spans="1:7" x14ac:dyDescent="0.25">
      <c r="A3345" t="s">
        <v>7848</v>
      </c>
      <c r="B3345" t="s">
        <v>207</v>
      </c>
      <c r="C3345" t="s">
        <v>32</v>
      </c>
      <c r="D3345" t="s">
        <v>677</v>
      </c>
      <c r="E3345" t="s">
        <v>97</v>
      </c>
      <c r="F3345" t="s">
        <v>209</v>
      </c>
      <c r="G3345" t="s">
        <v>234</v>
      </c>
    </row>
    <row r="3346" spans="1:7" x14ac:dyDescent="0.25">
      <c r="A3346" t="s">
        <v>7848</v>
      </c>
      <c r="B3346" t="s">
        <v>38</v>
      </c>
      <c r="C3346" t="s">
        <v>32</v>
      </c>
      <c r="D3346" t="s">
        <v>1557</v>
      </c>
    </row>
    <row r="3347" spans="1:7" x14ac:dyDescent="0.25">
      <c r="A3347" t="s">
        <v>7848</v>
      </c>
      <c r="B3347" t="s">
        <v>47</v>
      </c>
      <c r="C3347" t="s">
        <v>18</v>
      </c>
      <c r="D3347" t="s">
        <v>48</v>
      </c>
      <c r="E3347" t="s">
        <v>62</v>
      </c>
      <c r="F3347" t="s">
        <v>1780</v>
      </c>
      <c r="G3347" t="s">
        <v>1780</v>
      </c>
    </row>
    <row r="3348" spans="1:7" x14ac:dyDescent="0.25">
      <c r="A3348" t="s">
        <v>7848</v>
      </c>
      <c r="B3348" t="s">
        <v>31</v>
      </c>
      <c r="C3348" t="s">
        <v>32</v>
      </c>
      <c r="D3348" t="s">
        <v>2534</v>
      </c>
    </row>
    <row r="3349" spans="1:7" x14ac:dyDescent="0.25">
      <c r="A3349" t="s">
        <v>7848</v>
      </c>
      <c r="B3349" t="s">
        <v>119</v>
      </c>
      <c r="C3349" t="s">
        <v>18</v>
      </c>
      <c r="D3349" t="s">
        <v>120</v>
      </c>
      <c r="E3349" t="s">
        <v>233</v>
      </c>
      <c r="F3349" t="s">
        <v>233</v>
      </c>
      <c r="G3349" t="s">
        <v>171</v>
      </c>
    </row>
    <row r="3350" spans="1:7" x14ac:dyDescent="0.25">
      <c r="A3350" t="s">
        <v>7848</v>
      </c>
      <c r="B3350" t="str">
        <f>B3349</f>
        <v>5:00am</v>
      </c>
      <c r="C3350" t="s">
        <v>18</v>
      </c>
      <c r="D3350" t="s">
        <v>122</v>
      </c>
      <c r="E3350" t="s">
        <v>71</v>
      </c>
      <c r="F3350" t="s">
        <v>96</v>
      </c>
      <c r="G3350" t="s">
        <v>123</v>
      </c>
    </row>
    <row r="3351" spans="1:7" x14ac:dyDescent="0.25">
      <c r="A3351" t="s">
        <v>7848</v>
      </c>
      <c r="B3351" t="s">
        <v>6457</v>
      </c>
      <c r="C3351" t="s">
        <v>32</v>
      </c>
      <c r="D3351" t="s">
        <v>5682</v>
      </c>
    </row>
    <row r="3352" spans="1:7" x14ac:dyDescent="0.25">
      <c r="A3352" t="s">
        <v>7848</v>
      </c>
      <c r="B3352" t="s">
        <v>134</v>
      </c>
      <c r="C3352" t="s">
        <v>135</v>
      </c>
      <c r="D3352" t="s">
        <v>721</v>
      </c>
      <c r="E3352" t="s">
        <v>142</v>
      </c>
      <c r="F3352" t="s">
        <v>142</v>
      </c>
      <c r="G3352" t="s">
        <v>123</v>
      </c>
    </row>
    <row r="3353" spans="1:7" x14ac:dyDescent="0.25">
      <c r="A3353" t="s">
        <v>7848</v>
      </c>
      <c r="B3353" t="str">
        <f t="shared" ref="B3353:B3355" si="222">B3352</f>
        <v>8:30am</v>
      </c>
      <c r="C3353" t="s">
        <v>60</v>
      </c>
      <c r="D3353" t="s">
        <v>143</v>
      </c>
      <c r="E3353" t="s">
        <v>7428</v>
      </c>
      <c r="F3353" t="s">
        <v>7592</v>
      </c>
      <c r="G3353" t="s">
        <v>4591</v>
      </c>
    </row>
    <row r="3354" spans="1:7" x14ac:dyDescent="0.25">
      <c r="A3354" t="s">
        <v>7848</v>
      </c>
      <c r="B3354" t="str">
        <f t="shared" si="222"/>
        <v>8:30am</v>
      </c>
      <c r="C3354" t="s">
        <v>60</v>
      </c>
      <c r="D3354" t="s">
        <v>317</v>
      </c>
      <c r="E3354" t="s">
        <v>337</v>
      </c>
      <c r="F3354" t="s">
        <v>171</v>
      </c>
      <c r="G3354" t="s">
        <v>171</v>
      </c>
    </row>
    <row r="3355" spans="1:7" x14ac:dyDescent="0.25">
      <c r="A3355" t="s">
        <v>7848</v>
      </c>
      <c r="B3355" t="str">
        <f t="shared" si="222"/>
        <v>8:30am</v>
      </c>
      <c r="C3355" t="s">
        <v>60</v>
      </c>
      <c r="D3355" t="s">
        <v>1355</v>
      </c>
      <c r="E3355" t="s">
        <v>121</v>
      </c>
      <c r="F3355" t="s">
        <v>121</v>
      </c>
      <c r="G3355" t="s">
        <v>121</v>
      </c>
    </row>
    <row r="3356" spans="1:7" x14ac:dyDescent="0.25">
      <c r="A3356" t="s">
        <v>7848</v>
      </c>
      <c r="B3356" t="s">
        <v>725</v>
      </c>
      <c r="C3356" t="s">
        <v>60</v>
      </c>
      <c r="D3356" t="s">
        <v>726</v>
      </c>
      <c r="E3356" t="s">
        <v>100</v>
      </c>
      <c r="F3356" t="s">
        <v>910</v>
      </c>
      <c r="G3356" t="s">
        <v>1088</v>
      </c>
    </row>
    <row r="3357" spans="1:7" x14ac:dyDescent="0.25">
      <c r="A3357" t="s">
        <v>7848</v>
      </c>
      <c r="B3357" t="s">
        <v>65</v>
      </c>
      <c r="C3357" t="s">
        <v>60</v>
      </c>
      <c r="D3357" t="s">
        <v>503</v>
      </c>
    </row>
    <row r="3358" spans="1:7" x14ac:dyDescent="0.25">
      <c r="A3358" t="s">
        <v>7848</v>
      </c>
      <c r="B3358" t="s">
        <v>157</v>
      </c>
      <c r="C3358" t="s">
        <v>60</v>
      </c>
      <c r="D3358" t="s">
        <v>199</v>
      </c>
      <c r="E3358" t="s">
        <v>2199</v>
      </c>
      <c r="F3358" t="s">
        <v>2688</v>
      </c>
      <c r="G3358" t="s">
        <v>2549</v>
      </c>
    </row>
    <row r="3359" spans="1:7" x14ac:dyDescent="0.25">
      <c r="A3359" t="s">
        <v>7848</v>
      </c>
      <c r="B3359" t="s">
        <v>3813</v>
      </c>
      <c r="C3359" t="s">
        <v>135</v>
      </c>
      <c r="D3359" t="s">
        <v>3277</v>
      </c>
    </row>
    <row r="3360" spans="1:7" x14ac:dyDescent="0.25">
      <c r="A3360" t="s">
        <v>7848</v>
      </c>
      <c r="B3360" t="s">
        <v>1212</v>
      </c>
      <c r="C3360" t="s">
        <v>60</v>
      </c>
      <c r="D3360" t="s">
        <v>204</v>
      </c>
    </row>
    <row r="3361" spans="1:7" x14ac:dyDescent="0.25">
      <c r="A3361" t="s">
        <v>7848</v>
      </c>
      <c r="B3361" t="s">
        <v>225</v>
      </c>
      <c r="C3361" t="s">
        <v>9</v>
      </c>
      <c r="D3361" t="s">
        <v>735</v>
      </c>
      <c r="E3361" t="s">
        <v>1850</v>
      </c>
      <c r="G3361" t="s">
        <v>1111</v>
      </c>
    </row>
    <row r="3362" spans="1:7" x14ac:dyDescent="0.25">
      <c r="A3362" t="s">
        <v>7848</v>
      </c>
      <c r="B3362" t="str">
        <f t="shared" ref="B3362:B3365" si="223">B3361</f>
        <v>7:30pm</v>
      </c>
      <c r="C3362" t="s">
        <v>36</v>
      </c>
      <c r="D3362" t="s">
        <v>670</v>
      </c>
      <c r="E3362" t="s">
        <v>337</v>
      </c>
      <c r="F3362" t="s">
        <v>541</v>
      </c>
      <c r="G3362" t="s">
        <v>347</v>
      </c>
    </row>
    <row r="3363" spans="1:7" x14ac:dyDescent="0.25">
      <c r="A3363" t="s">
        <v>7848</v>
      </c>
      <c r="B3363" t="str">
        <f t="shared" si="223"/>
        <v>7:30pm</v>
      </c>
      <c r="C3363" t="s">
        <v>36</v>
      </c>
      <c r="D3363" t="s">
        <v>625</v>
      </c>
      <c r="E3363" t="s">
        <v>73</v>
      </c>
      <c r="F3363" t="s">
        <v>73</v>
      </c>
      <c r="G3363" t="s">
        <v>1709</v>
      </c>
    </row>
    <row r="3364" spans="1:7" x14ac:dyDescent="0.25">
      <c r="A3364" t="s">
        <v>7848</v>
      </c>
      <c r="B3364" t="str">
        <f t="shared" si="223"/>
        <v>7:30pm</v>
      </c>
      <c r="C3364" t="s">
        <v>36</v>
      </c>
      <c r="D3364" t="s">
        <v>626</v>
      </c>
      <c r="E3364" t="s">
        <v>73</v>
      </c>
      <c r="F3364" t="s">
        <v>73</v>
      </c>
      <c r="G3364" t="s">
        <v>1709</v>
      </c>
    </row>
    <row r="3365" spans="1:7" x14ac:dyDescent="0.25">
      <c r="A3365" t="s">
        <v>7848</v>
      </c>
      <c r="B3365" t="str">
        <f t="shared" si="223"/>
        <v>7:30pm</v>
      </c>
      <c r="C3365" t="s">
        <v>36</v>
      </c>
      <c r="D3365" t="s">
        <v>179</v>
      </c>
      <c r="E3365" t="s">
        <v>1243</v>
      </c>
      <c r="F3365" t="s">
        <v>1243</v>
      </c>
      <c r="G3365" t="s">
        <v>689</v>
      </c>
    </row>
    <row r="3366" spans="1:7" x14ac:dyDescent="0.25">
      <c r="A3366" t="s">
        <v>7848</v>
      </c>
      <c r="B3366" t="s">
        <v>14</v>
      </c>
      <c r="C3366" t="s">
        <v>301</v>
      </c>
      <c r="D3366" t="s">
        <v>16</v>
      </c>
    </row>
    <row r="3367" spans="1:7" x14ac:dyDescent="0.25">
      <c r="A3367" t="s">
        <v>7848</v>
      </c>
      <c r="B3367" t="s">
        <v>361</v>
      </c>
      <c r="C3367" t="s">
        <v>301</v>
      </c>
      <c r="D3367" t="s">
        <v>43</v>
      </c>
      <c r="E3367" t="s">
        <v>793</v>
      </c>
      <c r="F3367" t="s">
        <v>35</v>
      </c>
      <c r="G3367" t="s">
        <v>1111</v>
      </c>
    </row>
    <row r="3368" spans="1:7" x14ac:dyDescent="0.25">
      <c r="A3368" t="s">
        <v>7849</v>
      </c>
      <c r="B3368" t="s">
        <v>207</v>
      </c>
      <c r="C3368" t="s">
        <v>18</v>
      </c>
      <c r="D3368" t="s">
        <v>208</v>
      </c>
      <c r="E3368" t="s">
        <v>71</v>
      </c>
      <c r="F3368" t="s">
        <v>141</v>
      </c>
      <c r="G3368" t="s">
        <v>525</v>
      </c>
    </row>
    <row r="3369" spans="1:7" x14ac:dyDescent="0.25">
      <c r="A3369" t="s">
        <v>7849</v>
      </c>
      <c r="B3369" t="s">
        <v>1369</v>
      </c>
      <c r="C3369" t="s">
        <v>9</v>
      </c>
      <c r="D3369" t="s">
        <v>10</v>
      </c>
      <c r="E3369" t="s">
        <v>7746</v>
      </c>
      <c r="G3369" t="s">
        <v>7745</v>
      </c>
    </row>
    <row r="3370" spans="1:7" x14ac:dyDescent="0.25">
      <c r="A3370" t="s">
        <v>7849</v>
      </c>
      <c r="B3370" t="s">
        <v>17</v>
      </c>
      <c r="C3370" t="s">
        <v>15</v>
      </c>
      <c r="D3370" t="s">
        <v>473</v>
      </c>
      <c r="E3370" t="s">
        <v>141</v>
      </c>
      <c r="F3370" t="s">
        <v>651</v>
      </c>
      <c r="G3370" t="s">
        <v>1256</v>
      </c>
    </row>
    <row r="3371" spans="1:7" x14ac:dyDescent="0.25">
      <c r="A3371" t="s">
        <v>7849</v>
      </c>
      <c r="B3371" t="str">
        <f>B3370</f>
        <v>3:15am</v>
      </c>
      <c r="C3371" t="s">
        <v>18</v>
      </c>
      <c r="D3371" t="s">
        <v>19</v>
      </c>
      <c r="E3371" t="s">
        <v>2354</v>
      </c>
      <c r="G3371" t="s">
        <v>3023</v>
      </c>
    </row>
    <row r="3372" spans="1:7" x14ac:dyDescent="0.25">
      <c r="A3372" t="s">
        <v>7849</v>
      </c>
      <c r="B3372" t="s">
        <v>42</v>
      </c>
      <c r="C3372" t="s">
        <v>15</v>
      </c>
      <c r="D3372" t="s">
        <v>43</v>
      </c>
      <c r="E3372" t="s">
        <v>1806</v>
      </c>
      <c r="F3372" t="s">
        <v>7540</v>
      </c>
      <c r="G3372" t="s">
        <v>4641</v>
      </c>
    </row>
    <row r="3373" spans="1:7" x14ac:dyDescent="0.25">
      <c r="A3373" t="s">
        <v>7849</v>
      </c>
      <c r="B3373" t="s">
        <v>22</v>
      </c>
      <c r="C3373" t="s">
        <v>18</v>
      </c>
      <c r="D3373" t="s">
        <v>23</v>
      </c>
      <c r="E3373" t="s">
        <v>2829</v>
      </c>
      <c r="F3373" t="s">
        <v>33</v>
      </c>
      <c r="G3373" t="s">
        <v>198</v>
      </c>
    </row>
    <row r="3374" spans="1:7" x14ac:dyDescent="0.25">
      <c r="A3374" t="s">
        <v>7849</v>
      </c>
      <c r="B3374" t="s">
        <v>3512</v>
      </c>
      <c r="C3374" t="s">
        <v>18</v>
      </c>
      <c r="D3374" t="s">
        <v>3513</v>
      </c>
      <c r="E3374" t="s">
        <v>910</v>
      </c>
      <c r="F3374" t="s">
        <v>787</v>
      </c>
      <c r="G3374" t="s">
        <v>787</v>
      </c>
    </row>
    <row r="3375" spans="1:7" x14ac:dyDescent="0.25">
      <c r="A3375" t="s">
        <v>7849</v>
      </c>
      <c r="B3375" t="s">
        <v>47</v>
      </c>
      <c r="C3375" t="s">
        <v>18</v>
      </c>
      <c r="D3375" t="s">
        <v>3515</v>
      </c>
      <c r="E3375" t="s">
        <v>581</v>
      </c>
      <c r="F3375" t="s">
        <v>1807</v>
      </c>
      <c r="G3375" t="s">
        <v>1807</v>
      </c>
    </row>
    <row r="3376" spans="1:7" x14ac:dyDescent="0.25">
      <c r="A3376" t="s">
        <v>7849</v>
      </c>
      <c r="B3376" t="s">
        <v>27</v>
      </c>
      <c r="C3376" t="s">
        <v>18</v>
      </c>
      <c r="D3376" t="s">
        <v>28</v>
      </c>
      <c r="E3376" t="s">
        <v>174</v>
      </c>
      <c r="F3376" t="s">
        <v>2183</v>
      </c>
      <c r="G3376" t="s">
        <v>2183</v>
      </c>
    </row>
    <row r="3377" spans="1:7" x14ac:dyDescent="0.25">
      <c r="A3377" t="s">
        <v>7849</v>
      </c>
      <c r="B3377" t="str">
        <f>B3376</f>
        <v>4:00am</v>
      </c>
      <c r="C3377" t="s">
        <v>18</v>
      </c>
      <c r="D3377" t="s">
        <v>6707</v>
      </c>
      <c r="E3377" t="s">
        <v>632</v>
      </c>
      <c r="F3377" t="s">
        <v>1562</v>
      </c>
      <c r="G3377" t="s">
        <v>1579</v>
      </c>
    </row>
    <row r="3378" spans="1:7" x14ac:dyDescent="0.25">
      <c r="A3378" t="s">
        <v>7849</v>
      </c>
      <c r="B3378" t="s">
        <v>31</v>
      </c>
      <c r="C3378" t="s">
        <v>32</v>
      </c>
      <c r="D3378" t="s">
        <v>28</v>
      </c>
      <c r="E3378" t="s">
        <v>698</v>
      </c>
      <c r="F3378" t="s">
        <v>1048</v>
      </c>
      <c r="G3378" t="s">
        <v>174</v>
      </c>
    </row>
    <row r="3379" spans="1:7" x14ac:dyDescent="0.25">
      <c r="A3379" t="s">
        <v>7849</v>
      </c>
      <c r="B3379" t="str">
        <f>B3378</f>
        <v>4:30am</v>
      </c>
      <c r="C3379" t="s">
        <v>32</v>
      </c>
      <c r="D3379" t="s">
        <v>1372</v>
      </c>
      <c r="E3379" t="s">
        <v>1181</v>
      </c>
      <c r="F3379" t="s">
        <v>2218</v>
      </c>
      <c r="G3379" t="s">
        <v>1563</v>
      </c>
    </row>
    <row r="3380" spans="1:7" x14ac:dyDescent="0.25">
      <c r="A3380" t="s">
        <v>7849</v>
      </c>
      <c r="B3380" t="s">
        <v>119</v>
      </c>
      <c r="C3380" t="s">
        <v>18</v>
      </c>
      <c r="D3380" t="s">
        <v>179</v>
      </c>
      <c r="E3380" t="s">
        <v>555</v>
      </c>
      <c r="F3380" t="s">
        <v>1333</v>
      </c>
      <c r="G3380" t="s">
        <v>555</v>
      </c>
    </row>
    <row r="3381" spans="1:7" x14ac:dyDescent="0.25">
      <c r="A3381" t="s">
        <v>7849</v>
      </c>
      <c r="B3381" t="s">
        <v>134</v>
      </c>
      <c r="C3381" t="s">
        <v>60</v>
      </c>
      <c r="D3381" t="s">
        <v>751</v>
      </c>
      <c r="E3381" t="s">
        <v>97</v>
      </c>
      <c r="F3381" t="s">
        <v>97</v>
      </c>
      <c r="G3381" t="s">
        <v>97</v>
      </c>
    </row>
    <row r="3382" spans="1:7" x14ac:dyDescent="0.25">
      <c r="A3382" t="s">
        <v>7849</v>
      </c>
      <c r="B3382" t="str">
        <f t="shared" ref="B3382:B3384" si="224">B3381</f>
        <v>8:30am</v>
      </c>
      <c r="C3382" t="s">
        <v>60</v>
      </c>
      <c r="D3382" t="s">
        <v>752</v>
      </c>
      <c r="E3382" t="s">
        <v>286</v>
      </c>
      <c r="F3382" t="s">
        <v>286</v>
      </c>
      <c r="G3382" t="s">
        <v>286</v>
      </c>
    </row>
    <row r="3383" spans="1:7" x14ac:dyDescent="0.25">
      <c r="A3383" t="s">
        <v>7849</v>
      </c>
      <c r="B3383" t="str">
        <f t="shared" si="224"/>
        <v>8:30am</v>
      </c>
      <c r="C3383" t="s">
        <v>60</v>
      </c>
      <c r="D3383" t="s">
        <v>5265</v>
      </c>
    </row>
    <row r="3384" spans="1:7" x14ac:dyDescent="0.25">
      <c r="A3384" t="s">
        <v>7849</v>
      </c>
      <c r="B3384" t="str">
        <f t="shared" si="224"/>
        <v>8:30am</v>
      </c>
      <c r="C3384" t="s">
        <v>60</v>
      </c>
      <c r="D3384" t="s">
        <v>753</v>
      </c>
      <c r="E3384" t="s">
        <v>141</v>
      </c>
      <c r="F3384" t="s">
        <v>178</v>
      </c>
      <c r="G3384" t="s">
        <v>123</v>
      </c>
    </row>
    <row r="3385" spans="1:7" x14ac:dyDescent="0.25">
      <c r="A3385" t="s">
        <v>7849</v>
      </c>
      <c r="B3385" t="s">
        <v>2590</v>
      </c>
      <c r="C3385" t="s">
        <v>60</v>
      </c>
      <c r="D3385" t="s">
        <v>777</v>
      </c>
      <c r="E3385" t="s">
        <v>7850</v>
      </c>
      <c r="F3385" t="s">
        <v>6685</v>
      </c>
      <c r="G3385" t="s">
        <v>7817</v>
      </c>
    </row>
    <row r="3386" spans="1:7" x14ac:dyDescent="0.25">
      <c r="A3386" t="s">
        <v>7849</v>
      </c>
      <c r="B3386" t="str">
        <f>B3385</f>
        <v>9:55am</v>
      </c>
      <c r="C3386" t="s">
        <v>60</v>
      </c>
      <c r="D3386" t="s">
        <v>779</v>
      </c>
      <c r="E3386" t="s">
        <v>652</v>
      </c>
      <c r="G3386" t="s">
        <v>652</v>
      </c>
    </row>
    <row r="3387" spans="1:7" x14ac:dyDescent="0.25">
      <c r="A3387" t="s">
        <v>7849</v>
      </c>
      <c r="B3387" t="s">
        <v>65</v>
      </c>
      <c r="C3387" t="s">
        <v>60</v>
      </c>
      <c r="D3387" t="s">
        <v>66</v>
      </c>
      <c r="E3387" t="s">
        <v>1371</v>
      </c>
      <c r="F3387" t="s">
        <v>747</v>
      </c>
      <c r="G3387" t="s">
        <v>748</v>
      </c>
    </row>
    <row r="3388" spans="1:7" x14ac:dyDescent="0.25">
      <c r="A3388" t="s">
        <v>7849</v>
      </c>
      <c r="B3388" t="str">
        <f t="shared" ref="B3388:B3389" si="225">B3387</f>
        <v>10:00am</v>
      </c>
      <c r="C3388" t="s">
        <v>60</v>
      </c>
      <c r="D3388" t="s">
        <v>70</v>
      </c>
      <c r="E3388" t="s">
        <v>286</v>
      </c>
      <c r="F3388" t="s">
        <v>525</v>
      </c>
      <c r="G3388" t="s">
        <v>1074</v>
      </c>
    </row>
    <row r="3389" spans="1:7" x14ac:dyDescent="0.25">
      <c r="A3389" t="s">
        <v>7849</v>
      </c>
      <c r="B3389" t="str">
        <f t="shared" si="225"/>
        <v>10:00am</v>
      </c>
      <c r="C3389" t="s">
        <v>60</v>
      </c>
      <c r="D3389" t="s">
        <v>74</v>
      </c>
      <c r="E3389" t="s">
        <v>3429</v>
      </c>
      <c r="F3389" t="s">
        <v>1379</v>
      </c>
      <c r="G3389" t="s">
        <v>2027</v>
      </c>
    </row>
    <row r="3390" spans="1:7" x14ac:dyDescent="0.25">
      <c r="A3390" t="s">
        <v>7849</v>
      </c>
      <c r="B3390" t="s">
        <v>14</v>
      </c>
      <c r="C3390" t="s">
        <v>60</v>
      </c>
      <c r="D3390" t="s">
        <v>78</v>
      </c>
      <c r="E3390" t="s">
        <v>7205</v>
      </c>
      <c r="F3390" t="s">
        <v>7422</v>
      </c>
      <c r="G3390" t="s">
        <v>7206</v>
      </c>
    </row>
    <row r="3391" spans="1:7" x14ac:dyDescent="0.25">
      <c r="A3391" t="s">
        <v>7851</v>
      </c>
      <c r="B3391" t="s">
        <v>511</v>
      </c>
      <c r="C3391" t="s">
        <v>9</v>
      </c>
      <c r="D3391" t="s">
        <v>1157</v>
      </c>
    </row>
    <row r="3392" spans="1:7" x14ac:dyDescent="0.25">
      <c r="A3392" t="s">
        <v>7851</v>
      </c>
      <c r="B3392" t="s">
        <v>361</v>
      </c>
      <c r="C3392" t="s">
        <v>301</v>
      </c>
      <c r="D3392" t="s">
        <v>780</v>
      </c>
      <c r="E3392" t="s">
        <v>1361</v>
      </c>
      <c r="G3392" t="s">
        <v>2004</v>
      </c>
    </row>
    <row r="3393" spans="1:7" x14ac:dyDescent="0.25">
      <c r="A3393" t="s">
        <v>7852</v>
      </c>
      <c r="B3393" t="s">
        <v>14</v>
      </c>
      <c r="C3393" t="s">
        <v>9</v>
      </c>
      <c r="D3393" t="s">
        <v>16</v>
      </c>
    </row>
    <row r="3394" spans="1:7" x14ac:dyDescent="0.25">
      <c r="A3394" t="s">
        <v>7852</v>
      </c>
      <c r="B3394" t="s">
        <v>225</v>
      </c>
      <c r="C3394" t="s">
        <v>9</v>
      </c>
      <c r="D3394" t="s">
        <v>355</v>
      </c>
      <c r="E3394" t="s">
        <v>97</v>
      </c>
      <c r="G3394" t="s">
        <v>123</v>
      </c>
    </row>
    <row r="3395" spans="1:7" x14ac:dyDescent="0.25">
      <c r="A3395" t="s">
        <v>7852</v>
      </c>
      <c r="B3395" t="s">
        <v>1159</v>
      </c>
      <c r="C3395" t="s">
        <v>36</v>
      </c>
      <c r="D3395" t="s">
        <v>163</v>
      </c>
      <c r="E3395" t="s">
        <v>1009</v>
      </c>
      <c r="F3395" t="s">
        <v>1009</v>
      </c>
      <c r="G3395" t="s">
        <v>2103</v>
      </c>
    </row>
    <row r="3396" spans="1:7" x14ac:dyDescent="0.25">
      <c r="A3396" t="s">
        <v>7852</v>
      </c>
      <c r="B3396" t="s">
        <v>14</v>
      </c>
      <c r="C3396" t="s">
        <v>301</v>
      </c>
      <c r="D3396" t="s">
        <v>16</v>
      </c>
    </row>
    <row r="3397" spans="1:7" x14ac:dyDescent="0.25">
      <c r="A3397" t="s">
        <v>7852</v>
      </c>
      <c r="B3397" t="s">
        <v>737</v>
      </c>
      <c r="C3397" t="s">
        <v>36</v>
      </c>
      <c r="D3397" t="s">
        <v>706</v>
      </c>
      <c r="E3397" t="s">
        <v>96</v>
      </c>
      <c r="F3397" t="s">
        <v>226</v>
      </c>
      <c r="G3397" t="s">
        <v>541</v>
      </c>
    </row>
    <row r="3398" spans="1:7" x14ac:dyDescent="0.25">
      <c r="A3398" t="s">
        <v>7852</v>
      </c>
      <c r="B3398" t="s">
        <v>1115</v>
      </c>
      <c r="C3398" t="s">
        <v>85</v>
      </c>
      <c r="D3398" t="s">
        <v>814</v>
      </c>
      <c r="E3398" t="s">
        <v>531</v>
      </c>
      <c r="G3398" t="s">
        <v>1074</v>
      </c>
    </row>
    <row r="3399" spans="1:7" x14ac:dyDescent="0.25">
      <c r="A3399" t="s">
        <v>7853</v>
      </c>
      <c r="B3399" t="s">
        <v>38</v>
      </c>
      <c r="C3399" t="s">
        <v>18</v>
      </c>
      <c r="D3399" t="s">
        <v>39</v>
      </c>
      <c r="E3399" t="s">
        <v>7854</v>
      </c>
      <c r="G3399" t="s">
        <v>2542</v>
      </c>
    </row>
    <row r="3400" spans="1:7" x14ac:dyDescent="0.25">
      <c r="A3400" t="s">
        <v>7853</v>
      </c>
      <c r="B3400" t="s">
        <v>31</v>
      </c>
      <c r="C3400" t="s">
        <v>18</v>
      </c>
      <c r="D3400" t="s">
        <v>374</v>
      </c>
      <c r="E3400" t="s">
        <v>7855</v>
      </c>
      <c r="F3400" t="s">
        <v>513</v>
      </c>
      <c r="G3400" t="s">
        <v>2332</v>
      </c>
    </row>
    <row r="3401" spans="1:7" x14ac:dyDescent="0.25">
      <c r="A3401" t="s">
        <v>7853</v>
      </c>
      <c r="B3401" t="str">
        <f>B3400</f>
        <v>4:30am</v>
      </c>
      <c r="C3401" t="s">
        <v>32</v>
      </c>
      <c r="D3401" t="s">
        <v>52</v>
      </c>
      <c r="E3401" t="s">
        <v>793</v>
      </c>
      <c r="F3401" t="s">
        <v>757</v>
      </c>
      <c r="G3401" t="s">
        <v>173</v>
      </c>
    </row>
    <row r="3402" spans="1:7" x14ac:dyDescent="0.25">
      <c r="A3402" t="s">
        <v>7853</v>
      </c>
      <c r="B3402" t="s">
        <v>119</v>
      </c>
      <c r="C3402" t="s">
        <v>18</v>
      </c>
      <c r="D3402" t="s">
        <v>176</v>
      </c>
      <c r="E3402" t="s">
        <v>97</v>
      </c>
      <c r="F3402" t="s">
        <v>123</v>
      </c>
      <c r="G3402" t="s">
        <v>123</v>
      </c>
    </row>
    <row r="3403" spans="1:7" x14ac:dyDescent="0.25">
      <c r="A3403" t="s">
        <v>7853</v>
      </c>
      <c r="B3403" t="s">
        <v>7856</v>
      </c>
      <c r="C3403" t="s">
        <v>32</v>
      </c>
      <c r="D3403" t="s">
        <v>1557</v>
      </c>
    </row>
    <row r="3404" spans="1:7" x14ac:dyDescent="0.25">
      <c r="A3404" t="s">
        <v>7853</v>
      </c>
      <c r="B3404" t="s">
        <v>182</v>
      </c>
      <c r="C3404" t="s">
        <v>32</v>
      </c>
      <c r="D3404" t="s">
        <v>7366</v>
      </c>
    </row>
    <row r="3405" spans="1:7" x14ac:dyDescent="0.25">
      <c r="A3405" t="s">
        <v>7853</v>
      </c>
      <c r="B3405" t="s">
        <v>65</v>
      </c>
      <c r="C3405" t="s">
        <v>60</v>
      </c>
      <c r="D3405" t="s">
        <v>151</v>
      </c>
      <c r="E3405" t="s">
        <v>1025</v>
      </c>
      <c r="F3405" t="s">
        <v>359</v>
      </c>
      <c r="G3405" t="s">
        <v>193</v>
      </c>
    </row>
    <row r="3406" spans="1:7" x14ac:dyDescent="0.25">
      <c r="A3406" t="s">
        <v>7853</v>
      </c>
      <c r="B3406" t="str">
        <f>B3405</f>
        <v>10:00am</v>
      </c>
      <c r="C3406" t="s">
        <v>60</v>
      </c>
      <c r="D3406" t="s">
        <v>154</v>
      </c>
      <c r="E3406" t="s">
        <v>152</v>
      </c>
      <c r="F3406" t="s">
        <v>209</v>
      </c>
      <c r="G3406" t="s">
        <v>141</v>
      </c>
    </row>
    <row r="3407" spans="1:7" x14ac:dyDescent="0.25">
      <c r="A3407" t="s">
        <v>7853</v>
      </c>
      <c r="B3407" t="s">
        <v>217</v>
      </c>
      <c r="C3407" t="s">
        <v>60</v>
      </c>
      <c r="D3407" t="s">
        <v>204</v>
      </c>
    </row>
    <row r="3408" spans="1:7" x14ac:dyDescent="0.25">
      <c r="A3408" t="s">
        <v>7853</v>
      </c>
      <c r="B3408" t="s">
        <v>806</v>
      </c>
      <c r="C3408" t="s">
        <v>85</v>
      </c>
      <c r="D3408" t="s">
        <v>387</v>
      </c>
      <c r="E3408" t="s">
        <v>675</v>
      </c>
      <c r="G3408" t="s">
        <v>666</v>
      </c>
    </row>
    <row r="3409" spans="1:7" x14ac:dyDescent="0.25">
      <c r="A3409" t="s">
        <v>7853</v>
      </c>
      <c r="B3409" t="s">
        <v>7807</v>
      </c>
      <c r="C3409" t="s">
        <v>9</v>
      </c>
      <c r="D3409" t="s">
        <v>91</v>
      </c>
      <c r="E3409" t="s">
        <v>4178</v>
      </c>
      <c r="G3409" t="s">
        <v>75</v>
      </c>
    </row>
    <row r="3410" spans="1:7" x14ac:dyDescent="0.25">
      <c r="A3410" t="s">
        <v>7853</v>
      </c>
      <c r="B3410" t="s">
        <v>225</v>
      </c>
      <c r="C3410" t="s">
        <v>60</v>
      </c>
      <c r="D3410" t="s">
        <v>204</v>
      </c>
    </row>
    <row r="3411" spans="1:7" x14ac:dyDescent="0.25">
      <c r="A3411" t="s">
        <v>7853</v>
      </c>
      <c r="B3411" t="s">
        <v>14</v>
      </c>
      <c r="C3411" t="s">
        <v>301</v>
      </c>
      <c r="D3411" t="s">
        <v>16</v>
      </c>
    </row>
    <row r="3412" spans="1:7" x14ac:dyDescent="0.25">
      <c r="A3412" t="s">
        <v>7853</v>
      </c>
      <c r="B3412" t="s">
        <v>705</v>
      </c>
      <c r="C3412" t="s">
        <v>9</v>
      </c>
      <c r="D3412" t="s">
        <v>177</v>
      </c>
      <c r="E3412" t="s">
        <v>178</v>
      </c>
      <c r="F3412" t="s">
        <v>141</v>
      </c>
      <c r="G3412" t="s">
        <v>260</v>
      </c>
    </row>
    <row r="3413" spans="1:7" x14ac:dyDescent="0.25">
      <c r="A3413" t="s">
        <v>7853</v>
      </c>
      <c r="B3413" t="str">
        <f t="shared" ref="B3413:B3414" si="226">B3412</f>
        <v>8:30pm</v>
      </c>
      <c r="C3413" t="s">
        <v>9</v>
      </c>
      <c r="D3413" t="s">
        <v>86</v>
      </c>
      <c r="E3413" t="s">
        <v>6240</v>
      </c>
      <c r="F3413" t="s">
        <v>7857</v>
      </c>
      <c r="G3413" t="s">
        <v>5223</v>
      </c>
    </row>
    <row r="3414" spans="1:7" x14ac:dyDescent="0.25">
      <c r="A3414" t="s">
        <v>7853</v>
      </c>
      <c r="B3414" t="str">
        <f t="shared" si="226"/>
        <v>8:30pm</v>
      </c>
      <c r="C3414" t="s">
        <v>9</v>
      </c>
      <c r="D3414" t="s">
        <v>785</v>
      </c>
      <c r="E3414" t="s">
        <v>260</v>
      </c>
      <c r="G3414" t="s">
        <v>710</v>
      </c>
    </row>
    <row r="3415" spans="1:7" x14ac:dyDescent="0.25">
      <c r="A3415" t="s">
        <v>7853</v>
      </c>
      <c r="B3415" t="s">
        <v>396</v>
      </c>
      <c r="C3415" t="s">
        <v>9</v>
      </c>
      <c r="D3415" t="s">
        <v>807</v>
      </c>
      <c r="E3415" t="s">
        <v>2055</v>
      </c>
      <c r="F3415" t="s">
        <v>2484</v>
      </c>
      <c r="G3415" t="s">
        <v>2055</v>
      </c>
    </row>
    <row r="3416" spans="1:7" x14ac:dyDescent="0.25">
      <c r="A3416" t="s">
        <v>7853</v>
      </c>
      <c r="B3416" t="str">
        <f>B3415</f>
        <v>11:30pm</v>
      </c>
      <c r="C3416" t="s">
        <v>9</v>
      </c>
      <c r="D3416" t="s">
        <v>2212</v>
      </c>
    </row>
    <row r="3417" spans="1:7" x14ac:dyDescent="0.25">
      <c r="A3417" t="s">
        <v>7858</v>
      </c>
      <c r="B3417" t="s">
        <v>1560</v>
      </c>
      <c r="C3417" t="s">
        <v>36</v>
      </c>
      <c r="D3417" t="s">
        <v>4070</v>
      </c>
    </row>
    <row r="3418" spans="1:7" x14ac:dyDescent="0.25">
      <c r="A3418" t="s">
        <v>7858</v>
      </c>
      <c r="B3418" t="str">
        <f>B3417</f>
        <v>12:38am</v>
      </c>
      <c r="C3418" t="s">
        <v>36</v>
      </c>
      <c r="D3418" t="s">
        <v>466</v>
      </c>
      <c r="E3418" t="s">
        <v>7859</v>
      </c>
      <c r="F3418" t="s">
        <v>4988</v>
      </c>
      <c r="G3418" t="s">
        <v>4988</v>
      </c>
    </row>
    <row r="3419" spans="1:7" x14ac:dyDescent="0.25">
      <c r="A3419" t="s">
        <v>7858</v>
      </c>
      <c r="B3419" t="s">
        <v>17</v>
      </c>
      <c r="C3419" t="s">
        <v>15</v>
      </c>
      <c r="D3419" t="s">
        <v>95</v>
      </c>
      <c r="E3419" t="s">
        <v>96</v>
      </c>
      <c r="F3419" t="s">
        <v>96</v>
      </c>
      <c r="G3419" t="s">
        <v>96</v>
      </c>
    </row>
    <row r="3420" spans="1:7" x14ac:dyDescent="0.25">
      <c r="A3420" t="s">
        <v>7858</v>
      </c>
      <c r="B3420" t="str">
        <f>B3419</f>
        <v>3:15am</v>
      </c>
      <c r="C3420" t="s">
        <v>18</v>
      </c>
      <c r="D3420" t="s">
        <v>98</v>
      </c>
      <c r="E3420" t="s">
        <v>679</v>
      </c>
      <c r="G3420" t="s">
        <v>1131</v>
      </c>
    </row>
    <row r="3421" spans="1:7" x14ac:dyDescent="0.25">
      <c r="A3421" t="s">
        <v>7858</v>
      </c>
      <c r="B3421" t="s">
        <v>7860</v>
      </c>
      <c r="C3421" t="s">
        <v>36</v>
      </c>
      <c r="D3421" t="s">
        <v>472</v>
      </c>
    </row>
    <row r="3422" spans="1:7" x14ac:dyDescent="0.25">
      <c r="A3422" t="s">
        <v>7858</v>
      </c>
      <c r="B3422" t="s">
        <v>22</v>
      </c>
      <c r="C3422" t="s">
        <v>18</v>
      </c>
      <c r="D3422" t="s">
        <v>101</v>
      </c>
      <c r="E3422" t="s">
        <v>736</v>
      </c>
      <c r="F3422" t="s">
        <v>2562</v>
      </c>
      <c r="G3422" t="s">
        <v>67</v>
      </c>
    </row>
    <row r="3423" spans="1:7" x14ac:dyDescent="0.25">
      <c r="A3423" t="s">
        <v>7858</v>
      </c>
      <c r="B3423" t="s">
        <v>3512</v>
      </c>
      <c r="C3423" t="s">
        <v>18</v>
      </c>
      <c r="D3423" t="s">
        <v>3530</v>
      </c>
      <c r="E3423" t="s">
        <v>3455</v>
      </c>
      <c r="F3423" t="s">
        <v>3026</v>
      </c>
      <c r="G3423" t="s">
        <v>3026</v>
      </c>
    </row>
    <row r="3424" spans="1:7" x14ac:dyDescent="0.25">
      <c r="A3424" t="s">
        <v>7858</v>
      </c>
      <c r="B3424" t="s">
        <v>47</v>
      </c>
      <c r="C3424" t="s">
        <v>18</v>
      </c>
      <c r="D3424" t="s">
        <v>3531</v>
      </c>
      <c r="E3424" t="s">
        <v>788</v>
      </c>
      <c r="F3424" t="s">
        <v>747</v>
      </c>
      <c r="G3424" t="s">
        <v>747</v>
      </c>
    </row>
    <row r="3425" spans="1:7" x14ac:dyDescent="0.25">
      <c r="A3425" t="s">
        <v>7858</v>
      </c>
      <c r="B3425" t="s">
        <v>27</v>
      </c>
      <c r="C3425" t="s">
        <v>18</v>
      </c>
      <c r="D3425" t="s">
        <v>103</v>
      </c>
      <c r="E3425" t="s">
        <v>1393</v>
      </c>
      <c r="F3425" t="s">
        <v>2183</v>
      </c>
      <c r="G3425" t="s">
        <v>2183</v>
      </c>
    </row>
    <row r="3426" spans="1:7" x14ac:dyDescent="0.25">
      <c r="A3426" t="s">
        <v>7858</v>
      </c>
      <c r="B3426" t="s">
        <v>31</v>
      </c>
      <c r="C3426" t="s">
        <v>32</v>
      </c>
      <c r="D3426" t="s">
        <v>103</v>
      </c>
      <c r="E3426" t="s">
        <v>198</v>
      </c>
      <c r="F3426" t="s">
        <v>1426</v>
      </c>
      <c r="G3426" t="s">
        <v>736</v>
      </c>
    </row>
    <row r="3427" spans="1:7" x14ac:dyDescent="0.25">
      <c r="A3427" t="s">
        <v>7858</v>
      </c>
      <c r="B3427" t="s">
        <v>119</v>
      </c>
      <c r="C3427" t="s">
        <v>18</v>
      </c>
      <c r="D3427" t="s">
        <v>177</v>
      </c>
      <c r="E3427" t="s">
        <v>525</v>
      </c>
      <c r="F3427" t="s">
        <v>123</v>
      </c>
      <c r="G3427" t="s">
        <v>97</v>
      </c>
    </row>
    <row r="3428" spans="1:7" x14ac:dyDescent="0.25">
      <c r="A3428" t="s">
        <v>7858</v>
      </c>
      <c r="B3428" t="s">
        <v>65</v>
      </c>
      <c r="C3428" t="s">
        <v>60</v>
      </c>
      <c r="D3428" t="s">
        <v>147</v>
      </c>
      <c r="E3428" t="s">
        <v>1050</v>
      </c>
      <c r="F3428" t="s">
        <v>173</v>
      </c>
      <c r="G3428" t="s">
        <v>2675</v>
      </c>
    </row>
    <row r="3429" spans="1:7" x14ac:dyDescent="0.25">
      <c r="A3429" t="s">
        <v>7858</v>
      </c>
      <c r="B3429" t="s">
        <v>2554</v>
      </c>
      <c r="C3429" t="s">
        <v>135</v>
      </c>
      <c r="D3429" t="s">
        <v>7861</v>
      </c>
    </row>
    <row r="3430" spans="1:7" x14ac:dyDescent="0.25">
      <c r="A3430" t="s">
        <v>7858</v>
      </c>
      <c r="B3430" t="s">
        <v>946</v>
      </c>
      <c r="C3430" t="s">
        <v>32</v>
      </c>
      <c r="D3430" t="s">
        <v>271</v>
      </c>
      <c r="E3430" t="s">
        <v>121</v>
      </c>
      <c r="G3430" t="s">
        <v>337</v>
      </c>
    </row>
    <row r="3431" spans="1:7" x14ac:dyDescent="0.25">
      <c r="A3431" t="s">
        <v>7858</v>
      </c>
      <c r="B3431" t="s">
        <v>14</v>
      </c>
      <c r="C3431" t="s">
        <v>301</v>
      </c>
      <c r="D3431" t="s">
        <v>16</v>
      </c>
    </row>
    <row r="3432" spans="1:7" x14ac:dyDescent="0.25">
      <c r="A3432" t="s">
        <v>7862</v>
      </c>
      <c r="B3432" t="s">
        <v>311</v>
      </c>
      <c r="C3432" t="s">
        <v>36</v>
      </c>
      <c r="D3432" t="s">
        <v>470</v>
      </c>
    </row>
    <row r="3433" spans="1:7" x14ac:dyDescent="0.25">
      <c r="A3433" t="s">
        <v>7862</v>
      </c>
      <c r="B3433" t="s">
        <v>38</v>
      </c>
      <c r="C3433" t="s">
        <v>15</v>
      </c>
      <c r="D3433" t="s">
        <v>168</v>
      </c>
      <c r="E3433" t="s">
        <v>7863</v>
      </c>
      <c r="G3433" t="s">
        <v>7761</v>
      </c>
    </row>
    <row r="3434" spans="1:7" x14ac:dyDescent="0.25">
      <c r="A3434" t="s">
        <v>7862</v>
      </c>
      <c r="B3434" t="s">
        <v>119</v>
      </c>
      <c r="C3434" t="s">
        <v>18</v>
      </c>
      <c r="D3434" t="s">
        <v>317</v>
      </c>
      <c r="E3434" t="s">
        <v>138</v>
      </c>
      <c r="F3434" t="s">
        <v>138</v>
      </c>
      <c r="G3434" t="s">
        <v>138</v>
      </c>
    </row>
    <row r="3435" spans="1:7" x14ac:dyDescent="0.25">
      <c r="A3435" t="s">
        <v>7862</v>
      </c>
      <c r="B3435" t="s">
        <v>211</v>
      </c>
      <c r="C3435" t="s">
        <v>18</v>
      </c>
      <c r="D3435" t="s">
        <v>212</v>
      </c>
      <c r="E3435" t="s">
        <v>904</v>
      </c>
      <c r="F3435" t="s">
        <v>137</v>
      </c>
      <c r="G3435" t="s">
        <v>1688</v>
      </c>
    </row>
    <row r="3436" spans="1:7" x14ac:dyDescent="0.25">
      <c r="A3436" t="s">
        <v>7862</v>
      </c>
      <c r="B3436" t="s">
        <v>129</v>
      </c>
      <c r="C3436" t="s">
        <v>60</v>
      </c>
      <c r="D3436" t="s">
        <v>131</v>
      </c>
      <c r="E3436" t="s">
        <v>7864</v>
      </c>
      <c r="G3436" t="s">
        <v>7747</v>
      </c>
    </row>
    <row r="3437" spans="1:7" x14ac:dyDescent="0.25">
      <c r="A3437" t="s">
        <v>7862</v>
      </c>
      <c r="B3437" t="s">
        <v>59</v>
      </c>
      <c r="C3437" t="s">
        <v>60</v>
      </c>
      <c r="D3437" t="s">
        <v>61</v>
      </c>
      <c r="E3437" t="s">
        <v>2704</v>
      </c>
      <c r="F3437" t="s">
        <v>7865</v>
      </c>
      <c r="G3437" t="s">
        <v>3363</v>
      </c>
    </row>
    <row r="3438" spans="1:7" x14ac:dyDescent="0.25">
      <c r="A3438" t="s">
        <v>7862</v>
      </c>
      <c r="B3438" t="s">
        <v>417</v>
      </c>
      <c r="C3438" t="s">
        <v>60</v>
      </c>
      <c r="D3438" t="s">
        <v>5152</v>
      </c>
    </row>
    <row r="3439" spans="1:7" x14ac:dyDescent="0.25">
      <c r="A3439" t="s">
        <v>7862</v>
      </c>
      <c r="B3439" t="s">
        <v>65</v>
      </c>
      <c r="C3439" t="s">
        <v>135</v>
      </c>
      <c r="D3439" t="s">
        <v>195</v>
      </c>
      <c r="E3439" t="s">
        <v>4470</v>
      </c>
      <c r="F3439" t="s">
        <v>2195</v>
      </c>
      <c r="G3439" t="s">
        <v>1583</v>
      </c>
    </row>
    <row r="3440" spans="1:7" x14ac:dyDescent="0.25">
      <c r="A3440" t="s">
        <v>7862</v>
      </c>
      <c r="B3440" t="s">
        <v>157</v>
      </c>
      <c r="C3440" t="s">
        <v>60</v>
      </c>
      <c r="D3440" t="s">
        <v>158</v>
      </c>
      <c r="E3440" t="s">
        <v>5279</v>
      </c>
      <c r="F3440" t="s">
        <v>1402</v>
      </c>
      <c r="G3440" t="s">
        <v>2105</v>
      </c>
    </row>
    <row r="3441" spans="1:7" x14ac:dyDescent="0.25">
      <c r="A3441" t="s">
        <v>7862</v>
      </c>
      <c r="B3441" t="s">
        <v>242</v>
      </c>
      <c r="C3441" t="s">
        <v>9</v>
      </c>
      <c r="D3441" t="s">
        <v>809</v>
      </c>
      <c r="E3441" t="s">
        <v>1618</v>
      </c>
      <c r="G3441" t="s">
        <v>3055</v>
      </c>
    </row>
    <row r="3442" spans="1:7" x14ac:dyDescent="0.25">
      <c r="A3442" t="s">
        <v>7862</v>
      </c>
      <c r="B3442" t="s">
        <v>14</v>
      </c>
      <c r="C3442" t="s">
        <v>301</v>
      </c>
      <c r="D3442" t="s">
        <v>16</v>
      </c>
    </row>
    <row r="3443" spans="1:7" x14ac:dyDescent="0.25">
      <c r="A3443" t="s">
        <v>7862</v>
      </c>
      <c r="B3443" t="s">
        <v>705</v>
      </c>
      <c r="C3443" t="s">
        <v>9</v>
      </c>
      <c r="D3443" t="s">
        <v>183</v>
      </c>
      <c r="E3443" t="s">
        <v>7866</v>
      </c>
      <c r="F3443" t="s">
        <v>5347</v>
      </c>
      <c r="G3443" t="s">
        <v>7867</v>
      </c>
    </row>
    <row r="3444" spans="1:7" x14ac:dyDescent="0.25">
      <c r="A3444" t="s">
        <v>7862</v>
      </c>
      <c r="B3444" t="str">
        <f>B3443</f>
        <v>8:30pm</v>
      </c>
      <c r="C3444" t="s">
        <v>9</v>
      </c>
      <c r="D3444" t="s">
        <v>179</v>
      </c>
      <c r="E3444" t="s">
        <v>1243</v>
      </c>
      <c r="F3444" t="s">
        <v>1243</v>
      </c>
      <c r="G3444" t="s">
        <v>1243</v>
      </c>
    </row>
    <row r="3445" spans="1:7" x14ac:dyDescent="0.25">
      <c r="A3445" t="s">
        <v>7862</v>
      </c>
      <c r="B3445" t="s">
        <v>1382</v>
      </c>
      <c r="C3445" t="s">
        <v>36</v>
      </c>
      <c r="D3445" t="s">
        <v>253</v>
      </c>
      <c r="E3445" t="s">
        <v>7868</v>
      </c>
      <c r="G3445" t="s">
        <v>7743</v>
      </c>
    </row>
    <row r="3446" spans="1:7" x14ac:dyDescent="0.25">
      <c r="A3446" t="s">
        <v>7869</v>
      </c>
      <c r="B3446" t="s">
        <v>311</v>
      </c>
      <c r="C3446" t="s">
        <v>36</v>
      </c>
      <c r="D3446" t="s">
        <v>308</v>
      </c>
      <c r="E3446" t="s">
        <v>7870</v>
      </c>
      <c r="F3446" t="s">
        <v>7871</v>
      </c>
      <c r="G3446" t="s">
        <v>7872</v>
      </c>
    </row>
    <row r="3447" spans="1:7" x14ac:dyDescent="0.25">
      <c r="A3447" t="s">
        <v>7869</v>
      </c>
      <c r="B3447" t="s">
        <v>207</v>
      </c>
      <c r="C3447" t="s">
        <v>36</v>
      </c>
      <c r="D3447" t="s">
        <v>312</v>
      </c>
      <c r="E3447" t="s">
        <v>7873</v>
      </c>
      <c r="G3447" t="s">
        <v>7776</v>
      </c>
    </row>
    <row r="3448" spans="1:7" x14ac:dyDescent="0.25">
      <c r="A3448" t="s">
        <v>7869</v>
      </c>
      <c r="B3448" t="s">
        <v>258</v>
      </c>
      <c r="C3448" t="s">
        <v>18</v>
      </c>
      <c r="D3448" t="s">
        <v>264</v>
      </c>
      <c r="E3448" t="s">
        <v>4544</v>
      </c>
      <c r="F3448" t="s">
        <v>1950</v>
      </c>
      <c r="G3448" t="s">
        <v>4978</v>
      </c>
    </row>
    <row r="3449" spans="1:7" x14ac:dyDescent="0.25">
      <c r="A3449" t="s">
        <v>7869</v>
      </c>
      <c r="B3449" t="s">
        <v>38</v>
      </c>
      <c r="C3449" t="s">
        <v>32</v>
      </c>
      <c r="D3449" t="s">
        <v>170</v>
      </c>
      <c r="E3449" t="s">
        <v>335</v>
      </c>
      <c r="F3449" t="s">
        <v>210</v>
      </c>
      <c r="G3449" t="s">
        <v>286</v>
      </c>
    </row>
    <row r="3450" spans="1:7" x14ac:dyDescent="0.25">
      <c r="A3450" t="s">
        <v>7869</v>
      </c>
      <c r="B3450" t="s">
        <v>31</v>
      </c>
      <c r="C3450" t="s">
        <v>32</v>
      </c>
      <c r="D3450" t="s">
        <v>315</v>
      </c>
      <c r="E3450" t="s">
        <v>178</v>
      </c>
      <c r="F3450" t="s">
        <v>97</v>
      </c>
      <c r="G3450" t="s">
        <v>286</v>
      </c>
    </row>
    <row r="3451" spans="1:7" x14ac:dyDescent="0.25">
      <c r="A3451" t="s">
        <v>7869</v>
      </c>
      <c r="B3451" t="str">
        <f>B3450</f>
        <v>4:30am</v>
      </c>
      <c r="C3451" t="s">
        <v>32</v>
      </c>
      <c r="D3451" t="s">
        <v>316</v>
      </c>
      <c r="E3451" t="s">
        <v>178</v>
      </c>
      <c r="F3451" t="s">
        <v>178</v>
      </c>
      <c r="G3451" t="s">
        <v>178</v>
      </c>
    </row>
    <row r="3452" spans="1:7" x14ac:dyDescent="0.25">
      <c r="A3452" t="s">
        <v>7869</v>
      </c>
      <c r="B3452" t="s">
        <v>3677</v>
      </c>
      <c r="C3452" t="s">
        <v>18</v>
      </c>
      <c r="D3452" t="s">
        <v>116</v>
      </c>
      <c r="E3452" t="s">
        <v>7874</v>
      </c>
      <c r="G3452" t="s">
        <v>7753</v>
      </c>
    </row>
    <row r="3453" spans="1:7" x14ac:dyDescent="0.25">
      <c r="A3453" t="s">
        <v>7869</v>
      </c>
      <c r="B3453" t="s">
        <v>211</v>
      </c>
      <c r="C3453" t="s">
        <v>18</v>
      </c>
      <c r="D3453" t="s">
        <v>232</v>
      </c>
      <c r="E3453" t="s">
        <v>337</v>
      </c>
      <c r="F3453" t="s">
        <v>286</v>
      </c>
      <c r="G3453" t="s">
        <v>97</v>
      </c>
    </row>
    <row r="3454" spans="1:7" x14ac:dyDescent="0.25">
      <c r="A3454" t="s">
        <v>7869</v>
      </c>
      <c r="B3454" t="s">
        <v>182</v>
      </c>
      <c r="C3454" t="s">
        <v>32</v>
      </c>
      <c r="D3454" t="s">
        <v>5411</v>
      </c>
      <c r="E3454" t="s">
        <v>6592</v>
      </c>
      <c r="F3454" t="s">
        <v>6592</v>
      </c>
      <c r="G3454" t="s">
        <v>6592</v>
      </c>
    </row>
    <row r="3455" spans="1:7" x14ac:dyDescent="0.25">
      <c r="A3455" t="s">
        <v>7869</v>
      </c>
      <c r="B3455" t="str">
        <f>B3454</f>
        <v>7:00am</v>
      </c>
      <c r="C3455" t="s">
        <v>32</v>
      </c>
      <c r="D3455" t="s">
        <v>319</v>
      </c>
      <c r="E3455" t="s">
        <v>468</v>
      </c>
      <c r="F3455" t="s">
        <v>468</v>
      </c>
      <c r="G3455" t="s">
        <v>468</v>
      </c>
    </row>
    <row r="3456" spans="1:7" x14ac:dyDescent="0.25">
      <c r="A3456" t="s">
        <v>7869</v>
      </c>
      <c r="B3456" t="s">
        <v>322</v>
      </c>
      <c r="C3456" t="s">
        <v>18</v>
      </c>
      <c r="D3456" t="s">
        <v>323</v>
      </c>
      <c r="E3456" t="s">
        <v>4650</v>
      </c>
      <c r="F3456" t="s">
        <v>4650</v>
      </c>
      <c r="G3456" t="s">
        <v>4650</v>
      </c>
    </row>
    <row r="3457" spans="1:7" x14ac:dyDescent="0.25">
      <c r="A3457" t="s">
        <v>7869</v>
      </c>
      <c r="B3457" t="s">
        <v>134</v>
      </c>
      <c r="C3457" t="s">
        <v>135</v>
      </c>
      <c r="D3457" t="s">
        <v>273</v>
      </c>
      <c r="E3457" t="s">
        <v>7875</v>
      </c>
      <c r="F3457" t="s">
        <v>385</v>
      </c>
      <c r="G3457" t="s">
        <v>2537</v>
      </c>
    </row>
    <row r="3458" spans="1:7" x14ac:dyDescent="0.25">
      <c r="A3458" t="s">
        <v>7869</v>
      </c>
      <c r="B3458" t="str">
        <f t="shared" ref="B3458:B3459" si="227">B3457</f>
        <v>8:30am</v>
      </c>
      <c r="C3458" t="s">
        <v>18</v>
      </c>
      <c r="D3458" t="s">
        <v>327</v>
      </c>
    </row>
    <row r="3459" spans="1:7" x14ac:dyDescent="0.25">
      <c r="A3459" t="s">
        <v>7869</v>
      </c>
      <c r="B3459" t="str">
        <f t="shared" si="227"/>
        <v>8:30am</v>
      </c>
      <c r="C3459" t="s">
        <v>60</v>
      </c>
      <c r="D3459" t="s">
        <v>143</v>
      </c>
      <c r="E3459" t="s">
        <v>4264</v>
      </c>
      <c r="F3459" t="s">
        <v>6840</v>
      </c>
      <c r="G3459" t="s">
        <v>7132</v>
      </c>
    </row>
    <row r="3460" spans="1:7" x14ac:dyDescent="0.25">
      <c r="A3460" t="s">
        <v>7869</v>
      </c>
      <c r="B3460" t="s">
        <v>65</v>
      </c>
      <c r="C3460" t="s">
        <v>32</v>
      </c>
      <c r="D3460" t="s">
        <v>340</v>
      </c>
      <c r="E3460" t="s">
        <v>141</v>
      </c>
      <c r="G3460" t="s">
        <v>210</v>
      </c>
    </row>
    <row r="3461" spans="1:7" x14ac:dyDescent="0.25">
      <c r="A3461" t="s">
        <v>7869</v>
      </c>
      <c r="B3461" t="str">
        <f>B3460</f>
        <v>10:00am</v>
      </c>
      <c r="C3461" t="s">
        <v>60</v>
      </c>
      <c r="D3461" t="s">
        <v>287</v>
      </c>
      <c r="E3461" t="s">
        <v>7876</v>
      </c>
      <c r="G3461" t="s">
        <v>7877</v>
      </c>
    </row>
    <row r="3462" spans="1:7" x14ac:dyDescent="0.25">
      <c r="A3462" t="s">
        <v>7869</v>
      </c>
      <c r="B3462" t="s">
        <v>157</v>
      </c>
      <c r="C3462" t="s">
        <v>60</v>
      </c>
      <c r="D3462" t="s">
        <v>199</v>
      </c>
      <c r="E3462" t="s">
        <v>3789</v>
      </c>
      <c r="F3462" t="s">
        <v>2037</v>
      </c>
      <c r="G3462" t="s">
        <v>2199</v>
      </c>
    </row>
    <row r="3463" spans="1:7" x14ac:dyDescent="0.25">
      <c r="A3463" t="s">
        <v>7869</v>
      </c>
      <c r="B3463" t="s">
        <v>1153</v>
      </c>
      <c r="C3463" t="s">
        <v>60</v>
      </c>
      <c r="D3463" t="s">
        <v>6851</v>
      </c>
    </row>
    <row r="3464" spans="1:7" x14ac:dyDescent="0.25">
      <c r="A3464" t="s">
        <v>7869</v>
      </c>
      <c r="B3464" t="s">
        <v>217</v>
      </c>
      <c r="C3464" t="s">
        <v>60</v>
      </c>
      <c r="D3464" t="s">
        <v>218</v>
      </c>
      <c r="E3464" t="s">
        <v>2423</v>
      </c>
      <c r="F3464" t="s">
        <v>852</v>
      </c>
      <c r="G3464" t="s">
        <v>5623</v>
      </c>
    </row>
    <row r="3465" spans="1:7" x14ac:dyDescent="0.25">
      <c r="A3465" t="s">
        <v>7869</v>
      </c>
      <c r="B3465" t="s">
        <v>1159</v>
      </c>
      <c r="C3465" t="s">
        <v>36</v>
      </c>
      <c r="D3465" t="s">
        <v>550</v>
      </c>
    </row>
    <row r="3466" spans="1:7" x14ac:dyDescent="0.25">
      <c r="A3466" t="s">
        <v>7869</v>
      </c>
      <c r="B3466" t="str">
        <f t="shared" ref="B3466:B3467" si="228">B3465</f>
        <v>7:50pm</v>
      </c>
      <c r="C3466" t="s">
        <v>36</v>
      </c>
      <c r="D3466" t="s">
        <v>550</v>
      </c>
    </row>
    <row r="3467" spans="1:7" x14ac:dyDescent="0.25">
      <c r="A3467" t="s">
        <v>7869</v>
      </c>
      <c r="B3467" t="str">
        <f t="shared" si="228"/>
        <v>7:50pm</v>
      </c>
      <c r="C3467" t="s">
        <v>36</v>
      </c>
      <c r="D3467" t="s">
        <v>424</v>
      </c>
      <c r="E3467" t="s">
        <v>7878</v>
      </c>
      <c r="F3467" t="s">
        <v>969</v>
      </c>
      <c r="G3467" t="s">
        <v>3566</v>
      </c>
    </row>
    <row r="3468" spans="1:7" x14ac:dyDescent="0.25">
      <c r="A3468" t="s">
        <v>7869</v>
      </c>
      <c r="B3468" t="s">
        <v>1178</v>
      </c>
      <c r="C3468" t="s">
        <v>9</v>
      </c>
      <c r="D3468" t="s">
        <v>2081</v>
      </c>
    </row>
    <row r="3469" spans="1:7" x14ac:dyDescent="0.25">
      <c r="A3469" t="s">
        <v>7879</v>
      </c>
      <c r="B3469" t="s">
        <v>311</v>
      </c>
      <c r="C3469" t="s">
        <v>36</v>
      </c>
      <c r="D3469" t="s">
        <v>342</v>
      </c>
      <c r="E3469" t="s">
        <v>4674</v>
      </c>
      <c r="F3469" t="s">
        <v>5576</v>
      </c>
      <c r="G3469" t="s">
        <v>1817</v>
      </c>
    </row>
    <row r="3470" spans="1:7" x14ac:dyDescent="0.25">
      <c r="A3470" t="s">
        <v>7879</v>
      </c>
      <c r="B3470" t="s">
        <v>94</v>
      </c>
      <c r="C3470" t="s">
        <v>15</v>
      </c>
      <c r="D3470" t="s">
        <v>179</v>
      </c>
      <c r="E3470" t="s">
        <v>827</v>
      </c>
      <c r="F3470" t="s">
        <v>827</v>
      </c>
      <c r="G3470" t="s">
        <v>357</v>
      </c>
    </row>
    <row r="3471" spans="1:7" x14ac:dyDescent="0.25">
      <c r="A3471" t="s">
        <v>7879</v>
      </c>
      <c r="B3471" t="s">
        <v>207</v>
      </c>
      <c r="C3471" t="s">
        <v>18</v>
      </c>
      <c r="D3471" t="s">
        <v>228</v>
      </c>
      <c r="E3471" t="s">
        <v>7880</v>
      </c>
      <c r="F3471" t="s">
        <v>219</v>
      </c>
      <c r="G3471" t="s">
        <v>7881</v>
      </c>
    </row>
    <row r="3472" spans="1:7" x14ac:dyDescent="0.25">
      <c r="A3472" t="s">
        <v>7879</v>
      </c>
      <c r="B3472" t="s">
        <v>258</v>
      </c>
      <c r="C3472" t="s">
        <v>18</v>
      </c>
      <c r="D3472" t="s">
        <v>261</v>
      </c>
      <c r="E3472" t="s">
        <v>7882</v>
      </c>
      <c r="G3472" t="s">
        <v>7768</v>
      </c>
    </row>
    <row r="3473" spans="1:7" x14ac:dyDescent="0.25">
      <c r="A3473" t="s">
        <v>7879</v>
      </c>
      <c r="B3473" t="s">
        <v>31</v>
      </c>
      <c r="C3473" t="s">
        <v>32</v>
      </c>
      <c r="D3473" t="s">
        <v>378</v>
      </c>
      <c r="E3473" t="s">
        <v>260</v>
      </c>
      <c r="F3473" t="s">
        <v>178</v>
      </c>
      <c r="G3473" t="s">
        <v>97</v>
      </c>
    </row>
    <row r="3474" spans="1:7" x14ac:dyDescent="0.25">
      <c r="A3474" t="s">
        <v>7879</v>
      </c>
      <c r="B3474" t="str">
        <f>B3473</f>
        <v>4:30am</v>
      </c>
      <c r="C3474" t="s">
        <v>32</v>
      </c>
      <c r="D3474" t="s">
        <v>383</v>
      </c>
      <c r="E3474" t="s">
        <v>178</v>
      </c>
      <c r="F3474" t="s">
        <v>123</v>
      </c>
      <c r="G3474" t="s">
        <v>96</v>
      </c>
    </row>
    <row r="3475" spans="1:7" x14ac:dyDescent="0.25">
      <c r="A3475" t="s">
        <v>7879</v>
      </c>
      <c r="B3475" t="s">
        <v>182</v>
      </c>
      <c r="C3475" t="s">
        <v>135</v>
      </c>
      <c r="D3475" t="s">
        <v>183</v>
      </c>
      <c r="E3475" t="s">
        <v>7883</v>
      </c>
      <c r="F3475" t="s">
        <v>7884</v>
      </c>
      <c r="G3475" t="s">
        <v>7784</v>
      </c>
    </row>
    <row r="3476" spans="1:7" x14ac:dyDescent="0.25">
      <c r="A3476" t="s">
        <v>7879</v>
      </c>
      <c r="B3476" t="str">
        <f>B3475</f>
        <v>7:00am</v>
      </c>
      <c r="C3476" t="s">
        <v>135</v>
      </c>
      <c r="D3476" t="s">
        <v>179</v>
      </c>
      <c r="E3476" t="s">
        <v>2160</v>
      </c>
      <c r="F3476" t="s">
        <v>1045</v>
      </c>
      <c r="G3476" t="s">
        <v>1045</v>
      </c>
    </row>
    <row r="3477" spans="1:7" x14ac:dyDescent="0.25">
      <c r="A3477" t="s">
        <v>7879</v>
      </c>
      <c r="B3477" t="s">
        <v>7885</v>
      </c>
      <c r="C3477" t="s">
        <v>135</v>
      </c>
      <c r="D3477" t="s">
        <v>238</v>
      </c>
      <c r="E3477" t="s">
        <v>6999</v>
      </c>
      <c r="F3477" t="s">
        <v>1418</v>
      </c>
      <c r="G3477" t="s">
        <v>2873</v>
      </c>
    </row>
    <row r="3478" spans="1:7" x14ac:dyDescent="0.25">
      <c r="A3478" t="s">
        <v>7879</v>
      </c>
      <c r="B3478" t="s">
        <v>134</v>
      </c>
      <c r="C3478" t="s">
        <v>60</v>
      </c>
      <c r="D3478" t="s">
        <v>189</v>
      </c>
      <c r="E3478" t="s">
        <v>7886</v>
      </c>
      <c r="F3478" t="s">
        <v>4337</v>
      </c>
      <c r="G3478" t="s">
        <v>3867</v>
      </c>
    </row>
    <row r="3479" spans="1:7" x14ac:dyDescent="0.25">
      <c r="A3479" t="s">
        <v>7879</v>
      </c>
      <c r="B3479" t="str">
        <f t="shared" ref="B3479:B3480" si="229">B3478</f>
        <v>8:30am</v>
      </c>
      <c r="C3479" t="s">
        <v>60</v>
      </c>
      <c r="D3479" t="s">
        <v>179</v>
      </c>
      <c r="E3479" t="s">
        <v>1046</v>
      </c>
      <c r="F3479" t="s">
        <v>638</v>
      </c>
      <c r="G3479" t="s">
        <v>1046</v>
      </c>
    </row>
    <row r="3480" spans="1:7" x14ac:dyDescent="0.25">
      <c r="A3480" t="s">
        <v>7879</v>
      </c>
      <c r="B3480" t="str">
        <f t="shared" si="229"/>
        <v>8:30am</v>
      </c>
      <c r="C3480" t="s">
        <v>60</v>
      </c>
      <c r="D3480" t="s">
        <v>194</v>
      </c>
      <c r="E3480" t="s">
        <v>96</v>
      </c>
      <c r="F3480" t="s">
        <v>123</v>
      </c>
      <c r="G3480" t="s">
        <v>178</v>
      </c>
    </row>
    <row r="3481" spans="1:7" x14ac:dyDescent="0.25">
      <c r="A3481" t="s">
        <v>7879</v>
      </c>
      <c r="B3481" t="s">
        <v>65</v>
      </c>
      <c r="C3481" t="s">
        <v>60</v>
      </c>
      <c r="D3481" t="s">
        <v>284</v>
      </c>
      <c r="E3481" t="s">
        <v>226</v>
      </c>
      <c r="F3481" t="s">
        <v>210</v>
      </c>
      <c r="G3481" t="s">
        <v>155</v>
      </c>
    </row>
    <row r="3482" spans="1:7" x14ac:dyDescent="0.25">
      <c r="A3482" t="s">
        <v>7879</v>
      </c>
      <c r="B3482" t="s">
        <v>14</v>
      </c>
      <c r="C3482" t="s">
        <v>558</v>
      </c>
      <c r="D3482" t="s">
        <v>854</v>
      </c>
    </row>
    <row r="3483" spans="1:7" x14ac:dyDescent="0.25">
      <c r="A3483" t="s">
        <v>7879</v>
      </c>
      <c r="B3483" t="s">
        <v>557</v>
      </c>
      <c r="C3483" t="s">
        <v>558</v>
      </c>
      <c r="D3483" t="s">
        <v>1474</v>
      </c>
    </row>
    <row r="3484" spans="1:7" x14ac:dyDescent="0.25">
      <c r="A3484" t="s">
        <v>7879</v>
      </c>
      <c r="B3484" t="s">
        <v>157</v>
      </c>
      <c r="C3484" t="s">
        <v>135</v>
      </c>
      <c r="D3484" t="s">
        <v>214</v>
      </c>
    </row>
    <row r="3485" spans="1:7" x14ac:dyDescent="0.25">
      <c r="A3485" t="s">
        <v>7879</v>
      </c>
      <c r="B3485" t="s">
        <v>7887</v>
      </c>
      <c r="C3485" t="s">
        <v>135</v>
      </c>
      <c r="D3485" t="s">
        <v>3277</v>
      </c>
    </row>
    <row r="3486" spans="1:7" x14ac:dyDescent="0.25">
      <c r="A3486" t="s">
        <v>7879</v>
      </c>
      <c r="B3486" t="str">
        <f t="shared" ref="B3486:B3487" si="230">B3485</f>
        <v>2:25pm</v>
      </c>
      <c r="C3486" t="s">
        <v>18</v>
      </c>
      <c r="D3486" t="s">
        <v>636</v>
      </c>
    </row>
    <row r="3487" spans="1:7" x14ac:dyDescent="0.25">
      <c r="A3487" t="s">
        <v>7879</v>
      </c>
      <c r="B3487" t="str">
        <f t="shared" si="230"/>
        <v>2:25pm</v>
      </c>
      <c r="C3487" t="s">
        <v>60</v>
      </c>
      <c r="D3487" t="s">
        <v>5122</v>
      </c>
    </row>
    <row r="3488" spans="1:7" x14ac:dyDescent="0.25">
      <c r="A3488" t="s">
        <v>7888</v>
      </c>
      <c r="B3488" t="s">
        <v>613</v>
      </c>
      <c r="C3488" t="s">
        <v>558</v>
      </c>
      <c r="D3488" t="s">
        <v>1474</v>
      </c>
    </row>
    <row r="3489" spans="1:7" x14ac:dyDescent="0.25">
      <c r="A3489" t="s">
        <v>7888</v>
      </c>
      <c r="B3489" t="s">
        <v>386</v>
      </c>
      <c r="C3489" t="s">
        <v>135</v>
      </c>
      <c r="D3489" t="s">
        <v>3277</v>
      </c>
    </row>
    <row r="3490" spans="1:7" x14ac:dyDescent="0.25">
      <c r="A3490" t="s">
        <v>7888</v>
      </c>
      <c r="B3490" t="s">
        <v>946</v>
      </c>
      <c r="C3490" t="s">
        <v>32</v>
      </c>
      <c r="D3490" t="s">
        <v>1557</v>
      </c>
    </row>
    <row r="3491" spans="1:7" x14ac:dyDescent="0.25">
      <c r="A3491" t="s">
        <v>7889</v>
      </c>
      <c r="B3491" t="s">
        <v>1865</v>
      </c>
      <c r="C3491" t="s">
        <v>60</v>
      </c>
      <c r="D3491" t="s">
        <v>5265</v>
      </c>
    </row>
    <row r="3492" spans="1:7" x14ac:dyDescent="0.25">
      <c r="A3492" t="s">
        <v>7889</v>
      </c>
      <c r="B3492" t="s">
        <v>645</v>
      </c>
      <c r="C3492" t="s">
        <v>558</v>
      </c>
      <c r="D3492" t="s">
        <v>1474</v>
      </c>
    </row>
    <row r="3493" spans="1:7" x14ac:dyDescent="0.25">
      <c r="A3493" t="s">
        <v>7889</v>
      </c>
      <c r="B3493" t="s">
        <v>946</v>
      </c>
      <c r="C3493" t="s">
        <v>32</v>
      </c>
      <c r="D3493" t="s">
        <v>548</v>
      </c>
    </row>
    <row r="3494" spans="1:7" x14ac:dyDescent="0.25">
      <c r="A3494" t="s">
        <v>7889</v>
      </c>
      <c r="B3494" t="s">
        <v>14</v>
      </c>
      <c r="C3494" t="s">
        <v>36</v>
      </c>
      <c r="D3494" t="s">
        <v>16</v>
      </c>
    </row>
    <row r="3495" spans="1:7" x14ac:dyDescent="0.25">
      <c r="A3495" t="s">
        <v>7889</v>
      </c>
      <c r="B3495" t="s">
        <v>705</v>
      </c>
      <c r="C3495" t="s">
        <v>9</v>
      </c>
      <c r="D3495" t="s">
        <v>360</v>
      </c>
      <c r="E3495" t="s">
        <v>138</v>
      </c>
      <c r="F3495" t="s">
        <v>347</v>
      </c>
      <c r="G3495" t="s">
        <v>233</v>
      </c>
    </row>
    <row r="3496" spans="1:7" x14ac:dyDescent="0.25">
      <c r="A3496" t="s">
        <v>7890</v>
      </c>
      <c r="B3496" t="s">
        <v>258</v>
      </c>
      <c r="C3496" t="s">
        <v>18</v>
      </c>
      <c r="D3496" t="s">
        <v>259</v>
      </c>
      <c r="E3496" t="s">
        <v>96</v>
      </c>
      <c r="F3496" t="s">
        <v>178</v>
      </c>
      <c r="G3496" t="s">
        <v>226</v>
      </c>
    </row>
    <row r="3497" spans="1:7" x14ac:dyDescent="0.25">
      <c r="A3497" t="s">
        <v>7890</v>
      </c>
      <c r="B3497" t="s">
        <v>27</v>
      </c>
      <c r="C3497" t="s">
        <v>18</v>
      </c>
      <c r="D3497" t="s">
        <v>370</v>
      </c>
      <c r="E3497" t="s">
        <v>171</v>
      </c>
      <c r="F3497" t="s">
        <v>96</v>
      </c>
      <c r="G3497" t="s">
        <v>178</v>
      </c>
    </row>
    <row r="3498" spans="1:7" x14ac:dyDescent="0.25">
      <c r="A3498" t="s">
        <v>7890</v>
      </c>
      <c r="B3498" t="s">
        <v>14</v>
      </c>
      <c r="C3498" t="s">
        <v>135</v>
      </c>
      <c r="D3498" t="s">
        <v>16</v>
      </c>
    </row>
    <row r="3499" spans="1:7" x14ac:dyDescent="0.25">
      <c r="A3499" t="s">
        <v>7890</v>
      </c>
      <c r="B3499" t="s">
        <v>325</v>
      </c>
      <c r="C3499" t="s">
        <v>32</v>
      </c>
      <c r="D3499" t="s">
        <v>1557</v>
      </c>
    </row>
    <row r="3500" spans="1:7" x14ac:dyDescent="0.25">
      <c r="A3500" t="s">
        <v>7890</v>
      </c>
      <c r="B3500" t="s">
        <v>14</v>
      </c>
      <c r="C3500" t="s">
        <v>60</v>
      </c>
      <c r="D3500" t="s">
        <v>16</v>
      </c>
    </row>
    <row r="3501" spans="1:7" x14ac:dyDescent="0.25">
      <c r="A3501" t="s">
        <v>7890</v>
      </c>
      <c r="B3501" t="s">
        <v>1153</v>
      </c>
      <c r="C3501" t="s">
        <v>18</v>
      </c>
      <c r="D3501" t="s">
        <v>636</v>
      </c>
    </row>
    <row r="3502" spans="1:7" x14ac:dyDescent="0.25">
      <c r="A3502" t="s">
        <v>7890</v>
      </c>
      <c r="B3502" t="s">
        <v>3542</v>
      </c>
      <c r="C3502" t="s">
        <v>60</v>
      </c>
      <c r="D3502" t="s">
        <v>5040</v>
      </c>
    </row>
    <row r="3503" spans="1:7" x14ac:dyDescent="0.25">
      <c r="A3503" t="s">
        <v>7890</v>
      </c>
      <c r="B3503" t="s">
        <v>946</v>
      </c>
      <c r="C3503" t="s">
        <v>32</v>
      </c>
      <c r="D3503" t="s">
        <v>223</v>
      </c>
      <c r="E3503" t="s">
        <v>141</v>
      </c>
      <c r="G3503" t="s">
        <v>138</v>
      </c>
    </row>
    <row r="3504" spans="1:7" x14ac:dyDescent="0.25">
      <c r="A3504" t="s">
        <v>7890</v>
      </c>
      <c r="B3504" t="s">
        <v>222</v>
      </c>
      <c r="C3504" t="s">
        <v>32</v>
      </c>
      <c r="D3504" t="s">
        <v>392</v>
      </c>
      <c r="E3504" t="s">
        <v>7891</v>
      </c>
      <c r="F3504" t="s">
        <v>7892</v>
      </c>
      <c r="G3504" t="s">
        <v>7794</v>
      </c>
    </row>
    <row r="3505" spans="1:7" x14ac:dyDescent="0.25">
      <c r="A3505" t="s">
        <v>7890</v>
      </c>
      <c r="B3505" t="s">
        <v>705</v>
      </c>
      <c r="C3505" t="s">
        <v>9</v>
      </c>
      <c r="D3505" t="s">
        <v>674</v>
      </c>
      <c r="E3505" t="s">
        <v>1427</v>
      </c>
      <c r="G3505" t="s">
        <v>2545</v>
      </c>
    </row>
    <row r="3506" spans="1:7" x14ac:dyDescent="0.25">
      <c r="A3506" t="s">
        <v>7893</v>
      </c>
      <c r="B3506" t="s">
        <v>311</v>
      </c>
      <c r="C3506" t="s">
        <v>36</v>
      </c>
      <c r="D3506" t="s">
        <v>175</v>
      </c>
      <c r="E3506" t="s">
        <v>4674</v>
      </c>
      <c r="F3506" t="s">
        <v>3847</v>
      </c>
      <c r="G3506" t="s">
        <v>4314</v>
      </c>
    </row>
    <row r="3507" spans="1:7" x14ac:dyDescent="0.25">
      <c r="A3507" t="s">
        <v>7893</v>
      </c>
      <c r="B3507" t="s">
        <v>207</v>
      </c>
      <c r="C3507" t="s">
        <v>18</v>
      </c>
      <c r="D3507" t="s">
        <v>432</v>
      </c>
      <c r="E3507" t="s">
        <v>142</v>
      </c>
      <c r="F3507" t="s">
        <v>142</v>
      </c>
      <c r="G3507" t="s">
        <v>142</v>
      </c>
    </row>
    <row r="3508" spans="1:7" x14ac:dyDescent="0.25">
      <c r="A3508" t="s">
        <v>7893</v>
      </c>
      <c r="B3508" t="str">
        <f>B3507</f>
        <v>2:00am</v>
      </c>
      <c r="C3508" t="s">
        <v>18</v>
      </c>
      <c r="D3508" t="s">
        <v>257</v>
      </c>
      <c r="E3508" t="s">
        <v>138</v>
      </c>
      <c r="F3508" t="s">
        <v>286</v>
      </c>
      <c r="G3508" t="s">
        <v>171</v>
      </c>
    </row>
    <row r="3509" spans="1:7" x14ac:dyDescent="0.25">
      <c r="A3509" t="s">
        <v>7893</v>
      </c>
      <c r="B3509" t="s">
        <v>31</v>
      </c>
      <c r="C3509" t="s">
        <v>32</v>
      </c>
      <c r="D3509" t="s">
        <v>399</v>
      </c>
      <c r="E3509" t="s">
        <v>206</v>
      </c>
      <c r="F3509" t="s">
        <v>206</v>
      </c>
      <c r="G3509" t="s">
        <v>206</v>
      </c>
    </row>
    <row r="3510" spans="1:7" x14ac:dyDescent="0.25">
      <c r="A3510" t="s">
        <v>7893</v>
      </c>
      <c r="B3510" t="str">
        <f t="shared" ref="B3510:B3514" si="231">B3509</f>
        <v>4:30am</v>
      </c>
      <c r="C3510" t="s">
        <v>32</v>
      </c>
      <c r="D3510" t="s">
        <v>400</v>
      </c>
      <c r="E3510" t="s">
        <v>391</v>
      </c>
      <c r="F3510" t="s">
        <v>802</v>
      </c>
      <c r="G3510" t="s">
        <v>359</v>
      </c>
    </row>
    <row r="3511" spans="1:7" x14ac:dyDescent="0.25">
      <c r="A3511" t="s">
        <v>7893</v>
      </c>
      <c r="B3511" t="str">
        <f t="shared" si="231"/>
        <v>4:30am</v>
      </c>
      <c r="C3511" t="s">
        <v>32</v>
      </c>
      <c r="D3511" t="s">
        <v>267</v>
      </c>
      <c r="E3511" t="s">
        <v>4268</v>
      </c>
      <c r="F3511" t="s">
        <v>2905</v>
      </c>
      <c r="G3511" t="s">
        <v>7073</v>
      </c>
    </row>
    <row r="3512" spans="1:7" x14ac:dyDescent="0.25">
      <c r="A3512" t="s">
        <v>7893</v>
      </c>
      <c r="B3512" t="str">
        <f t="shared" si="231"/>
        <v>4:30am</v>
      </c>
      <c r="C3512" t="s">
        <v>32</v>
      </c>
      <c r="D3512" t="s">
        <v>6040</v>
      </c>
    </row>
    <row r="3513" spans="1:7" x14ac:dyDescent="0.25">
      <c r="A3513" t="s">
        <v>7893</v>
      </c>
      <c r="B3513" t="str">
        <f t="shared" si="231"/>
        <v>4:30am</v>
      </c>
      <c r="C3513" t="s">
        <v>32</v>
      </c>
      <c r="D3513" t="s">
        <v>379</v>
      </c>
      <c r="E3513" t="s">
        <v>631</v>
      </c>
      <c r="F3513" t="s">
        <v>868</v>
      </c>
      <c r="G3513" t="s">
        <v>1579</v>
      </c>
    </row>
    <row r="3514" spans="1:7" x14ac:dyDescent="0.25">
      <c r="A3514" t="s">
        <v>7893</v>
      </c>
      <c r="B3514" t="str">
        <f t="shared" si="231"/>
        <v>4:30am</v>
      </c>
      <c r="C3514" t="s">
        <v>32</v>
      </c>
      <c r="D3514" t="s">
        <v>401</v>
      </c>
      <c r="E3514" t="s">
        <v>298</v>
      </c>
      <c r="F3514" t="s">
        <v>402</v>
      </c>
      <c r="G3514" t="s">
        <v>1256</v>
      </c>
    </row>
    <row r="3515" spans="1:7" x14ac:dyDescent="0.25">
      <c r="A3515" t="s">
        <v>7893</v>
      </c>
      <c r="B3515" t="s">
        <v>129</v>
      </c>
      <c r="C3515" t="s">
        <v>60</v>
      </c>
      <c r="D3515" t="s">
        <v>235</v>
      </c>
      <c r="E3515" t="s">
        <v>7576</v>
      </c>
      <c r="F3515" t="s">
        <v>3553</v>
      </c>
      <c r="G3515" t="s">
        <v>1247</v>
      </c>
    </row>
    <row r="3516" spans="1:7" x14ac:dyDescent="0.25">
      <c r="A3516" t="s">
        <v>7893</v>
      </c>
      <c r="B3516" t="s">
        <v>65</v>
      </c>
      <c r="C3516" t="s">
        <v>60</v>
      </c>
      <c r="D3516" t="s">
        <v>241</v>
      </c>
      <c r="E3516" t="s">
        <v>3510</v>
      </c>
      <c r="F3516" t="s">
        <v>3347</v>
      </c>
      <c r="G3516" t="s">
        <v>2599</v>
      </c>
    </row>
    <row r="3517" spans="1:7" x14ac:dyDescent="0.25">
      <c r="A3517" t="s">
        <v>7893</v>
      </c>
      <c r="B3517" t="s">
        <v>1732</v>
      </c>
      <c r="C3517" t="s">
        <v>60</v>
      </c>
      <c r="D3517" t="s">
        <v>6851</v>
      </c>
    </row>
    <row r="3518" spans="1:7" x14ac:dyDescent="0.25">
      <c r="A3518" t="s">
        <v>7893</v>
      </c>
      <c r="B3518" t="s">
        <v>4971</v>
      </c>
      <c r="C3518" t="s">
        <v>18</v>
      </c>
      <c r="D3518" t="s">
        <v>636</v>
      </c>
    </row>
    <row r="3519" spans="1:7" x14ac:dyDescent="0.25">
      <c r="A3519" t="s">
        <v>7893</v>
      </c>
      <c r="B3519" t="s">
        <v>82</v>
      </c>
      <c r="C3519" t="s">
        <v>60</v>
      </c>
      <c r="D3519" t="s">
        <v>83</v>
      </c>
    </row>
    <row r="3520" spans="1:7" x14ac:dyDescent="0.25">
      <c r="A3520" t="s">
        <v>7893</v>
      </c>
      <c r="B3520" t="s">
        <v>1158</v>
      </c>
      <c r="C3520" t="s">
        <v>85</v>
      </c>
      <c r="D3520" t="s">
        <v>422</v>
      </c>
      <c r="E3520" t="s">
        <v>260</v>
      </c>
      <c r="G3520" t="s">
        <v>142</v>
      </c>
    </row>
    <row r="3521" spans="1:7" x14ac:dyDescent="0.25">
      <c r="A3521" t="s">
        <v>7893</v>
      </c>
      <c r="B3521" t="s">
        <v>222</v>
      </c>
      <c r="C3521" t="s">
        <v>32</v>
      </c>
      <c r="D3521" t="s">
        <v>246</v>
      </c>
      <c r="E3521" t="s">
        <v>4538</v>
      </c>
      <c r="F3521" t="s">
        <v>7894</v>
      </c>
      <c r="G3521" t="s">
        <v>4183</v>
      </c>
    </row>
    <row r="3522" spans="1:7" x14ac:dyDescent="0.25">
      <c r="A3522" t="s">
        <v>7893</v>
      </c>
      <c r="B3522" t="s">
        <v>225</v>
      </c>
      <c r="C3522" t="s">
        <v>9</v>
      </c>
      <c r="D3522" t="s">
        <v>243</v>
      </c>
      <c r="E3522" t="s">
        <v>474</v>
      </c>
      <c r="G3522" t="s">
        <v>2837</v>
      </c>
    </row>
    <row r="3523" spans="1:7" x14ac:dyDescent="0.25">
      <c r="A3523" t="s">
        <v>7893</v>
      </c>
      <c r="B3523" t="s">
        <v>1159</v>
      </c>
      <c r="C3523" t="s">
        <v>36</v>
      </c>
      <c r="D3523" t="s">
        <v>356</v>
      </c>
      <c r="E3523" t="s">
        <v>555</v>
      </c>
      <c r="F3523" t="s">
        <v>1479</v>
      </c>
      <c r="G3523" t="s">
        <v>869</v>
      </c>
    </row>
    <row r="3524" spans="1:7" x14ac:dyDescent="0.25">
      <c r="A3524" t="s">
        <v>7893</v>
      </c>
      <c r="B3524" t="str">
        <f t="shared" ref="B3524:B3525" si="232">B3523</f>
        <v>7:50pm</v>
      </c>
      <c r="C3524" t="s">
        <v>36</v>
      </c>
      <c r="D3524" t="s">
        <v>336</v>
      </c>
      <c r="E3524" t="s">
        <v>917</v>
      </c>
      <c r="G3524" t="s">
        <v>385</v>
      </c>
    </row>
    <row r="3525" spans="1:7" x14ac:dyDescent="0.25">
      <c r="A3525" t="s">
        <v>7893</v>
      </c>
      <c r="B3525" t="str">
        <f t="shared" si="232"/>
        <v>7:50pm</v>
      </c>
      <c r="C3525" t="s">
        <v>36</v>
      </c>
      <c r="D3525" t="s">
        <v>339</v>
      </c>
      <c r="E3525" t="s">
        <v>359</v>
      </c>
      <c r="F3525" t="s">
        <v>359</v>
      </c>
      <c r="G3525" t="s">
        <v>359</v>
      </c>
    </row>
    <row r="3526" spans="1:7" x14ac:dyDescent="0.25">
      <c r="A3526" t="s">
        <v>7893</v>
      </c>
      <c r="B3526" t="s">
        <v>863</v>
      </c>
      <c r="C3526" t="s">
        <v>301</v>
      </c>
      <c r="D3526" t="s">
        <v>302</v>
      </c>
      <c r="E3526" t="s">
        <v>1666</v>
      </c>
      <c r="F3526" t="s">
        <v>7895</v>
      </c>
      <c r="G3526" t="s">
        <v>1431</v>
      </c>
    </row>
    <row r="3527" spans="1:7" x14ac:dyDescent="0.25">
      <c r="A3527" t="s">
        <v>7896</v>
      </c>
      <c r="B3527" t="s">
        <v>471</v>
      </c>
      <c r="C3527" t="s">
        <v>18</v>
      </c>
      <c r="D3527" t="s">
        <v>345</v>
      </c>
      <c r="E3527" t="s">
        <v>142</v>
      </c>
      <c r="F3527" t="s">
        <v>123</v>
      </c>
      <c r="G3527" t="s">
        <v>123</v>
      </c>
    </row>
    <row r="3528" spans="1:7" x14ac:dyDescent="0.25">
      <c r="A3528" t="s">
        <v>7896</v>
      </c>
      <c r="B3528" t="s">
        <v>7897</v>
      </c>
      <c r="C3528" t="s">
        <v>301</v>
      </c>
      <c r="D3528" t="s">
        <v>362</v>
      </c>
      <c r="E3528" t="s">
        <v>7898</v>
      </c>
      <c r="F3528" t="s">
        <v>7899</v>
      </c>
      <c r="G3528" t="s">
        <v>7788</v>
      </c>
    </row>
    <row r="3529" spans="1:7" x14ac:dyDescent="0.25">
      <c r="A3529" t="s">
        <v>7896</v>
      </c>
      <c r="B3529" t="str">
        <f>B3528</f>
        <v>2:33am</v>
      </c>
      <c r="C3529" t="s">
        <v>301</v>
      </c>
      <c r="D3529" t="s">
        <v>365</v>
      </c>
      <c r="E3529" t="s">
        <v>4303</v>
      </c>
      <c r="F3529" t="s">
        <v>2681</v>
      </c>
      <c r="G3529" t="s">
        <v>6761</v>
      </c>
    </row>
    <row r="3530" spans="1:7" x14ac:dyDescent="0.25">
      <c r="A3530" t="s">
        <v>7896</v>
      </c>
      <c r="B3530" t="s">
        <v>17</v>
      </c>
      <c r="C3530" t="s">
        <v>15</v>
      </c>
      <c r="D3530" t="s">
        <v>176</v>
      </c>
      <c r="E3530" t="s">
        <v>142</v>
      </c>
      <c r="F3530" t="s">
        <v>123</v>
      </c>
      <c r="G3530" t="s">
        <v>97</v>
      </c>
    </row>
    <row r="3531" spans="1:7" x14ac:dyDescent="0.25">
      <c r="A3531" t="s">
        <v>7896</v>
      </c>
      <c r="B3531" t="s">
        <v>31</v>
      </c>
      <c r="C3531" t="s">
        <v>32</v>
      </c>
      <c r="D3531" t="s">
        <v>433</v>
      </c>
      <c r="E3531" t="s">
        <v>6748</v>
      </c>
      <c r="F3531" t="s">
        <v>7900</v>
      </c>
      <c r="G3531" t="s">
        <v>7901</v>
      </c>
    </row>
    <row r="3532" spans="1:7" x14ac:dyDescent="0.25">
      <c r="A3532" t="s">
        <v>7896</v>
      </c>
      <c r="B3532" t="str">
        <f t="shared" ref="B3532:B3533" si="233">B3531</f>
        <v>4:30am</v>
      </c>
      <c r="C3532" t="s">
        <v>32</v>
      </c>
      <c r="D3532" t="s">
        <v>437</v>
      </c>
      <c r="E3532" t="s">
        <v>337</v>
      </c>
      <c r="F3532" t="s">
        <v>171</v>
      </c>
      <c r="G3532" t="s">
        <v>285</v>
      </c>
    </row>
    <row r="3533" spans="1:7" x14ac:dyDescent="0.25">
      <c r="A3533" t="s">
        <v>7896</v>
      </c>
      <c r="B3533" t="str">
        <f t="shared" si="233"/>
        <v>4:30am</v>
      </c>
      <c r="C3533" t="s">
        <v>32</v>
      </c>
      <c r="D3533" t="s">
        <v>179</v>
      </c>
      <c r="E3533" t="s">
        <v>181</v>
      </c>
      <c r="F3533" t="s">
        <v>276</v>
      </c>
      <c r="G3533" t="s">
        <v>276</v>
      </c>
    </row>
    <row r="3534" spans="1:7" x14ac:dyDescent="0.25">
      <c r="A3534" t="s">
        <v>7896</v>
      </c>
      <c r="B3534" t="s">
        <v>119</v>
      </c>
      <c r="C3534" t="s">
        <v>18</v>
      </c>
      <c r="D3534" t="s">
        <v>316</v>
      </c>
      <c r="E3534" t="s">
        <v>138</v>
      </c>
      <c r="F3534" t="s">
        <v>260</v>
      </c>
      <c r="G3534" t="s">
        <v>97</v>
      </c>
    </row>
    <row r="3535" spans="1:7" x14ac:dyDescent="0.25">
      <c r="A3535" t="s">
        <v>7896</v>
      </c>
      <c r="B3535" t="str">
        <f>B3534</f>
        <v>5:00am</v>
      </c>
      <c r="C3535" t="s">
        <v>32</v>
      </c>
      <c r="D3535" t="s">
        <v>330</v>
      </c>
      <c r="E3535" t="s">
        <v>97</v>
      </c>
      <c r="G3535" t="s">
        <v>123</v>
      </c>
    </row>
    <row r="3536" spans="1:7" x14ac:dyDescent="0.25">
      <c r="A3536" t="s">
        <v>7896</v>
      </c>
      <c r="B3536" t="s">
        <v>3881</v>
      </c>
      <c r="C3536" t="s">
        <v>18</v>
      </c>
      <c r="D3536" t="s">
        <v>56</v>
      </c>
      <c r="E3536" t="s">
        <v>7902</v>
      </c>
      <c r="G3536" t="s">
        <v>7805</v>
      </c>
    </row>
    <row r="3537" spans="1:7" x14ac:dyDescent="0.25">
      <c r="A3537" t="s">
        <v>7896</v>
      </c>
      <c r="B3537" t="s">
        <v>134</v>
      </c>
      <c r="C3537" t="s">
        <v>135</v>
      </c>
      <c r="D3537" t="s">
        <v>280</v>
      </c>
      <c r="E3537" t="s">
        <v>97</v>
      </c>
      <c r="F3537" t="s">
        <v>142</v>
      </c>
      <c r="G3537" t="s">
        <v>142</v>
      </c>
    </row>
    <row r="3538" spans="1:7" x14ac:dyDescent="0.25">
      <c r="A3538" t="s">
        <v>7896</v>
      </c>
      <c r="B3538" t="str">
        <f>B3537</f>
        <v>8:30am</v>
      </c>
      <c r="C3538" t="s">
        <v>60</v>
      </c>
      <c r="D3538" t="s">
        <v>348</v>
      </c>
      <c r="E3538" t="s">
        <v>209</v>
      </c>
      <c r="F3538" t="s">
        <v>142</v>
      </c>
      <c r="G3538" t="s">
        <v>210</v>
      </c>
    </row>
    <row r="3539" spans="1:7" x14ac:dyDescent="0.25">
      <c r="A3539" t="s">
        <v>7896</v>
      </c>
      <c r="B3539" t="s">
        <v>454</v>
      </c>
      <c r="C3539" t="s">
        <v>60</v>
      </c>
      <c r="D3539" t="s">
        <v>253</v>
      </c>
      <c r="E3539" t="s">
        <v>7903</v>
      </c>
      <c r="G3539" t="s">
        <v>7771</v>
      </c>
    </row>
    <row r="3540" spans="1:7" x14ac:dyDescent="0.25">
      <c r="A3540" t="s">
        <v>7896</v>
      </c>
      <c r="B3540" t="s">
        <v>2740</v>
      </c>
      <c r="C3540" t="s">
        <v>32</v>
      </c>
      <c r="D3540" t="s">
        <v>412</v>
      </c>
    </row>
    <row r="3541" spans="1:7" x14ac:dyDescent="0.25">
      <c r="A3541" t="s">
        <v>7896</v>
      </c>
      <c r="B3541" t="s">
        <v>5492</v>
      </c>
      <c r="C3541" t="s">
        <v>60</v>
      </c>
      <c r="D3541" t="s">
        <v>204</v>
      </c>
    </row>
    <row r="3542" spans="1:7" x14ac:dyDescent="0.25">
      <c r="A3542" t="s">
        <v>7896</v>
      </c>
      <c r="B3542" t="s">
        <v>806</v>
      </c>
      <c r="C3542" t="s">
        <v>85</v>
      </c>
      <c r="D3542" t="s">
        <v>6221</v>
      </c>
      <c r="E3542" t="s">
        <v>209</v>
      </c>
      <c r="G3542" t="s">
        <v>178</v>
      </c>
    </row>
    <row r="3543" spans="1:7" x14ac:dyDescent="0.25">
      <c r="A3543" t="s">
        <v>7896</v>
      </c>
      <c r="B3543" t="s">
        <v>5448</v>
      </c>
      <c r="C3543" t="s">
        <v>85</v>
      </c>
      <c r="D3543" t="s">
        <v>579</v>
      </c>
      <c r="E3543" t="s">
        <v>1131</v>
      </c>
      <c r="G3543" t="s">
        <v>756</v>
      </c>
    </row>
    <row r="3544" spans="1:7" x14ac:dyDescent="0.25">
      <c r="A3544" t="s">
        <v>7896</v>
      </c>
      <c r="B3544" t="s">
        <v>1158</v>
      </c>
      <c r="C3544" t="s">
        <v>85</v>
      </c>
      <c r="D3544" t="s">
        <v>346</v>
      </c>
      <c r="E3544" t="s">
        <v>72</v>
      </c>
      <c r="F3544" t="s">
        <v>123</v>
      </c>
      <c r="G3544" t="s">
        <v>142</v>
      </c>
    </row>
    <row r="3545" spans="1:7" x14ac:dyDescent="0.25">
      <c r="A3545" t="s">
        <v>7896</v>
      </c>
      <c r="B3545" t="str">
        <f>B3544</f>
        <v>5:45pm</v>
      </c>
      <c r="C3545" t="s">
        <v>85</v>
      </c>
      <c r="D3545" t="s">
        <v>177</v>
      </c>
      <c r="E3545" t="s">
        <v>96</v>
      </c>
      <c r="F3545" t="s">
        <v>286</v>
      </c>
      <c r="G3545" t="s">
        <v>152</v>
      </c>
    </row>
    <row r="3546" spans="1:7" x14ac:dyDescent="0.25">
      <c r="A3546" t="s">
        <v>7896</v>
      </c>
      <c r="B3546" t="s">
        <v>1159</v>
      </c>
      <c r="C3546" t="s">
        <v>36</v>
      </c>
      <c r="D3546" t="s">
        <v>390</v>
      </c>
      <c r="E3546" t="s">
        <v>142</v>
      </c>
      <c r="F3546" t="s">
        <v>96</v>
      </c>
      <c r="G3546" t="s">
        <v>96</v>
      </c>
    </row>
    <row r="3547" spans="1:7" x14ac:dyDescent="0.25">
      <c r="A3547" t="s">
        <v>7896</v>
      </c>
      <c r="B3547" t="s">
        <v>553</v>
      </c>
      <c r="C3547" t="s">
        <v>9</v>
      </c>
      <c r="D3547" t="s">
        <v>293</v>
      </c>
      <c r="E3547" t="s">
        <v>357</v>
      </c>
      <c r="G3547" t="s">
        <v>206</v>
      </c>
    </row>
    <row r="3548" spans="1:7" x14ac:dyDescent="0.25">
      <c r="A3548" t="s">
        <v>7896</v>
      </c>
      <c r="B3548" t="s">
        <v>1382</v>
      </c>
      <c r="C3548" t="s">
        <v>36</v>
      </c>
      <c r="D3548" t="s">
        <v>462</v>
      </c>
      <c r="E3548" t="s">
        <v>7904</v>
      </c>
      <c r="G3548" t="s">
        <v>7766</v>
      </c>
    </row>
    <row r="3549" spans="1:7" x14ac:dyDescent="0.25">
      <c r="A3549" t="s">
        <v>7905</v>
      </c>
      <c r="B3549" t="s">
        <v>27</v>
      </c>
      <c r="C3549" t="s">
        <v>18</v>
      </c>
      <c r="D3549" t="s">
        <v>486</v>
      </c>
    </row>
    <row r="3550" spans="1:7" x14ac:dyDescent="0.25">
      <c r="A3550" t="s">
        <v>7905</v>
      </c>
      <c r="B3550" t="s">
        <v>14</v>
      </c>
      <c r="C3550" t="s">
        <v>558</v>
      </c>
      <c r="D3550" t="s">
        <v>1218</v>
      </c>
    </row>
    <row r="3551" spans="1:7" x14ac:dyDescent="0.25">
      <c r="A3551" t="s">
        <v>7905</v>
      </c>
      <c r="B3551" t="s">
        <v>211</v>
      </c>
      <c r="C3551" t="s">
        <v>18</v>
      </c>
      <c r="D3551" t="s">
        <v>1216</v>
      </c>
    </row>
    <row r="3552" spans="1:7" x14ac:dyDescent="0.25">
      <c r="A3552" t="s">
        <v>7905</v>
      </c>
      <c r="B3552" t="s">
        <v>134</v>
      </c>
      <c r="C3552" t="s">
        <v>135</v>
      </c>
      <c r="D3552" t="s">
        <v>86</v>
      </c>
      <c r="E3552" t="s">
        <v>221</v>
      </c>
      <c r="F3552" t="s">
        <v>5618</v>
      </c>
      <c r="G3552" t="s">
        <v>1144</v>
      </c>
    </row>
    <row r="3553" spans="1:7" x14ac:dyDescent="0.25">
      <c r="A3553" t="s">
        <v>7905</v>
      </c>
      <c r="B3553" t="str">
        <f t="shared" ref="B3553:B3556" si="234">B3552</f>
        <v>8:30am</v>
      </c>
      <c r="C3553" t="s">
        <v>60</v>
      </c>
      <c r="D3553" t="s">
        <v>176</v>
      </c>
      <c r="E3553" t="s">
        <v>286</v>
      </c>
      <c r="F3553" t="s">
        <v>123</v>
      </c>
      <c r="G3553" t="s">
        <v>286</v>
      </c>
    </row>
    <row r="3554" spans="1:7" x14ac:dyDescent="0.25">
      <c r="A3554" t="s">
        <v>7905</v>
      </c>
      <c r="B3554" t="str">
        <f t="shared" si="234"/>
        <v>8:30am</v>
      </c>
      <c r="C3554" t="s">
        <v>60</v>
      </c>
      <c r="D3554" t="s">
        <v>86</v>
      </c>
      <c r="E3554" t="s">
        <v>7906</v>
      </c>
      <c r="F3554" t="s">
        <v>7907</v>
      </c>
      <c r="G3554" t="s">
        <v>7039</v>
      </c>
    </row>
    <row r="3555" spans="1:7" x14ac:dyDescent="0.25">
      <c r="A3555" t="s">
        <v>7905</v>
      </c>
      <c r="B3555" t="str">
        <f t="shared" si="234"/>
        <v>8:30am</v>
      </c>
      <c r="C3555" t="s">
        <v>60</v>
      </c>
      <c r="D3555" t="s">
        <v>143</v>
      </c>
      <c r="E3555" t="s">
        <v>6717</v>
      </c>
      <c r="F3555" t="s">
        <v>4160</v>
      </c>
      <c r="G3555" t="s">
        <v>7908</v>
      </c>
    </row>
    <row r="3556" spans="1:7" x14ac:dyDescent="0.25">
      <c r="A3556" t="s">
        <v>7905</v>
      </c>
      <c r="B3556" t="str">
        <f t="shared" si="234"/>
        <v>8:30am</v>
      </c>
      <c r="C3556" t="s">
        <v>60</v>
      </c>
      <c r="D3556" t="s">
        <v>445</v>
      </c>
      <c r="E3556" t="s">
        <v>97</v>
      </c>
      <c r="F3556" t="s">
        <v>97</v>
      </c>
      <c r="G3556" t="s">
        <v>97</v>
      </c>
    </row>
    <row r="3557" spans="1:7" x14ac:dyDescent="0.25">
      <c r="A3557" t="s">
        <v>7905</v>
      </c>
      <c r="B3557" t="s">
        <v>157</v>
      </c>
      <c r="C3557" t="s">
        <v>60</v>
      </c>
      <c r="D3557" t="s">
        <v>199</v>
      </c>
      <c r="E3557" t="s">
        <v>7458</v>
      </c>
      <c r="F3557" t="s">
        <v>1936</v>
      </c>
      <c r="G3557" t="s">
        <v>3789</v>
      </c>
    </row>
    <row r="3558" spans="1:7" x14ac:dyDescent="0.25">
      <c r="A3558" t="s">
        <v>7905</v>
      </c>
      <c r="B3558" t="s">
        <v>1187</v>
      </c>
      <c r="C3558" t="s">
        <v>60</v>
      </c>
      <c r="D3558" t="s">
        <v>158</v>
      </c>
      <c r="E3558" t="s">
        <v>819</v>
      </c>
      <c r="F3558" t="s">
        <v>1600</v>
      </c>
      <c r="G3558" t="s">
        <v>5279</v>
      </c>
    </row>
    <row r="3559" spans="1:7" x14ac:dyDescent="0.25">
      <c r="A3559" t="s">
        <v>7905</v>
      </c>
      <c r="B3559" t="s">
        <v>454</v>
      </c>
      <c r="C3559" t="s">
        <v>60</v>
      </c>
      <c r="D3559" t="s">
        <v>462</v>
      </c>
      <c r="E3559" t="s">
        <v>7909</v>
      </c>
      <c r="G3559" t="s">
        <v>7782</v>
      </c>
    </row>
    <row r="3560" spans="1:7" x14ac:dyDescent="0.25">
      <c r="A3560" t="s">
        <v>7905</v>
      </c>
      <c r="B3560" t="s">
        <v>946</v>
      </c>
      <c r="C3560" t="s">
        <v>32</v>
      </c>
      <c r="D3560" t="s">
        <v>5682</v>
      </c>
    </row>
    <row r="3561" spans="1:7" x14ac:dyDescent="0.25">
      <c r="A3561" t="s">
        <v>7905</v>
      </c>
      <c r="B3561" t="s">
        <v>7702</v>
      </c>
      <c r="C3561" t="s">
        <v>301</v>
      </c>
      <c r="D3561" t="s">
        <v>372</v>
      </c>
      <c r="E3561" t="s">
        <v>2877</v>
      </c>
      <c r="G3561" t="s">
        <v>1868</v>
      </c>
    </row>
    <row r="3562" spans="1:7" x14ac:dyDescent="0.25">
      <c r="A3562" t="s">
        <v>7905</v>
      </c>
      <c r="B3562" t="s">
        <v>1115</v>
      </c>
      <c r="C3562" t="s">
        <v>301</v>
      </c>
      <c r="D3562" t="s">
        <v>330</v>
      </c>
      <c r="E3562" t="s">
        <v>260</v>
      </c>
      <c r="G3562" t="s">
        <v>226</v>
      </c>
    </row>
    <row r="3563" spans="1:7" x14ac:dyDescent="0.25">
      <c r="A3563" t="s">
        <v>7910</v>
      </c>
      <c r="B3563" t="s">
        <v>8</v>
      </c>
      <c r="C3563" t="s">
        <v>36</v>
      </c>
      <c r="D3563" t="s">
        <v>397</v>
      </c>
      <c r="E3563" t="s">
        <v>152</v>
      </c>
      <c r="F3563" t="s">
        <v>209</v>
      </c>
      <c r="G3563" t="s">
        <v>209</v>
      </c>
    </row>
    <row r="3564" spans="1:7" x14ac:dyDescent="0.25">
      <c r="A3564" t="s">
        <v>7910</v>
      </c>
      <c r="B3564" t="s">
        <v>207</v>
      </c>
      <c r="C3564" t="s">
        <v>36</v>
      </c>
      <c r="D3564" t="s">
        <v>3728</v>
      </c>
    </row>
    <row r="3565" spans="1:7" x14ac:dyDescent="0.25">
      <c r="A3565" t="s">
        <v>7910</v>
      </c>
      <c r="B3565" t="s">
        <v>27</v>
      </c>
      <c r="C3565" t="s">
        <v>18</v>
      </c>
      <c r="D3565" t="s">
        <v>475</v>
      </c>
      <c r="E3565" t="s">
        <v>948</v>
      </c>
      <c r="F3565" t="s">
        <v>3279</v>
      </c>
      <c r="G3565" t="s">
        <v>5744</v>
      </c>
    </row>
    <row r="3566" spans="1:7" x14ac:dyDescent="0.25">
      <c r="A3566" t="s">
        <v>7910</v>
      </c>
      <c r="B3566" t="s">
        <v>119</v>
      </c>
      <c r="C3566" t="s">
        <v>18</v>
      </c>
      <c r="D3566" t="s">
        <v>440</v>
      </c>
      <c r="E3566" t="s">
        <v>233</v>
      </c>
      <c r="F3566" t="s">
        <v>233</v>
      </c>
      <c r="G3566" t="s">
        <v>233</v>
      </c>
    </row>
    <row r="3567" spans="1:7" x14ac:dyDescent="0.25">
      <c r="A3567" t="s">
        <v>7910</v>
      </c>
      <c r="B3567" t="str">
        <f t="shared" ref="B3567:B3568" si="235">B3566</f>
        <v>5:00am</v>
      </c>
      <c r="C3567" t="s">
        <v>18</v>
      </c>
      <c r="D3567" t="s">
        <v>441</v>
      </c>
      <c r="E3567" t="s">
        <v>138</v>
      </c>
      <c r="F3567" t="s">
        <v>138</v>
      </c>
      <c r="G3567" t="s">
        <v>138</v>
      </c>
    </row>
    <row r="3568" spans="1:7" x14ac:dyDescent="0.25">
      <c r="A3568" t="s">
        <v>7910</v>
      </c>
      <c r="B3568" t="str">
        <f t="shared" si="235"/>
        <v>5:00am</v>
      </c>
      <c r="C3568" t="s">
        <v>18</v>
      </c>
      <c r="D3568" t="s">
        <v>86</v>
      </c>
      <c r="E3568" t="s">
        <v>6074</v>
      </c>
      <c r="F3568" t="s">
        <v>1289</v>
      </c>
      <c r="G3568" t="s">
        <v>1492</v>
      </c>
    </row>
    <row r="3569" spans="1:7" x14ac:dyDescent="0.25">
      <c r="A3569" t="s">
        <v>7910</v>
      </c>
      <c r="B3569" t="s">
        <v>59</v>
      </c>
      <c r="C3569" t="s">
        <v>60</v>
      </c>
      <c r="D3569" t="s">
        <v>204</v>
      </c>
    </row>
    <row r="3570" spans="1:7" x14ac:dyDescent="0.25">
      <c r="A3570" t="s">
        <v>7910</v>
      </c>
      <c r="B3570" t="s">
        <v>134</v>
      </c>
      <c r="C3570" t="s">
        <v>135</v>
      </c>
      <c r="D3570" t="s">
        <v>492</v>
      </c>
      <c r="E3570" t="s">
        <v>275</v>
      </c>
      <c r="F3570" t="s">
        <v>141</v>
      </c>
      <c r="G3570" t="s">
        <v>1709</v>
      </c>
    </row>
    <row r="3571" spans="1:7" x14ac:dyDescent="0.25">
      <c r="A3571" t="s">
        <v>7910</v>
      </c>
      <c r="B3571" t="str">
        <f t="shared" ref="B3571:B3577" si="236">B3570</f>
        <v>8:30am</v>
      </c>
      <c r="C3571" t="s">
        <v>135</v>
      </c>
      <c r="D3571" t="s">
        <v>384</v>
      </c>
      <c r="E3571" t="s">
        <v>1628</v>
      </c>
      <c r="F3571" t="s">
        <v>285</v>
      </c>
      <c r="G3571" t="s">
        <v>652</v>
      </c>
    </row>
    <row r="3572" spans="1:7" x14ac:dyDescent="0.25">
      <c r="A3572" t="s">
        <v>7910</v>
      </c>
      <c r="B3572" t="str">
        <f t="shared" si="236"/>
        <v>8:30am</v>
      </c>
      <c r="C3572" t="s">
        <v>60</v>
      </c>
      <c r="D3572" t="s">
        <v>399</v>
      </c>
      <c r="E3572" t="s">
        <v>347</v>
      </c>
      <c r="F3572" t="s">
        <v>338</v>
      </c>
      <c r="G3572" t="s">
        <v>347</v>
      </c>
    </row>
    <row r="3573" spans="1:7" x14ac:dyDescent="0.25">
      <c r="A3573" t="s">
        <v>7910</v>
      </c>
      <c r="B3573" t="str">
        <f t="shared" si="236"/>
        <v>8:30am</v>
      </c>
      <c r="C3573" t="s">
        <v>60</v>
      </c>
      <c r="D3573" t="s">
        <v>493</v>
      </c>
      <c r="E3573" t="s">
        <v>96</v>
      </c>
      <c r="F3573" t="s">
        <v>97</v>
      </c>
      <c r="G3573" t="s">
        <v>96</v>
      </c>
    </row>
    <row r="3574" spans="1:7" x14ac:dyDescent="0.25">
      <c r="A3574" t="s">
        <v>7910</v>
      </c>
      <c r="B3574" t="str">
        <f t="shared" si="236"/>
        <v>8:30am</v>
      </c>
      <c r="C3574" t="s">
        <v>60</v>
      </c>
      <c r="D3574" t="s">
        <v>346</v>
      </c>
      <c r="E3574" t="s">
        <v>286</v>
      </c>
      <c r="F3574" t="s">
        <v>286</v>
      </c>
      <c r="G3574" t="s">
        <v>138</v>
      </c>
    </row>
    <row r="3575" spans="1:7" x14ac:dyDescent="0.25">
      <c r="A3575" t="s">
        <v>7910</v>
      </c>
      <c r="B3575" t="str">
        <f t="shared" si="236"/>
        <v>8:30am</v>
      </c>
      <c r="C3575" t="s">
        <v>60</v>
      </c>
      <c r="D3575" t="s">
        <v>177</v>
      </c>
      <c r="E3575" t="s">
        <v>210</v>
      </c>
      <c r="F3575" t="s">
        <v>141</v>
      </c>
      <c r="G3575" t="s">
        <v>260</v>
      </c>
    </row>
    <row r="3576" spans="1:7" x14ac:dyDescent="0.25">
      <c r="A3576" t="s">
        <v>7910</v>
      </c>
      <c r="B3576" t="str">
        <f t="shared" si="236"/>
        <v>8:30am</v>
      </c>
      <c r="C3576" t="s">
        <v>60</v>
      </c>
      <c r="D3576" t="s">
        <v>95</v>
      </c>
      <c r="E3576" t="s">
        <v>97</v>
      </c>
      <c r="F3576" t="s">
        <v>123</v>
      </c>
      <c r="G3576" t="s">
        <v>178</v>
      </c>
    </row>
    <row r="3577" spans="1:7" x14ac:dyDescent="0.25">
      <c r="A3577" t="s">
        <v>7910</v>
      </c>
      <c r="B3577" t="str">
        <f t="shared" si="236"/>
        <v>8:30am</v>
      </c>
      <c r="C3577" t="s">
        <v>60</v>
      </c>
      <c r="D3577" t="s">
        <v>413</v>
      </c>
      <c r="E3577" t="s">
        <v>7911</v>
      </c>
      <c r="F3577" t="s">
        <v>1285</v>
      </c>
      <c r="G3577" t="s">
        <v>2975</v>
      </c>
    </row>
    <row r="3578" spans="1:7" x14ac:dyDescent="0.25">
      <c r="A3578" t="s">
        <v>7910</v>
      </c>
      <c r="B3578" t="s">
        <v>2590</v>
      </c>
      <c r="C3578" t="s">
        <v>60</v>
      </c>
      <c r="D3578" t="s">
        <v>526</v>
      </c>
      <c r="E3578" t="s">
        <v>5816</v>
      </c>
      <c r="F3578" t="s">
        <v>7912</v>
      </c>
      <c r="G3578" t="s">
        <v>7850</v>
      </c>
    </row>
    <row r="3579" spans="1:7" x14ac:dyDescent="0.25">
      <c r="A3579" t="s">
        <v>7910</v>
      </c>
      <c r="B3579" t="str">
        <f>B3578</f>
        <v>9:55am</v>
      </c>
      <c r="C3579" t="s">
        <v>60</v>
      </c>
      <c r="D3579" t="s">
        <v>530</v>
      </c>
      <c r="E3579" t="s">
        <v>802</v>
      </c>
      <c r="G3579" t="s">
        <v>652</v>
      </c>
    </row>
    <row r="3580" spans="1:7" x14ac:dyDescent="0.25">
      <c r="A3580" t="s">
        <v>7910</v>
      </c>
      <c r="B3580" t="s">
        <v>65</v>
      </c>
      <c r="C3580" t="s">
        <v>60</v>
      </c>
      <c r="D3580" t="s">
        <v>349</v>
      </c>
      <c r="E3580" t="s">
        <v>210</v>
      </c>
      <c r="F3580" t="s">
        <v>141</v>
      </c>
      <c r="G3580" t="s">
        <v>347</v>
      </c>
    </row>
    <row r="3581" spans="1:7" x14ac:dyDescent="0.25">
      <c r="A3581" t="s">
        <v>7910</v>
      </c>
      <c r="B3581" t="s">
        <v>82</v>
      </c>
      <c r="C3581" t="s">
        <v>60</v>
      </c>
      <c r="D3581" t="s">
        <v>350</v>
      </c>
      <c r="E3581" t="s">
        <v>7913</v>
      </c>
      <c r="F3581" t="s">
        <v>7914</v>
      </c>
      <c r="G3581" t="s">
        <v>7792</v>
      </c>
    </row>
    <row r="3582" spans="1:7" x14ac:dyDescent="0.25">
      <c r="A3582" t="s">
        <v>7915</v>
      </c>
      <c r="B3582" t="s">
        <v>182</v>
      </c>
      <c r="C3582" t="s">
        <v>18</v>
      </c>
      <c r="D3582" t="s">
        <v>636</v>
      </c>
    </row>
    <row r="3583" spans="1:7" x14ac:dyDescent="0.25">
      <c r="A3583" t="s">
        <v>7915</v>
      </c>
      <c r="B3583" t="s">
        <v>59</v>
      </c>
      <c r="C3583" t="s">
        <v>60</v>
      </c>
      <c r="D3583" t="s">
        <v>6876</v>
      </c>
    </row>
    <row r="3584" spans="1:7" x14ac:dyDescent="0.25">
      <c r="A3584" t="s">
        <v>7916</v>
      </c>
      <c r="B3584" t="s">
        <v>27</v>
      </c>
      <c r="C3584" t="s">
        <v>18</v>
      </c>
      <c r="D3584" t="s">
        <v>636</v>
      </c>
    </row>
    <row r="3585" spans="1:7" x14ac:dyDescent="0.25">
      <c r="A3585" t="s">
        <v>7916</v>
      </c>
      <c r="B3585" t="s">
        <v>90</v>
      </c>
      <c r="C3585" t="s">
        <v>85</v>
      </c>
      <c r="D3585" t="s">
        <v>7024</v>
      </c>
      <c r="E3585" t="s">
        <v>26</v>
      </c>
      <c r="G3585" t="s">
        <v>729</v>
      </c>
    </row>
    <row r="3586" spans="1:7" x14ac:dyDescent="0.25">
      <c r="A3586" t="s">
        <v>7916</v>
      </c>
      <c r="B3586" t="s">
        <v>1158</v>
      </c>
      <c r="C3586" t="s">
        <v>85</v>
      </c>
      <c r="D3586" t="s">
        <v>421</v>
      </c>
      <c r="E3586" t="s">
        <v>347</v>
      </c>
      <c r="F3586" t="s">
        <v>138</v>
      </c>
      <c r="G3586" t="s">
        <v>123</v>
      </c>
    </row>
    <row r="3587" spans="1:7" x14ac:dyDescent="0.25">
      <c r="A3587" t="s">
        <v>7916</v>
      </c>
      <c r="B3587" t="s">
        <v>222</v>
      </c>
      <c r="C3587" t="s">
        <v>32</v>
      </c>
      <c r="D3587" t="s">
        <v>533</v>
      </c>
      <c r="E3587" t="s">
        <v>206</v>
      </c>
      <c r="G3587" t="s">
        <v>1709</v>
      </c>
    </row>
    <row r="3588" spans="1:7" x14ac:dyDescent="0.25">
      <c r="A3588" t="s">
        <v>7916</v>
      </c>
      <c r="B3588" t="s">
        <v>1159</v>
      </c>
      <c r="C3588" t="s">
        <v>36</v>
      </c>
      <c r="D3588" t="s">
        <v>460</v>
      </c>
      <c r="E3588" t="s">
        <v>71</v>
      </c>
      <c r="F3588" t="s">
        <v>152</v>
      </c>
      <c r="G3588" t="s">
        <v>171</v>
      </c>
    </row>
    <row r="3589" spans="1:7" x14ac:dyDescent="0.25">
      <c r="A3589" t="s">
        <v>7916</v>
      </c>
      <c r="B3589" t="s">
        <v>705</v>
      </c>
      <c r="C3589" t="s">
        <v>9</v>
      </c>
      <c r="D3589" t="s">
        <v>384</v>
      </c>
      <c r="E3589" t="s">
        <v>137</v>
      </c>
      <c r="G3589" t="s">
        <v>123</v>
      </c>
    </row>
    <row r="3590" spans="1:7" x14ac:dyDescent="0.25">
      <c r="A3590" t="s">
        <v>7917</v>
      </c>
      <c r="B3590" t="s">
        <v>14</v>
      </c>
      <c r="C3590" t="s">
        <v>18</v>
      </c>
      <c r="D3590" t="s">
        <v>663</v>
      </c>
    </row>
    <row r="3591" spans="1:7" x14ac:dyDescent="0.25">
      <c r="A3591" t="s">
        <v>7917</v>
      </c>
      <c r="B3591" t="s">
        <v>211</v>
      </c>
      <c r="C3591" t="s">
        <v>18</v>
      </c>
      <c r="D3591" t="s">
        <v>537</v>
      </c>
    </row>
    <row r="3592" spans="1:7" x14ac:dyDescent="0.25">
      <c r="A3592" t="s">
        <v>7917</v>
      </c>
      <c r="B3592" t="s">
        <v>134</v>
      </c>
      <c r="C3592" t="s">
        <v>135</v>
      </c>
      <c r="D3592" t="s">
        <v>488</v>
      </c>
      <c r="E3592" t="s">
        <v>7918</v>
      </c>
      <c r="F3592" t="s">
        <v>7919</v>
      </c>
      <c r="G3592" t="s">
        <v>7920</v>
      </c>
    </row>
    <row r="3593" spans="1:7" x14ac:dyDescent="0.25">
      <c r="A3593" t="s">
        <v>7917</v>
      </c>
      <c r="B3593" t="s">
        <v>417</v>
      </c>
      <c r="C3593" t="s">
        <v>60</v>
      </c>
      <c r="D3593" t="s">
        <v>446</v>
      </c>
      <c r="E3593" t="s">
        <v>7921</v>
      </c>
      <c r="F3593" t="s">
        <v>7922</v>
      </c>
      <c r="G3593" t="s">
        <v>7811</v>
      </c>
    </row>
    <row r="3594" spans="1:7" x14ac:dyDescent="0.25">
      <c r="A3594" t="s">
        <v>7917</v>
      </c>
      <c r="B3594" t="s">
        <v>450</v>
      </c>
      <c r="C3594" t="s">
        <v>60</v>
      </c>
      <c r="D3594" t="s">
        <v>451</v>
      </c>
      <c r="E3594" t="s">
        <v>5475</v>
      </c>
      <c r="F3594" t="s">
        <v>7709</v>
      </c>
      <c r="G3594" t="s">
        <v>7709</v>
      </c>
    </row>
    <row r="3595" spans="1:7" x14ac:dyDescent="0.25">
      <c r="A3595" t="s">
        <v>7917</v>
      </c>
      <c r="B3595" t="str">
        <f>B3594</f>
        <v>9:15am</v>
      </c>
      <c r="C3595" t="s">
        <v>60</v>
      </c>
      <c r="D3595" t="s">
        <v>316</v>
      </c>
      <c r="E3595" t="s">
        <v>71</v>
      </c>
      <c r="F3595" t="s">
        <v>178</v>
      </c>
      <c r="G3595" t="s">
        <v>123</v>
      </c>
    </row>
    <row r="3596" spans="1:7" x14ac:dyDescent="0.25">
      <c r="A3596" t="s">
        <v>7917</v>
      </c>
      <c r="B3596" t="s">
        <v>7175</v>
      </c>
      <c r="C3596" t="s">
        <v>60</v>
      </c>
      <c r="D3596" t="s">
        <v>456</v>
      </c>
      <c r="E3596" t="s">
        <v>2175</v>
      </c>
      <c r="F3596" t="s">
        <v>835</v>
      </c>
      <c r="G3596" t="s">
        <v>836</v>
      </c>
    </row>
    <row r="3597" spans="1:7" x14ac:dyDescent="0.25">
      <c r="A3597" t="s">
        <v>7917</v>
      </c>
      <c r="B3597" t="s">
        <v>386</v>
      </c>
      <c r="C3597" t="s">
        <v>60</v>
      </c>
      <c r="D3597" t="s">
        <v>5152</v>
      </c>
    </row>
    <row r="3598" spans="1:7" x14ac:dyDescent="0.25">
      <c r="A3598" t="s">
        <v>7917</v>
      </c>
      <c r="B3598" t="s">
        <v>705</v>
      </c>
      <c r="C3598" t="s">
        <v>9</v>
      </c>
      <c r="D3598" t="s">
        <v>550</v>
      </c>
    </row>
    <row r="3599" spans="1:7" x14ac:dyDescent="0.25">
      <c r="A3599" t="s">
        <v>7923</v>
      </c>
      <c r="B3599" t="s">
        <v>27</v>
      </c>
      <c r="C3599" t="s">
        <v>18</v>
      </c>
      <c r="D3599" t="s">
        <v>424</v>
      </c>
      <c r="E3599" t="s">
        <v>3411</v>
      </c>
      <c r="F3599" t="s">
        <v>5529</v>
      </c>
      <c r="G3599" t="s">
        <v>5623</v>
      </c>
    </row>
    <row r="3600" spans="1:7" x14ac:dyDescent="0.25">
      <c r="A3600" t="s">
        <v>7923</v>
      </c>
      <c r="B3600" t="s">
        <v>14</v>
      </c>
      <c r="C3600" t="s">
        <v>18</v>
      </c>
      <c r="D3600" t="s">
        <v>680</v>
      </c>
    </row>
    <row r="3601" spans="1:7" x14ac:dyDescent="0.25">
      <c r="A3601" t="s">
        <v>7923</v>
      </c>
      <c r="B3601" t="s">
        <v>119</v>
      </c>
      <c r="C3601" t="s">
        <v>18</v>
      </c>
      <c r="D3601" t="s">
        <v>404</v>
      </c>
      <c r="E3601" t="s">
        <v>7924</v>
      </c>
      <c r="F3601" t="s">
        <v>4441</v>
      </c>
      <c r="G3601" t="s">
        <v>515</v>
      </c>
    </row>
    <row r="3602" spans="1:7" x14ac:dyDescent="0.25">
      <c r="A3602" t="s">
        <v>7923</v>
      </c>
      <c r="B3602" t="str">
        <f>B3601</f>
        <v>5:00am</v>
      </c>
      <c r="C3602" t="s">
        <v>18</v>
      </c>
      <c r="D3602" t="s">
        <v>408</v>
      </c>
      <c r="E3602" t="s">
        <v>4453</v>
      </c>
      <c r="F3602" t="s">
        <v>7925</v>
      </c>
      <c r="G3602" t="s">
        <v>1005</v>
      </c>
    </row>
    <row r="3603" spans="1:7" x14ac:dyDescent="0.25">
      <c r="A3603" t="s">
        <v>7923</v>
      </c>
      <c r="B3603" t="s">
        <v>211</v>
      </c>
      <c r="C3603" t="s">
        <v>32</v>
      </c>
      <c r="D3603" t="s">
        <v>542</v>
      </c>
      <c r="E3603" t="s">
        <v>4727</v>
      </c>
      <c r="F3603" t="s">
        <v>389</v>
      </c>
      <c r="G3603" t="s">
        <v>3332</v>
      </c>
    </row>
    <row r="3604" spans="1:7" x14ac:dyDescent="0.25">
      <c r="A3604" t="s">
        <v>7923</v>
      </c>
      <c r="B3604" t="s">
        <v>134</v>
      </c>
      <c r="C3604" t="s">
        <v>18</v>
      </c>
      <c r="D3604" t="s">
        <v>636</v>
      </c>
    </row>
    <row r="3605" spans="1:7" x14ac:dyDescent="0.25">
      <c r="A3605" t="s">
        <v>7923</v>
      </c>
      <c r="B3605" t="str">
        <f t="shared" ref="B3605:B3606" si="237">B3604</f>
        <v>8:30am</v>
      </c>
      <c r="C3605" t="s">
        <v>60</v>
      </c>
      <c r="D3605" t="s">
        <v>494</v>
      </c>
      <c r="E3605" t="s">
        <v>5669</v>
      </c>
      <c r="F3605" t="s">
        <v>5489</v>
      </c>
      <c r="G3605" t="s">
        <v>5670</v>
      </c>
    </row>
    <row r="3606" spans="1:7" x14ac:dyDescent="0.25">
      <c r="A3606" t="s">
        <v>7923</v>
      </c>
      <c r="B3606" t="str">
        <f t="shared" si="237"/>
        <v>8:30am</v>
      </c>
      <c r="C3606" t="s">
        <v>60</v>
      </c>
      <c r="D3606" t="s">
        <v>238</v>
      </c>
      <c r="E3606" t="s">
        <v>5165</v>
      </c>
      <c r="F3606" t="s">
        <v>6236</v>
      </c>
      <c r="G3606" t="s">
        <v>5165</v>
      </c>
    </row>
    <row r="3607" spans="1:7" x14ac:dyDescent="0.25">
      <c r="A3607" t="s">
        <v>7923</v>
      </c>
      <c r="B3607" t="s">
        <v>417</v>
      </c>
      <c r="C3607" t="s">
        <v>135</v>
      </c>
      <c r="D3607" t="s">
        <v>418</v>
      </c>
    </row>
    <row r="3608" spans="1:7" x14ac:dyDescent="0.25">
      <c r="A3608" t="s">
        <v>7923</v>
      </c>
      <c r="B3608" t="str">
        <f t="shared" ref="B3608:B3609" si="238">B3607</f>
        <v>9:00am</v>
      </c>
      <c r="C3608" t="s">
        <v>135</v>
      </c>
      <c r="D3608" t="s">
        <v>419</v>
      </c>
      <c r="E3608" t="s">
        <v>4650</v>
      </c>
      <c r="F3608" t="s">
        <v>4650</v>
      </c>
      <c r="G3608" t="s">
        <v>4650</v>
      </c>
    </row>
    <row r="3609" spans="1:7" x14ac:dyDescent="0.25">
      <c r="A3609" t="s">
        <v>7923</v>
      </c>
      <c r="B3609" t="str">
        <f t="shared" si="238"/>
        <v>9:00am</v>
      </c>
      <c r="C3609" t="s">
        <v>60</v>
      </c>
      <c r="D3609" t="s">
        <v>5040</v>
      </c>
    </row>
    <row r="3610" spans="1:7" x14ac:dyDescent="0.25">
      <c r="A3610" t="s">
        <v>7923</v>
      </c>
      <c r="B3610" t="s">
        <v>1064</v>
      </c>
      <c r="C3610" t="s">
        <v>85</v>
      </c>
      <c r="D3610" t="s">
        <v>3832</v>
      </c>
      <c r="E3610" t="s">
        <v>385</v>
      </c>
      <c r="G3610" t="s">
        <v>710</v>
      </c>
    </row>
    <row r="3611" spans="1:7" x14ac:dyDescent="0.25">
      <c r="A3611" t="s">
        <v>7923</v>
      </c>
      <c r="B3611" t="s">
        <v>65</v>
      </c>
      <c r="C3611" t="s">
        <v>18</v>
      </c>
      <c r="D3611" t="s">
        <v>1216</v>
      </c>
    </row>
    <row r="3612" spans="1:7" x14ac:dyDescent="0.25">
      <c r="A3612" t="s">
        <v>7923</v>
      </c>
      <c r="B3612" t="str">
        <f>B3611</f>
        <v>10:00am</v>
      </c>
      <c r="C3612" t="s">
        <v>60</v>
      </c>
      <c r="D3612" t="s">
        <v>5265</v>
      </c>
    </row>
    <row r="3613" spans="1:7" x14ac:dyDescent="0.25">
      <c r="A3613" t="s">
        <v>7923</v>
      </c>
      <c r="B3613" t="s">
        <v>7926</v>
      </c>
      <c r="C3613" t="s">
        <v>32</v>
      </c>
      <c r="D3613" t="s">
        <v>548</v>
      </c>
    </row>
    <row r="3614" spans="1:7" x14ac:dyDescent="0.25">
      <c r="A3614" t="s">
        <v>7923</v>
      </c>
      <c r="B3614" t="s">
        <v>386</v>
      </c>
      <c r="C3614" t="s">
        <v>60</v>
      </c>
      <c r="D3614" t="s">
        <v>204</v>
      </c>
    </row>
    <row r="3615" spans="1:7" x14ac:dyDescent="0.25">
      <c r="A3615" t="s">
        <v>7923</v>
      </c>
      <c r="B3615" t="s">
        <v>946</v>
      </c>
      <c r="C3615" t="s">
        <v>85</v>
      </c>
      <c r="D3615" t="s">
        <v>624</v>
      </c>
    </row>
    <row r="3616" spans="1:7" x14ac:dyDescent="0.25">
      <c r="A3616" t="s">
        <v>7923</v>
      </c>
      <c r="B3616" t="str">
        <f>B3615</f>
        <v>7:00pm</v>
      </c>
      <c r="C3616" t="s">
        <v>60</v>
      </c>
      <c r="D3616" t="s">
        <v>4422</v>
      </c>
    </row>
    <row r="3617" spans="1:7" x14ac:dyDescent="0.25">
      <c r="A3617" t="s">
        <v>7923</v>
      </c>
      <c r="B3617" t="s">
        <v>225</v>
      </c>
      <c r="C3617" t="s">
        <v>9</v>
      </c>
      <c r="D3617" t="s">
        <v>423</v>
      </c>
      <c r="E3617" t="s">
        <v>142</v>
      </c>
      <c r="G3617" t="s">
        <v>178</v>
      </c>
    </row>
    <row r="3618" spans="1:7" x14ac:dyDescent="0.25">
      <c r="A3618" t="s">
        <v>7927</v>
      </c>
      <c r="B3618" t="s">
        <v>207</v>
      </c>
      <c r="C3618" t="s">
        <v>18</v>
      </c>
      <c r="D3618" t="s">
        <v>536</v>
      </c>
      <c r="E3618" t="s">
        <v>178</v>
      </c>
      <c r="F3618" t="s">
        <v>123</v>
      </c>
      <c r="G3618" t="s">
        <v>96</v>
      </c>
    </row>
    <row r="3619" spans="1:7" x14ac:dyDescent="0.25">
      <c r="A3619" t="s">
        <v>7927</v>
      </c>
      <c r="B3619" t="s">
        <v>31</v>
      </c>
      <c r="C3619" t="s">
        <v>32</v>
      </c>
      <c r="D3619" t="s">
        <v>5499</v>
      </c>
      <c r="E3619" t="s">
        <v>968</v>
      </c>
      <c r="F3619" t="s">
        <v>563</v>
      </c>
      <c r="G3619" t="s">
        <v>563</v>
      </c>
    </row>
    <row r="3620" spans="1:7" x14ac:dyDescent="0.25">
      <c r="A3620" t="s">
        <v>7927</v>
      </c>
      <c r="B3620" t="str">
        <f t="shared" ref="B3620:B3622" si="239">B3619</f>
        <v>4:30am</v>
      </c>
      <c r="C3620" t="s">
        <v>32</v>
      </c>
      <c r="D3620" t="s">
        <v>560</v>
      </c>
      <c r="E3620" t="s">
        <v>968</v>
      </c>
      <c r="F3620" t="s">
        <v>968</v>
      </c>
      <c r="G3620" t="s">
        <v>968</v>
      </c>
    </row>
    <row r="3621" spans="1:7" x14ac:dyDescent="0.25">
      <c r="A3621" t="s">
        <v>7927</v>
      </c>
      <c r="B3621" t="str">
        <f t="shared" si="239"/>
        <v>4:30am</v>
      </c>
      <c r="C3621" t="s">
        <v>32</v>
      </c>
      <c r="D3621" t="s">
        <v>520</v>
      </c>
      <c r="E3621" t="s">
        <v>924</v>
      </c>
      <c r="F3621" t="s">
        <v>7009</v>
      </c>
      <c r="G3621" t="s">
        <v>7009</v>
      </c>
    </row>
    <row r="3622" spans="1:7" x14ac:dyDescent="0.25">
      <c r="A3622" t="s">
        <v>7927</v>
      </c>
      <c r="B3622" t="str">
        <f t="shared" si="239"/>
        <v>4:30am</v>
      </c>
      <c r="C3622" t="s">
        <v>32</v>
      </c>
      <c r="D3622" t="s">
        <v>519</v>
      </c>
      <c r="E3622" t="s">
        <v>209</v>
      </c>
      <c r="F3622" t="s">
        <v>178</v>
      </c>
      <c r="G3622" t="s">
        <v>142</v>
      </c>
    </row>
    <row r="3623" spans="1:7" x14ac:dyDescent="0.25">
      <c r="A3623" t="s">
        <v>7927</v>
      </c>
      <c r="B3623" t="s">
        <v>129</v>
      </c>
      <c r="C3623" t="s">
        <v>32</v>
      </c>
      <c r="D3623" t="s">
        <v>7928</v>
      </c>
    </row>
    <row r="3624" spans="1:7" x14ac:dyDescent="0.25">
      <c r="A3624" t="s">
        <v>7927</v>
      </c>
      <c r="B3624" t="s">
        <v>134</v>
      </c>
      <c r="C3624" t="s">
        <v>135</v>
      </c>
      <c r="D3624" t="s">
        <v>524</v>
      </c>
      <c r="E3624" t="s">
        <v>338</v>
      </c>
      <c r="F3624" t="s">
        <v>141</v>
      </c>
      <c r="G3624" t="s">
        <v>96</v>
      </c>
    </row>
    <row r="3625" spans="1:7" x14ac:dyDescent="0.25">
      <c r="A3625" t="s">
        <v>7927</v>
      </c>
      <c r="B3625" t="s">
        <v>157</v>
      </c>
      <c r="C3625" t="s">
        <v>135</v>
      </c>
      <c r="D3625" t="s">
        <v>504</v>
      </c>
    </row>
    <row r="3626" spans="1:7" x14ac:dyDescent="0.25">
      <c r="A3626" t="s">
        <v>7927</v>
      </c>
      <c r="B3626" t="str">
        <f>B3625</f>
        <v>10:30am</v>
      </c>
      <c r="C3626" t="s">
        <v>60</v>
      </c>
      <c r="D3626" t="s">
        <v>158</v>
      </c>
      <c r="E3626" t="s">
        <v>574</v>
      </c>
      <c r="F3626" t="s">
        <v>1600</v>
      </c>
      <c r="G3626" t="s">
        <v>819</v>
      </c>
    </row>
    <row r="3627" spans="1:7" x14ac:dyDescent="0.25">
      <c r="A3627" t="s">
        <v>7927</v>
      </c>
      <c r="B3627" t="s">
        <v>509</v>
      </c>
      <c r="C3627" t="s">
        <v>135</v>
      </c>
      <c r="D3627" t="s">
        <v>510</v>
      </c>
    </row>
    <row r="3628" spans="1:7" x14ac:dyDescent="0.25">
      <c r="A3628" t="s">
        <v>7927</v>
      </c>
      <c r="B3628" t="s">
        <v>82</v>
      </c>
      <c r="C3628" t="s">
        <v>60</v>
      </c>
      <c r="D3628" t="s">
        <v>459</v>
      </c>
    </row>
    <row r="3629" spans="1:7" x14ac:dyDescent="0.25">
      <c r="A3629" t="s">
        <v>7927</v>
      </c>
      <c r="B3629" t="s">
        <v>1158</v>
      </c>
      <c r="C3629" t="s">
        <v>85</v>
      </c>
      <c r="D3629" t="s">
        <v>763</v>
      </c>
      <c r="E3629" t="s">
        <v>137</v>
      </c>
      <c r="G3629" t="s">
        <v>260</v>
      </c>
    </row>
    <row r="3630" spans="1:7" x14ac:dyDescent="0.25">
      <c r="A3630" t="s">
        <v>7927</v>
      </c>
      <c r="B3630" t="s">
        <v>1115</v>
      </c>
      <c r="C3630" t="s">
        <v>301</v>
      </c>
      <c r="D3630" t="s">
        <v>399</v>
      </c>
      <c r="E3630" t="s">
        <v>1475</v>
      </c>
      <c r="F3630" t="s">
        <v>1475</v>
      </c>
      <c r="G3630" t="s">
        <v>294</v>
      </c>
    </row>
    <row r="3631" spans="1:7" x14ac:dyDescent="0.25">
      <c r="A3631" t="s">
        <v>7927</v>
      </c>
      <c r="B3631" t="str">
        <f t="shared" ref="B3631:B3636" si="240">B3630</f>
        <v>10:00pm</v>
      </c>
      <c r="C3631" t="s">
        <v>301</v>
      </c>
      <c r="D3631" t="s">
        <v>585</v>
      </c>
      <c r="E3631" t="s">
        <v>1046</v>
      </c>
      <c r="F3631" t="s">
        <v>1434</v>
      </c>
      <c r="G3631" t="s">
        <v>1334</v>
      </c>
    </row>
    <row r="3632" spans="1:7" x14ac:dyDescent="0.25">
      <c r="A3632" t="s">
        <v>7927</v>
      </c>
      <c r="B3632" t="str">
        <f t="shared" si="240"/>
        <v>10:00pm</v>
      </c>
      <c r="C3632" t="s">
        <v>301</v>
      </c>
      <c r="D3632" t="s">
        <v>593</v>
      </c>
      <c r="E3632" t="s">
        <v>594</v>
      </c>
      <c r="F3632" t="s">
        <v>7929</v>
      </c>
      <c r="G3632" t="s">
        <v>7785</v>
      </c>
    </row>
    <row r="3633" spans="1:7" x14ac:dyDescent="0.25">
      <c r="A3633" t="s">
        <v>7927</v>
      </c>
      <c r="B3633" t="str">
        <f t="shared" si="240"/>
        <v>10:00pm</v>
      </c>
      <c r="C3633" t="s">
        <v>301</v>
      </c>
      <c r="D3633" t="s">
        <v>589</v>
      </c>
      <c r="E3633" t="s">
        <v>6529</v>
      </c>
      <c r="F3633" t="s">
        <v>600</v>
      </c>
      <c r="G3633" t="s">
        <v>13</v>
      </c>
    </row>
    <row r="3634" spans="1:7" x14ac:dyDescent="0.25">
      <c r="A3634" t="s">
        <v>7927</v>
      </c>
      <c r="B3634" t="str">
        <f t="shared" si="240"/>
        <v>10:00pm</v>
      </c>
      <c r="C3634" t="s">
        <v>301</v>
      </c>
      <c r="D3634" t="s">
        <v>597</v>
      </c>
    </row>
    <row r="3635" spans="1:7" x14ac:dyDescent="0.25">
      <c r="A3635" t="s">
        <v>7927</v>
      </c>
      <c r="B3635" t="str">
        <f t="shared" si="240"/>
        <v>10:00pm</v>
      </c>
      <c r="C3635" t="s">
        <v>301</v>
      </c>
      <c r="D3635" t="s">
        <v>390</v>
      </c>
      <c r="E3635" t="s">
        <v>1025</v>
      </c>
      <c r="F3635" t="s">
        <v>438</v>
      </c>
      <c r="G3635" t="s">
        <v>1025</v>
      </c>
    </row>
    <row r="3636" spans="1:7" x14ac:dyDescent="0.25">
      <c r="A3636" t="s">
        <v>7927</v>
      </c>
      <c r="B3636" t="str">
        <f t="shared" si="240"/>
        <v>10:00pm</v>
      </c>
      <c r="C3636" t="s">
        <v>301</v>
      </c>
      <c r="D3636" t="s">
        <v>473</v>
      </c>
      <c r="E3636" t="s">
        <v>2389</v>
      </c>
      <c r="F3636" t="s">
        <v>1308</v>
      </c>
      <c r="G3636" t="s">
        <v>1812</v>
      </c>
    </row>
    <row r="3637" spans="1:7" x14ac:dyDescent="0.25">
      <c r="A3637" t="s">
        <v>7927</v>
      </c>
      <c r="B3637" t="s">
        <v>6447</v>
      </c>
      <c r="C3637" t="s">
        <v>85</v>
      </c>
      <c r="D3637" t="s">
        <v>554</v>
      </c>
      <c r="E3637" t="s">
        <v>438</v>
      </c>
      <c r="G3637" t="s">
        <v>373</v>
      </c>
    </row>
    <row r="3638" spans="1:7" x14ac:dyDescent="0.25">
      <c r="A3638" t="s">
        <v>7930</v>
      </c>
      <c r="B3638" t="s">
        <v>8</v>
      </c>
      <c r="C3638" t="s">
        <v>36</v>
      </c>
      <c r="D3638" t="s">
        <v>551</v>
      </c>
      <c r="E3638" t="s">
        <v>525</v>
      </c>
      <c r="F3638" t="s">
        <v>209</v>
      </c>
      <c r="G3638" t="s">
        <v>347</v>
      </c>
    </row>
    <row r="3639" spans="1:7" x14ac:dyDescent="0.25">
      <c r="A3639" t="s">
        <v>7930</v>
      </c>
      <c r="B3639" t="s">
        <v>741</v>
      </c>
      <c r="C3639" t="s">
        <v>15</v>
      </c>
      <c r="D3639" t="s">
        <v>86</v>
      </c>
      <c r="E3639" t="s">
        <v>7931</v>
      </c>
      <c r="F3639" t="s">
        <v>3294</v>
      </c>
      <c r="G3639" t="s">
        <v>7932</v>
      </c>
    </row>
    <row r="3640" spans="1:7" x14ac:dyDescent="0.25">
      <c r="A3640" t="s">
        <v>7930</v>
      </c>
      <c r="B3640" t="s">
        <v>38</v>
      </c>
      <c r="C3640" t="s">
        <v>18</v>
      </c>
      <c r="D3640" t="s">
        <v>3453</v>
      </c>
      <c r="E3640" t="s">
        <v>1094</v>
      </c>
      <c r="F3640" t="s">
        <v>781</v>
      </c>
      <c r="G3640" t="s">
        <v>910</v>
      </c>
    </row>
    <row r="3641" spans="1:7" x14ac:dyDescent="0.25">
      <c r="A3641" t="s">
        <v>7930</v>
      </c>
      <c r="B3641" t="str">
        <f>B3640</f>
        <v>3:00am</v>
      </c>
      <c r="C3641" t="s">
        <v>18</v>
      </c>
      <c r="D3641" t="s">
        <v>3454</v>
      </c>
      <c r="E3641" t="s">
        <v>1807</v>
      </c>
      <c r="F3641" t="s">
        <v>53</v>
      </c>
      <c r="G3641" t="s">
        <v>3455</v>
      </c>
    </row>
    <row r="3642" spans="1:7" x14ac:dyDescent="0.25">
      <c r="A3642" t="s">
        <v>7930</v>
      </c>
      <c r="B3642" t="s">
        <v>42</v>
      </c>
      <c r="C3642" t="s">
        <v>18</v>
      </c>
      <c r="D3642" t="s">
        <v>3456</v>
      </c>
      <c r="E3642" t="s">
        <v>21</v>
      </c>
      <c r="F3642" t="s">
        <v>747</v>
      </c>
      <c r="G3642" t="s">
        <v>581</v>
      </c>
    </row>
    <row r="3643" spans="1:7" x14ac:dyDescent="0.25">
      <c r="A3643" t="s">
        <v>7930</v>
      </c>
      <c r="B3643" t="str">
        <f>B3642</f>
        <v>3:30am</v>
      </c>
      <c r="C3643" t="s">
        <v>18</v>
      </c>
      <c r="D3643" t="s">
        <v>3457</v>
      </c>
      <c r="E3643" t="s">
        <v>30</v>
      </c>
      <c r="F3643" t="s">
        <v>24</v>
      </c>
      <c r="G3643" t="s">
        <v>788</v>
      </c>
    </row>
    <row r="3644" spans="1:7" x14ac:dyDescent="0.25">
      <c r="A3644" t="s">
        <v>7930</v>
      </c>
      <c r="B3644" t="s">
        <v>27</v>
      </c>
      <c r="C3644" t="s">
        <v>18</v>
      </c>
      <c r="D3644" t="s">
        <v>1930</v>
      </c>
      <c r="E3644" t="s">
        <v>1393</v>
      </c>
      <c r="F3644" t="s">
        <v>1050</v>
      </c>
      <c r="G3644" t="s">
        <v>174</v>
      </c>
    </row>
    <row r="3645" spans="1:7" x14ac:dyDescent="0.25">
      <c r="A3645" t="s">
        <v>7930</v>
      </c>
      <c r="B3645" t="str">
        <f>B3644</f>
        <v>4:00am</v>
      </c>
      <c r="C3645" t="s">
        <v>18</v>
      </c>
      <c r="D3645" t="s">
        <v>1931</v>
      </c>
      <c r="E3645" t="s">
        <v>1050</v>
      </c>
      <c r="F3645" t="s">
        <v>793</v>
      </c>
      <c r="G3645" t="s">
        <v>1393</v>
      </c>
    </row>
    <row r="3646" spans="1:7" x14ac:dyDescent="0.25">
      <c r="A3646" t="s">
        <v>7930</v>
      </c>
      <c r="B3646" t="s">
        <v>31</v>
      </c>
      <c r="C3646" t="s">
        <v>32</v>
      </c>
      <c r="D3646" t="s">
        <v>177</v>
      </c>
      <c r="E3646" t="s">
        <v>71</v>
      </c>
      <c r="F3646" t="s">
        <v>286</v>
      </c>
      <c r="G3646" t="s">
        <v>213</v>
      </c>
    </row>
    <row r="3647" spans="1:7" x14ac:dyDescent="0.25">
      <c r="A3647" t="s">
        <v>7930</v>
      </c>
      <c r="B3647" t="str">
        <f>B3646</f>
        <v>4:30am</v>
      </c>
      <c r="C3647" t="s">
        <v>32</v>
      </c>
      <c r="D3647" t="s">
        <v>6656</v>
      </c>
      <c r="E3647" t="s">
        <v>6023</v>
      </c>
      <c r="F3647" t="s">
        <v>6023</v>
      </c>
      <c r="G3647" t="s">
        <v>3033</v>
      </c>
    </row>
    <row r="3648" spans="1:7" x14ac:dyDescent="0.25">
      <c r="A3648" t="s">
        <v>7930</v>
      </c>
      <c r="B3648" t="s">
        <v>119</v>
      </c>
      <c r="C3648" t="s">
        <v>15</v>
      </c>
      <c r="D3648" t="s">
        <v>483</v>
      </c>
      <c r="E3648" t="s">
        <v>5308</v>
      </c>
      <c r="G3648" t="s">
        <v>2308</v>
      </c>
    </row>
    <row r="3649" spans="1:7" x14ac:dyDescent="0.25">
      <c r="A3649" t="s">
        <v>7930</v>
      </c>
      <c r="B3649" t="s">
        <v>1242</v>
      </c>
      <c r="C3649" t="s">
        <v>32</v>
      </c>
      <c r="D3649" t="s">
        <v>6084</v>
      </c>
    </row>
    <row r="3650" spans="1:7" x14ac:dyDescent="0.25">
      <c r="A3650" t="s">
        <v>7930</v>
      </c>
      <c r="B3650" t="s">
        <v>6052</v>
      </c>
      <c r="C3650" t="s">
        <v>32</v>
      </c>
      <c r="D3650" t="s">
        <v>253</v>
      </c>
      <c r="E3650" t="s">
        <v>7933</v>
      </c>
      <c r="G3650" t="s">
        <v>7011</v>
      </c>
    </row>
    <row r="3651" spans="1:7" x14ac:dyDescent="0.25">
      <c r="A3651" t="s">
        <v>7930</v>
      </c>
      <c r="B3651" t="s">
        <v>134</v>
      </c>
      <c r="C3651" t="s">
        <v>135</v>
      </c>
      <c r="D3651" t="s">
        <v>545</v>
      </c>
      <c r="E3651" t="s">
        <v>142</v>
      </c>
      <c r="F3651" t="s">
        <v>123</v>
      </c>
      <c r="G3651" t="s">
        <v>210</v>
      </c>
    </row>
    <row r="3652" spans="1:7" x14ac:dyDescent="0.25">
      <c r="A3652" t="s">
        <v>7930</v>
      </c>
      <c r="B3652" t="str">
        <f>B3651</f>
        <v>8:30am</v>
      </c>
      <c r="C3652" t="s">
        <v>60</v>
      </c>
      <c r="D3652" t="s">
        <v>143</v>
      </c>
      <c r="E3652" t="s">
        <v>4635</v>
      </c>
      <c r="F3652" t="s">
        <v>6840</v>
      </c>
      <c r="G3652" t="s">
        <v>4513</v>
      </c>
    </row>
    <row r="3653" spans="1:7" x14ac:dyDescent="0.25">
      <c r="A3653" t="s">
        <v>7930</v>
      </c>
      <c r="B3653" t="s">
        <v>65</v>
      </c>
      <c r="C3653" t="s">
        <v>18</v>
      </c>
      <c r="D3653" t="s">
        <v>175</v>
      </c>
      <c r="E3653" t="s">
        <v>547</v>
      </c>
      <c r="F3653" t="s">
        <v>1022</v>
      </c>
      <c r="G3653" t="s">
        <v>547</v>
      </c>
    </row>
    <row r="3654" spans="1:7" x14ac:dyDescent="0.25">
      <c r="A3654" t="s">
        <v>7930</v>
      </c>
      <c r="B3654" t="str">
        <f t="shared" ref="B3654:B3655" si="241">B3653</f>
        <v>10:00am</v>
      </c>
      <c r="C3654" t="s">
        <v>60</v>
      </c>
      <c r="D3654" t="s">
        <v>512</v>
      </c>
      <c r="E3654" t="s">
        <v>2498</v>
      </c>
      <c r="F3654" t="s">
        <v>5368</v>
      </c>
      <c r="G3654" t="s">
        <v>7813</v>
      </c>
    </row>
    <row r="3655" spans="1:7" x14ac:dyDescent="0.25">
      <c r="A3655" t="s">
        <v>7930</v>
      </c>
      <c r="B3655" t="str">
        <f t="shared" si="241"/>
        <v>10:00am</v>
      </c>
      <c r="C3655" t="s">
        <v>60</v>
      </c>
      <c r="D3655" t="s">
        <v>330</v>
      </c>
      <c r="E3655" t="s">
        <v>178</v>
      </c>
      <c r="F3655" t="s">
        <v>286</v>
      </c>
      <c r="G3655" t="s">
        <v>97</v>
      </c>
    </row>
    <row r="3656" spans="1:7" x14ac:dyDescent="0.25">
      <c r="A3656" t="s">
        <v>7930</v>
      </c>
      <c r="B3656" t="s">
        <v>157</v>
      </c>
      <c r="C3656" t="s">
        <v>60</v>
      </c>
      <c r="D3656" t="s">
        <v>199</v>
      </c>
      <c r="E3656" t="s">
        <v>3764</v>
      </c>
      <c r="F3656" t="s">
        <v>1606</v>
      </c>
      <c r="G3656" t="s">
        <v>7458</v>
      </c>
    </row>
    <row r="3657" spans="1:7" x14ac:dyDescent="0.25">
      <c r="A3657" t="s">
        <v>7930</v>
      </c>
      <c r="B3657" t="s">
        <v>82</v>
      </c>
      <c r="C3657" t="s">
        <v>60</v>
      </c>
      <c r="D3657" t="s">
        <v>6866</v>
      </c>
    </row>
    <row r="3658" spans="1:7" x14ac:dyDescent="0.25">
      <c r="A3658" t="s">
        <v>7930</v>
      </c>
      <c r="B3658" t="s">
        <v>705</v>
      </c>
      <c r="C3658" t="s">
        <v>9</v>
      </c>
      <c r="D3658" t="s">
        <v>516</v>
      </c>
      <c r="E3658" t="s">
        <v>260</v>
      </c>
      <c r="F3658" t="s">
        <v>96</v>
      </c>
      <c r="G3658" t="s">
        <v>275</v>
      </c>
    </row>
    <row r="3659" spans="1:7" x14ac:dyDescent="0.25">
      <c r="A3659" t="s">
        <v>7930</v>
      </c>
      <c r="B3659" t="s">
        <v>557</v>
      </c>
      <c r="C3659" t="s">
        <v>558</v>
      </c>
      <c r="D3659" t="s">
        <v>2806</v>
      </c>
    </row>
    <row r="3660" spans="1:7" x14ac:dyDescent="0.25">
      <c r="A3660" t="s">
        <v>7930</v>
      </c>
      <c r="B3660" t="s">
        <v>5769</v>
      </c>
      <c r="C3660" t="s">
        <v>60</v>
      </c>
      <c r="D3660" t="s">
        <v>6851</v>
      </c>
    </row>
    <row r="3661" spans="1:7" x14ac:dyDescent="0.25">
      <c r="A3661" t="s">
        <v>7934</v>
      </c>
      <c r="B3661" t="s">
        <v>27</v>
      </c>
      <c r="C3661" t="s">
        <v>18</v>
      </c>
      <c r="D3661" t="s">
        <v>606</v>
      </c>
      <c r="E3661" t="s">
        <v>7935</v>
      </c>
      <c r="F3661" t="s">
        <v>1318</v>
      </c>
      <c r="G3661" t="s">
        <v>7831</v>
      </c>
    </row>
    <row r="3662" spans="1:7" x14ac:dyDescent="0.25">
      <c r="A3662" t="s">
        <v>7934</v>
      </c>
      <c r="B3662" t="str">
        <f>B3661</f>
        <v>4:00am</v>
      </c>
      <c r="C3662" t="s">
        <v>18</v>
      </c>
      <c r="D3662" t="s">
        <v>614</v>
      </c>
      <c r="E3662" t="s">
        <v>96</v>
      </c>
      <c r="F3662" t="s">
        <v>96</v>
      </c>
      <c r="G3662" t="s">
        <v>97</v>
      </c>
    </row>
    <row r="3663" spans="1:7" x14ac:dyDescent="0.25">
      <c r="A3663" t="s">
        <v>7934</v>
      </c>
      <c r="B3663" t="s">
        <v>182</v>
      </c>
      <c r="C3663" t="s">
        <v>135</v>
      </c>
      <c r="D3663" t="s">
        <v>493</v>
      </c>
      <c r="E3663" t="s">
        <v>123</v>
      </c>
      <c r="F3663" t="s">
        <v>178</v>
      </c>
      <c r="G3663" t="s">
        <v>97</v>
      </c>
    </row>
    <row r="3664" spans="1:7" x14ac:dyDescent="0.25">
      <c r="A3664" t="s">
        <v>7934</v>
      </c>
      <c r="B3664" t="str">
        <f>B3663</f>
        <v>7:00am</v>
      </c>
      <c r="C3664" t="s">
        <v>135</v>
      </c>
      <c r="D3664" t="s">
        <v>95</v>
      </c>
      <c r="E3664" t="s">
        <v>123</v>
      </c>
      <c r="F3664" t="s">
        <v>123</v>
      </c>
      <c r="G3664" t="s">
        <v>142</v>
      </c>
    </row>
    <row r="3665" spans="1:7" x14ac:dyDescent="0.25">
      <c r="A3665" t="s">
        <v>7934</v>
      </c>
      <c r="B3665" t="s">
        <v>134</v>
      </c>
      <c r="C3665" t="s">
        <v>135</v>
      </c>
      <c r="D3665" t="s">
        <v>346</v>
      </c>
      <c r="E3665" t="s">
        <v>286</v>
      </c>
      <c r="F3665" t="s">
        <v>141</v>
      </c>
      <c r="G3665" t="s">
        <v>71</v>
      </c>
    </row>
    <row r="3666" spans="1:7" x14ac:dyDescent="0.25">
      <c r="A3666" t="s">
        <v>7934</v>
      </c>
      <c r="B3666" t="str">
        <f>B3665</f>
        <v>8:30am</v>
      </c>
      <c r="C3666" t="s">
        <v>135</v>
      </c>
      <c r="D3666" t="s">
        <v>177</v>
      </c>
      <c r="E3666" t="s">
        <v>141</v>
      </c>
      <c r="F3666" t="s">
        <v>142</v>
      </c>
      <c r="G3666" t="s">
        <v>97</v>
      </c>
    </row>
    <row r="3667" spans="1:7" x14ac:dyDescent="0.25">
      <c r="A3667" t="s">
        <v>7934</v>
      </c>
      <c r="B3667" t="s">
        <v>417</v>
      </c>
      <c r="C3667" t="s">
        <v>18</v>
      </c>
      <c r="D3667" t="s">
        <v>570</v>
      </c>
      <c r="E3667" t="s">
        <v>7936</v>
      </c>
      <c r="F3667" t="s">
        <v>1510</v>
      </c>
      <c r="G3667" t="s">
        <v>6847</v>
      </c>
    </row>
    <row r="3668" spans="1:7" x14ac:dyDescent="0.25">
      <c r="A3668" t="s">
        <v>7934</v>
      </c>
      <c r="B3668" t="s">
        <v>613</v>
      </c>
      <c r="C3668" t="s">
        <v>558</v>
      </c>
      <c r="D3668" t="s">
        <v>2806</v>
      </c>
    </row>
    <row r="3669" spans="1:7" x14ac:dyDescent="0.25">
      <c r="A3669" t="s">
        <v>7937</v>
      </c>
      <c r="B3669" t="s">
        <v>1322</v>
      </c>
      <c r="C3669" t="s">
        <v>60</v>
      </c>
      <c r="D3669" t="s">
        <v>5152</v>
      </c>
    </row>
    <row r="3670" spans="1:7" x14ac:dyDescent="0.25">
      <c r="A3670" t="s">
        <v>7938</v>
      </c>
      <c r="B3670" t="s">
        <v>14</v>
      </c>
      <c r="C3670" t="s">
        <v>85</v>
      </c>
      <c r="D3670" t="s">
        <v>16</v>
      </c>
    </row>
    <row r="3671" spans="1:7" x14ac:dyDescent="0.25">
      <c r="A3671" t="s">
        <v>7938</v>
      </c>
      <c r="B3671" t="s">
        <v>1159</v>
      </c>
      <c r="C3671" t="s">
        <v>36</v>
      </c>
      <c r="D3671" t="s">
        <v>86</v>
      </c>
      <c r="E3671" t="s">
        <v>7836</v>
      </c>
      <c r="F3671" t="s">
        <v>5248</v>
      </c>
      <c r="G3671" t="s">
        <v>7939</v>
      </c>
    </row>
    <row r="3672" spans="1:7" x14ac:dyDescent="0.25">
      <c r="A3672" t="s">
        <v>7938</v>
      </c>
      <c r="B3672" t="s">
        <v>1235</v>
      </c>
      <c r="C3672" t="s">
        <v>9</v>
      </c>
      <c r="D3672" t="s">
        <v>959</v>
      </c>
    </row>
    <row r="3673" spans="1:7" x14ac:dyDescent="0.25">
      <c r="A3673" t="s">
        <v>7938</v>
      </c>
      <c r="B3673" t="s">
        <v>705</v>
      </c>
      <c r="C3673" t="s">
        <v>9</v>
      </c>
      <c r="D3673" t="s">
        <v>534</v>
      </c>
      <c r="E3673" t="s">
        <v>285</v>
      </c>
      <c r="F3673" t="s">
        <v>210</v>
      </c>
      <c r="G3673" t="s">
        <v>178</v>
      </c>
    </row>
    <row r="3674" spans="1:7" x14ac:dyDescent="0.25">
      <c r="A3674" t="s">
        <v>7940</v>
      </c>
      <c r="B3674" t="s">
        <v>31</v>
      </c>
      <c r="C3674" t="s">
        <v>32</v>
      </c>
      <c r="D3674" t="s">
        <v>646</v>
      </c>
      <c r="E3674" t="s">
        <v>7941</v>
      </c>
      <c r="F3674" t="s">
        <v>7867</v>
      </c>
      <c r="G3674" t="s">
        <v>4583</v>
      </c>
    </row>
    <row r="3675" spans="1:7" x14ac:dyDescent="0.25">
      <c r="A3675" t="s">
        <v>7940</v>
      </c>
      <c r="B3675" t="s">
        <v>119</v>
      </c>
      <c r="C3675" t="s">
        <v>18</v>
      </c>
      <c r="D3675" t="s">
        <v>540</v>
      </c>
      <c r="E3675" t="s">
        <v>960</v>
      </c>
      <c r="F3675" t="s">
        <v>373</v>
      </c>
      <c r="G3675" t="s">
        <v>917</v>
      </c>
    </row>
    <row r="3676" spans="1:7" x14ac:dyDescent="0.25">
      <c r="A3676" t="s">
        <v>7940</v>
      </c>
      <c r="B3676" t="s">
        <v>134</v>
      </c>
      <c r="C3676" t="s">
        <v>60</v>
      </c>
      <c r="D3676" t="s">
        <v>204</v>
      </c>
    </row>
    <row r="3677" spans="1:7" x14ac:dyDescent="0.25">
      <c r="A3677" t="s">
        <v>7940</v>
      </c>
      <c r="B3677" t="s">
        <v>65</v>
      </c>
      <c r="C3677" t="s">
        <v>60</v>
      </c>
      <c r="D3677" t="s">
        <v>618</v>
      </c>
      <c r="E3677" t="s">
        <v>7942</v>
      </c>
      <c r="F3677" t="s">
        <v>804</v>
      </c>
      <c r="G3677" t="s">
        <v>2911</v>
      </c>
    </row>
    <row r="3678" spans="1:7" x14ac:dyDescent="0.25">
      <c r="A3678" t="s">
        <v>7940</v>
      </c>
      <c r="B3678" t="s">
        <v>1153</v>
      </c>
      <c r="C3678" t="s">
        <v>60</v>
      </c>
      <c r="D3678" t="s">
        <v>6866</v>
      </c>
    </row>
    <row r="3679" spans="1:7" x14ac:dyDescent="0.25">
      <c r="A3679" t="s">
        <v>7940</v>
      </c>
      <c r="B3679" t="s">
        <v>217</v>
      </c>
      <c r="C3679" t="s">
        <v>32</v>
      </c>
      <c r="D3679" t="s">
        <v>548</v>
      </c>
    </row>
    <row r="3680" spans="1:7" x14ac:dyDescent="0.25">
      <c r="A3680" t="s">
        <v>7940</v>
      </c>
      <c r="B3680" t="s">
        <v>292</v>
      </c>
      <c r="C3680" t="s">
        <v>60</v>
      </c>
      <c r="D3680" t="s">
        <v>5265</v>
      </c>
    </row>
    <row r="3681" spans="1:7" x14ac:dyDescent="0.25">
      <c r="A3681" t="s">
        <v>7940</v>
      </c>
      <c r="B3681" t="s">
        <v>1159</v>
      </c>
      <c r="C3681" t="s">
        <v>36</v>
      </c>
      <c r="D3681" t="s">
        <v>627</v>
      </c>
      <c r="E3681" t="s">
        <v>1709</v>
      </c>
      <c r="F3681" t="s">
        <v>73</v>
      </c>
      <c r="G3681" t="s">
        <v>1709</v>
      </c>
    </row>
    <row r="3682" spans="1:7" x14ac:dyDescent="0.25">
      <c r="A3682" t="s">
        <v>7940</v>
      </c>
      <c r="B3682" t="s">
        <v>553</v>
      </c>
      <c r="C3682" t="s">
        <v>60</v>
      </c>
      <c r="D3682" t="s">
        <v>6851</v>
      </c>
    </row>
    <row r="3683" spans="1:7" x14ac:dyDescent="0.25">
      <c r="A3683" t="s">
        <v>7940</v>
      </c>
      <c r="B3683" t="s">
        <v>705</v>
      </c>
      <c r="C3683" t="s">
        <v>9</v>
      </c>
      <c r="D3683" t="s">
        <v>659</v>
      </c>
      <c r="E3683" t="s">
        <v>2302</v>
      </c>
      <c r="G3683" t="s">
        <v>388</v>
      </c>
    </row>
    <row r="3684" spans="1:7" x14ac:dyDescent="0.25">
      <c r="A3684" t="s">
        <v>7943</v>
      </c>
      <c r="B3684" t="s">
        <v>207</v>
      </c>
      <c r="C3684" t="s">
        <v>15</v>
      </c>
      <c r="D3684" t="s">
        <v>633</v>
      </c>
      <c r="E3684" t="s">
        <v>1032</v>
      </c>
      <c r="G3684" t="s">
        <v>1011</v>
      </c>
    </row>
    <row r="3685" spans="1:7" x14ac:dyDescent="0.25">
      <c r="A3685" t="s">
        <v>7943</v>
      </c>
      <c r="B3685" t="str">
        <f t="shared" ref="B3685:B3686" si="242">B3684</f>
        <v>2:00am</v>
      </c>
      <c r="C3685" t="s">
        <v>18</v>
      </c>
      <c r="D3685" t="s">
        <v>602</v>
      </c>
      <c r="E3685" t="s">
        <v>1007</v>
      </c>
      <c r="F3685" t="s">
        <v>882</v>
      </c>
      <c r="G3685" t="s">
        <v>1007</v>
      </c>
    </row>
    <row r="3686" spans="1:7" x14ac:dyDescent="0.25">
      <c r="A3686" t="s">
        <v>7943</v>
      </c>
      <c r="B3686" t="str">
        <f t="shared" si="242"/>
        <v>2:00am</v>
      </c>
      <c r="C3686" t="s">
        <v>18</v>
      </c>
      <c r="D3686" t="s">
        <v>629</v>
      </c>
      <c r="E3686" t="s">
        <v>178</v>
      </c>
      <c r="F3686" t="s">
        <v>97</v>
      </c>
      <c r="G3686" t="s">
        <v>123</v>
      </c>
    </row>
    <row r="3687" spans="1:7" x14ac:dyDescent="0.25">
      <c r="A3687" t="s">
        <v>7943</v>
      </c>
      <c r="B3687" t="s">
        <v>31</v>
      </c>
      <c r="C3687" t="s">
        <v>32</v>
      </c>
      <c r="D3687" t="s">
        <v>564</v>
      </c>
      <c r="E3687" t="s">
        <v>226</v>
      </c>
      <c r="F3687" t="s">
        <v>286</v>
      </c>
      <c r="G3687" t="s">
        <v>338</v>
      </c>
    </row>
    <row r="3688" spans="1:7" x14ac:dyDescent="0.25">
      <c r="A3688" t="s">
        <v>7943</v>
      </c>
      <c r="B3688" t="str">
        <f>B3687</f>
        <v>4:30am</v>
      </c>
      <c r="C3688" t="s">
        <v>32</v>
      </c>
      <c r="D3688" t="s">
        <v>565</v>
      </c>
      <c r="E3688" t="s">
        <v>178</v>
      </c>
      <c r="F3688" t="s">
        <v>210</v>
      </c>
      <c r="G3688" t="s">
        <v>210</v>
      </c>
    </row>
    <row r="3689" spans="1:7" x14ac:dyDescent="0.25">
      <c r="A3689" t="s">
        <v>7943</v>
      </c>
      <c r="B3689" t="s">
        <v>417</v>
      </c>
      <c r="C3689" t="s">
        <v>60</v>
      </c>
      <c r="D3689" t="s">
        <v>690</v>
      </c>
      <c r="E3689" t="s">
        <v>337</v>
      </c>
      <c r="F3689" t="s">
        <v>710</v>
      </c>
      <c r="G3689" t="s">
        <v>651</v>
      </c>
    </row>
    <row r="3690" spans="1:7" x14ac:dyDescent="0.25">
      <c r="A3690" t="s">
        <v>7943</v>
      </c>
      <c r="B3690" t="s">
        <v>5178</v>
      </c>
      <c r="C3690" t="s">
        <v>60</v>
      </c>
      <c r="D3690" t="s">
        <v>546</v>
      </c>
      <c r="E3690" t="s">
        <v>1743</v>
      </c>
      <c r="F3690" t="s">
        <v>1784</v>
      </c>
      <c r="G3690" t="s">
        <v>1023</v>
      </c>
    </row>
    <row r="3691" spans="1:7" x14ac:dyDescent="0.25">
      <c r="A3691" t="s">
        <v>7943</v>
      </c>
      <c r="B3691" t="s">
        <v>65</v>
      </c>
      <c r="C3691" t="s">
        <v>60</v>
      </c>
      <c r="D3691" t="s">
        <v>691</v>
      </c>
      <c r="E3691" t="s">
        <v>3511</v>
      </c>
      <c r="F3691" t="s">
        <v>756</v>
      </c>
      <c r="G3691" t="s">
        <v>3517</v>
      </c>
    </row>
    <row r="3692" spans="1:7" x14ac:dyDescent="0.25">
      <c r="A3692" t="s">
        <v>7943</v>
      </c>
      <c r="B3692" t="str">
        <f>B3691</f>
        <v>10:00am</v>
      </c>
      <c r="C3692" t="s">
        <v>60</v>
      </c>
      <c r="D3692" t="s">
        <v>3472</v>
      </c>
      <c r="E3692" t="s">
        <v>286</v>
      </c>
      <c r="F3692" t="s">
        <v>71</v>
      </c>
      <c r="G3692" t="s">
        <v>213</v>
      </c>
    </row>
    <row r="3693" spans="1:7" x14ac:dyDescent="0.25">
      <c r="A3693" t="s">
        <v>7943</v>
      </c>
      <c r="B3693" t="s">
        <v>511</v>
      </c>
      <c r="C3693" t="s">
        <v>32</v>
      </c>
      <c r="D3693" t="s">
        <v>6084</v>
      </c>
    </row>
    <row r="3694" spans="1:7" x14ac:dyDescent="0.25">
      <c r="A3694" t="s">
        <v>7943</v>
      </c>
      <c r="B3694" t="s">
        <v>454</v>
      </c>
      <c r="C3694" t="s">
        <v>18</v>
      </c>
      <c r="D3694" t="s">
        <v>1216</v>
      </c>
    </row>
    <row r="3695" spans="1:7" x14ac:dyDescent="0.25">
      <c r="A3695" t="s">
        <v>7943</v>
      </c>
      <c r="B3695" t="s">
        <v>1154</v>
      </c>
      <c r="C3695" t="s">
        <v>135</v>
      </c>
      <c r="D3695" t="s">
        <v>3277</v>
      </c>
    </row>
    <row r="3696" spans="1:7" x14ac:dyDescent="0.25">
      <c r="A3696" t="s">
        <v>7943</v>
      </c>
      <c r="B3696" t="s">
        <v>292</v>
      </c>
      <c r="C3696" t="s">
        <v>60</v>
      </c>
      <c r="D3696" t="s">
        <v>5265</v>
      </c>
    </row>
    <row r="3697" spans="1:7" x14ac:dyDescent="0.25">
      <c r="A3697" t="s">
        <v>7943</v>
      </c>
      <c r="B3697" t="s">
        <v>705</v>
      </c>
      <c r="C3697" t="s">
        <v>9</v>
      </c>
      <c r="D3697" t="s">
        <v>421</v>
      </c>
      <c r="E3697" t="s">
        <v>260</v>
      </c>
      <c r="F3697" t="s">
        <v>226</v>
      </c>
      <c r="G3697" t="s">
        <v>210</v>
      </c>
    </row>
    <row r="3698" spans="1:7" x14ac:dyDescent="0.25">
      <c r="A3698" t="s">
        <v>7943</v>
      </c>
      <c r="B3698" t="str">
        <f>B3697</f>
        <v>8:30pm</v>
      </c>
      <c r="C3698" t="s">
        <v>9</v>
      </c>
      <c r="D3698" t="s">
        <v>552</v>
      </c>
      <c r="E3698" t="s">
        <v>210</v>
      </c>
      <c r="F3698" t="s">
        <v>260</v>
      </c>
      <c r="G3698" t="s">
        <v>141</v>
      </c>
    </row>
    <row r="3699" spans="1:7" x14ac:dyDescent="0.25">
      <c r="A3699" t="s">
        <v>7943</v>
      </c>
      <c r="B3699" t="s">
        <v>1115</v>
      </c>
      <c r="C3699" t="s">
        <v>85</v>
      </c>
      <c r="D3699" t="s">
        <v>998</v>
      </c>
      <c r="E3699" t="s">
        <v>7944</v>
      </c>
      <c r="G3699" t="s">
        <v>7847</v>
      </c>
    </row>
    <row r="3700" spans="1:7" x14ac:dyDescent="0.25">
      <c r="A3700" t="s">
        <v>7945</v>
      </c>
      <c r="B3700" t="s">
        <v>14</v>
      </c>
      <c r="C3700" t="s">
        <v>18</v>
      </c>
      <c r="D3700" t="s">
        <v>678</v>
      </c>
      <c r="E3700" t="s">
        <v>97</v>
      </c>
      <c r="F3700" t="s">
        <v>97</v>
      </c>
      <c r="G3700" t="s">
        <v>142</v>
      </c>
    </row>
    <row r="3701" spans="1:7" x14ac:dyDescent="0.25">
      <c r="A3701" t="s">
        <v>7945</v>
      </c>
      <c r="B3701" t="s">
        <v>258</v>
      </c>
      <c r="C3701" t="s">
        <v>18</v>
      </c>
      <c r="D3701" t="s">
        <v>539</v>
      </c>
      <c r="E3701" t="s">
        <v>155</v>
      </c>
      <c r="F3701" t="s">
        <v>141</v>
      </c>
      <c r="G3701" t="s">
        <v>1688</v>
      </c>
    </row>
    <row r="3702" spans="1:7" x14ac:dyDescent="0.25">
      <c r="A3702" t="s">
        <v>7945</v>
      </c>
      <c r="B3702" t="s">
        <v>27</v>
      </c>
      <c r="C3702" t="s">
        <v>18</v>
      </c>
      <c r="D3702" t="s">
        <v>637</v>
      </c>
      <c r="E3702" t="s">
        <v>138</v>
      </c>
      <c r="F3702" t="s">
        <v>541</v>
      </c>
      <c r="G3702" t="s">
        <v>347</v>
      </c>
    </row>
    <row r="3703" spans="1:7" x14ac:dyDescent="0.25">
      <c r="A3703" t="s">
        <v>7945</v>
      </c>
      <c r="B3703" t="str">
        <f>B3702</f>
        <v>4:00am</v>
      </c>
      <c r="C3703" t="s">
        <v>18</v>
      </c>
      <c r="D3703" t="s">
        <v>641</v>
      </c>
      <c r="E3703" t="s">
        <v>338</v>
      </c>
      <c r="F3703" t="s">
        <v>155</v>
      </c>
      <c r="G3703" t="s">
        <v>338</v>
      </c>
    </row>
    <row r="3704" spans="1:7" x14ac:dyDescent="0.25">
      <c r="A3704" t="s">
        <v>7945</v>
      </c>
      <c r="B3704" t="s">
        <v>4146</v>
      </c>
      <c r="C3704" t="s">
        <v>32</v>
      </c>
      <c r="D3704" t="s">
        <v>963</v>
      </c>
    </row>
    <row r="3705" spans="1:7" x14ac:dyDescent="0.25">
      <c r="A3705" t="s">
        <v>7945</v>
      </c>
      <c r="B3705" t="s">
        <v>134</v>
      </c>
      <c r="C3705" t="s">
        <v>60</v>
      </c>
      <c r="D3705" t="s">
        <v>649</v>
      </c>
      <c r="E3705" t="s">
        <v>234</v>
      </c>
      <c r="F3705" t="s">
        <v>286</v>
      </c>
      <c r="G3705" t="s">
        <v>121</v>
      </c>
    </row>
    <row r="3706" spans="1:7" x14ac:dyDescent="0.25">
      <c r="A3706" t="s">
        <v>7945</v>
      </c>
      <c r="B3706" t="str">
        <f>B3705</f>
        <v>8:30am</v>
      </c>
      <c r="C3706" t="s">
        <v>60</v>
      </c>
      <c r="D3706" t="s">
        <v>650</v>
      </c>
      <c r="E3706" t="s">
        <v>474</v>
      </c>
      <c r="F3706" t="s">
        <v>337</v>
      </c>
      <c r="G3706" t="s">
        <v>73</v>
      </c>
    </row>
    <row r="3707" spans="1:7" x14ac:dyDescent="0.25">
      <c r="A3707" t="s">
        <v>7945</v>
      </c>
      <c r="B3707" t="s">
        <v>2590</v>
      </c>
      <c r="C3707" t="s">
        <v>18</v>
      </c>
      <c r="D3707" t="s">
        <v>48</v>
      </c>
      <c r="E3707" t="s">
        <v>6849</v>
      </c>
      <c r="F3707" t="s">
        <v>3868</v>
      </c>
      <c r="G3707" t="s">
        <v>4503</v>
      </c>
    </row>
    <row r="3708" spans="1:7" x14ac:dyDescent="0.25">
      <c r="A3708" t="s">
        <v>7945</v>
      </c>
      <c r="B3708" t="s">
        <v>65</v>
      </c>
      <c r="C3708" t="s">
        <v>60</v>
      </c>
      <c r="D3708" t="s">
        <v>653</v>
      </c>
      <c r="E3708" t="s">
        <v>754</v>
      </c>
      <c r="F3708" t="s">
        <v>2124</v>
      </c>
      <c r="G3708" t="s">
        <v>7832</v>
      </c>
    </row>
    <row r="3709" spans="1:7" x14ac:dyDescent="0.25">
      <c r="A3709" t="s">
        <v>7945</v>
      </c>
      <c r="B3709" t="s">
        <v>157</v>
      </c>
      <c r="C3709" t="s">
        <v>60</v>
      </c>
      <c r="D3709" t="s">
        <v>158</v>
      </c>
      <c r="E3709" t="s">
        <v>7946</v>
      </c>
      <c r="F3709" t="s">
        <v>1211</v>
      </c>
      <c r="G3709" t="s">
        <v>574</v>
      </c>
    </row>
    <row r="3710" spans="1:7" x14ac:dyDescent="0.25">
      <c r="A3710" t="s">
        <v>7945</v>
      </c>
      <c r="B3710" t="s">
        <v>386</v>
      </c>
      <c r="C3710" t="s">
        <v>85</v>
      </c>
      <c r="D3710" t="s">
        <v>576</v>
      </c>
      <c r="E3710" t="s">
        <v>3177</v>
      </c>
      <c r="F3710" t="s">
        <v>3177</v>
      </c>
      <c r="G3710" t="s">
        <v>3177</v>
      </c>
    </row>
    <row r="3711" spans="1:7" x14ac:dyDescent="0.25">
      <c r="A3711" t="s">
        <v>7945</v>
      </c>
      <c r="B3711" t="str">
        <f t="shared" ref="B3711:B3712" si="243">B3710</f>
        <v>4:00pm</v>
      </c>
      <c r="C3711" t="s">
        <v>85</v>
      </c>
      <c r="D3711" t="s">
        <v>578</v>
      </c>
    </row>
    <row r="3712" spans="1:7" x14ac:dyDescent="0.25">
      <c r="A3712" t="s">
        <v>7945</v>
      </c>
      <c r="B3712" t="str">
        <f t="shared" si="243"/>
        <v>4:00pm</v>
      </c>
      <c r="C3712" t="s">
        <v>60</v>
      </c>
      <c r="D3712" t="s">
        <v>5265</v>
      </c>
    </row>
    <row r="3713" spans="1:7" x14ac:dyDescent="0.25">
      <c r="A3713" t="s">
        <v>7945</v>
      </c>
      <c r="B3713" t="s">
        <v>2693</v>
      </c>
      <c r="C3713" t="s">
        <v>135</v>
      </c>
      <c r="D3713" t="s">
        <v>3277</v>
      </c>
    </row>
    <row r="3714" spans="1:7" x14ac:dyDescent="0.25">
      <c r="A3714" t="s">
        <v>7945</v>
      </c>
      <c r="B3714" t="s">
        <v>946</v>
      </c>
      <c r="C3714" t="s">
        <v>9</v>
      </c>
      <c r="D3714" t="s">
        <v>330</v>
      </c>
      <c r="E3714" t="s">
        <v>123</v>
      </c>
      <c r="G3714" t="s">
        <v>226</v>
      </c>
    </row>
    <row r="3715" spans="1:7" x14ac:dyDescent="0.25">
      <c r="A3715" t="s">
        <v>7945</v>
      </c>
      <c r="B3715" t="s">
        <v>1159</v>
      </c>
      <c r="C3715" t="s">
        <v>36</v>
      </c>
      <c r="D3715" t="s">
        <v>473</v>
      </c>
      <c r="E3715" t="s">
        <v>338</v>
      </c>
      <c r="F3715" t="s">
        <v>651</v>
      </c>
      <c r="G3715" t="s">
        <v>1025</v>
      </c>
    </row>
    <row r="3716" spans="1:7" x14ac:dyDescent="0.25">
      <c r="A3716" t="s">
        <v>7947</v>
      </c>
      <c r="B3716" t="s">
        <v>7948</v>
      </c>
      <c r="C3716" t="s">
        <v>36</v>
      </c>
      <c r="D3716" t="s">
        <v>4070</v>
      </c>
    </row>
    <row r="3717" spans="1:7" x14ac:dyDescent="0.25">
      <c r="A3717" t="s">
        <v>7947</v>
      </c>
      <c r="B3717" t="str">
        <f>B3716</f>
        <v>12:31am</v>
      </c>
      <c r="C3717" t="s">
        <v>36</v>
      </c>
      <c r="D3717" t="s">
        <v>466</v>
      </c>
      <c r="E3717" t="s">
        <v>7859</v>
      </c>
      <c r="F3717" t="s">
        <v>7859</v>
      </c>
      <c r="G3717" t="s">
        <v>7859</v>
      </c>
    </row>
    <row r="3718" spans="1:7" x14ac:dyDescent="0.25">
      <c r="A3718" t="s">
        <v>7947</v>
      </c>
      <c r="B3718" t="s">
        <v>207</v>
      </c>
      <c r="C3718" t="s">
        <v>32</v>
      </c>
      <c r="D3718" t="s">
        <v>677</v>
      </c>
      <c r="E3718" t="s">
        <v>213</v>
      </c>
      <c r="F3718" t="s">
        <v>209</v>
      </c>
      <c r="G3718" t="s">
        <v>96</v>
      </c>
    </row>
    <row r="3719" spans="1:7" x14ac:dyDescent="0.25">
      <c r="A3719" t="s">
        <v>7947</v>
      </c>
      <c r="B3719" t="str">
        <f>B3718</f>
        <v>2:00am</v>
      </c>
      <c r="C3719" t="s">
        <v>36</v>
      </c>
      <c r="D3719" t="s">
        <v>1561</v>
      </c>
    </row>
    <row r="3720" spans="1:7" x14ac:dyDescent="0.25">
      <c r="A3720" t="s">
        <v>7947</v>
      </c>
      <c r="B3720" t="s">
        <v>1369</v>
      </c>
      <c r="C3720" t="s">
        <v>9</v>
      </c>
      <c r="D3720" t="s">
        <v>2434</v>
      </c>
    </row>
    <row r="3721" spans="1:7" x14ac:dyDescent="0.25">
      <c r="A3721" t="s">
        <v>7947</v>
      </c>
      <c r="B3721" t="s">
        <v>38</v>
      </c>
      <c r="C3721" t="s">
        <v>18</v>
      </c>
      <c r="D3721" t="s">
        <v>1216</v>
      </c>
    </row>
    <row r="3722" spans="1:7" x14ac:dyDescent="0.25">
      <c r="A3722" t="s">
        <v>7947</v>
      </c>
      <c r="B3722" t="s">
        <v>1880</v>
      </c>
      <c r="C3722" t="s">
        <v>36</v>
      </c>
      <c r="D3722" t="s">
        <v>472</v>
      </c>
    </row>
    <row r="3723" spans="1:7" x14ac:dyDescent="0.25">
      <c r="A3723" t="s">
        <v>7947</v>
      </c>
      <c r="B3723" t="s">
        <v>31</v>
      </c>
      <c r="C3723" t="s">
        <v>18</v>
      </c>
      <c r="D3723" t="s">
        <v>636</v>
      </c>
    </row>
    <row r="3724" spans="1:7" x14ac:dyDescent="0.25">
      <c r="A3724" t="s">
        <v>7947</v>
      </c>
      <c r="B3724" t="s">
        <v>119</v>
      </c>
      <c r="C3724" t="s">
        <v>18</v>
      </c>
      <c r="D3724" t="s">
        <v>172</v>
      </c>
      <c r="E3724" t="s">
        <v>430</v>
      </c>
      <c r="G3724" t="s">
        <v>431</v>
      </c>
    </row>
    <row r="3725" spans="1:7" x14ac:dyDescent="0.25">
      <c r="A3725" t="s">
        <v>7947</v>
      </c>
      <c r="B3725" t="s">
        <v>1977</v>
      </c>
      <c r="C3725" t="s">
        <v>18</v>
      </c>
      <c r="D3725" t="s">
        <v>686</v>
      </c>
      <c r="E3725" t="s">
        <v>7949</v>
      </c>
      <c r="G3725" t="s">
        <v>7846</v>
      </c>
    </row>
    <row r="3726" spans="1:7" x14ac:dyDescent="0.25">
      <c r="A3726" t="s">
        <v>7947</v>
      </c>
      <c r="B3726" t="s">
        <v>211</v>
      </c>
      <c r="C3726" t="s">
        <v>32</v>
      </c>
      <c r="D3726" t="s">
        <v>664</v>
      </c>
      <c r="E3726" t="s">
        <v>1257</v>
      </c>
      <c r="F3726" t="s">
        <v>933</v>
      </c>
      <c r="G3726" t="s">
        <v>4324</v>
      </c>
    </row>
    <row r="3727" spans="1:7" x14ac:dyDescent="0.25">
      <c r="A3727" t="s">
        <v>7947</v>
      </c>
      <c r="B3727" t="s">
        <v>134</v>
      </c>
      <c r="C3727" t="s">
        <v>60</v>
      </c>
      <c r="D3727" t="s">
        <v>143</v>
      </c>
      <c r="E3727" t="s">
        <v>6868</v>
      </c>
      <c r="F3727" t="s">
        <v>7428</v>
      </c>
      <c r="G3727" t="s">
        <v>4197</v>
      </c>
    </row>
    <row r="3728" spans="1:7" x14ac:dyDescent="0.25">
      <c r="A3728" t="s">
        <v>7947</v>
      </c>
      <c r="B3728" t="s">
        <v>7950</v>
      </c>
      <c r="C3728" t="s">
        <v>15</v>
      </c>
      <c r="D3728" t="s">
        <v>7166</v>
      </c>
    </row>
    <row r="3729" spans="1:7" x14ac:dyDescent="0.25">
      <c r="A3729" t="s">
        <v>7947</v>
      </c>
      <c r="B3729" t="s">
        <v>157</v>
      </c>
      <c r="C3729" t="s">
        <v>60</v>
      </c>
      <c r="D3729" t="s">
        <v>199</v>
      </c>
      <c r="E3729" t="s">
        <v>2153</v>
      </c>
      <c r="F3729" t="s">
        <v>7951</v>
      </c>
      <c r="G3729" t="s">
        <v>3764</v>
      </c>
    </row>
    <row r="3730" spans="1:7" x14ac:dyDescent="0.25">
      <c r="A3730" t="s">
        <v>7947</v>
      </c>
      <c r="B3730" t="s">
        <v>762</v>
      </c>
      <c r="C3730" t="s">
        <v>15</v>
      </c>
      <c r="D3730" t="s">
        <v>7173</v>
      </c>
    </row>
    <row r="3731" spans="1:7" x14ac:dyDescent="0.25">
      <c r="A3731" t="s">
        <v>7947</v>
      </c>
      <c r="B3731" t="s">
        <v>1158</v>
      </c>
      <c r="C3731" t="s">
        <v>85</v>
      </c>
      <c r="D3731" t="s">
        <v>333</v>
      </c>
      <c r="E3731" t="s">
        <v>141</v>
      </c>
      <c r="G3731" t="s">
        <v>5024</v>
      </c>
    </row>
    <row r="3732" spans="1:7" x14ac:dyDescent="0.25">
      <c r="A3732" t="s">
        <v>7947</v>
      </c>
      <c r="B3732" t="str">
        <f>B3731</f>
        <v>5:45pm</v>
      </c>
      <c r="C3732" t="s">
        <v>85</v>
      </c>
      <c r="D3732" t="s">
        <v>86</v>
      </c>
      <c r="E3732" t="s">
        <v>2313</v>
      </c>
      <c r="F3732" t="s">
        <v>7952</v>
      </c>
      <c r="G3732" t="s">
        <v>7953</v>
      </c>
    </row>
    <row r="3733" spans="1:7" x14ac:dyDescent="0.25">
      <c r="A3733" t="s">
        <v>7947</v>
      </c>
      <c r="B3733" t="s">
        <v>222</v>
      </c>
      <c r="C3733" t="s">
        <v>32</v>
      </c>
      <c r="D3733" t="s">
        <v>125</v>
      </c>
      <c r="E3733" t="s">
        <v>389</v>
      </c>
      <c r="F3733" t="s">
        <v>5431</v>
      </c>
      <c r="G3733" t="s">
        <v>3668</v>
      </c>
    </row>
    <row r="3734" spans="1:7" x14ac:dyDescent="0.25">
      <c r="A3734" t="s">
        <v>7947</v>
      </c>
      <c r="B3734" t="s">
        <v>1963</v>
      </c>
      <c r="C3734" t="s">
        <v>36</v>
      </c>
      <c r="D3734" t="s">
        <v>28</v>
      </c>
      <c r="E3734" t="s">
        <v>758</v>
      </c>
      <c r="G3734" t="s">
        <v>69</v>
      </c>
    </row>
    <row r="3735" spans="1:7" x14ac:dyDescent="0.25">
      <c r="A3735" t="s">
        <v>7947</v>
      </c>
      <c r="B3735" t="s">
        <v>225</v>
      </c>
      <c r="C3735" t="s">
        <v>36</v>
      </c>
      <c r="D3735" t="s">
        <v>670</v>
      </c>
      <c r="E3735" t="s">
        <v>96</v>
      </c>
      <c r="F3735" t="s">
        <v>226</v>
      </c>
      <c r="G3735" t="s">
        <v>337</v>
      </c>
    </row>
    <row r="3736" spans="1:7" x14ac:dyDescent="0.25">
      <c r="A3736" t="s">
        <v>7947</v>
      </c>
      <c r="B3736" t="str">
        <f t="shared" ref="B3736:B3738" si="244">B3735</f>
        <v>7:30pm</v>
      </c>
      <c r="C3736" t="s">
        <v>36</v>
      </c>
      <c r="D3736" t="s">
        <v>625</v>
      </c>
      <c r="E3736" t="s">
        <v>152</v>
      </c>
      <c r="F3736" t="s">
        <v>234</v>
      </c>
      <c r="G3736" t="s">
        <v>73</v>
      </c>
    </row>
    <row r="3737" spans="1:7" x14ac:dyDescent="0.25">
      <c r="A3737" t="s">
        <v>7947</v>
      </c>
      <c r="B3737" t="str">
        <f t="shared" si="244"/>
        <v>7:30pm</v>
      </c>
      <c r="C3737" t="s">
        <v>36</v>
      </c>
      <c r="D3737" t="s">
        <v>626</v>
      </c>
      <c r="E3737" t="s">
        <v>1709</v>
      </c>
      <c r="F3737" t="s">
        <v>73</v>
      </c>
      <c r="G3737" t="s">
        <v>73</v>
      </c>
    </row>
    <row r="3738" spans="1:7" x14ac:dyDescent="0.25">
      <c r="A3738" t="s">
        <v>7947</v>
      </c>
      <c r="B3738" t="str">
        <f t="shared" si="244"/>
        <v>7:30pm</v>
      </c>
      <c r="C3738" t="s">
        <v>36</v>
      </c>
      <c r="D3738" t="s">
        <v>179</v>
      </c>
      <c r="E3738" t="s">
        <v>903</v>
      </c>
      <c r="F3738" t="s">
        <v>1243</v>
      </c>
      <c r="G3738" t="s">
        <v>1243</v>
      </c>
    </row>
    <row r="3739" spans="1:7" x14ac:dyDescent="0.25">
      <c r="A3739" t="s">
        <v>7947</v>
      </c>
      <c r="B3739" t="s">
        <v>1159</v>
      </c>
      <c r="C3739" t="s">
        <v>36</v>
      </c>
      <c r="D3739" t="s">
        <v>673</v>
      </c>
      <c r="E3739" t="s">
        <v>385</v>
      </c>
      <c r="F3739" t="s">
        <v>152</v>
      </c>
      <c r="G3739" t="s">
        <v>152</v>
      </c>
    </row>
    <row r="3740" spans="1:7" x14ac:dyDescent="0.25">
      <c r="A3740" t="s">
        <v>7947</v>
      </c>
      <c r="B3740" t="s">
        <v>553</v>
      </c>
      <c r="C3740" t="s">
        <v>9</v>
      </c>
      <c r="D3740" t="s">
        <v>701</v>
      </c>
      <c r="E3740" t="s">
        <v>210</v>
      </c>
      <c r="G3740" t="s">
        <v>2459</v>
      </c>
    </row>
    <row r="3741" spans="1:7" x14ac:dyDescent="0.25">
      <c r="A3741" t="s">
        <v>7947</v>
      </c>
      <c r="B3741" t="s">
        <v>705</v>
      </c>
      <c r="C3741" t="s">
        <v>9</v>
      </c>
      <c r="D3741" t="s">
        <v>704</v>
      </c>
      <c r="E3741" t="s">
        <v>97</v>
      </c>
      <c r="F3741" t="s">
        <v>178</v>
      </c>
      <c r="G3741" t="s">
        <v>97</v>
      </c>
    </row>
    <row r="3742" spans="1:7" x14ac:dyDescent="0.25">
      <c r="A3742" t="s">
        <v>7954</v>
      </c>
      <c r="B3742" t="s">
        <v>311</v>
      </c>
      <c r="C3742" t="s">
        <v>36</v>
      </c>
      <c r="D3742" t="s">
        <v>708</v>
      </c>
      <c r="E3742" t="s">
        <v>7955</v>
      </c>
      <c r="F3742" t="s">
        <v>2380</v>
      </c>
      <c r="G3742" t="s">
        <v>4930</v>
      </c>
    </row>
    <row r="3743" spans="1:7" x14ac:dyDescent="0.25">
      <c r="A3743" t="s">
        <v>7954</v>
      </c>
      <c r="B3743" t="s">
        <v>207</v>
      </c>
      <c r="C3743" t="s">
        <v>18</v>
      </c>
      <c r="D3743" t="s">
        <v>208</v>
      </c>
      <c r="E3743" t="s">
        <v>1831</v>
      </c>
      <c r="F3743" t="s">
        <v>141</v>
      </c>
      <c r="G3743" t="s">
        <v>525</v>
      </c>
    </row>
    <row r="3744" spans="1:7" x14ac:dyDescent="0.25">
      <c r="A3744" t="s">
        <v>7954</v>
      </c>
      <c r="B3744" t="s">
        <v>38</v>
      </c>
      <c r="C3744" t="s">
        <v>18</v>
      </c>
      <c r="D3744" t="s">
        <v>630</v>
      </c>
      <c r="E3744" t="s">
        <v>4836</v>
      </c>
      <c r="F3744" t="s">
        <v>309</v>
      </c>
      <c r="G3744" t="s">
        <v>7008</v>
      </c>
    </row>
    <row r="3745" spans="1:7" x14ac:dyDescent="0.25">
      <c r="A3745" t="s">
        <v>7954</v>
      </c>
      <c r="B3745" t="s">
        <v>31</v>
      </c>
      <c r="C3745" t="s">
        <v>32</v>
      </c>
      <c r="D3745" t="s">
        <v>111</v>
      </c>
      <c r="E3745" t="s">
        <v>4648</v>
      </c>
      <c r="F3745" t="s">
        <v>966</v>
      </c>
      <c r="G3745" t="s">
        <v>2991</v>
      </c>
    </row>
    <row r="3746" spans="1:7" x14ac:dyDescent="0.25">
      <c r="A3746" t="s">
        <v>7954</v>
      </c>
      <c r="B3746" t="str">
        <f>B3745</f>
        <v>4:30am</v>
      </c>
      <c r="C3746" t="s">
        <v>32</v>
      </c>
      <c r="D3746" t="s">
        <v>108</v>
      </c>
      <c r="E3746" t="s">
        <v>7195</v>
      </c>
      <c r="F3746" t="s">
        <v>6016</v>
      </c>
      <c r="G3746" t="s">
        <v>7195</v>
      </c>
    </row>
    <row r="3747" spans="1:7" x14ac:dyDescent="0.25">
      <c r="A3747" t="s">
        <v>7954</v>
      </c>
      <c r="B3747" t="s">
        <v>119</v>
      </c>
      <c r="C3747" t="s">
        <v>18</v>
      </c>
      <c r="D3747" t="s">
        <v>120</v>
      </c>
      <c r="E3747" t="s">
        <v>121</v>
      </c>
      <c r="F3747" t="s">
        <v>337</v>
      </c>
      <c r="G3747" t="s">
        <v>233</v>
      </c>
    </row>
    <row r="3748" spans="1:7" x14ac:dyDescent="0.25">
      <c r="A3748" t="s">
        <v>7954</v>
      </c>
      <c r="B3748" t="str">
        <f t="shared" ref="B3748:B3749" si="245">B3747</f>
        <v>5:00am</v>
      </c>
      <c r="C3748" t="s">
        <v>18</v>
      </c>
      <c r="D3748" t="s">
        <v>179</v>
      </c>
      <c r="E3748" t="s">
        <v>555</v>
      </c>
      <c r="F3748" t="s">
        <v>555</v>
      </c>
      <c r="G3748" t="s">
        <v>1333</v>
      </c>
    </row>
    <row r="3749" spans="1:7" x14ac:dyDescent="0.25">
      <c r="A3749" t="s">
        <v>7954</v>
      </c>
      <c r="B3749" t="str">
        <f t="shared" si="245"/>
        <v>5:00am</v>
      </c>
      <c r="C3749" t="s">
        <v>18</v>
      </c>
      <c r="D3749" t="s">
        <v>122</v>
      </c>
      <c r="E3749" t="s">
        <v>123</v>
      </c>
      <c r="F3749" t="s">
        <v>97</v>
      </c>
      <c r="G3749" t="s">
        <v>71</v>
      </c>
    </row>
    <row r="3750" spans="1:7" x14ac:dyDescent="0.25">
      <c r="A3750" t="s">
        <v>7954</v>
      </c>
      <c r="B3750" t="s">
        <v>124</v>
      </c>
      <c r="C3750" t="s">
        <v>15</v>
      </c>
      <c r="D3750" t="s">
        <v>714</v>
      </c>
      <c r="E3750" t="s">
        <v>7526</v>
      </c>
      <c r="F3750" t="s">
        <v>3311</v>
      </c>
      <c r="G3750" t="s">
        <v>3164</v>
      </c>
    </row>
    <row r="3751" spans="1:7" x14ac:dyDescent="0.25">
      <c r="A3751" t="s">
        <v>7954</v>
      </c>
      <c r="B3751" t="s">
        <v>211</v>
      </c>
      <c r="C3751" t="s">
        <v>18</v>
      </c>
      <c r="D3751" t="s">
        <v>6707</v>
      </c>
      <c r="E3751" t="s">
        <v>631</v>
      </c>
      <c r="F3751" t="s">
        <v>631</v>
      </c>
      <c r="G3751" t="s">
        <v>1045</v>
      </c>
    </row>
    <row r="3752" spans="1:7" x14ac:dyDescent="0.25">
      <c r="A3752" t="s">
        <v>7954</v>
      </c>
      <c r="B3752" t="s">
        <v>134</v>
      </c>
      <c r="C3752" t="s">
        <v>135</v>
      </c>
      <c r="D3752" t="s">
        <v>721</v>
      </c>
      <c r="E3752" t="s">
        <v>178</v>
      </c>
      <c r="F3752" t="s">
        <v>178</v>
      </c>
      <c r="G3752" t="s">
        <v>142</v>
      </c>
    </row>
    <row r="3753" spans="1:7" x14ac:dyDescent="0.25">
      <c r="A3753" t="s">
        <v>7954</v>
      </c>
      <c r="B3753" t="str">
        <f t="shared" ref="B3753:B3757" si="246">B3752</f>
        <v>8:30am</v>
      </c>
      <c r="C3753" t="s">
        <v>135</v>
      </c>
      <c r="D3753" t="s">
        <v>136</v>
      </c>
      <c r="E3753" t="s">
        <v>525</v>
      </c>
      <c r="F3753" t="s">
        <v>155</v>
      </c>
      <c r="G3753" t="s">
        <v>652</v>
      </c>
    </row>
    <row r="3754" spans="1:7" x14ac:dyDescent="0.25">
      <c r="A3754" t="s">
        <v>7954</v>
      </c>
      <c r="B3754" t="str">
        <f t="shared" si="246"/>
        <v>8:30am</v>
      </c>
      <c r="C3754" t="s">
        <v>135</v>
      </c>
      <c r="D3754" t="s">
        <v>140</v>
      </c>
      <c r="E3754" t="s">
        <v>123</v>
      </c>
      <c r="F3754" t="s">
        <v>141</v>
      </c>
      <c r="G3754" t="s">
        <v>286</v>
      </c>
    </row>
    <row r="3755" spans="1:7" x14ac:dyDescent="0.25">
      <c r="A3755" t="s">
        <v>7954</v>
      </c>
      <c r="B3755" t="str">
        <f t="shared" si="246"/>
        <v>8:30am</v>
      </c>
      <c r="C3755" t="s">
        <v>60</v>
      </c>
      <c r="D3755" t="s">
        <v>722</v>
      </c>
      <c r="E3755" t="s">
        <v>275</v>
      </c>
      <c r="F3755" t="s">
        <v>373</v>
      </c>
      <c r="G3755" t="s">
        <v>337</v>
      </c>
    </row>
    <row r="3756" spans="1:7" x14ac:dyDescent="0.25">
      <c r="A3756" t="s">
        <v>7954</v>
      </c>
      <c r="B3756" t="str">
        <f t="shared" si="246"/>
        <v>8:30am</v>
      </c>
      <c r="C3756" t="s">
        <v>60</v>
      </c>
      <c r="D3756" t="s">
        <v>723</v>
      </c>
      <c r="E3756" t="s">
        <v>272</v>
      </c>
      <c r="F3756" t="s">
        <v>121</v>
      </c>
      <c r="G3756" t="s">
        <v>121</v>
      </c>
    </row>
    <row r="3757" spans="1:7" x14ac:dyDescent="0.25">
      <c r="A3757" t="s">
        <v>7954</v>
      </c>
      <c r="B3757" t="str">
        <f t="shared" si="246"/>
        <v>8:30am</v>
      </c>
      <c r="C3757" t="s">
        <v>60</v>
      </c>
      <c r="D3757" t="s">
        <v>724</v>
      </c>
      <c r="E3757" t="s">
        <v>286</v>
      </c>
      <c r="F3757" t="s">
        <v>210</v>
      </c>
      <c r="G3757" t="s">
        <v>141</v>
      </c>
    </row>
    <row r="3758" spans="1:7" x14ac:dyDescent="0.25">
      <c r="A3758" t="s">
        <v>7954</v>
      </c>
      <c r="B3758" t="s">
        <v>725</v>
      </c>
      <c r="C3758" t="s">
        <v>60</v>
      </c>
      <c r="D3758" t="s">
        <v>726</v>
      </c>
      <c r="E3758" t="s">
        <v>105</v>
      </c>
      <c r="F3758" t="s">
        <v>99</v>
      </c>
      <c r="G3758" t="s">
        <v>100</v>
      </c>
    </row>
    <row r="3759" spans="1:7" x14ac:dyDescent="0.25">
      <c r="A3759" t="s">
        <v>7954</v>
      </c>
      <c r="B3759" t="s">
        <v>2590</v>
      </c>
      <c r="C3759" t="s">
        <v>60</v>
      </c>
      <c r="D3759" t="s">
        <v>777</v>
      </c>
      <c r="E3759" t="s">
        <v>7956</v>
      </c>
      <c r="F3759" t="s">
        <v>7850</v>
      </c>
      <c r="G3759" t="s">
        <v>5816</v>
      </c>
    </row>
    <row r="3760" spans="1:7" x14ac:dyDescent="0.25">
      <c r="A3760" t="s">
        <v>7954</v>
      </c>
      <c r="B3760" t="str">
        <f>B3759</f>
        <v>9:55am</v>
      </c>
      <c r="C3760" t="s">
        <v>60</v>
      </c>
      <c r="D3760" t="s">
        <v>779</v>
      </c>
      <c r="E3760" t="s">
        <v>391</v>
      </c>
      <c r="G3760" t="s">
        <v>802</v>
      </c>
    </row>
    <row r="3761" spans="1:7" x14ac:dyDescent="0.25">
      <c r="A3761" t="s">
        <v>7957</v>
      </c>
      <c r="B3761" t="s">
        <v>1115</v>
      </c>
      <c r="C3761" t="s">
        <v>15</v>
      </c>
      <c r="D3761" t="s">
        <v>1157</v>
      </c>
    </row>
    <row r="3762" spans="1:7" x14ac:dyDescent="0.25">
      <c r="A3762" t="s">
        <v>7957</v>
      </c>
      <c r="B3762" t="str">
        <f t="shared" ref="B3762:B3763" si="247">B3761</f>
        <v>10:00pm</v>
      </c>
      <c r="C3762" t="s">
        <v>18</v>
      </c>
      <c r="D3762" t="s">
        <v>1157</v>
      </c>
    </row>
    <row r="3763" spans="1:7" x14ac:dyDescent="0.25">
      <c r="A3763" t="s">
        <v>7957</v>
      </c>
      <c r="B3763" t="str">
        <f t="shared" si="247"/>
        <v>10:00pm</v>
      </c>
      <c r="C3763" t="s">
        <v>32</v>
      </c>
      <c r="D3763" t="s">
        <v>1157</v>
      </c>
    </row>
    <row r="3764" spans="1:7" x14ac:dyDescent="0.25">
      <c r="A3764" t="s">
        <v>7958</v>
      </c>
      <c r="B3764" t="s">
        <v>7807</v>
      </c>
      <c r="C3764" t="s">
        <v>9</v>
      </c>
      <c r="D3764" t="s">
        <v>735</v>
      </c>
      <c r="E3764" t="s">
        <v>196</v>
      </c>
      <c r="G3764" t="s">
        <v>1850</v>
      </c>
    </row>
    <row r="3765" spans="1:7" x14ac:dyDescent="0.25">
      <c r="A3765" t="s">
        <v>7958</v>
      </c>
      <c r="B3765" t="s">
        <v>225</v>
      </c>
      <c r="C3765" t="s">
        <v>9</v>
      </c>
      <c r="D3765" t="s">
        <v>355</v>
      </c>
      <c r="E3765" t="s">
        <v>178</v>
      </c>
      <c r="G3765" t="s">
        <v>97</v>
      </c>
    </row>
    <row r="3766" spans="1:7" x14ac:dyDescent="0.25">
      <c r="A3766" t="s">
        <v>7958</v>
      </c>
      <c r="B3766" t="s">
        <v>705</v>
      </c>
      <c r="C3766" t="s">
        <v>9</v>
      </c>
      <c r="D3766" t="s">
        <v>915</v>
      </c>
      <c r="E3766" t="s">
        <v>97</v>
      </c>
      <c r="F3766" t="s">
        <v>97</v>
      </c>
      <c r="G3766" t="s">
        <v>275</v>
      </c>
    </row>
    <row r="3767" spans="1:7" x14ac:dyDescent="0.25">
      <c r="A3767" t="s">
        <v>7958</v>
      </c>
      <c r="B3767" t="s">
        <v>361</v>
      </c>
      <c r="C3767" t="s">
        <v>301</v>
      </c>
      <c r="D3767" t="s">
        <v>43</v>
      </c>
      <c r="E3767" t="s">
        <v>1581</v>
      </c>
      <c r="F3767" t="s">
        <v>77</v>
      </c>
      <c r="G3767" t="s">
        <v>793</v>
      </c>
    </row>
    <row r="3768" spans="1:7" x14ac:dyDescent="0.25">
      <c r="A3768" t="s">
        <v>7958</v>
      </c>
      <c r="B3768" t="s">
        <v>737</v>
      </c>
      <c r="C3768" t="s">
        <v>36</v>
      </c>
      <c r="D3768" t="s">
        <v>706</v>
      </c>
      <c r="E3768" t="s">
        <v>137</v>
      </c>
      <c r="F3768" t="s">
        <v>141</v>
      </c>
      <c r="G3768" t="s">
        <v>286</v>
      </c>
    </row>
    <row r="3769" spans="1:7" x14ac:dyDescent="0.25">
      <c r="A3769" t="s">
        <v>7958</v>
      </c>
      <c r="B3769" t="s">
        <v>7959</v>
      </c>
      <c r="C3769" t="s">
        <v>85</v>
      </c>
      <c r="D3769" t="s">
        <v>814</v>
      </c>
      <c r="E3769" t="s">
        <v>294</v>
      </c>
      <c r="G3769" t="s">
        <v>359</v>
      </c>
    </row>
    <row r="3770" spans="1:7" x14ac:dyDescent="0.25">
      <c r="A3770" t="s">
        <v>7958</v>
      </c>
      <c r="B3770" t="s">
        <v>1178</v>
      </c>
      <c r="C3770" t="s">
        <v>301</v>
      </c>
      <c r="D3770" t="s">
        <v>738</v>
      </c>
      <c r="E3770" t="s">
        <v>26</v>
      </c>
      <c r="G3770" t="s">
        <v>1576</v>
      </c>
    </row>
    <row r="3771" spans="1:7" x14ac:dyDescent="0.25">
      <c r="A3771" t="s">
        <v>7960</v>
      </c>
      <c r="B3771" t="s">
        <v>471</v>
      </c>
      <c r="C3771" t="s">
        <v>9</v>
      </c>
      <c r="D3771" t="s">
        <v>10</v>
      </c>
      <c r="E3771" t="s">
        <v>7961</v>
      </c>
      <c r="G3771" t="s">
        <v>7962</v>
      </c>
    </row>
    <row r="3772" spans="1:7" x14ac:dyDescent="0.25">
      <c r="A3772" t="s">
        <v>7960</v>
      </c>
      <c r="B3772" t="s">
        <v>14</v>
      </c>
      <c r="C3772" t="s">
        <v>18</v>
      </c>
      <c r="D3772" t="s">
        <v>1423</v>
      </c>
    </row>
    <row r="3773" spans="1:7" x14ac:dyDescent="0.25">
      <c r="A3773" t="s">
        <v>7960</v>
      </c>
      <c r="B3773" t="s">
        <v>38</v>
      </c>
      <c r="C3773" t="s">
        <v>18</v>
      </c>
      <c r="D3773" t="s">
        <v>1424</v>
      </c>
    </row>
    <row r="3774" spans="1:7" x14ac:dyDescent="0.25">
      <c r="A3774" t="s">
        <v>7960</v>
      </c>
      <c r="B3774" t="s">
        <v>31</v>
      </c>
      <c r="C3774" t="s">
        <v>15</v>
      </c>
      <c r="D3774" t="s">
        <v>43</v>
      </c>
      <c r="E3774" t="s">
        <v>792</v>
      </c>
      <c r="F3774" t="s">
        <v>1799</v>
      </c>
      <c r="G3774" t="s">
        <v>1806</v>
      </c>
    </row>
    <row r="3775" spans="1:7" x14ac:dyDescent="0.25">
      <c r="A3775" t="s">
        <v>7960</v>
      </c>
      <c r="B3775" t="s">
        <v>124</v>
      </c>
      <c r="C3775" t="s">
        <v>32</v>
      </c>
      <c r="D3775" t="s">
        <v>28</v>
      </c>
      <c r="E3775" t="s">
        <v>788</v>
      </c>
      <c r="F3775" t="s">
        <v>1050</v>
      </c>
      <c r="G3775" t="s">
        <v>698</v>
      </c>
    </row>
    <row r="3776" spans="1:7" x14ac:dyDescent="0.25">
      <c r="A3776" t="s">
        <v>7960</v>
      </c>
      <c r="B3776" t="s">
        <v>134</v>
      </c>
      <c r="C3776" t="s">
        <v>60</v>
      </c>
      <c r="D3776" t="s">
        <v>751</v>
      </c>
      <c r="E3776" t="s">
        <v>96</v>
      </c>
      <c r="F3776" t="s">
        <v>97</v>
      </c>
      <c r="G3776" t="s">
        <v>97</v>
      </c>
    </row>
    <row r="3777" spans="1:7" x14ac:dyDescent="0.25">
      <c r="A3777" t="s">
        <v>7960</v>
      </c>
      <c r="B3777" t="str">
        <f t="shared" ref="B3777:B3778" si="248">B3776</f>
        <v>8:30am</v>
      </c>
      <c r="C3777" t="s">
        <v>60</v>
      </c>
      <c r="D3777" t="s">
        <v>752</v>
      </c>
      <c r="E3777" t="s">
        <v>123</v>
      </c>
      <c r="F3777" t="s">
        <v>286</v>
      </c>
      <c r="G3777" t="s">
        <v>141</v>
      </c>
    </row>
    <row r="3778" spans="1:7" x14ac:dyDescent="0.25">
      <c r="A3778" t="s">
        <v>7960</v>
      </c>
      <c r="B3778" t="str">
        <f t="shared" si="248"/>
        <v>8:30am</v>
      </c>
      <c r="C3778" t="s">
        <v>60</v>
      </c>
      <c r="D3778" t="s">
        <v>753</v>
      </c>
      <c r="E3778" t="s">
        <v>142</v>
      </c>
      <c r="F3778" t="s">
        <v>178</v>
      </c>
      <c r="G3778" t="s">
        <v>286</v>
      </c>
    </row>
    <row r="3779" spans="1:7" x14ac:dyDescent="0.25">
      <c r="A3779" t="s">
        <v>7960</v>
      </c>
      <c r="B3779" t="s">
        <v>65</v>
      </c>
      <c r="C3779" t="s">
        <v>60</v>
      </c>
      <c r="D3779" t="s">
        <v>66</v>
      </c>
      <c r="E3779" t="s">
        <v>2012</v>
      </c>
      <c r="F3779" t="s">
        <v>580</v>
      </c>
      <c r="G3779" t="s">
        <v>1371</v>
      </c>
    </row>
    <row r="3780" spans="1:7" x14ac:dyDescent="0.25">
      <c r="A3780" t="s">
        <v>7960</v>
      </c>
      <c r="B3780" t="str">
        <f t="shared" ref="B3780:B3781" si="249">B3779</f>
        <v>10:00am</v>
      </c>
      <c r="C3780" t="s">
        <v>60</v>
      </c>
      <c r="D3780" t="s">
        <v>70</v>
      </c>
      <c r="E3780" t="s">
        <v>141</v>
      </c>
      <c r="F3780" t="s">
        <v>152</v>
      </c>
      <c r="G3780" t="s">
        <v>71</v>
      </c>
    </row>
    <row r="3781" spans="1:7" x14ac:dyDescent="0.25">
      <c r="A3781" t="s">
        <v>7960</v>
      </c>
      <c r="B3781" t="str">
        <f t="shared" si="249"/>
        <v>10:00am</v>
      </c>
      <c r="C3781" t="s">
        <v>60</v>
      </c>
      <c r="D3781" t="s">
        <v>74</v>
      </c>
      <c r="E3781" t="s">
        <v>1794</v>
      </c>
      <c r="F3781" t="s">
        <v>4471</v>
      </c>
      <c r="G3781" t="s">
        <v>3429</v>
      </c>
    </row>
    <row r="3782" spans="1:7" x14ac:dyDescent="0.25">
      <c r="A3782" t="s">
        <v>7960</v>
      </c>
      <c r="B3782" t="s">
        <v>1158</v>
      </c>
      <c r="C3782" t="s">
        <v>85</v>
      </c>
      <c r="D3782" t="s">
        <v>783</v>
      </c>
      <c r="E3782" t="s">
        <v>210</v>
      </c>
      <c r="F3782" t="s">
        <v>141</v>
      </c>
      <c r="G3782" t="s">
        <v>286</v>
      </c>
    </row>
    <row r="3783" spans="1:7" x14ac:dyDescent="0.25">
      <c r="A3783" t="s">
        <v>7960</v>
      </c>
      <c r="B3783" t="s">
        <v>1159</v>
      </c>
      <c r="C3783" t="s">
        <v>36</v>
      </c>
      <c r="D3783" t="s">
        <v>550</v>
      </c>
    </row>
    <row r="3784" spans="1:7" x14ac:dyDescent="0.25">
      <c r="A3784" t="s">
        <v>7960</v>
      </c>
      <c r="B3784" t="str">
        <f>B3783</f>
        <v>7:50pm</v>
      </c>
      <c r="C3784" t="s">
        <v>36</v>
      </c>
      <c r="D3784" t="s">
        <v>163</v>
      </c>
      <c r="E3784" t="s">
        <v>1572</v>
      </c>
      <c r="F3784" t="s">
        <v>902</v>
      </c>
      <c r="G3784" t="s">
        <v>1009</v>
      </c>
    </row>
    <row r="3785" spans="1:7" x14ac:dyDescent="0.25">
      <c r="A3785" t="s">
        <v>7960</v>
      </c>
      <c r="B3785" t="s">
        <v>396</v>
      </c>
      <c r="C3785" t="s">
        <v>9</v>
      </c>
      <c r="D3785" t="s">
        <v>807</v>
      </c>
      <c r="E3785" t="s">
        <v>2484</v>
      </c>
      <c r="F3785" t="s">
        <v>2055</v>
      </c>
      <c r="G3785" t="s">
        <v>2055</v>
      </c>
    </row>
    <row r="3786" spans="1:7" x14ac:dyDescent="0.25">
      <c r="A3786" t="s">
        <v>7960</v>
      </c>
      <c r="B3786" t="str">
        <f>B3785</f>
        <v>11:30pm</v>
      </c>
      <c r="C3786" t="s">
        <v>9</v>
      </c>
      <c r="D3786" t="s">
        <v>2212</v>
      </c>
    </row>
    <row r="3787" spans="1:7" x14ac:dyDescent="0.25">
      <c r="A3787" t="s">
        <v>7960</v>
      </c>
      <c r="B3787" t="s">
        <v>1382</v>
      </c>
      <c r="C3787" t="s">
        <v>36</v>
      </c>
      <c r="D3787" t="s">
        <v>253</v>
      </c>
      <c r="E3787" t="s">
        <v>7963</v>
      </c>
      <c r="G3787" t="s">
        <v>7868</v>
      </c>
    </row>
    <row r="3788" spans="1:7" x14ac:dyDescent="0.25">
      <c r="A3788" t="s">
        <v>7964</v>
      </c>
      <c r="B3788" t="s">
        <v>371</v>
      </c>
      <c r="C3788" t="s">
        <v>18</v>
      </c>
      <c r="D3788" t="s">
        <v>19</v>
      </c>
      <c r="E3788" t="s">
        <v>3023</v>
      </c>
      <c r="G3788" t="s">
        <v>2354</v>
      </c>
    </row>
    <row r="3789" spans="1:7" x14ac:dyDescent="0.25">
      <c r="A3789" t="s">
        <v>7964</v>
      </c>
      <c r="B3789" t="s">
        <v>1322</v>
      </c>
      <c r="C3789" t="s">
        <v>18</v>
      </c>
      <c r="D3789" t="s">
        <v>23</v>
      </c>
      <c r="E3789" t="s">
        <v>34</v>
      </c>
      <c r="F3789" t="s">
        <v>1576</v>
      </c>
      <c r="G3789" t="s">
        <v>2829</v>
      </c>
    </row>
    <row r="3790" spans="1:7" x14ac:dyDescent="0.25">
      <c r="A3790" t="s">
        <v>7964</v>
      </c>
      <c r="B3790" t="s">
        <v>2083</v>
      </c>
      <c r="C3790" t="s">
        <v>18</v>
      </c>
      <c r="D3790" t="s">
        <v>3513</v>
      </c>
      <c r="E3790" t="s">
        <v>1094</v>
      </c>
      <c r="F3790" t="s">
        <v>1094</v>
      </c>
      <c r="G3790" t="s">
        <v>1094</v>
      </c>
    </row>
    <row r="3791" spans="1:7" x14ac:dyDescent="0.25">
      <c r="A3791" t="s">
        <v>7964</v>
      </c>
      <c r="B3791" t="s">
        <v>115</v>
      </c>
      <c r="C3791" t="s">
        <v>18</v>
      </c>
      <c r="D3791" t="s">
        <v>3515</v>
      </c>
      <c r="E3791" t="s">
        <v>30</v>
      </c>
      <c r="F3791" t="s">
        <v>21</v>
      </c>
      <c r="G3791" t="s">
        <v>21</v>
      </c>
    </row>
    <row r="3792" spans="1:7" x14ac:dyDescent="0.25">
      <c r="A3792" t="s">
        <v>7964</v>
      </c>
      <c r="B3792" t="s">
        <v>119</v>
      </c>
      <c r="C3792" t="s">
        <v>18</v>
      </c>
      <c r="D3792" t="s">
        <v>28</v>
      </c>
      <c r="E3792" t="s">
        <v>747</v>
      </c>
      <c r="F3792" t="s">
        <v>1393</v>
      </c>
      <c r="G3792" t="s">
        <v>1393</v>
      </c>
    </row>
    <row r="3793" spans="1:7" x14ac:dyDescent="0.25">
      <c r="A3793" t="s">
        <v>7964</v>
      </c>
      <c r="B3793" t="s">
        <v>124</v>
      </c>
      <c r="C3793" t="s">
        <v>32</v>
      </c>
      <c r="D3793" t="s">
        <v>52</v>
      </c>
      <c r="E3793" t="s">
        <v>757</v>
      </c>
      <c r="F3793" t="s">
        <v>699</v>
      </c>
      <c r="G3793" t="s">
        <v>793</v>
      </c>
    </row>
    <row r="3794" spans="1:7" x14ac:dyDescent="0.25">
      <c r="A3794" t="s">
        <v>7964</v>
      </c>
      <c r="B3794" t="s">
        <v>1064</v>
      </c>
      <c r="C3794" t="s">
        <v>85</v>
      </c>
      <c r="D3794" t="s">
        <v>3832</v>
      </c>
      <c r="E3794" t="s">
        <v>178</v>
      </c>
      <c r="G3794" t="s">
        <v>385</v>
      </c>
    </row>
    <row r="3795" spans="1:7" x14ac:dyDescent="0.25">
      <c r="A3795" t="s">
        <v>7964</v>
      </c>
      <c r="B3795" t="s">
        <v>14</v>
      </c>
      <c r="C3795" t="s">
        <v>60</v>
      </c>
      <c r="D3795" t="s">
        <v>4687</v>
      </c>
    </row>
    <row r="3796" spans="1:7" x14ac:dyDescent="0.25">
      <c r="A3796" t="s">
        <v>7964</v>
      </c>
      <c r="B3796" t="s">
        <v>242</v>
      </c>
      <c r="C3796" t="s">
        <v>9</v>
      </c>
      <c r="D3796" t="s">
        <v>91</v>
      </c>
      <c r="E3796" t="s">
        <v>2562</v>
      </c>
      <c r="G3796" t="s">
        <v>4178</v>
      </c>
    </row>
    <row r="3797" spans="1:7" x14ac:dyDescent="0.25">
      <c r="A3797" t="s">
        <v>7964</v>
      </c>
      <c r="B3797" t="s">
        <v>553</v>
      </c>
      <c r="C3797" t="s">
        <v>32</v>
      </c>
      <c r="D3797" t="s">
        <v>271</v>
      </c>
      <c r="E3797" t="s">
        <v>652</v>
      </c>
      <c r="G3797" t="s">
        <v>121</v>
      </c>
    </row>
    <row r="3798" spans="1:7" x14ac:dyDescent="0.25">
      <c r="A3798" t="s">
        <v>7964</v>
      </c>
      <c r="B3798" t="s">
        <v>14</v>
      </c>
      <c r="C3798" t="s">
        <v>36</v>
      </c>
      <c r="D3798" t="s">
        <v>16</v>
      </c>
    </row>
    <row r="3799" spans="1:7" x14ac:dyDescent="0.25">
      <c r="A3799" t="s">
        <v>7964</v>
      </c>
      <c r="B3799" t="s">
        <v>705</v>
      </c>
      <c r="C3799" t="s">
        <v>9</v>
      </c>
      <c r="D3799" t="s">
        <v>784</v>
      </c>
      <c r="E3799" t="s">
        <v>3666</v>
      </c>
      <c r="F3799" t="s">
        <v>178</v>
      </c>
      <c r="G3799" t="s">
        <v>1628</v>
      </c>
    </row>
    <row r="3800" spans="1:7" x14ac:dyDescent="0.25">
      <c r="A3800" t="s">
        <v>7964</v>
      </c>
      <c r="B3800" t="s">
        <v>361</v>
      </c>
      <c r="C3800" t="s">
        <v>301</v>
      </c>
      <c r="D3800" t="s">
        <v>780</v>
      </c>
      <c r="E3800" t="s">
        <v>1093</v>
      </c>
      <c r="G3800" t="s">
        <v>1361</v>
      </c>
    </row>
    <row r="3801" spans="1:7" x14ac:dyDescent="0.25">
      <c r="A3801" t="s">
        <v>7965</v>
      </c>
      <c r="B3801" t="s">
        <v>27</v>
      </c>
      <c r="C3801" t="s">
        <v>18</v>
      </c>
      <c r="D3801" t="s">
        <v>39</v>
      </c>
      <c r="E3801" t="s">
        <v>7966</v>
      </c>
      <c r="G3801" t="s">
        <v>7854</v>
      </c>
    </row>
    <row r="3802" spans="1:7" x14ac:dyDescent="0.25">
      <c r="A3802" t="s">
        <v>7965</v>
      </c>
      <c r="B3802" t="s">
        <v>371</v>
      </c>
      <c r="C3802" t="s">
        <v>15</v>
      </c>
      <c r="D3802" t="s">
        <v>473</v>
      </c>
      <c r="E3802" t="s">
        <v>357</v>
      </c>
      <c r="F3802" t="s">
        <v>541</v>
      </c>
      <c r="G3802" t="s">
        <v>97</v>
      </c>
    </row>
    <row r="3803" spans="1:7" x14ac:dyDescent="0.25">
      <c r="A3803" t="s">
        <v>7965</v>
      </c>
      <c r="B3803" t="s">
        <v>124</v>
      </c>
      <c r="C3803" t="s">
        <v>32</v>
      </c>
      <c r="D3803" t="s">
        <v>103</v>
      </c>
      <c r="E3803" t="s">
        <v>1050</v>
      </c>
      <c r="F3803" t="s">
        <v>729</v>
      </c>
      <c r="G3803" t="s">
        <v>198</v>
      </c>
    </row>
    <row r="3804" spans="1:7" x14ac:dyDescent="0.25">
      <c r="A3804" t="s">
        <v>7965</v>
      </c>
      <c r="B3804" t="s">
        <v>129</v>
      </c>
      <c r="C3804" t="s">
        <v>60</v>
      </c>
      <c r="D3804" t="s">
        <v>131</v>
      </c>
      <c r="E3804" t="s">
        <v>6156</v>
      </c>
      <c r="G3804" t="s">
        <v>7864</v>
      </c>
    </row>
    <row r="3805" spans="1:7" x14ac:dyDescent="0.25">
      <c r="A3805" t="s">
        <v>7965</v>
      </c>
      <c r="B3805" t="s">
        <v>59</v>
      </c>
      <c r="C3805" t="s">
        <v>60</v>
      </c>
      <c r="D3805" t="s">
        <v>61</v>
      </c>
      <c r="E3805" t="s">
        <v>5888</v>
      </c>
      <c r="F3805" t="s">
        <v>7967</v>
      </c>
      <c r="G3805" t="s">
        <v>7968</v>
      </c>
    </row>
    <row r="3806" spans="1:7" x14ac:dyDescent="0.25">
      <c r="A3806" t="s">
        <v>7965</v>
      </c>
      <c r="B3806" t="s">
        <v>65</v>
      </c>
      <c r="C3806" t="s">
        <v>60</v>
      </c>
      <c r="D3806" t="s">
        <v>147</v>
      </c>
      <c r="E3806" t="s">
        <v>911</v>
      </c>
      <c r="F3806" t="s">
        <v>77</v>
      </c>
      <c r="G3806" t="s">
        <v>1050</v>
      </c>
    </row>
    <row r="3807" spans="1:7" x14ac:dyDescent="0.25">
      <c r="A3807" t="s">
        <v>7965</v>
      </c>
      <c r="B3807" t="str">
        <f>B3806</f>
        <v>10:00am</v>
      </c>
      <c r="C3807" t="s">
        <v>60</v>
      </c>
      <c r="D3807" t="s">
        <v>154</v>
      </c>
      <c r="E3807" t="s">
        <v>373</v>
      </c>
      <c r="F3807" t="s">
        <v>285</v>
      </c>
      <c r="G3807" t="s">
        <v>96</v>
      </c>
    </row>
    <row r="3808" spans="1:7" x14ac:dyDescent="0.25">
      <c r="A3808" t="s">
        <v>7965</v>
      </c>
      <c r="B3808" t="s">
        <v>157</v>
      </c>
      <c r="C3808" t="s">
        <v>60</v>
      </c>
      <c r="D3808" t="s">
        <v>158</v>
      </c>
      <c r="E3808" t="s">
        <v>820</v>
      </c>
      <c r="F3808" t="s">
        <v>1446</v>
      </c>
      <c r="G3808" t="s">
        <v>7946</v>
      </c>
    </row>
    <row r="3809" spans="1:7" x14ac:dyDescent="0.25">
      <c r="A3809" t="s">
        <v>7965</v>
      </c>
      <c r="B3809" t="s">
        <v>14</v>
      </c>
      <c r="C3809" t="s">
        <v>60</v>
      </c>
      <c r="D3809" t="s">
        <v>78</v>
      </c>
      <c r="E3809" t="s">
        <v>7969</v>
      </c>
      <c r="F3809" t="s">
        <v>7205</v>
      </c>
      <c r="G3809" t="s">
        <v>7205</v>
      </c>
    </row>
    <row r="3810" spans="1:7" x14ac:dyDescent="0.25">
      <c r="A3810" t="s">
        <v>7965</v>
      </c>
      <c r="B3810" t="s">
        <v>1519</v>
      </c>
      <c r="C3810" t="s">
        <v>15</v>
      </c>
      <c r="D3810" t="s">
        <v>1645</v>
      </c>
    </row>
    <row r="3811" spans="1:7" x14ac:dyDescent="0.25">
      <c r="A3811" t="s">
        <v>7965</v>
      </c>
      <c r="B3811" t="s">
        <v>732</v>
      </c>
      <c r="C3811" t="s">
        <v>60</v>
      </c>
      <c r="D3811" t="s">
        <v>733</v>
      </c>
    </row>
    <row r="3812" spans="1:7" x14ac:dyDescent="0.25">
      <c r="A3812" t="s">
        <v>7965</v>
      </c>
      <c r="B3812" t="str">
        <f>B3811</f>
        <v>2:15pm</v>
      </c>
      <c r="C3812" t="s">
        <v>60</v>
      </c>
      <c r="D3812" t="s">
        <v>734</v>
      </c>
      <c r="E3812" t="s">
        <v>4961</v>
      </c>
      <c r="F3812" t="s">
        <v>4961</v>
      </c>
      <c r="G3812" t="s">
        <v>4961</v>
      </c>
    </row>
    <row r="3813" spans="1:7" x14ac:dyDescent="0.25">
      <c r="A3813" t="s">
        <v>7965</v>
      </c>
      <c r="B3813" t="s">
        <v>1158</v>
      </c>
      <c r="C3813" t="s">
        <v>85</v>
      </c>
      <c r="D3813" t="s">
        <v>826</v>
      </c>
      <c r="E3813" t="s">
        <v>138</v>
      </c>
      <c r="F3813" t="s">
        <v>141</v>
      </c>
      <c r="G3813" t="s">
        <v>71</v>
      </c>
    </row>
    <row r="3814" spans="1:7" x14ac:dyDescent="0.25">
      <c r="A3814" t="s">
        <v>7965</v>
      </c>
      <c r="B3814" t="str">
        <f>B3813</f>
        <v>5:45pm</v>
      </c>
      <c r="C3814" t="s">
        <v>85</v>
      </c>
      <c r="D3814" t="s">
        <v>179</v>
      </c>
      <c r="E3814" t="s">
        <v>1572</v>
      </c>
      <c r="F3814" t="s">
        <v>972</v>
      </c>
      <c r="G3814" t="s">
        <v>1279</v>
      </c>
    </row>
    <row r="3815" spans="1:7" x14ac:dyDescent="0.25">
      <c r="A3815" t="s">
        <v>7965</v>
      </c>
      <c r="B3815" t="s">
        <v>705</v>
      </c>
      <c r="C3815" t="s">
        <v>9</v>
      </c>
      <c r="D3815" t="s">
        <v>177</v>
      </c>
      <c r="E3815" t="s">
        <v>178</v>
      </c>
      <c r="F3815" t="s">
        <v>141</v>
      </c>
      <c r="G3815" t="s">
        <v>178</v>
      </c>
    </row>
    <row r="3816" spans="1:7" x14ac:dyDescent="0.25">
      <c r="A3816" t="s">
        <v>7965</v>
      </c>
      <c r="B3816" t="str">
        <f>B3815</f>
        <v>8:30pm</v>
      </c>
      <c r="C3816" t="s">
        <v>9</v>
      </c>
      <c r="D3816" t="s">
        <v>86</v>
      </c>
      <c r="E3816" t="s">
        <v>7970</v>
      </c>
      <c r="F3816" t="s">
        <v>7971</v>
      </c>
      <c r="G3816" t="s">
        <v>7972</v>
      </c>
    </row>
    <row r="3817" spans="1:7" x14ac:dyDescent="0.25">
      <c r="A3817" t="s">
        <v>7965</v>
      </c>
      <c r="B3817" t="s">
        <v>1178</v>
      </c>
      <c r="C3817" t="s">
        <v>36</v>
      </c>
      <c r="D3817" t="s">
        <v>3728</v>
      </c>
    </row>
    <row r="3818" spans="1:7" x14ac:dyDescent="0.25">
      <c r="A3818" t="s">
        <v>7973</v>
      </c>
      <c r="B3818" t="s">
        <v>6879</v>
      </c>
      <c r="C3818" t="s">
        <v>18</v>
      </c>
      <c r="D3818" t="s">
        <v>116</v>
      </c>
      <c r="E3818" t="s">
        <v>7974</v>
      </c>
      <c r="G3818" t="s">
        <v>7874</v>
      </c>
    </row>
    <row r="3819" spans="1:7" x14ac:dyDescent="0.25">
      <c r="A3819" t="s">
        <v>7973</v>
      </c>
      <c r="B3819" t="s">
        <v>27</v>
      </c>
      <c r="C3819" t="s">
        <v>15</v>
      </c>
      <c r="D3819" t="s">
        <v>168</v>
      </c>
      <c r="E3819" t="s">
        <v>7975</v>
      </c>
      <c r="G3819" t="s">
        <v>7863</v>
      </c>
    </row>
    <row r="3820" spans="1:7" x14ac:dyDescent="0.25">
      <c r="A3820" t="s">
        <v>7973</v>
      </c>
      <c r="B3820" t="str">
        <f>B3819</f>
        <v>4:00am</v>
      </c>
      <c r="C3820" t="s">
        <v>32</v>
      </c>
      <c r="D3820" t="s">
        <v>170</v>
      </c>
      <c r="E3820" t="s">
        <v>233</v>
      </c>
      <c r="F3820" t="s">
        <v>286</v>
      </c>
      <c r="G3820" t="s">
        <v>1479</v>
      </c>
    </row>
    <row r="3821" spans="1:7" x14ac:dyDescent="0.25">
      <c r="A3821" t="s">
        <v>7973</v>
      </c>
      <c r="B3821" t="s">
        <v>371</v>
      </c>
      <c r="C3821" t="s">
        <v>15</v>
      </c>
      <c r="D3821" t="s">
        <v>95</v>
      </c>
      <c r="E3821" t="s">
        <v>141</v>
      </c>
      <c r="F3821" t="s">
        <v>260</v>
      </c>
      <c r="G3821" t="s">
        <v>96</v>
      </c>
    </row>
    <row r="3822" spans="1:7" x14ac:dyDescent="0.25">
      <c r="A3822" t="s">
        <v>7973</v>
      </c>
      <c r="B3822" t="str">
        <f>B3821</f>
        <v>4:15am</v>
      </c>
      <c r="C3822" t="s">
        <v>18</v>
      </c>
      <c r="D3822" t="s">
        <v>98</v>
      </c>
      <c r="E3822" t="s">
        <v>3995</v>
      </c>
      <c r="G3822" t="s">
        <v>679</v>
      </c>
    </row>
    <row r="3823" spans="1:7" x14ac:dyDescent="0.25">
      <c r="A3823" t="s">
        <v>7973</v>
      </c>
      <c r="B3823" t="s">
        <v>1322</v>
      </c>
      <c r="C3823" t="s">
        <v>18</v>
      </c>
      <c r="D3823" t="s">
        <v>101</v>
      </c>
      <c r="E3823" t="s">
        <v>68</v>
      </c>
      <c r="F3823" t="s">
        <v>3023</v>
      </c>
      <c r="G3823" t="s">
        <v>736</v>
      </c>
    </row>
    <row r="3824" spans="1:7" x14ac:dyDescent="0.25">
      <c r="A3824" t="s">
        <v>7973</v>
      </c>
      <c r="B3824" t="s">
        <v>2083</v>
      </c>
      <c r="C3824" t="s">
        <v>18</v>
      </c>
      <c r="D3824" t="s">
        <v>3530</v>
      </c>
      <c r="E3824" t="s">
        <v>26</v>
      </c>
      <c r="F3824" t="s">
        <v>1807</v>
      </c>
      <c r="G3824" t="s">
        <v>1807</v>
      </c>
    </row>
    <row r="3825" spans="1:7" x14ac:dyDescent="0.25">
      <c r="A3825" t="s">
        <v>7973</v>
      </c>
      <c r="B3825" t="s">
        <v>115</v>
      </c>
      <c r="C3825" t="s">
        <v>18</v>
      </c>
      <c r="D3825" t="s">
        <v>3531</v>
      </c>
      <c r="E3825" t="s">
        <v>910</v>
      </c>
      <c r="F3825" t="s">
        <v>30</v>
      </c>
      <c r="G3825" t="s">
        <v>30</v>
      </c>
    </row>
    <row r="3826" spans="1:7" x14ac:dyDescent="0.25">
      <c r="A3826" t="s">
        <v>7973</v>
      </c>
      <c r="B3826" t="s">
        <v>119</v>
      </c>
      <c r="C3826" t="s">
        <v>18</v>
      </c>
      <c r="D3826" t="s">
        <v>103</v>
      </c>
      <c r="E3826" t="s">
        <v>1586</v>
      </c>
      <c r="F3826" t="s">
        <v>1050</v>
      </c>
      <c r="G3826" t="s">
        <v>1050</v>
      </c>
    </row>
    <row r="3827" spans="1:7" x14ac:dyDescent="0.25">
      <c r="A3827" t="s">
        <v>7973</v>
      </c>
      <c r="B3827" t="s">
        <v>211</v>
      </c>
      <c r="C3827" t="s">
        <v>18</v>
      </c>
      <c r="D3827" t="s">
        <v>176</v>
      </c>
      <c r="E3827" t="s">
        <v>178</v>
      </c>
      <c r="F3827" t="s">
        <v>178</v>
      </c>
      <c r="G3827" t="s">
        <v>97</v>
      </c>
    </row>
    <row r="3828" spans="1:7" x14ac:dyDescent="0.25">
      <c r="A3828" t="s">
        <v>7973</v>
      </c>
      <c r="B3828" t="s">
        <v>325</v>
      </c>
      <c r="C3828" t="s">
        <v>32</v>
      </c>
      <c r="D3828" t="s">
        <v>5411</v>
      </c>
      <c r="E3828" t="s">
        <v>6592</v>
      </c>
      <c r="F3828" t="s">
        <v>6592</v>
      </c>
      <c r="G3828" t="s">
        <v>6592</v>
      </c>
    </row>
    <row r="3829" spans="1:7" x14ac:dyDescent="0.25">
      <c r="A3829" t="s">
        <v>7973</v>
      </c>
      <c r="B3829" t="str">
        <f>B3828</f>
        <v>8:00am</v>
      </c>
      <c r="C3829" t="s">
        <v>32</v>
      </c>
      <c r="D3829" t="s">
        <v>319</v>
      </c>
      <c r="E3829" t="s">
        <v>468</v>
      </c>
      <c r="F3829" t="s">
        <v>468</v>
      </c>
      <c r="G3829" t="s">
        <v>468</v>
      </c>
    </row>
    <row r="3830" spans="1:7" x14ac:dyDescent="0.25">
      <c r="A3830" t="s">
        <v>7973</v>
      </c>
      <c r="B3830" t="s">
        <v>134</v>
      </c>
      <c r="C3830" t="s">
        <v>60</v>
      </c>
      <c r="D3830" t="s">
        <v>143</v>
      </c>
      <c r="E3830" t="s">
        <v>4822</v>
      </c>
      <c r="F3830" t="s">
        <v>7976</v>
      </c>
      <c r="G3830" t="s">
        <v>7976</v>
      </c>
    </row>
    <row r="3831" spans="1:7" x14ac:dyDescent="0.25">
      <c r="A3831" t="s">
        <v>7973</v>
      </c>
      <c r="B3831" t="str">
        <f t="shared" ref="B3831:B3832" si="250">B3830</f>
        <v>8:30am</v>
      </c>
      <c r="C3831" t="s">
        <v>60</v>
      </c>
      <c r="D3831" t="s">
        <v>817</v>
      </c>
      <c r="E3831" t="s">
        <v>121</v>
      </c>
      <c r="F3831" t="s">
        <v>137</v>
      </c>
      <c r="G3831" t="s">
        <v>917</v>
      </c>
    </row>
    <row r="3832" spans="1:7" x14ac:dyDescent="0.25">
      <c r="A3832" t="s">
        <v>7973</v>
      </c>
      <c r="B3832" t="str">
        <f t="shared" si="250"/>
        <v>8:30am</v>
      </c>
      <c r="C3832" t="s">
        <v>60</v>
      </c>
      <c r="D3832" t="s">
        <v>818</v>
      </c>
      <c r="E3832" t="s">
        <v>142</v>
      </c>
      <c r="F3832" t="s">
        <v>226</v>
      </c>
      <c r="G3832" t="s">
        <v>347</v>
      </c>
    </row>
    <row r="3833" spans="1:7" x14ac:dyDescent="0.25">
      <c r="A3833" t="s">
        <v>7973</v>
      </c>
      <c r="B3833" t="s">
        <v>1865</v>
      </c>
      <c r="C3833" t="s">
        <v>18</v>
      </c>
      <c r="D3833" t="s">
        <v>323</v>
      </c>
      <c r="E3833" t="s">
        <v>4650</v>
      </c>
      <c r="F3833" t="s">
        <v>4650</v>
      </c>
      <c r="G3833" t="s">
        <v>4650</v>
      </c>
    </row>
    <row r="3834" spans="1:7" x14ac:dyDescent="0.25">
      <c r="A3834" t="s">
        <v>7973</v>
      </c>
      <c r="B3834" t="s">
        <v>1064</v>
      </c>
      <c r="C3834" t="s">
        <v>18</v>
      </c>
      <c r="D3834" t="s">
        <v>327</v>
      </c>
    </row>
    <row r="3835" spans="1:7" x14ac:dyDescent="0.25">
      <c r="A3835" t="s">
        <v>7973</v>
      </c>
      <c r="B3835" t="s">
        <v>65</v>
      </c>
      <c r="C3835" t="s">
        <v>135</v>
      </c>
      <c r="D3835" t="s">
        <v>195</v>
      </c>
      <c r="E3835" t="s">
        <v>1088</v>
      </c>
      <c r="F3835" t="s">
        <v>7977</v>
      </c>
      <c r="G3835" t="s">
        <v>4470</v>
      </c>
    </row>
    <row r="3836" spans="1:7" x14ac:dyDescent="0.25">
      <c r="A3836" t="s">
        <v>7973</v>
      </c>
      <c r="B3836" t="s">
        <v>157</v>
      </c>
      <c r="C3836" t="s">
        <v>60</v>
      </c>
      <c r="D3836" t="s">
        <v>199</v>
      </c>
      <c r="E3836" t="s">
        <v>4430</v>
      </c>
      <c r="F3836" t="s">
        <v>4464</v>
      </c>
      <c r="G3836" t="s">
        <v>2153</v>
      </c>
    </row>
    <row r="3837" spans="1:7" x14ac:dyDescent="0.25">
      <c r="A3837" t="s">
        <v>7973</v>
      </c>
      <c r="B3837" t="s">
        <v>454</v>
      </c>
      <c r="C3837" t="s">
        <v>15</v>
      </c>
      <c r="D3837" t="s">
        <v>7166</v>
      </c>
    </row>
    <row r="3838" spans="1:7" x14ac:dyDescent="0.25">
      <c r="A3838" t="s">
        <v>7973</v>
      </c>
      <c r="B3838" t="s">
        <v>4048</v>
      </c>
      <c r="C3838" t="s">
        <v>9</v>
      </c>
      <c r="D3838" t="s">
        <v>809</v>
      </c>
      <c r="E3838" t="s">
        <v>2439</v>
      </c>
      <c r="G3838" t="s">
        <v>1618</v>
      </c>
    </row>
    <row r="3839" spans="1:7" x14ac:dyDescent="0.25">
      <c r="A3839" t="s">
        <v>7973</v>
      </c>
      <c r="B3839" t="s">
        <v>705</v>
      </c>
      <c r="C3839" t="s">
        <v>9</v>
      </c>
      <c r="D3839" t="s">
        <v>862</v>
      </c>
    </row>
    <row r="3840" spans="1:7" x14ac:dyDescent="0.25">
      <c r="A3840" t="s">
        <v>7973</v>
      </c>
      <c r="B3840" t="s">
        <v>7978</v>
      </c>
      <c r="C3840" t="s">
        <v>36</v>
      </c>
      <c r="D3840" t="s">
        <v>4070</v>
      </c>
    </row>
    <row r="3841" spans="1:7" x14ac:dyDescent="0.25">
      <c r="A3841" t="s">
        <v>7973</v>
      </c>
      <c r="B3841" t="str">
        <f>B3840</f>
        <v>10:36pm</v>
      </c>
      <c r="C3841" t="s">
        <v>36</v>
      </c>
      <c r="D3841" t="s">
        <v>466</v>
      </c>
      <c r="E3841" t="s">
        <v>7859</v>
      </c>
      <c r="F3841" t="s">
        <v>7859</v>
      </c>
      <c r="G3841" t="s">
        <v>7859</v>
      </c>
    </row>
    <row r="3842" spans="1:7" x14ac:dyDescent="0.25">
      <c r="A3842" t="s">
        <v>7979</v>
      </c>
      <c r="B3842" t="s">
        <v>2069</v>
      </c>
      <c r="C3842" t="s">
        <v>36</v>
      </c>
      <c r="D3842" t="s">
        <v>472</v>
      </c>
    </row>
    <row r="3843" spans="1:7" x14ac:dyDescent="0.25">
      <c r="A3843" t="s">
        <v>7979</v>
      </c>
      <c r="B3843" t="s">
        <v>124</v>
      </c>
      <c r="C3843" t="s">
        <v>32</v>
      </c>
      <c r="D3843" t="s">
        <v>378</v>
      </c>
      <c r="E3843" t="s">
        <v>373</v>
      </c>
      <c r="F3843" t="s">
        <v>137</v>
      </c>
      <c r="G3843" t="s">
        <v>286</v>
      </c>
    </row>
    <row r="3844" spans="1:7" x14ac:dyDescent="0.25">
      <c r="A3844" t="s">
        <v>7979</v>
      </c>
      <c r="B3844" t="str">
        <f>B3843</f>
        <v>5:30am</v>
      </c>
      <c r="C3844" t="s">
        <v>32</v>
      </c>
      <c r="D3844" t="s">
        <v>383</v>
      </c>
      <c r="E3844" t="s">
        <v>210</v>
      </c>
      <c r="F3844" t="s">
        <v>123</v>
      </c>
      <c r="G3844" t="s">
        <v>96</v>
      </c>
    </row>
    <row r="3845" spans="1:7" x14ac:dyDescent="0.25">
      <c r="A3845" t="s">
        <v>7979</v>
      </c>
      <c r="B3845" t="s">
        <v>211</v>
      </c>
      <c r="C3845" t="s">
        <v>18</v>
      </c>
      <c r="D3845" t="s">
        <v>177</v>
      </c>
      <c r="E3845" t="s">
        <v>71</v>
      </c>
      <c r="F3845" t="s">
        <v>178</v>
      </c>
      <c r="G3845" t="s">
        <v>71</v>
      </c>
    </row>
    <row r="3846" spans="1:7" x14ac:dyDescent="0.25">
      <c r="A3846" t="s">
        <v>7979</v>
      </c>
      <c r="B3846" t="s">
        <v>182</v>
      </c>
      <c r="C3846" t="s">
        <v>135</v>
      </c>
      <c r="D3846" t="s">
        <v>183</v>
      </c>
      <c r="E3846" t="s">
        <v>829</v>
      </c>
      <c r="F3846" t="s">
        <v>4078</v>
      </c>
      <c r="G3846" t="s">
        <v>7883</v>
      </c>
    </row>
    <row r="3847" spans="1:7" x14ac:dyDescent="0.25">
      <c r="A3847" t="s">
        <v>7979</v>
      </c>
      <c r="B3847" t="str">
        <f t="shared" ref="B3847:B3848" si="251">B3846</f>
        <v>7:00am</v>
      </c>
      <c r="C3847" t="s">
        <v>135</v>
      </c>
      <c r="D3847" t="s">
        <v>179</v>
      </c>
      <c r="E3847" t="s">
        <v>3903</v>
      </c>
      <c r="F3847" t="s">
        <v>2160</v>
      </c>
      <c r="G3847" t="s">
        <v>2160</v>
      </c>
    </row>
    <row r="3848" spans="1:7" x14ac:dyDescent="0.25">
      <c r="A3848" t="s">
        <v>7979</v>
      </c>
      <c r="B3848" t="str">
        <f t="shared" si="251"/>
        <v>7:00am</v>
      </c>
      <c r="C3848" t="s">
        <v>18</v>
      </c>
      <c r="D3848" t="s">
        <v>212</v>
      </c>
      <c r="E3848" t="s">
        <v>1207</v>
      </c>
      <c r="F3848" t="s">
        <v>141</v>
      </c>
      <c r="G3848" t="s">
        <v>294</v>
      </c>
    </row>
    <row r="3849" spans="1:7" x14ac:dyDescent="0.25">
      <c r="A3849" t="s">
        <v>7979</v>
      </c>
      <c r="B3849" t="s">
        <v>134</v>
      </c>
      <c r="C3849" t="s">
        <v>135</v>
      </c>
      <c r="D3849" t="s">
        <v>273</v>
      </c>
      <c r="E3849" t="s">
        <v>1516</v>
      </c>
      <c r="F3849" t="s">
        <v>274</v>
      </c>
      <c r="G3849" t="s">
        <v>5300</v>
      </c>
    </row>
    <row r="3850" spans="1:7" x14ac:dyDescent="0.25">
      <c r="A3850" t="s">
        <v>7979</v>
      </c>
      <c r="B3850" t="str">
        <f t="shared" ref="B3850:B3852" si="252">B3849</f>
        <v>8:30am</v>
      </c>
      <c r="C3850" t="s">
        <v>60</v>
      </c>
      <c r="D3850" t="s">
        <v>189</v>
      </c>
      <c r="E3850" t="s">
        <v>7980</v>
      </c>
      <c r="F3850" t="s">
        <v>3837</v>
      </c>
      <c r="G3850" t="s">
        <v>7525</v>
      </c>
    </row>
    <row r="3851" spans="1:7" x14ac:dyDescent="0.25">
      <c r="A3851" t="s">
        <v>7979</v>
      </c>
      <c r="B3851" t="str">
        <f t="shared" si="252"/>
        <v>8:30am</v>
      </c>
      <c r="C3851" t="s">
        <v>60</v>
      </c>
      <c r="D3851" t="s">
        <v>179</v>
      </c>
      <c r="E3851" t="s">
        <v>1046</v>
      </c>
      <c r="F3851" t="s">
        <v>1046</v>
      </c>
      <c r="G3851" t="s">
        <v>1046</v>
      </c>
    </row>
    <row r="3852" spans="1:7" x14ac:dyDescent="0.25">
      <c r="A3852" t="s">
        <v>7979</v>
      </c>
      <c r="B3852" t="str">
        <f t="shared" si="252"/>
        <v>8:30am</v>
      </c>
      <c r="C3852" t="s">
        <v>60</v>
      </c>
      <c r="D3852" t="s">
        <v>194</v>
      </c>
      <c r="E3852" t="s">
        <v>123</v>
      </c>
      <c r="F3852" t="s">
        <v>123</v>
      </c>
      <c r="G3852" t="s">
        <v>97</v>
      </c>
    </row>
    <row r="3853" spans="1:7" x14ac:dyDescent="0.25">
      <c r="A3853" t="s">
        <v>7979</v>
      </c>
      <c r="B3853" t="s">
        <v>1064</v>
      </c>
      <c r="C3853" t="s">
        <v>60</v>
      </c>
      <c r="D3853" t="s">
        <v>6851</v>
      </c>
    </row>
    <row r="3854" spans="1:7" x14ac:dyDescent="0.25">
      <c r="A3854" t="s">
        <v>7979</v>
      </c>
      <c r="B3854" t="s">
        <v>1008</v>
      </c>
      <c r="C3854" t="s">
        <v>60</v>
      </c>
      <c r="D3854" t="s">
        <v>151</v>
      </c>
      <c r="E3854" t="s">
        <v>917</v>
      </c>
      <c r="F3854" t="s">
        <v>651</v>
      </c>
      <c r="G3854" t="s">
        <v>402</v>
      </c>
    </row>
    <row r="3855" spans="1:7" x14ac:dyDescent="0.25">
      <c r="A3855" t="s">
        <v>7979</v>
      </c>
      <c r="B3855" t="s">
        <v>3790</v>
      </c>
      <c r="C3855" t="s">
        <v>60</v>
      </c>
      <c r="D3855" t="s">
        <v>6866</v>
      </c>
    </row>
    <row r="3856" spans="1:7" x14ac:dyDescent="0.25">
      <c r="A3856" t="s">
        <v>7979</v>
      </c>
      <c r="B3856" t="s">
        <v>82</v>
      </c>
      <c r="C3856" t="s">
        <v>60</v>
      </c>
      <c r="D3856" t="s">
        <v>204</v>
      </c>
    </row>
    <row r="3857" spans="1:7" x14ac:dyDescent="0.25">
      <c r="A3857" t="s">
        <v>7979</v>
      </c>
      <c r="B3857" t="s">
        <v>217</v>
      </c>
      <c r="C3857" t="s">
        <v>135</v>
      </c>
      <c r="D3857" t="s">
        <v>3277</v>
      </c>
    </row>
    <row r="3858" spans="1:7" x14ac:dyDescent="0.25">
      <c r="A3858" t="s">
        <v>7979</v>
      </c>
      <c r="B3858" t="str">
        <f>B3857</f>
        <v>3:00pm</v>
      </c>
      <c r="C3858" t="s">
        <v>60</v>
      </c>
      <c r="D3858" t="s">
        <v>218</v>
      </c>
      <c r="E3858" t="s">
        <v>3620</v>
      </c>
      <c r="F3858" t="s">
        <v>2424</v>
      </c>
      <c r="G3858" t="s">
        <v>4544</v>
      </c>
    </row>
    <row r="3859" spans="1:7" x14ac:dyDescent="0.25">
      <c r="A3859" t="s">
        <v>7981</v>
      </c>
      <c r="B3859" t="s">
        <v>1369</v>
      </c>
      <c r="C3859" t="s">
        <v>60</v>
      </c>
      <c r="D3859" t="s">
        <v>5152</v>
      </c>
    </row>
    <row r="3860" spans="1:7" x14ac:dyDescent="0.25">
      <c r="A3860" t="s">
        <v>7982</v>
      </c>
      <c r="B3860" t="s">
        <v>207</v>
      </c>
      <c r="C3860" t="s">
        <v>135</v>
      </c>
      <c r="D3860" t="s">
        <v>1157</v>
      </c>
    </row>
    <row r="3861" spans="1:7" x14ac:dyDescent="0.25">
      <c r="A3861" t="s">
        <v>7982</v>
      </c>
      <c r="B3861" t="str">
        <f>B3860</f>
        <v>2:00am</v>
      </c>
      <c r="C3861" t="s">
        <v>60</v>
      </c>
      <c r="D3861" t="s">
        <v>1157</v>
      </c>
    </row>
    <row r="3862" spans="1:7" x14ac:dyDescent="0.25">
      <c r="A3862" t="s">
        <v>7982</v>
      </c>
      <c r="B3862" t="s">
        <v>225</v>
      </c>
      <c r="C3862" t="s">
        <v>9</v>
      </c>
      <c r="D3862" t="s">
        <v>785</v>
      </c>
      <c r="E3862" t="s">
        <v>210</v>
      </c>
      <c r="G3862" t="s">
        <v>347</v>
      </c>
    </row>
    <row r="3863" spans="1:7" x14ac:dyDescent="0.25">
      <c r="A3863" t="s">
        <v>7983</v>
      </c>
      <c r="B3863" t="s">
        <v>307</v>
      </c>
      <c r="C3863" t="s">
        <v>36</v>
      </c>
      <c r="D3863" t="s">
        <v>470</v>
      </c>
    </row>
    <row r="3864" spans="1:7" x14ac:dyDescent="0.25">
      <c r="A3864" t="s">
        <v>7983</v>
      </c>
      <c r="B3864" t="str">
        <f>B3863</f>
        <v>12:00am</v>
      </c>
      <c r="C3864" t="s">
        <v>36</v>
      </c>
      <c r="D3864" t="s">
        <v>308</v>
      </c>
      <c r="E3864" t="s">
        <v>7655</v>
      </c>
      <c r="F3864" t="s">
        <v>7984</v>
      </c>
      <c r="G3864" t="s">
        <v>7985</v>
      </c>
    </row>
    <row r="3865" spans="1:7" x14ac:dyDescent="0.25">
      <c r="A3865" t="s">
        <v>7983</v>
      </c>
      <c r="B3865" t="s">
        <v>94</v>
      </c>
      <c r="C3865" t="s">
        <v>15</v>
      </c>
      <c r="D3865" t="s">
        <v>179</v>
      </c>
      <c r="E3865" t="s">
        <v>1475</v>
      </c>
      <c r="F3865" t="s">
        <v>1475</v>
      </c>
      <c r="G3865" t="s">
        <v>827</v>
      </c>
    </row>
    <row r="3866" spans="1:7" x14ac:dyDescent="0.25">
      <c r="A3866" t="s">
        <v>7983</v>
      </c>
      <c r="B3866" t="s">
        <v>207</v>
      </c>
      <c r="C3866" t="s">
        <v>18</v>
      </c>
      <c r="D3866" t="s">
        <v>228</v>
      </c>
      <c r="E3866" t="s">
        <v>924</v>
      </c>
      <c r="F3866" t="s">
        <v>2013</v>
      </c>
      <c r="G3866" t="s">
        <v>4552</v>
      </c>
    </row>
    <row r="3867" spans="1:7" x14ac:dyDescent="0.25">
      <c r="A3867" t="s">
        <v>7983</v>
      </c>
      <c r="B3867" t="s">
        <v>31</v>
      </c>
      <c r="C3867" t="s">
        <v>18</v>
      </c>
      <c r="D3867" t="s">
        <v>374</v>
      </c>
      <c r="E3867" t="s">
        <v>2594</v>
      </c>
      <c r="F3867" t="s">
        <v>3094</v>
      </c>
      <c r="G3867" t="s">
        <v>7855</v>
      </c>
    </row>
    <row r="3868" spans="1:7" x14ac:dyDescent="0.25">
      <c r="A3868" t="s">
        <v>7983</v>
      </c>
      <c r="B3868" t="s">
        <v>211</v>
      </c>
      <c r="C3868" t="s">
        <v>18</v>
      </c>
      <c r="D3868" t="s">
        <v>232</v>
      </c>
      <c r="E3868" t="s">
        <v>234</v>
      </c>
      <c r="F3868" t="s">
        <v>210</v>
      </c>
      <c r="G3868" t="s">
        <v>155</v>
      </c>
    </row>
    <row r="3869" spans="1:7" x14ac:dyDescent="0.25">
      <c r="A3869" t="s">
        <v>7983</v>
      </c>
      <c r="B3869" t="s">
        <v>59</v>
      </c>
      <c r="C3869" t="s">
        <v>135</v>
      </c>
      <c r="D3869" t="s">
        <v>238</v>
      </c>
      <c r="E3869" t="s">
        <v>7986</v>
      </c>
      <c r="F3869" t="s">
        <v>7987</v>
      </c>
      <c r="G3869" t="s">
        <v>3231</v>
      </c>
    </row>
    <row r="3870" spans="1:7" x14ac:dyDescent="0.25">
      <c r="A3870" t="s">
        <v>7983</v>
      </c>
      <c r="B3870" t="s">
        <v>1008</v>
      </c>
      <c r="C3870" t="s">
        <v>60</v>
      </c>
      <c r="D3870" t="s">
        <v>6866</v>
      </c>
    </row>
    <row r="3871" spans="1:7" x14ac:dyDescent="0.25">
      <c r="A3871" t="s">
        <v>7983</v>
      </c>
      <c r="B3871" t="s">
        <v>82</v>
      </c>
      <c r="C3871" t="s">
        <v>60</v>
      </c>
      <c r="D3871" t="s">
        <v>795</v>
      </c>
    </row>
    <row r="3872" spans="1:7" x14ac:dyDescent="0.25">
      <c r="A3872" t="s">
        <v>7983</v>
      </c>
      <c r="B3872" t="s">
        <v>1154</v>
      </c>
      <c r="C3872" t="s">
        <v>60</v>
      </c>
      <c r="D3872" t="s">
        <v>1095</v>
      </c>
    </row>
    <row r="3873" spans="1:7" x14ac:dyDescent="0.25">
      <c r="A3873" t="s">
        <v>7983</v>
      </c>
      <c r="B3873" t="s">
        <v>162</v>
      </c>
      <c r="C3873" t="s">
        <v>36</v>
      </c>
      <c r="D3873" t="s">
        <v>336</v>
      </c>
      <c r="E3873" t="s">
        <v>385</v>
      </c>
      <c r="G3873" t="s">
        <v>917</v>
      </c>
    </row>
    <row r="3874" spans="1:7" x14ac:dyDescent="0.25">
      <c r="A3874" t="s">
        <v>7983</v>
      </c>
      <c r="B3874" t="str">
        <f t="shared" ref="B3874:B3875" si="253">B3873</f>
        <v>6:50pm</v>
      </c>
      <c r="C3874" t="s">
        <v>36</v>
      </c>
      <c r="D3874" t="s">
        <v>424</v>
      </c>
      <c r="E3874" t="s">
        <v>7988</v>
      </c>
      <c r="F3874" t="s">
        <v>6462</v>
      </c>
      <c r="G3874" t="s">
        <v>7878</v>
      </c>
    </row>
    <row r="3875" spans="1:7" x14ac:dyDescent="0.25">
      <c r="A3875" t="s">
        <v>7983</v>
      </c>
      <c r="B3875" t="str">
        <f t="shared" si="253"/>
        <v>6:50pm</v>
      </c>
      <c r="C3875" t="s">
        <v>36</v>
      </c>
      <c r="D3875" t="s">
        <v>339</v>
      </c>
      <c r="E3875" t="s">
        <v>391</v>
      </c>
      <c r="F3875" t="s">
        <v>359</v>
      </c>
      <c r="G3875" t="s">
        <v>359</v>
      </c>
    </row>
    <row r="3876" spans="1:7" x14ac:dyDescent="0.25">
      <c r="A3876" t="s">
        <v>7983</v>
      </c>
      <c r="B3876" t="s">
        <v>946</v>
      </c>
      <c r="C3876" t="s">
        <v>32</v>
      </c>
      <c r="D3876" t="s">
        <v>223</v>
      </c>
      <c r="E3876" t="s">
        <v>226</v>
      </c>
      <c r="G3876" t="s">
        <v>141</v>
      </c>
    </row>
    <row r="3877" spans="1:7" x14ac:dyDescent="0.25">
      <c r="A3877" t="s">
        <v>7983</v>
      </c>
      <c r="B3877" t="s">
        <v>222</v>
      </c>
      <c r="C3877" t="s">
        <v>32</v>
      </c>
      <c r="D3877" t="s">
        <v>392</v>
      </c>
      <c r="E3877" t="s">
        <v>3096</v>
      </c>
      <c r="F3877" t="s">
        <v>7989</v>
      </c>
      <c r="G3877" t="s">
        <v>7891</v>
      </c>
    </row>
    <row r="3878" spans="1:7" x14ac:dyDescent="0.25">
      <c r="A3878" t="s">
        <v>7983</v>
      </c>
      <c r="B3878" t="s">
        <v>225</v>
      </c>
      <c r="C3878" t="s">
        <v>9</v>
      </c>
      <c r="D3878" t="s">
        <v>674</v>
      </c>
      <c r="E3878" t="s">
        <v>1291</v>
      </c>
      <c r="G3878" t="s">
        <v>1427</v>
      </c>
    </row>
    <row r="3879" spans="1:7" x14ac:dyDescent="0.25">
      <c r="A3879" t="s">
        <v>7983</v>
      </c>
      <c r="B3879" t="s">
        <v>705</v>
      </c>
      <c r="C3879" t="s">
        <v>9</v>
      </c>
      <c r="D3879" t="s">
        <v>2645</v>
      </c>
    </row>
    <row r="3880" spans="1:7" x14ac:dyDescent="0.25">
      <c r="A3880" t="s">
        <v>7990</v>
      </c>
      <c r="B3880" t="s">
        <v>307</v>
      </c>
      <c r="C3880" t="s">
        <v>36</v>
      </c>
      <c r="D3880" t="s">
        <v>342</v>
      </c>
      <c r="E3880" t="s">
        <v>4879</v>
      </c>
      <c r="F3880" t="s">
        <v>5172</v>
      </c>
      <c r="G3880" t="s">
        <v>4674</v>
      </c>
    </row>
    <row r="3881" spans="1:7" x14ac:dyDescent="0.25">
      <c r="A3881" t="s">
        <v>7990</v>
      </c>
      <c r="B3881" t="s">
        <v>311</v>
      </c>
      <c r="C3881" t="s">
        <v>36</v>
      </c>
      <c r="D3881" t="s">
        <v>312</v>
      </c>
      <c r="E3881" t="s">
        <v>5482</v>
      </c>
      <c r="G3881" t="s">
        <v>7991</v>
      </c>
    </row>
    <row r="3882" spans="1:7" x14ac:dyDescent="0.25">
      <c r="A3882" t="s">
        <v>7990</v>
      </c>
      <c r="B3882" t="s">
        <v>94</v>
      </c>
      <c r="C3882" t="s">
        <v>15</v>
      </c>
      <c r="D3882" t="s">
        <v>833</v>
      </c>
      <c r="E3882" t="s">
        <v>1177</v>
      </c>
      <c r="F3882" t="s">
        <v>834</v>
      </c>
      <c r="G3882" t="s">
        <v>2175</v>
      </c>
    </row>
    <row r="3883" spans="1:7" x14ac:dyDescent="0.25">
      <c r="A3883" t="s">
        <v>7990</v>
      </c>
      <c r="B3883" t="s">
        <v>207</v>
      </c>
      <c r="C3883" t="s">
        <v>18</v>
      </c>
      <c r="D3883" t="s">
        <v>432</v>
      </c>
      <c r="E3883" t="s">
        <v>97</v>
      </c>
      <c r="F3883" t="s">
        <v>97</v>
      </c>
      <c r="G3883" t="s">
        <v>97</v>
      </c>
    </row>
    <row r="3884" spans="1:7" x14ac:dyDescent="0.25">
      <c r="A3884" t="s">
        <v>7990</v>
      </c>
      <c r="B3884" t="s">
        <v>258</v>
      </c>
      <c r="C3884" t="s">
        <v>18</v>
      </c>
      <c r="D3884" t="s">
        <v>261</v>
      </c>
      <c r="E3884" t="s">
        <v>7992</v>
      </c>
      <c r="G3884" t="s">
        <v>7882</v>
      </c>
    </row>
    <row r="3885" spans="1:7" x14ac:dyDescent="0.25">
      <c r="A3885" t="s">
        <v>7990</v>
      </c>
      <c r="B3885" t="str">
        <f>B3884</f>
        <v>2:45am</v>
      </c>
      <c r="C3885" t="s">
        <v>18</v>
      </c>
      <c r="D3885" t="s">
        <v>264</v>
      </c>
      <c r="E3885" t="s">
        <v>4041</v>
      </c>
      <c r="F3885" t="s">
        <v>1950</v>
      </c>
      <c r="G3885" t="s">
        <v>3983</v>
      </c>
    </row>
    <row r="3886" spans="1:7" x14ac:dyDescent="0.25">
      <c r="A3886" t="s">
        <v>7990</v>
      </c>
      <c r="B3886" t="s">
        <v>31</v>
      </c>
      <c r="C3886" t="s">
        <v>32</v>
      </c>
      <c r="D3886" t="s">
        <v>315</v>
      </c>
      <c r="E3886" t="s">
        <v>97</v>
      </c>
      <c r="F3886" t="s">
        <v>178</v>
      </c>
      <c r="G3886" t="s">
        <v>286</v>
      </c>
    </row>
    <row r="3887" spans="1:7" x14ac:dyDescent="0.25">
      <c r="A3887" t="s">
        <v>7990</v>
      </c>
      <c r="B3887" t="str">
        <f t="shared" ref="B3887:B3888" si="254">B3886</f>
        <v>4:30am</v>
      </c>
      <c r="C3887" t="s">
        <v>32</v>
      </c>
      <c r="D3887" t="s">
        <v>267</v>
      </c>
      <c r="E3887" t="s">
        <v>4268</v>
      </c>
      <c r="F3887" t="s">
        <v>3236</v>
      </c>
      <c r="G3887" t="s">
        <v>3495</v>
      </c>
    </row>
    <row r="3888" spans="1:7" x14ac:dyDescent="0.25">
      <c r="A3888" t="s">
        <v>7990</v>
      </c>
      <c r="B3888" t="str">
        <f t="shared" si="254"/>
        <v>4:30am</v>
      </c>
      <c r="C3888" t="s">
        <v>32</v>
      </c>
      <c r="D3888" t="s">
        <v>316</v>
      </c>
      <c r="E3888" t="s">
        <v>286</v>
      </c>
      <c r="F3888" t="s">
        <v>141</v>
      </c>
      <c r="G3888" t="s">
        <v>286</v>
      </c>
    </row>
    <row r="3889" spans="1:7" x14ac:dyDescent="0.25">
      <c r="A3889" t="s">
        <v>7990</v>
      </c>
      <c r="B3889" t="s">
        <v>129</v>
      </c>
      <c r="C3889" t="s">
        <v>60</v>
      </c>
      <c r="D3889" t="s">
        <v>235</v>
      </c>
      <c r="E3889" t="s">
        <v>529</v>
      </c>
      <c r="F3889" t="s">
        <v>7993</v>
      </c>
      <c r="G3889" t="s">
        <v>7576</v>
      </c>
    </row>
    <row r="3890" spans="1:7" x14ac:dyDescent="0.25">
      <c r="A3890" t="s">
        <v>7990</v>
      </c>
      <c r="B3890" t="s">
        <v>134</v>
      </c>
      <c r="C3890" t="s">
        <v>135</v>
      </c>
      <c r="D3890" t="s">
        <v>280</v>
      </c>
      <c r="E3890" t="s">
        <v>123</v>
      </c>
      <c r="F3890" t="s">
        <v>178</v>
      </c>
      <c r="G3890" t="s">
        <v>97</v>
      </c>
    </row>
    <row r="3891" spans="1:7" x14ac:dyDescent="0.25">
      <c r="A3891" t="s">
        <v>7990</v>
      </c>
      <c r="B3891" t="s">
        <v>65</v>
      </c>
      <c r="C3891" t="s">
        <v>32</v>
      </c>
      <c r="D3891" t="s">
        <v>340</v>
      </c>
      <c r="E3891" t="s">
        <v>141</v>
      </c>
      <c r="G3891" t="s">
        <v>226</v>
      </c>
    </row>
    <row r="3892" spans="1:7" x14ac:dyDescent="0.25">
      <c r="A3892" t="s">
        <v>7990</v>
      </c>
      <c r="B3892" t="str">
        <f t="shared" ref="B3892:B3894" si="255">B3891</f>
        <v>10:00am</v>
      </c>
      <c r="C3892" t="s">
        <v>60</v>
      </c>
      <c r="D3892" t="s">
        <v>284</v>
      </c>
      <c r="E3892" t="s">
        <v>155</v>
      </c>
      <c r="F3892" t="s">
        <v>210</v>
      </c>
      <c r="G3892" t="s">
        <v>338</v>
      </c>
    </row>
    <row r="3893" spans="1:7" x14ac:dyDescent="0.25">
      <c r="A3893" t="s">
        <v>7990</v>
      </c>
      <c r="B3893" t="str">
        <f t="shared" si="255"/>
        <v>10:00am</v>
      </c>
      <c r="C3893" t="s">
        <v>60</v>
      </c>
      <c r="D3893" t="s">
        <v>241</v>
      </c>
      <c r="E3893" t="s">
        <v>3347</v>
      </c>
      <c r="F3893" t="s">
        <v>1132</v>
      </c>
      <c r="G3893" t="s">
        <v>3510</v>
      </c>
    </row>
    <row r="3894" spans="1:7" x14ac:dyDescent="0.25">
      <c r="A3894" t="s">
        <v>7990</v>
      </c>
      <c r="B3894" t="str">
        <f t="shared" si="255"/>
        <v>10:00am</v>
      </c>
      <c r="C3894" t="s">
        <v>60</v>
      </c>
      <c r="D3894" t="s">
        <v>287</v>
      </c>
      <c r="E3894" t="s">
        <v>7994</v>
      </c>
      <c r="G3894" t="s">
        <v>7995</v>
      </c>
    </row>
    <row r="3895" spans="1:7" x14ac:dyDescent="0.25">
      <c r="A3895" t="s">
        <v>7990</v>
      </c>
      <c r="B3895" t="s">
        <v>1008</v>
      </c>
      <c r="C3895" t="s">
        <v>135</v>
      </c>
      <c r="D3895" t="s">
        <v>3277</v>
      </c>
    </row>
    <row r="3896" spans="1:7" x14ac:dyDescent="0.25">
      <c r="A3896" t="s">
        <v>7990</v>
      </c>
      <c r="B3896" t="s">
        <v>454</v>
      </c>
      <c r="C3896" t="s">
        <v>60</v>
      </c>
      <c r="D3896" t="s">
        <v>253</v>
      </c>
      <c r="E3896" t="s">
        <v>7996</v>
      </c>
      <c r="G3896" t="s">
        <v>7903</v>
      </c>
    </row>
    <row r="3897" spans="1:7" x14ac:dyDescent="0.25">
      <c r="A3897" t="s">
        <v>7990</v>
      </c>
      <c r="B3897" t="s">
        <v>217</v>
      </c>
      <c r="C3897" t="s">
        <v>85</v>
      </c>
      <c r="D3897" t="s">
        <v>1635</v>
      </c>
    </row>
    <row r="3898" spans="1:7" x14ac:dyDescent="0.25">
      <c r="A3898" t="s">
        <v>7990</v>
      </c>
      <c r="B3898" t="s">
        <v>242</v>
      </c>
      <c r="C3898" t="s">
        <v>9</v>
      </c>
      <c r="D3898" t="s">
        <v>243</v>
      </c>
      <c r="E3898" t="s">
        <v>703</v>
      </c>
      <c r="G3898" t="s">
        <v>474</v>
      </c>
    </row>
    <row r="3899" spans="1:7" x14ac:dyDescent="0.25">
      <c r="A3899" t="s">
        <v>7990</v>
      </c>
      <c r="B3899" t="s">
        <v>225</v>
      </c>
      <c r="C3899" t="s">
        <v>9</v>
      </c>
      <c r="D3899" t="s">
        <v>360</v>
      </c>
      <c r="E3899" t="s">
        <v>285</v>
      </c>
      <c r="F3899" t="s">
        <v>347</v>
      </c>
      <c r="G3899" t="s">
        <v>347</v>
      </c>
    </row>
    <row r="3900" spans="1:7" x14ac:dyDescent="0.25">
      <c r="A3900" t="s">
        <v>7990</v>
      </c>
      <c r="B3900" t="s">
        <v>5980</v>
      </c>
      <c r="C3900" t="s">
        <v>301</v>
      </c>
      <c r="D3900" t="s">
        <v>302</v>
      </c>
      <c r="E3900" t="s">
        <v>7997</v>
      </c>
      <c r="F3900" t="s">
        <v>4211</v>
      </c>
      <c r="G3900" t="s">
        <v>1666</v>
      </c>
    </row>
    <row r="3901" spans="1:7" x14ac:dyDescent="0.25">
      <c r="A3901" t="s">
        <v>7998</v>
      </c>
      <c r="B3901" t="s">
        <v>307</v>
      </c>
      <c r="C3901" t="s">
        <v>36</v>
      </c>
      <c r="D3901" t="s">
        <v>175</v>
      </c>
      <c r="E3901" t="s">
        <v>3529</v>
      </c>
      <c r="F3901" t="s">
        <v>3529</v>
      </c>
      <c r="G3901" t="s">
        <v>4674</v>
      </c>
    </row>
    <row r="3902" spans="1:7" x14ac:dyDescent="0.25">
      <c r="A3902" t="s">
        <v>7998</v>
      </c>
      <c r="B3902" t="s">
        <v>471</v>
      </c>
      <c r="C3902" t="s">
        <v>18</v>
      </c>
      <c r="D3902" t="s">
        <v>345</v>
      </c>
      <c r="E3902" t="s">
        <v>97</v>
      </c>
      <c r="F3902" t="s">
        <v>123</v>
      </c>
      <c r="G3902" t="s">
        <v>142</v>
      </c>
    </row>
    <row r="3903" spans="1:7" x14ac:dyDescent="0.25">
      <c r="A3903" t="s">
        <v>7998</v>
      </c>
      <c r="B3903" t="s">
        <v>207</v>
      </c>
      <c r="C3903" t="s">
        <v>18</v>
      </c>
      <c r="D3903" t="s">
        <v>257</v>
      </c>
      <c r="E3903" t="s">
        <v>209</v>
      </c>
      <c r="F3903" t="s">
        <v>260</v>
      </c>
      <c r="G3903" t="s">
        <v>138</v>
      </c>
    </row>
    <row r="3904" spans="1:7" x14ac:dyDescent="0.25">
      <c r="A3904" t="s">
        <v>7998</v>
      </c>
      <c r="B3904" t="s">
        <v>258</v>
      </c>
      <c r="C3904" t="s">
        <v>18</v>
      </c>
      <c r="D3904" t="s">
        <v>259</v>
      </c>
      <c r="E3904" t="s">
        <v>97</v>
      </c>
      <c r="F3904" t="s">
        <v>123</v>
      </c>
      <c r="G3904" t="s">
        <v>96</v>
      </c>
    </row>
    <row r="3905" spans="1:7" x14ac:dyDescent="0.25">
      <c r="A3905" t="s">
        <v>7998</v>
      </c>
      <c r="B3905" t="s">
        <v>27</v>
      </c>
      <c r="C3905" t="s">
        <v>18</v>
      </c>
      <c r="D3905" t="s">
        <v>370</v>
      </c>
      <c r="E3905" t="s">
        <v>1026</v>
      </c>
      <c r="F3905" t="s">
        <v>152</v>
      </c>
      <c r="G3905" t="s">
        <v>171</v>
      </c>
    </row>
    <row r="3906" spans="1:7" x14ac:dyDescent="0.25">
      <c r="A3906" t="s">
        <v>7998</v>
      </c>
      <c r="B3906" t="s">
        <v>124</v>
      </c>
      <c r="C3906" t="s">
        <v>32</v>
      </c>
      <c r="D3906" t="s">
        <v>548</v>
      </c>
    </row>
    <row r="3907" spans="1:7" x14ac:dyDescent="0.25">
      <c r="A3907" t="s">
        <v>7998</v>
      </c>
      <c r="B3907" t="str">
        <f>B3906</f>
        <v>5:30am</v>
      </c>
      <c r="C3907" t="s">
        <v>32</v>
      </c>
      <c r="D3907" t="s">
        <v>901</v>
      </c>
    </row>
    <row r="3908" spans="1:7" x14ac:dyDescent="0.25">
      <c r="A3908" t="s">
        <v>7998</v>
      </c>
      <c r="B3908" t="s">
        <v>134</v>
      </c>
      <c r="C3908" t="s">
        <v>135</v>
      </c>
      <c r="D3908" t="s">
        <v>86</v>
      </c>
      <c r="E3908" t="s">
        <v>1144</v>
      </c>
      <c r="F3908" t="s">
        <v>6074</v>
      </c>
      <c r="G3908" t="s">
        <v>1830</v>
      </c>
    </row>
    <row r="3909" spans="1:7" x14ac:dyDescent="0.25">
      <c r="A3909" t="s">
        <v>7998</v>
      </c>
      <c r="B3909" t="str">
        <f t="shared" ref="B3909:B3911" si="256">B3908</f>
        <v>8:30am</v>
      </c>
      <c r="C3909" t="s">
        <v>60</v>
      </c>
      <c r="D3909" t="s">
        <v>86</v>
      </c>
      <c r="E3909" t="s">
        <v>7999</v>
      </c>
      <c r="F3909" t="s">
        <v>3864</v>
      </c>
      <c r="G3909" t="s">
        <v>8000</v>
      </c>
    </row>
    <row r="3910" spans="1:7" x14ac:dyDescent="0.25">
      <c r="A3910" t="s">
        <v>7998</v>
      </c>
      <c r="B3910" t="str">
        <f t="shared" si="256"/>
        <v>8:30am</v>
      </c>
      <c r="C3910" t="s">
        <v>60</v>
      </c>
      <c r="D3910" t="s">
        <v>143</v>
      </c>
      <c r="E3910" t="s">
        <v>4298</v>
      </c>
      <c r="F3910" t="s">
        <v>4385</v>
      </c>
      <c r="G3910" t="s">
        <v>7299</v>
      </c>
    </row>
    <row r="3911" spans="1:7" x14ac:dyDescent="0.25">
      <c r="A3911" t="s">
        <v>7998</v>
      </c>
      <c r="B3911" t="str">
        <f t="shared" si="256"/>
        <v>8:30am</v>
      </c>
      <c r="C3911" t="s">
        <v>60</v>
      </c>
      <c r="D3911" t="s">
        <v>348</v>
      </c>
      <c r="E3911" t="s">
        <v>137</v>
      </c>
      <c r="F3911" t="s">
        <v>347</v>
      </c>
      <c r="G3911" t="s">
        <v>142</v>
      </c>
    </row>
    <row r="3912" spans="1:7" x14ac:dyDescent="0.25">
      <c r="A3912" t="s">
        <v>7998</v>
      </c>
      <c r="B3912" t="s">
        <v>157</v>
      </c>
      <c r="C3912" t="s">
        <v>60</v>
      </c>
      <c r="D3912" t="s">
        <v>158</v>
      </c>
      <c r="E3912" t="s">
        <v>3009</v>
      </c>
      <c r="F3912" t="s">
        <v>1211</v>
      </c>
      <c r="G3912" t="s">
        <v>820</v>
      </c>
    </row>
    <row r="3913" spans="1:7" x14ac:dyDescent="0.25">
      <c r="A3913" t="s">
        <v>7998</v>
      </c>
      <c r="B3913" t="s">
        <v>511</v>
      </c>
      <c r="C3913" t="s">
        <v>60</v>
      </c>
      <c r="D3913" t="s">
        <v>199</v>
      </c>
      <c r="E3913" t="s">
        <v>8001</v>
      </c>
      <c r="F3913" t="s">
        <v>2285</v>
      </c>
      <c r="G3913" t="s">
        <v>4430</v>
      </c>
    </row>
    <row r="3914" spans="1:7" x14ac:dyDescent="0.25">
      <c r="A3914" t="s">
        <v>7998</v>
      </c>
      <c r="B3914" t="s">
        <v>454</v>
      </c>
      <c r="C3914" t="s">
        <v>18</v>
      </c>
      <c r="D3914" t="s">
        <v>636</v>
      </c>
    </row>
    <row r="3915" spans="1:7" x14ac:dyDescent="0.25">
      <c r="A3915" t="s">
        <v>7998</v>
      </c>
      <c r="B3915" t="str">
        <f>B3914</f>
        <v>1:00pm</v>
      </c>
      <c r="C3915" t="s">
        <v>60</v>
      </c>
      <c r="D3915" t="s">
        <v>462</v>
      </c>
      <c r="E3915" t="s">
        <v>8002</v>
      </c>
      <c r="G3915" t="s">
        <v>7909</v>
      </c>
    </row>
    <row r="3916" spans="1:7" x14ac:dyDescent="0.25">
      <c r="A3916" t="s">
        <v>7998</v>
      </c>
      <c r="B3916" t="s">
        <v>82</v>
      </c>
      <c r="C3916" t="s">
        <v>60</v>
      </c>
      <c r="D3916" t="s">
        <v>350</v>
      </c>
      <c r="E3916" t="s">
        <v>8003</v>
      </c>
      <c r="F3916" t="s">
        <v>8004</v>
      </c>
      <c r="G3916" t="s">
        <v>7913</v>
      </c>
    </row>
    <row r="3917" spans="1:7" x14ac:dyDescent="0.25">
      <c r="A3917" t="s">
        <v>7998</v>
      </c>
      <c r="B3917" t="s">
        <v>386</v>
      </c>
      <c r="C3917" t="s">
        <v>85</v>
      </c>
      <c r="D3917" t="s">
        <v>6221</v>
      </c>
      <c r="E3917" t="s">
        <v>841</v>
      </c>
      <c r="G3917" t="s">
        <v>209</v>
      </c>
    </row>
    <row r="3918" spans="1:7" x14ac:dyDescent="0.25">
      <c r="A3918" t="s">
        <v>7998</v>
      </c>
      <c r="B3918" t="s">
        <v>8005</v>
      </c>
      <c r="C3918" t="s">
        <v>85</v>
      </c>
      <c r="D3918" t="s">
        <v>579</v>
      </c>
      <c r="E3918" t="s">
        <v>1081</v>
      </c>
      <c r="G3918" t="s">
        <v>69</v>
      </c>
    </row>
    <row r="3919" spans="1:7" x14ac:dyDescent="0.25">
      <c r="A3919" t="s">
        <v>7998</v>
      </c>
      <c r="B3919" t="s">
        <v>6792</v>
      </c>
      <c r="C3919" t="s">
        <v>85</v>
      </c>
      <c r="D3919" t="s">
        <v>422</v>
      </c>
      <c r="E3919" t="s">
        <v>652</v>
      </c>
      <c r="G3919" t="s">
        <v>260</v>
      </c>
    </row>
    <row r="3920" spans="1:7" x14ac:dyDescent="0.25">
      <c r="A3920" t="s">
        <v>7998</v>
      </c>
      <c r="B3920" t="s">
        <v>162</v>
      </c>
      <c r="C3920" t="s">
        <v>36</v>
      </c>
      <c r="D3920" t="s">
        <v>356</v>
      </c>
      <c r="E3920" t="s">
        <v>8006</v>
      </c>
      <c r="F3920" t="s">
        <v>5300</v>
      </c>
      <c r="G3920" t="s">
        <v>555</v>
      </c>
    </row>
    <row r="3921" spans="1:7" x14ac:dyDescent="0.25">
      <c r="A3921" t="s">
        <v>7998</v>
      </c>
      <c r="B3921" t="str">
        <f>B3920</f>
        <v>6:50pm</v>
      </c>
      <c r="C3921" t="s">
        <v>36</v>
      </c>
      <c r="D3921" t="s">
        <v>390</v>
      </c>
      <c r="E3921" t="s">
        <v>137</v>
      </c>
      <c r="F3921" t="s">
        <v>123</v>
      </c>
      <c r="G3921" t="s">
        <v>142</v>
      </c>
    </row>
    <row r="3922" spans="1:7" x14ac:dyDescent="0.25">
      <c r="A3922" t="s">
        <v>7998</v>
      </c>
      <c r="B3922" t="s">
        <v>946</v>
      </c>
      <c r="C3922" t="s">
        <v>9</v>
      </c>
      <c r="D3922" t="s">
        <v>293</v>
      </c>
      <c r="E3922" t="s">
        <v>206</v>
      </c>
      <c r="G3922" t="s">
        <v>357</v>
      </c>
    </row>
    <row r="3923" spans="1:7" x14ac:dyDescent="0.25">
      <c r="A3923" t="s">
        <v>7998</v>
      </c>
      <c r="B3923" t="s">
        <v>225</v>
      </c>
      <c r="C3923" t="s">
        <v>9</v>
      </c>
      <c r="D3923" t="s">
        <v>183</v>
      </c>
      <c r="E3923" t="s">
        <v>8007</v>
      </c>
      <c r="F3923" t="s">
        <v>5347</v>
      </c>
      <c r="G3923" t="s">
        <v>1646</v>
      </c>
    </row>
    <row r="3924" spans="1:7" x14ac:dyDescent="0.25">
      <c r="A3924" t="s">
        <v>7998</v>
      </c>
      <c r="B3924" t="str">
        <f>B3923</f>
        <v>7:30pm</v>
      </c>
      <c r="C3924" t="s">
        <v>9</v>
      </c>
      <c r="D3924" t="s">
        <v>179</v>
      </c>
      <c r="E3924" t="s">
        <v>2103</v>
      </c>
      <c r="F3924" t="s">
        <v>903</v>
      </c>
      <c r="G3924" t="s">
        <v>1243</v>
      </c>
    </row>
    <row r="3925" spans="1:7" x14ac:dyDescent="0.25">
      <c r="A3925" t="s">
        <v>7998</v>
      </c>
      <c r="B3925" t="s">
        <v>557</v>
      </c>
      <c r="C3925" t="s">
        <v>558</v>
      </c>
      <c r="D3925" t="s">
        <v>2806</v>
      </c>
    </row>
    <row r="3926" spans="1:7" x14ac:dyDescent="0.25">
      <c r="A3926" t="s">
        <v>7998</v>
      </c>
      <c r="B3926" t="s">
        <v>813</v>
      </c>
      <c r="C3926" t="s">
        <v>301</v>
      </c>
      <c r="D3926" t="s">
        <v>362</v>
      </c>
      <c r="E3926" t="s">
        <v>8008</v>
      </c>
      <c r="F3926" t="s">
        <v>8009</v>
      </c>
      <c r="G3926" t="s">
        <v>7898</v>
      </c>
    </row>
    <row r="3927" spans="1:7" x14ac:dyDescent="0.25">
      <c r="A3927" t="s">
        <v>7998</v>
      </c>
      <c r="B3927" t="str">
        <f>B3926</f>
        <v>8:59pm</v>
      </c>
      <c r="C3927" t="s">
        <v>301</v>
      </c>
      <c r="D3927" t="s">
        <v>365</v>
      </c>
      <c r="E3927" t="s">
        <v>5454</v>
      </c>
      <c r="F3927" t="s">
        <v>3348</v>
      </c>
      <c r="G3927" t="s">
        <v>4303</v>
      </c>
    </row>
    <row r="3928" spans="1:7" x14ac:dyDescent="0.25">
      <c r="A3928" t="s">
        <v>7998</v>
      </c>
      <c r="B3928" t="s">
        <v>361</v>
      </c>
      <c r="C3928" t="s">
        <v>301</v>
      </c>
      <c r="D3928" t="s">
        <v>399</v>
      </c>
      <c r="E3928" t="s">
        <v>402</v>
      </c>
      <c r="F3928" t="s">
        <v>438</v>
      </c>
      <c r="G3928" t="s">
        <v>1475</v>
      </c>
    </row>
    <row r="3929" spans="1:7" x14ac:dyDescent="0.25">
      <c r="A3929" t="s">
        <v>7998</v>
      </c>
      <c r="B3929" t="str">
        <f t="shared" ref="B3929:B3933" si="257">B3928</f>
        <v>9:00pm</v>
      </c>
      <c r="C3929" t="s">
        <v>301</v>
      </c>
      <c r="D3929" t="s">
        <v>593</v>
      </c>
      <c r="E3929" t="s">
        <v>5902</v>
      </c>
      <c r="F3929" t="s">
        <v>5902</v>
      </c>
      <c r="G3929" t="s">
        <v>594</v>
      </c>
    </row>
    <row r="3930" spans="1:7" x14ac:dyDescent="0.25">
      <c r="A3930" t="s">
        <v>7998</v>
      </c>
      <c r="B3930" t="str">
        <f t="shared" si="257"/>
        <v>9:00pm</v>
      </c>
      <c r="C3930" t="s">
        <v>301</v>
      </c>
      <c r="D3930" t="s">
        <v>589</v>
      </c>
      <c r="E3930" t="s">
        <v>7787</v>
      </c>
      <c r="F3930" t="s">
        <v>2366</v>
      </c>
      <c r="G3930" t="s">
        <v>6529</v>
      </c>
    </row>
    <row r="3931" spans="1:7" x14ac:dyDescent="0.25">
      <c r="A3931" t="s">
        <v>7998</v>
      </c>
      <c r="B3931" t="str">
        <f t="shared" si="257"/>
        <v>9:00pm</v>
      </c>
      <c r="C3931" t="s">
        <v>301</v>
      </c>
      <c r="D3931" t="s">
        <v>597</v>
      </c>
    </row>
    <row r="3932" spans="1:7" x14ac:dyDescent="0.25">
      <c r="A3932" t="s">
        <v>7998</v>
      </c>
      <c r="B3932" t="str">
        <f t="shared" si="257"/>
        <v>9:00pm</v>
      </c>
      <c r="C3932" t="s">
        <v>301</v>
      </c>
      <c r="D3932" t="s">
        <v>390</v>
      </c>
      <c r="E3932" t="s">
        <v>903</v>
      </c>
      <c r="F3932" t="s">
        <v>193</v>
      </c>
      <c r="G3932" t="s">
        <v>1025</v>
      </c>
    </row>
    <row r="3933" spans="1:7" x14ac:dyDescent="0.25">
      <c r="A3933" t="s">
        <v>7998</v>
      </c>
      <c r="B3933" t="str">
        <f t="shared" si="257"/>
        <v>9:00pm</v>
      </c>
      <c r="C3933" t="s">
        <v>301</v>
      </c>
      <c r="D3933" t="s">
        <v>473</v>
      </c>
      <c r="E3933" t="s">
        <v>6538</v>
      </c>
      <c r="F3933" t="s">
        <v>2389</v>
      </c>
      <c r="G3933" t="s">
        <v>2389</v>
      </c>
    </row>
    <row r="3934" spans="1:7" x14ac:dyDescent="0.25">
      <c r="A3934" t="s">
        <v>8010</v>
      </c>
      <c r="B3934" t="s">
        <v>14</v>
      </c>
      <c r="C3934" t="s">
        <v>18</v>
      </c>
      <c r="D3934" t="s">
        <v>1423</v>
      </c>
    </row>
    <row r="3935" spans="1:7" x14ac:dyDescent="0.25">
      <c r="A3935" t="s">
        <v>8010</v>
      </c>
      <c r="B3935" t="s">
        <v>38</v>
      </c>
      <c r="C3935" t="s">
        <v>18</v>
      </c>
      <c r="D3935" t="s">
        <v>878</v>
      </c>
      <c r="E3935" t="s">
        <v>96</v>
      </c>
      <c r="F3935" t="s">
        <v>97</v>
      </c>
      <c r="G3935" t="s">
        <v>123</v>
      </c>
    </row>
    <row r="3936" spans="1:7" x14ac:dyDescent="0.25">
      <c r="A3936" t="s">
        <v>8010</v>
      </c>
      <c r="B3936" t="s">
        <v>27</v>
      </c>
      <c r="C3936" t="s">
        <v>18</v>
      </c>
      <c r="D3936" t="s">
        <v>486</v>
      </c>
    </row>
    <row r="3937" spans="1:7" x14ac:dyDescent="0.25">
      <c r="A3937" t="s">
        <v>8010</v>
      </c>
      <c r="B3937" t="s">
        <v>14</v>
      </c>
      <c r="C3937" t="s">
        <v>135</v>
      </c>
      <c r="D3937" t="s">
        <v>16</v>
      </c>
    </row>
    <row r="3938" spans="1:7" x14ac:dyDescent="0.25">
      <c r="A3938" t="s">
        <v>8010</v>
      </c>
      <c r="B3938" t="s">
        <v>14</v>
      </c>
      <c r="C3938" t="s">
        <v>60</v>
      </c>
      <c r="D3938" t="s">
        <v>16</v>
      </c>
    </row>
    <row r="3939" spans="1:7" x14ac:dyDescent="0.25">
      <c r="A3939" t="s">
        <v>8010</v>
      </c>
      <c r="B3939" t="s">
        <v>222</v>
      </c>
      <c r="C3939" t="s">
        <v>32</v>
      </c>
      <c r="D3939" t="s">
        <v>246</v>
      </c>
      <c r="E3939" t="s">
        <v>4323</v>
      </c>
      <c r="F3939" t="s">
        <v>4689</v>
      </c>
      <c r="G3939" t="s">
        <v>4538</v>
      </c>
    </row>
    <row r="3940" spans="1:7" x14ac:dyDescent="0.25">
      <c r="A3940" t="s">
        <v>8010</v>
      </c>
      <c r="B3940" t="s">
        <v>613</v>
      </c>
      <c r="C3940" t="s">
        <v>558</v>
      </c>
      <c r="D3940" t="s">
        <v>2806</v>
      </c>
    </row>
    <row r="3941" spans="1:7" x14ac:dyDescent="0.25">
      <c r="A3941" t="s">
        <v>8011</v>
      </c>
      <c r="B3941" t="s">
        <v>471</v>
      </c>
      <c r="C3941" t="s">
        <v>18</v>
      </c>
      <c r="D3941" t="s">
        <v>877</v>
      </c>
      <c r="E3941" t="s">
        <v>286</v>
      </c>
      <c r="F3941" t="s">
        <v>141</v>
      </c>
      <c r="G3941" t="s">
        <v>260</v>
      </c>
    </row>
    <row r="3942" spans="1:7" x14ac:dyDescent="0.25">
      <c r="A3942" t="s">
        <v>8011</v>
      </c>
      <c r="B3942" t="s">
        <v>207</v>
      </c>
      <c r="C3942" t="s">
        <v>18</v>
      </c>
      <c r="D3942" t="s">
        <v>876</v>
      </c>
      <c r="E3942" t="s">
        <v>260</v>
      </c>
      <c r="F3942" t="s">
        <v>226</v>
      </c>
      <c r="G3942" t="s">
        <v>272</v>
      </c>
    </row>
    <row r="3943" spans="1:7" x14ac:dyDescent="0.25">
      <c r="A3943" t="s">
        <v>8011</v>
      </c>
      <c r="B3943" t="s">
        <v>27</v>
      </c>
      <c r="C3943" t="s">
        <v>18</v>
      </c>
      <c r="D3943" t="s">
        <v>879</v>
      </c>
      <c r="E3943" t="s">
        <v>123</v>
      </c>
      <c r="F3943" t="s">
        <v>286</v>
      </c>
      <c r="G3943" t="s">
        <v>141</v>
      </c>
    </row>
    <row r="3944" spans="1:7" x14ac:dyDescent="0.25">
      <c r="A3944" t="s">
        <v>8011</v>
      </c>
      <c r="B3944" t="s">
        <v>119</v>
      </c>
      <c r="C3944" t="s">
        <v>18</v>
      </c>
      <c r="D3944" t="s">
        <v>880</v>
      </c>
      <c r="E3944" t="s">
        <v>286</v>
      </c>
      <c r="F3944" t="s">
        <v>141</v>
      </c>
      <c r="G3944" t="s">
        <v>138</v>
      </c>
    </row>
    <row r="3945" spans="1:7" x14ac:dyDescent="0.25">
      <c r="A3945" t="s">
        <v>8011</v>
      </c>
      <c r="B3945" t="str">
        <f t="shared" ref="B3945:B3946" si="258">B3944</f>
        <v>5:00am</v>
      </c>
      <c r="C3945" t="s">
        <v>18</v>
      </c>
      <c r="D3945" t="s">
        <v>316</v>
      </c>
      <c r="E3945" t="s">
        <v>841</v>
      </c>
      <c r="F3945" t="s">
        <v>286</v>
      </c>
      <c r="G3945" t="s">
        <v>347</v>
      </c>
    </row>
    <row r="3946" spans="1:7" x14ac:dyDescent="0.25">
      <c r="A3946" t="s">
        <v>8011</v>
      </c>
      <c r="B3946" t="str">
        <f t="shared" si="258"/>
        <v>5:00am</v>
      </c>
      <c r="C3946" t="s">
        <v>32</v>
      </c>
      <c r="D3946" t="s">
        <v>330</v>
      </c>
      <c r="E3946" t="s">
        <v>178</v>
      </c>
      <c r="G3946" t="s">
        <v>97</v>
      </c>
    </row>
    <row r="3947" spans="1:7" x14ac:dyDescent="0.25">
      <c r="A3947" t="s">
        <v>8011</v>
      </c>
      <c r="B3947" t="s">
        <v>2072</v>
      </c>
      <c r="C3947" t="s">
        <v>60</v>
      </c>
      <c r="D3947" t="s">
        <v>5122</v>
      </c>
    </row>
    <row r="3948" spans="1:7" x14ac:dyDescent="0.25">
      <c r="A3948" t="s">
        <v>8011</v>
      </c>
      <c r="B3948" t="s">
        <v>2590</v>
      </c>
      <c r="C3948" t="s">
        <v>60</v>
      </c>
      <c r="D3948" t="s">
        <v>526</v>
      </c>
      <c r="E3948" t="s">
        <v>8012</v>
      </c>
      <c r="F3948" t="s">
        <v>6224</v>
      </c>
      <c r="G3948" t="s">
        <v>7956</v>
      </c>
    </row>
    <row r="3949" spans="1:7" x14ac:dyDescent="0.25">
      <c r="A3949" t="s">
        <v>8011</v>
      </c>
      <c r="B3949" t="str">
        <f>B3948</f>
        <v>9:55am</v>
      </c>
      <c r="C3949" t="s">
        <v>60</v>
      </c>
      <c r="D3949" t="s">
        <v>530</v>
      </c>
      <c r="E3949" t="s">
        <v>274</v>
      </c>
      <c r="G3949" t="s">
        <v>391</v>
      </c>
    </row>
    <row r="3950" spans="1:7" x14ac:dyDescent="0.25">
      <c r="A3950" t="s">
        <v>8011</v>
      </c>
      <c r="B3950" t="s">
        <v>8005</v>
      </c>
      <c r="C3950" t="s">
        <v>60</v>
      </c>
      <c r="D3950" t="s">
        <v>8013</v>
      </c>
    </row>
    <row r="3951" spans="1:7" x14ac:dyDescent="0.25">
      <c r="A3951" t="s">
        <v>8014</v>
      </c>
      <c r="B3951" t="s">
        <v>38</v>
      </c>
      <c r="C3951" t="s">
        <v>18</v>
      </c>
      <c r="D3951" t="s">
        <v>636</v>
      </c>
    </row>
    <row r="3952" spans="1:7" x14ac:dyDescent="0.25">
      <c r="A3952" t="s">
        <v>8015</v>
      </c>
      <c r="B3952" t="s">
        <v>292</v>
      </c>
      <c r="C3952" t="s">
        <v>85</v>
      </c>
      <c r="D3952" t="s">
        <v>7024</v>
      </c>
      <c r="E3952" t="s">
        <v>728</v>
      </c>
      <c r="G3952" t="s">
        <v>781</v>
      </c>
    </row>
    <row r="3953" spans="1:7" x14ac:dyDescent="0.25">
      <c r="A3953" t="s">
        <v>8015</v>
      </c>
      <c r="B3953" t="s">
        <v>84</v>
      </c>
      <c r="C3953" t="s">
        <v>85</v>
      </c>
      <c r="D3953" t="s">
        <v>346</v>
      </c>
      <c r="E3953" t="s">
        <v>171</v>
      </c>
      <c r="F3953" t="s">
        <v>347</v>
      </c>
      <c r="G3953" t="s">
        <v>72</v>
      </c>
    </row>
    <row r="3954" spans="1:7" x14ac:dyDescent="0.25">
      <c r="A3954" t="s">
        <v>8015</v>
      </c>
      <c r="B3954" t="str">
        <f t="shared" ref="B3954:B3956" si="259">B3953</f>
        <v>4:45pm</v>
      </c>
      <c r="C3954" t="s">
        <v>85</v>
      </c>
      <c r="D3954" t="s">
        <v>177</v>
      </c>
      <c r="E3954" t="s">
        <v>171</v>
      </c>
      <c r="F3954" t="s">
        <v>347</v>
      </c>
      <c r="G3954" t="s">
        <v>96</v>
      </c>
    </row>
    <row r="3955" spans="1:7" x14ac:dyDescent="0.25">
      <c r="A3955" t="s">
        <v>8015</v>
      </c>
      <c r="B3955" t="str">
        <f t="shared" si="259"/>
        <v>4:45pm</v>
      </c>
      <c r="C3955" t="s">
        <v>85</v>
      </c>
      <c r="D3955" t="s">
        <v>908</v>
      </c>
      <c r="E3955" t="s">
        <v>137</v>
      </c>
      <c r="G3955" t="s">
        <v>137</v>
      </c>
    </row>
    <row r="3956" spans="1:7" x14ac:dyDescent="0.25">
      <c r="A3956" t="s">
        <v>8015</v>
      </c>
      <c r="B3956" t="str">
        <f t="shared" si="259"/>
        <v>4:45pm</v>
      </c>
      <c r="C3956" t="s">
        <v>85</v>
      </c>
      <c r="D3956" t="s">
        <v>909</v>
      </c>
      <c r="E3956" t="s">
        <v>260</v>
      </c>
      <c r="F3956" t="s">
        <v>97</v>
      </c>
      <c r="G3956" t="s">
        <v>155</v>
      </c>
    </row>
    <row r="3957" spans="1:7" x14ac:dyDescent="0.25">
      <c r="A3957" t="s">
        <v>8015</v>
      </c>
      <c r="B3957" t="s">
        <v>162</v>
      </c>
      <c r="C3957" t="s">
        <v>36</v>
      </c>
      <c r="D3957" t="s">
        <v>564</v>
      </c>
      <c r="E3957" t="s">
        <v>137</v>
      </c>
      <c r="F3957" t="s">
        <v>210</v>
      </c>
      <c r="G3957" t="s">
        <v>286</v>
      </c>
    </row>
    <row r="3958" spans="1:7" x14ac:dyDescent="0.25">
      <c r="A3958" t="s">
        <v>8015</v>
      </c>
      <c r="B3958" t="str">
        <f>B3957</f>
        <v>6:50pm</v>
      </c>
      <c r="C3958" t="s">
        <v>36</v>
      </c>
      <c r="D3958" t="s">
        <v>912</v>
      </c>
      <c r="E3958" t="s">
        <v>801</v>
      </c>
      <c r="F3958" t="s">
        <v>153</v>
      </c>
      <c r="G3958" t="s">
        <v>1197</v>
      </c>
    </row>
    <row r="3959" spans="1:7" x14ac:dyDescent="0.25">
      <c r="A3959" t="s">
        <v>8015</v>
      </c>
      <c r="B3959" t="s">
        <v>222</v>
      </c>
      <c r="C3959" t="s">
        <v>32</v>
      </c>
      <c r="D3959" t="s">
        <v>533</v>
      </c>
      <c r="E3959" t="s">
        <v>517</v>
      </c>
      <c r="G3959" t="s">
        <v>206</v>
      </c>
    </row>
    <row r="3960" spans="1:7" x14ac:dyDescent="0.25">
      <c r="A3960" t="s">
        <v>8015</v>
      </c>
      <c r="B3960" t="s">
        <v>225</v>
      </c>
      <c r="C3960" t="s">
        <v>9</v>
      </c>
      <c r="D3960" t="s">
        <v>384</v>
      </c>
      <c r="E3960" t="s">
        <v>72</v>
      </c>
      <c r="G3960" t="s">
        <v>138</v>
      </c>
    </row>
    <row r="3961" spans="1:7" x14ac:dyDescent="0.25">
      <c r="A3961" t="s">
        <v>8015</v>
      </c>
      <c r="B3961" t="s">
        <v>396</v>
      </c>
      <c r="C3961" t="s">
        <v>36</v>
      </c>
      <c r="D3961" t="s">
        <v>397</v>
      </c>
      <c r="E3961" t="s">
        <v>1688</v>
      </c>
      <c r="F3961" t="s">
        <v>385</v>
      </c>
      <c r="G3961" t="s">
        <v>385</v>
      </c>
    </row>
    <row r="3962" spans="1:7" x14ac:dyDescent="0.25">
      <c r="A3962" t="s">
        <v>8016</v>
      </c>
      <c r="B3962" t="s">
        <v>17</v>
      </c>
      <c r="C3962" t="s">
        <v>15</v>
      </c>
      <c r="D3962" t="s">
        <v>176</v>
      </c>
      <c r="E3962" t="s">
        <v>525</v>
      </c>
      <c r="F3962" t="s">
        <v>96</v>
      </c>
      <c r="G3962" t="s">
        <v>142</v>
      </c>
    </row>
    <row r="3963" spans="1:7" x14ac:dyDescent="0.25">
      <c r="A3963" t="s">
        <v>8016</v>
      </c>
      <c r="B3963" t="s">
        <v>27</v>
      </c>
      <c r="C3963" t="s">
        <v>18</v>
      </c>
      <c r="D3963" t="s">
        <v>475</v>
      </c>
      <c r="E3963" t="s">
        <v>8017</v>
      </c>
      <c r="F3963" t="s">
        <v>8018</v>
      </c>
      <c r="G3963" t="s">
        <v>8019</v>
      </c>
    </row>
    <row r="3964" spans="1:7" x14ac:dyDescent="0.25">
      <c r="A3964" t="s">
        <v>8016</v>
      </c>
      <c r="B3964" t="s">
        <v>119</v>
      </c>
      <c r="C3964" t="s">
        <v>18</v>
      </c>
      <c r="D3964" t="s">
        <v>86</v>
      </c>
      <c r="E3964" t="s">
        <v>444</v>
      </c>
      <c r="F3964" t="s">
        <v>1289</v>
      </c>
      <c r="G3964" t="s">
        <v>4445</v>
      </c>
    </row>
    <row r="3965" spans="1:7" x14ac:dyDescent="0.25">
      <c r="A3965" t="s">
        <v>8016</v>
      </c>
      <c r="B3965" t="s">
        <v>134</v>
      </c>
      <c r="C3965" t="s">
        <v>135</v>
      </c>
      <c r="D3965" t="s">
        <v>384</v>
      </c>
      <c r="E3965" t="s">
        <v>358</v>
      </c>
      <c r="F3965" t="s">
        <v>651</v>
      </c>
      <c r="G3965" t="s">
        <v>1628</v>
      </c>
    </row>
    <row r="3966" spans="1:7" x14ac:dyDescent="0.25">
      <c r="A3966" t="s">
        <v>8016</v>
      </c>
      <c r="B3966" t="str">
        <f t="shared" ref="B3966:B3968" si="260">B3965</f>
        <v>8:30am</v>
      </c>
      <c r="C3966" t="s">
        <v>60</v>
      </c>
      <c r="D3966" t="s">
        <v>346</v>
      </c>
      <c r="E3966" t="s">
        <v>286</v>
      </c>
      <c r="F3966" t="s">
        <v>286</v>
      </c>
      <c r="G3966" t="s">
        <v>141</v>
      </c>
    </row>
    <row r="3967" spans="1:7" x14ac:dyDescent="0.25">
      <c r="A3967" t="s">
        <v>8016</v>
      </c>
      <c r="B3967" t="str">
        <f t="shared" si="260"/>
        <v>8:30am</v>
      </c>
      <c r="C3967" t="s">
        <v>60</v>
      </c>
      <c r="D3967" t="s">
        <v>177</v>
      </c>
      <c r="E3967" t="s">
        <v>338</v>
      </c>
      <c r="F3967" t="s">
        <v>260</v>
      </c>
      <c r="G3967" t="s">
        <v>260</v>
      </c>
    </row>
    <row r="3968" spans="1:7" x14ac:dyDescent="0.25">
      <c r="A3968" t="s">
        <v>8016</v>
      </c>
      <c r="B3968" t="str">
        <f t="shared" si="260"/>
        <v>8:30am</v>
      </c>
      <c r="C3968" t="s">
        <v>60</v>
      </c>
      <c r="D3968" t="s">
        <v>413</v>
      </c>
      <c r="E3968" t="s">
        <v>8020</v>
      </c>
      <c r="F3968" t="s">
        <v>8021</v>
      </c>
      <c r="G3968" t="s">
        <v>7911</v>
      </c>
    </row>
    <row r="3969" spans="1:7" x14ac:dyDescent="0.25">
      <c r="A3969" t="s">
        <v>8016</v>
      </c>
      <c r="B3969" t="s">
        <v>65</v>
      </c>
      <c r="C3969" t="s">
        <v>60</v>
      </c>
      <c r="D3969" t="s">
        <v>349</v>
      </c>
      <c r="E3969" t="s">
        <v>137</v>
      </c>
      <c r="F3969" t="s">
        <v>210</v>
      </c>
      <c r="G3969" t="s">
        <v>137</v>
      </c>
    </row>
    <row r="3970" spans="1:7" x14ac:dyDescent="0.25">
      <c r="A3970" t="s">
        <v>8016</v>
      </c>
      <c r="B3970" t="s">
        <v>162</v>
      </c>
      <c r="C3970" t="s">
        <v>36</v>
      </c>
      <c r="D3970" t="s">
        <v>460</v>
      </c>
      <c r="E3970" t="s">
        <v>841</v>
      </c>
      <c r="F3970" t="s">
        <v>525</v>
      </c>
      <c r="G3970" t="s">
        <v>97</v>
      </c>
    </row>
    <row r="3971" spans="1:7" x14ac:dyDescent="0.25">
      <c r="A3971" t="s">
        <v>8016</v>
      </c>
      <c r="B3971" t="s">
        <v>225</v>
      </c>
      <c r="C3971" t="s">
        <v>9</v>
      </c>
      <c r="D3971" t="s">
        <v>550</v>
      </c>
    </row>
    <row r="3972" spans="1:7" x14ac:dyDescent="0.25">
      <c r="A3972" t="s">
        <v>8016</v>
      </c>
      <c r="B3972" t="s">
        <v>8022</v>
      </c>
      <c r="C3972" t="s">
        <v>301</v>
      </c>
      <c r="D3972" t="s">
        <v>372</v>
      </c>
      <c r="E3972" t="s">
        <v>3744</v>
      </c>
      <c r="G3972" t="s">
        <v>2877</v>
      </c>
    </row>
    <row r="3973" spans="1:7" x14ac:dyDescent="0.25">
      <c r="A3973" t="s">
        <v>8016</v>
      </c>
      <c r="B3973" t="s">
        <v>361</v>
      </c>
      <c r="C3973" t="s">
        <v>301</v>
      </c>
      <c r="D3973" t="s">
        <v>330</v>
      </c>
      <c r="E3973" t="s">
        <v>210</v>
      </c>
      <c r="G3973" t="s">
        <v>260</v>
      </c>
    </row>
    <row r="3974" spans="1:7" x14ac:dyDescent="0.25">
      <c r="A3974" t="s">
        <v>8023</v>
      </c>
      <c r="B3974" t="s">
        <v>258</v>
      </c>
      <c r="C3974" t="s">
        <v>18</v>
      </c>
      <c r="D3974" t="s">
        <v>935</v>
      </c>
      <c r="E3974" t="s">
        <v>178</v>
      </c>
      <c r="F3974" t="s">
        <v>286</v>
      </c>
      <c r="G3974" t="s">
        <v>97</v>
      </c>
    </row>
    <row r="3975" spans="1:7" x14ac:dyDescent="0.25">
      <c r="A3975" t="s">
        <v>8023</v>
      </c>
      <c r="B3975" t="s">
        <v>14</v>
      </c>
      <c r="C3975" t="s">
        <v>18</v>
      </c>
      <c r="D3975" t="s">
        <v>663</v>
      </c>
    </row>
    <row r="3976" spans="1:7" x14ac:dyDescent="0.25">
      <c r="A3976" t="s">
        <v>8023</v>
      </c>
      <c r="B3976" t="s">
        <v>31</v>
      </c>
      <c r="C3976" t="s">
        <v>32</v>
      </c>
      <c r="D3976" t="s">
        <v>399</v>
      </c>
      <c r="E3976" t="s">
        <v>651</v>
      </c>
      <c r="F3976" t="s">
        <v>206</v>
      </c>
      <c r="G3976" t="s">
        <v>206</v>
      </c>
    </row>
    <row r="3977" spans="1:7" x14ac:dyDescent="0.25">
      <c r="A3977" t="s">
        <v>8023</v>
      </c>
      <c r="B3977" t="str">
        <f t="shared" ref="B3977:B3978" si="261">B3976</f>
        <v>4:30am</v>
      </c>
      <c r="C3977" t="s">
        <v>32</v>
      </c>
      <c r="D3977" t="s">
        <v>400</v>
      </c>
      <c r="E3977" t="s">
        <v>391</v>
      </c>
      <c r="F3977" t="s">
        <v>391</v>
      </c>
      <c r="G3977" t="s">
        <v>391</v>
      </c>
    </row>
    <row r="3978" spans="1:7" x14ac:dyDescent="0.25">
      <c r="A3978" t="s">
        <v>8023</v>
      </c>
      <c r="B3978" t="str">
        <f t="shared" si="261"/>
        <v>4:30am</v>
      </c>
      <c r="C3978" t="s">
        <v>32</v>
      </c>
      <c r="D3978" t="s">
        <v>401</v>
      </c>
      <c r="E3978" t="s">
        <v>193</v>
      </c>
      <c r="F3978" t="s">
        <v>193</v>
      </c>
      <c r="G3978" t="s">
        <v>298</v>
      </c>
    </row>
    <row r="3979" spans="1:7" x14ac:dyDescent="0.25">
      <c r="A3979" t="s">
        <v>8023</v>
      </c>
      <c r="B3979" t="s">
        <v>4683</v>
      </c>
      <c r="C3979" t="s">
        <v>32</v>
      </c>
      <c r="D3979" t="s">
        <v>379</v>
      </c>
      <c r="E3979" t="s">
        <v>187</v>
      </c>
      <c r="F3979" t="s">
        <v>380</v>
      </c>
      <c r="G3979" t="s">
        <v>1045</v>
      </c>
    </row>
    <row r="3980" spans="1:7" x14ac:dyDescent="0.25">
      <c r="A3980" t="s">
        <v>8023</v>
      </c>
      <c r="B3980" t="s">
        <v>119</v>
      </c>
      <c r="C3980" t="s">
        <v>18</v>
      </c>
      <c r="D3980" t="s">
        <v>404</v>
      </c>
      <c r="E3980" t="s">
        <v>4453</v>
      </c>
      <c r="F3980" t="s">
        <v>999</v>
      </c>
      <c r="G3980" t="s">
        <v>7924</v>
      </c>
    </row>
    <row r="3981" spans="1:7" x14ac:dyDescent="0.25">
      <c r="A3981" t="s">
        <v>8023</v>
      </c>
      <c r="B3981" t="str">
        <f t="shared" ref="B3981:B3983" si="262">B3980</f>
        <v>5:00am</v>
      </c>
      <c r="C3981" t="s">
        <v>18</v>
      </c>
      <c r="D3981" t="s">
        <v>440</v>
      </c>
      <c r="E3981" t="s">
        <v>121</v>
      </c>
      <c r="F3981" t="s">
        <v>121</v>
      </c>
      <c r="G3981" t="s">
        <v>121</v>
      </c>
    </row>
    <row r="3982" spans="1:7" x14ac:dyDescent="0.25">
      <c r="A3982" t="s">
        <v>8023</v>
      </c>
      <c r="B3982" t="str">
        <f t="shared" si="262"/>
        <v>5:00am</v>
      </c>
      <c r="C3982" t="s">
        <v>18</v>
      </c>
      <c r="D3982" t="s">
        <v>441</v>
      </c>
      <c r="E3982" t="s">
        <v>347</v>
      </c>
      <c r="F3982" t="s">
        <v>138</v>
      </c>
      <c r="G3982" t="s">
        <v>138</v>
      </c>
    </row>
    <row r="3983" spans="1:7" x14ac:dyDescent="0.25">
      <c r="A3983" t="s">
        <v>8023</v>
      </c>
      <c r="B3983" t="str">
        <f t="shared" si="262"/>
        <v>5:00am</v>
      </c>
      <c r="C3983" t="s">
        <v>18</v>
      </c>
      <c r="D3983" t="s">
        <v>408</v>
      </c>
      <c r="E3983" t="s">
        <v>8024</v>
      </c>
      <c r="F3983" t="s">
        <v>5368</v>
      </c>
      <c r="G3983" t="s">
        <v>4453</v>
      </c>
    </row>
    <row r="3984" spans="1:7" x14ac:dyDescent="0.25">
      <c r="A3984" t="s">
        <v>8023</v>
      </c>
      <c r="B3984" t="s">
        <v>124</v>
      </c>
      <c r="C3984" t="s">
        <v>32</v>
      </c>
      <c r="D3984" t="s">
        <v>1495</v>
      </c>
    </row>
    <row r="3985" spans="1:7" x14ac:dyDescent="0.25">
      <c r="A3985" t="s">
        <v>8023</v>
      </c>
      <c r="B3985" t="s">
        <v>134</v>
      </c>
      <c r="C3985" t="s">
        <v>135</v>
      </c>
      <c r="D3985" t="s">
        <v>492</v>
      </c>
      <c r="E3985" t="s">
        <v>72</v>
      </c>
      <c r="F3985" t="s">
        <v>152</v>
      </c>
      <c r="G3985" t="s">
        <v>275</v>
      </c>
    </row>
    <row r="3986" spans="1:7" x14ac:dyDescent="0.25">
      <c r="A3986" t="s">
        <v>8023</v>
      </c>
      <c r="B3986" t="str">
        <f t="shared" ref="B3986:B3988" si="263">B3985</f>
        <v>8:30am</v>
      </c>
      <c r="C3986" t="s">
        <v>85</v>
      </c>
      <c r="D3986" t="s">
        <v>3832</v>
      </c>
      <c r="E3986" t="s">
        <v>234</v>
      </c>
      <c r="G3986" t="s">
        <v>178</v>
      </c>
    </row>
    <row r="3987" spans="1:7" x14ac:dyDescent="0.25">
      <c r="A3987" t="s">
        <v>8023</v>
      </c>
      <c r="B3987" t="str">
        <f t="shared" si="263"/>
        <v>8:30am</v>
      </c>
      <c r="C3987" t="s">
        <v>60</v>
      </c>
      <c r="D3987" t="s">
        <v>176</v>
      </c>
      <c r="E3987" t="s">
        <v>286</v>
      </c>
      <c r="F3987" t="s">
        <v>260</v>
      </c>
      <c r="G3987" t="s">
        <v>286</v>
      </c>
    </row>
    <row r="3988" spans="1:7" x14ac:dyDescent="0.25">
      <c r="A3988" t="s">
        <v>8023</v>
      </c>
      <c r="B3988" t="str">
        <f t="shared" si="263"/>
        <v>8:30am</v>
      </c>
      <c r="C3988" t="s">
        <v>60</v>
      </c>
      <c r="D3988" t="s">
        <v>445</v>
      </c>
      <c r="E3988" t="s">
        <v>72</v>
      </c>
      <c r="F3988" t="s">
        <v>123</v>
      </c>
      <c r="G3988" t="s">
        <v>97</v>
      </c>
    </row>
    <row r="3989" spans="1:7" x14ac:dyDescent="0.25">
      <c r="A3989" t="s">
        <v>8023</v>
      </c>
      <c r="B3989" t="s">
        <v>417</v>
      </c>
      <c r="C3989" t="s">
        <v>60</v>
      </c>
      <c r="D3989" t="s">
        <v>446</v>
      </c>
      <c r="E3989" t="s">
        <v>8025</v>
      </c>
      <c r="F3989" t="s">
        <v>8026</v>
      </c>
      <c r="G3989" t="s">
        <v>7921</v>
      </c>
    </row>
    <row r="3990" spans="1:7" x14ac:dyDescent="0.25">
      <c r="A3990" t="s">
        <v>8023</v>
      </c>
      <c r="B3990" t="s">
        <v>450</v>
      </c>
      <c r="C3990" t="s">
        <v>60</v>
      </c>
      <c r="D3990" t="s">
        <v>451</v>
      </c>
      <c r="E3990" t="s">
        <v>7709</v>
      </c>
      <c r="F3990" t="s">
        <v>5945</v>
      </c>
      <c r="G3990" t="s">
        <v>7709</v>
      </c>
    </row>
    <row r="3991" spans="1:7" x14ac:dyDescent="0.25">
      <c r="A3991" t="s">
        <v>8023</v>
      </c>
      <c r="B3991" t="str">
        <f>B3990</f>
        <v>9:15am</v>
      </c>
      <c r="C3991" t="s">
        <v>60</v>
      </c>
      <c r="D3991" t="s">
        <v>316</v>
      </c>
      <c r="E3991" t="s">
        <v>96</v>
      </c>
      <c r="F3991" t="s">
        <v>286</v>
      </c>
      <c r="G3991" t="s">
        <v>71</v>
      </c>
    </row>
    <row r="3992" spans="1:7" x14ac:dyDescent="0.25">
      <c r="A3992" t="s">
        <v>8023</v>
      </c>
      <c r="B3992" t="s">
        <v>65</v>
      </c>
      <c r="C3992" t="s">
        <v>60</v>
      </c>
      <c r="D3992" t="s">
        <v>456</v>
      </c>
      <c r="E3992" t="s">
        <v>2175</v>
      </c>
      <c r="F3992" t="s">
        <v>834</v>
      </c>
      <c r="G3992" t="s">
        <v>1846</v>
      </c>
    </row>
    <row r="3993" spans="1:7" x14ac:dyDescent="0.25">
      <c r="A3993" t="s">
        <v>8023</v>
      </c>
      <c r="B3993" t="s">
        <v>157</v>
      </c>
      <c r="C3993" t="s">
        <v>32</v>
      </c>
      <c r="D3993" t="s">
        <v>548</v>
      </c>
    </row>
    <row r="3994" spans="1:7" x14ac:dyDescent="0.25">
      <c r="A3994" t="s">
        <v>8023</v>
      </c>
      <c r="B3994" t="s">
        <v>242</v>
      </c>
      <c r="C3994" t="s">
        <v>9</v>
      </c>
      <c r="D3994" t="s">
        <v>423</v>
      </c>
      <c r="E3994" t="s">
        <v>96</v>
      </c>
      <c r="G3994" t="s">
        <v>142</v>
      </c>
    </row>
    <row r="3995" spans="1:7" x14ac:dyDescent="0.25">
      <c r="A3995" t="s">
        <v>8023</v>
      </c>
      <c r="B3995" t="s">
        <v>225</v>
      </c>
      <c r="C3995" t="s">
        <v>9</v>
      </c>
      <c r="D3995" t="s">
        <v>961</v>
      </c>
      <c r="E3995" t="s">
        <v>347</v>
      </c>
      <c r="F3995" t="s">
        <v>347</v>
      </c>
      <c r="G3995" t="s">
        <v>226</v>
      </c>
    </row>
    <row r="3996" spans="1:7" x14ac:dyDescent="0.25">
      <c r="A3996" t="s">
        <v>8027</v>
      </c>
      <c r="B3996" t="s">
        <v>14</v>
      </c>
      <c r="C3996" t="s">
        <v>18</v>
      </c>
      <c r="D3996" t="s">
        <v>680</v>
      </c>
    </row>
    <row r="3997" spans="1:7" x14ac:dyDescent="0.25">
      <c r="A3997" t="s">
        <v>8027</v>
      </c>
      <c r="B3997" t="s">
        <v>31</v>
      </c>
      <c r="C3997" t="s">
        <v>32</v>
      </c>
      <c r="D3997" t="s">
        <v>433</v>
      </c>
      <c r="E3997" t="s">
        <v>8028</v>
      </c>
      <c r="F3997" t="s">
        <v>8029</v>
      </c>
      <c r="G3997" t="s">
        <v>8030</v>
      </c>
    </row>
    <row r="3998" spans="1:7" x14ac:dyDescent="0.25">
      <c r="A3998" t="s">
        <v>8027</v>
      </c>
      <c r="B3998" t="str">
        <f t="shared" ref="B3998:B4001" si="264">B3997</f>
        <v>4:30am</v>
      </c>
      <c r="C3998" t="s">
        <v>32</v>
      </c>
      <c r="D3998" t="s">
        <v>5499</v>
      </c>
      <c r="E3998" t="s">
        <v>968</v>
      </c>
      <c r="F3998" t="s">
        <v>968</v>
      </c>
      <c r="G3998" t="s">
        <v>968</v>
      </c>
    </row>
    <row r="3999" spans="1:7" x14ac:dyDescent="0.25">
      <c r="A3999" t="s">
        <v>8027</v>
      </c>
      <c r="B3999" t="str">
        <f t="shared" si="264"/>
        <v>4:30am</v>
      </c>
      <c r="C3999" t="s">
        <v>32</v>
      </c>
      <c r="D3999" t="s">
        <v>560</v>
      </c>
      <c r="E3999" t="s">
        <v>968</v>
      </c>
      <c r="F3999" t="s">
        <v>968</v>
      </c>
      <c r="G3999" t="s">
        <v>968</v>
      </c>
    </row>
    <row r="4000" spans="1:7" x14ac:dyDescent="0.25">
      <c r="A4000" t="s">
        <v>8027</v>
      </c>
      <c r="B4000" t="str">
        <f t="shared" si="264"/>
        <v>4:30am</v>
      </c>
      <c r="C4000" t="s">
        <v>32</v>
      </c>
      <c r="D4000" t="s">
        <v>437</v>
      </c>
      <c r="E4000" t="s">
        <v>275</v>
      </c>
      <c r="F4000" t="s">
        <v>373</v>
      </c>
      <c r="G4000" t="s">
        <v>337</v>
      </c>
    </row>
    <row r="4001" spans="1:7" x14ac:dyDescent="0.25">
      <c r="A4001" t="s">
        <v>8027</v>
      </c>
      <c r="B4001" t="str">
        <f t="shared" si="264"/>
        <v>4:30am</v>
      </c>
      <c r="C4001" t="s">
        <v>32</v>
      </c>
      <c r="D4001" t="s">
        <v>179</v>
      </c>
      <c r="E4001" t="s">
        <v>181</v>
      </c>
      <c r="F4001" t="s">
        <v>181</v>
      </c>
      <c r="G4001" t="s">
        <v>181</v>
      </c>
    </row>
    <row r="4002" spans="1:7" x14ac:dyDescent="0.25">
      <c r="A4002" t="s">
        <v>8027</v>
      </c>
      <c r="B4002" t="s">
        <v>325</v>
      </c>
      <c r="C4002" t="s">
        <v>60</v>
      </c>
      <c r="D4002" t="s">
        <v>6876</v>
      </c>
    </row>
    <row r="4003" spans="1:7" x14ac:dyDescent="0.25">
      <c r="A4003" t="s">
        <v>8027</v>
      </c>
      <c r="B4003" t="s">
        <v>134</v>
      </c>
      <c r="C4003" t="s">
        <v>60</v>
      </c>
      <c r="D4003" t="s">
        <v>494</v>
      </c>
      <c r="E4003" t="s">
        <v>5161</v>
      </c>
      <c r="F4003" t="s">
        <v>5670</v>
      </c>
      <c r="G4003" t="s">
        <v>5161</v>
      </c>
    </row>
    <row r="4004" spans="1:7" x14ac:dyDescent="0.25">
      <c r="A4004" t="s">
        <v>8027</v>
      </c>
      <c r="B4004" t="str">
        <f t="shared" ref="B4004:B4007" si="265">B4003</f>
        <v>8:30am</v>
      </c>
      <c r="C4004" t="s">
        <v>60</v>
      </c>
      <c r="D4004" t="s">
        <v>399</v>
      </c>
      <c r="E4004" t="s">
        <v>338</v>
      </c>
      <c r="F4004" t="s">
        <v>338</v>
      </c>
      <c r="G4004" t="s">
        <v>347</v>
      </c>
    </row>
    <row r="4005" spans="1:7" x14ac:dyDescent="0.25">
      <c r="A4005" t="s">
        <v>8027</v>
      </c>
      <c r="B4005" t="str">
        <f t="shared" si="265"/>
        <v>8:30am</v>
      </c>
      <c r="C4005" t="s">
        <v>60</v>
      </c>
      <c r="D4005" t="s">
        <v>493</v>
      </c>
      <c r="E4005" t="s">
        <v>96</v>
      </c>
      <c r="F4005" t="s">
        <v>97</v>
      </c>
      <c r="G4005" t="s">
        <v>96</v>
      </c>
    </row>
    <row r="4006" spans="1:7" x14ac:dyDescent="0.25">
      <c r="A4006" t="s">
        <v>8027</v>
      </c>
      <c r="B4006" t="str">
        <f t="shared" si="265"/>
        <v>8:30am</v>
      </c>
      <c r="C4006" t="s">
        <v>60</v>
      </c>
      <c r="D4006" t="s">
        <v>95</v>
      </c>
      <c r="E4006" t="s">
        <v>123</v>
      </c>
      <c r="F4006" t="s">
        <v>178</v>
      </c>
      <c r="G4006" t="s">
        <v>97</v>
      </c>
    </row>
    <row r="4007" spans="1:7" x14ac:dyDescent="0.25">
      <c r="A4007" t="s">
        <v>8027</v>
      </c>
      <c r="B4007" t="str">
        <f t="shared" si="265"/>
        <v>8:30am</v>
      </c>
      <c r="C4007" t="s">
        <v>60</v>
      </c>
      <c r="D4007" t="s">
        <v>238</v>
      </c>
      <c r="E4007" t="s">
        <v>5317</v>
      </c>
      <c r="F4007" t="s">
        <v>6236</v>
      </c>
      <c r="G4007" t="s">
        <v>6236</v>
      </c>
    </row>
    <row r="4008" spans="1:7" x14ac:dyDescent="0.25">
      <c r="A4008" t="s">
        <v>8027</v>
      </c>
      <c r="B4008" t="s">
        <v>450</v>
      </c>
      <c r="C4008" t="s">
        <v>60</v>
      </c>
      <c r="D4008" t="s">
        <v>6866</v>
      </c>
    </row>
    <row r="4009" spans="1:7" x14ac:dyDescent="0.25">
      <c r="A4009" t="s">
        <v>8027</v>
      </c>
      <c r="B4009" t="s">
        <v>157</v>
      </c>
      <c r="C4009" t="s">
        <v>60</v>
      </c>
      <c r="D4009" t="s">
        <v>158</v>
      </c>
      <c r="E4009" t="s">
        <v>8031</v>
      </c>
      <c r="F4009" t="s">
        <v>2105</v>
      </c>
      <c r="G4009" t="s">
        <v>3009</v>
      </c>
    </row>
    <row r="4010" spans="1:7" x14ac:dyDescent="0.25">
      <c r="A4010" t="s">
        <v>8027</v>
      </c>
      <c r="B4010" t="s">
        <v>84</v>
      </c>
      <c r="C4010" t="s">
        <v>85</v>
      </c>
      <c r="D4010" t="s">
        <v>872</v>
      </c>
      <c r="E4010" t="s">
        <v>260</v>
      </c>
      <c r="F4010" t="s">
        <v>286</v>
      </c>
      <c r="G4010" t="s">
        <v>541</v>
      </c>
    </row>
    <row r="4011" spans="1:7" x14ac:dyDescent="0.25">
      <c r="A4011" t="s">
        <v>8027</v>
      </c>
      <c r="B4011" t="str">
        <f>B4010</f>
        <v>4:45pm</v>
      </c>
      <c r="C4011" t="s">
        <v>85</v>
      </c>
      <c r="D4011" t="s">
        <v>873</v>
      </c>
      <c r="E4011" t="s">
        <v>338</v>
      </c>
      <c r="F4011" t="s">
        <v>210</v>
      </c>
      <c r="G4011" t="s">
        <v>347</v>
      </c>
    </row>
    <row r="4012" spans="1:7" x14ac:dyDescent="0.25">
      <c r="A4012" t="s">
        <v>8032</v>
      </c>
      <c r="B4012" t="s">
        <v>4987</v>
      </c>
      <c r="C4012" t="s">
        <v>9</v>
      </c>
      <c r="D4012" t="s">
        <v>2081</v>
      </c>
    </row>
    <row r="4013" spans="1:7" x14ac:dyDescent="0.25">
      <c r="A4013" t="s">
        <v>8032</v>
      </c>
      <c r="B4013" t="s">
        <v>741</v>
      </c>
      <c r="C4013" t="s">
        <v>15</v>
      </c>
      <c r="D4013" t="s">
        <v>86</v>
      </c>
      <c r="E4013" t="s">
        <v>8033</v>
      </c>
      <c r="F4013" t="s">
        <v>1903</v>
      </c>
      <c r="G4013" t="s">
        <v>8034</v>
      </c>
    </row>
    <row r="4014" spans="1:7" x14ac:dyDescent="0.25">
      <c r="A4014" t="s">
        <v>8032</v>
      </c>
      <c r="B4014" t="s">
        <v>27</v>
      </c>
      <c r="C4014" t="s">
        <v>18</v>
      </c>
      <c r="D4014" t="s">
        <v>424</v>
      </c>
      <c r="E4014" t="s">
        <v>6696</v>
      </c>
      <c r="F4014" t="s">
        <v>5618</v>
      </c>
      <c r="G4014" t="s">
        <v>857</v>
      </c>
    </row>
    <row r="4015" spans="1:7" x14ac:dyDescent="0.25">
      <c r="A4015" t="s">
        <v>8032</v>
      </c>
      <c r="B4015" t="s">
        <v>31</v>
      </c>
      <c r="C4015" t="s">
        <v>32</v>
      </c>
      <c r="D4015" t="s">
        <v>520</v>
      </c>
      <c r="E4015" t="s">
        <v>3523</v>
      </c>
      <c r="F4015" t="s">
        <v>2982</v>
      </c>
      <c r="G4015" t="s">
        <v>837</v>
      </c>
    </row>
    <row r="4016" spans="1:7" x14ac:dyDescent="0.25">
      <c r="A4016" t="s">
        <v>8032</v>
      </c>
      <c r="B4016" t="str">
        <f>B4015</f>
        <v>4:30am</v>
      </c>
      <c r="C4016" t="s">
        <v>32</v>
      </c>
      <c r="D4016" t="s">
        <v>177</v>
      </c>
      <c r="E4016" t="s">
        <v>141</v>
      </c>
      <c r="F4016" t="s">
        <v>141</v>
      </c>
      <c r="G4016" t="s">
        <v>152</v>
      </c>
    </row>
    <row r="4017" spans="1:7" x14ac:dyDescent="0.25">
      <c r="A4017" t="s">
        <v>8032</v>
      </c>
      <c r="B4017" t="s">
        <v>3741</v>
      </c>
      <c r="C4017" t="s">
        <v>32</v>
      </c>
      <c r="D4017" t="s">
        <v>6656</v>
      </c>
      <c r="E4017" t="s">
        <v>6023</v>
      </c>
      <c r="F4017" t="s">
        <v>3033</v>
      </c>
      <c r="G4017" t="s">
        <v>6023</v>
      </c>
    </row>
    <row r="4018" spans="1:7" x14ac:dyDescent="0.25">
      <c r="A4018" t="s">
        <v>8032</v>
      </c>
      <c r="B4018" t="s">
        <v>115</v>
      </c>
      <c r="C4018" t="s">
        <v>18</v>
      </c>
      <c r="D4018" t="s">
        <v>480</v>
      </c>
      <c r="E4018" t="s">
        <v>8035</v>
      </c>
      <c r="G4018" t="s">
        <v>7809</v>
      </c>
    </row>
    <row r="4019" spans="1:7" x14ac:dyDescent="0.25">
      <c r="A4019" t="s">
        <v>8032</v>
      </c>
      <c r="B4019" t="s">
        <v>119</v>
      </c>
      <c r="C4019" t="s">
        <v>15</v>
      </c>
      <c r="D4019" t="s">
        <v>483</v>
      </c>
      <c r="E4019" t="s">
        <v>8036</v>
      </c>
      <c r="G4019" t="s">
        <v>5308</v>
      </c>
    </row>
    <row r="4020" spans="1:7" x14ac:dyDescent="0.25">
      <c r="A4020" t="s">
        <v>8032</v>
      </c>
      <c r="B4020" t="s">
        <v>5595</v>
      </c>
      <c r="C4020" t="s">
        <v>32</v>
      </c>
      <c r="D4020" t="s">
        <v>253</v>
      </c>
      <c r="E4020" t="s">
        <v>7097</v>
      </c>
      <c r="G4020" t="s">
        <v>7933</v>
      </c>
    </row>
    <row r="4021" spans="1:7" x14ac:dyDescent="0.25">
      <c r="A4021" t="s">
        <v>8032</v>
      </c>
      <c r="B4021" t="s">
        <v>211</v>
      </c>
      <c r="C4021" t="s">
        <v>18</v>
      </c>
      <c r="D4021" t="s">
        <v>537</v>
      </c>
    </row>
    <row r="4022" spans="1:7" x14ac:dyDescent="0.25">
      <c r="A4022" t="s">
        <v>8032</v>
      </c>
      <c r="B4022" t="str">
        <f>B4021</f>
        <v>6:00am</v>
      </c>
      <c r="C4022" t="s">
        <v>32</v>
      </c>
      <c r="D4022" t="s">
        <v>542</v>
      </c>
      <c r="E4022" t="s">
        <v>1425</v>
      </c>
      <c r="F4022" t="s">
        <v>3667</v>
      </c>
      <c r="G4022" t="s">
        <v>4727</v>
      </c>
    </row>
    <row r="4023" spans="1:7" x14ac:dyDescent="0.25">
      <c r="A4023" t="s">
        <v>8032</v>
      </c>
      <c r="B4023" t="s">
        <v>134</v>
      </c>
      <c r="C4023" t="s">
        <v>135</v>
      </c>
      <c r="D4023" t="s">
        <v>488</v>
      </c>
      <c r="E4023" t="s">
        <v>8037</v>
      </c>
      <c r="F4023" t="s">
        <v>8038</v>
      </c>
      <c r="G4023" t="s">
        <v>8039</v>
      </c>
    </row>
    <row r="4024" spans="1:7" x14ac:dyDescent="0.25">
      <c r="A4024" t="s">
        <v>8032</v>
      </c>
      <c r="B4024" t="str">
        <f t="shared" ref="B4024:B4027" si="266">B4023</f>
        <v>8:30am</v>
      </c>
      <c r="C4024" t="s">
        <v>135</v>
      </c>
      <c r="D4024" t="s">
        <v>545</v>
      </c>
      <c r="E4024" t="s">
        <v>123</v>
      </c>
      <c r="F4024" t="s">
        <v>123</v>
      </c>
      <c r="G4024" t="s">
        <v>71</v>
      </c>
    </row>
    <row r="4025" spans="1:7" x14ac:dyDescent="0.25">
      <c r="A4025" t="s">
        <v>8032</v>
      </c>
      <c r="B4025" t="str">
        <f t="shared" si="266"/>
        <v>8:30am</v>
      </c>
      <c r="C4025" t="s">
        <v>135</v>
      </c>
      <c r="D4025" t="s">
        <v>524</v>
      </c>
      <c r="E4025" t="s">
        <v>286</v>
      </c>
      <c r="F4025" t="s">
        <v>97</v>
      </c>
      <c r="G4025" t="s">
        <v>285</v>
      </c>
    </row>
    <row r="4026" spans="1:7" x14ac:dyDescent="0.25">
      <c r="A4026" t="s">
        <v>8032</v>
      </c>
      <c r="B4026" t="str">
        <f t="shared" si="266"/>
        <v>8:30am</v>
      </c>
      <c r="C4026" t="s">
        <v>18</v>
      </c>
      <c r="D4026" t="s">
        <v>636</v>
      </c>
    </row>
    <row r="4027" spans="1:7" x14ac:dyDescent="0.25">
      <c r="A4027" t="s">
        <v>8032</v>
      </c>
      <c r="B4027" t="str">
        <f t="shared" si="266"/>
        <v>8:30am</v>
      </c>
      <c r="C4027" t="s">
        <v>60</v>
      </c>
      <c r="D4027" t="s">
        <v>143</v>
      </c>
      <c r="E4027" t="s">
        <v>7204</v>
      </c>
      <c r="F4027" t="s">
        <v>6412</v>
      </c>
      <c r="G4027" t="s">
        <v>7976</v>
      </c>
    </row>
    <row r="4028" spans="1:7" x14ac:dyDescent="0.25">
      <c r="A4028" t="s">
        <v>8032</v>
      </c>
      <c r="B4028" t="s">
        <v>725</v>
      </c>
      <c r="C4028" t="s">
        <v>32</v>
      </c>
      <c r="D4028" t="s">
        <v>6084</v>
      </c>
    </row>
    <row r="4029" spans="1:7" x14ac:dyDescent="0.25">
      <c r="A4029" t="s">
        <v>8032</v>
      </c>
      <c r="B4029" t="s">
        <v>65</v>
      </c>
      <c r="C4029" t="s">
        <v>60</v>
      </c>
      <c r="D4029" t="s">
        <v>512</v>
      </c>
      <c r="E4029" t="s">
        <v>1723</v>
      </c>
      <c r="F4029" t="s">
        <v>1184</v>
      </c>
      <c r="G4029" t="s">
        <v>2498</v>
      </c>
    </row>
    <row r="4030" spans="1:7" x14ac:dyDescent="0.25">
      <c r="A4030" t="s">
        <v>8032</v>
      </c>
      <c r="B4030" t="str">
        <f t="shared" ref="B4030:B4032" si="267">B4029</f>
        <v>10:00am</v>
      </c>
      <c r="C4030" t="s">
        <v>60</v>
      </c>
      <c r="D4030" t="s">
        <v>1188</v>
      </c>
      <c r="E4030" t="s">
        <v>8040</v>
      </c>
      <c r="G4030" t="s">
        <v>7726</v>
      </c>
    </row>
    <row r="4031" spans="1:7" x14ac:dyDescent="0.25">
      <c r="A4031" t="s">
        <v>8032</v>
      </c>
      <c r="B4031" t="str">
        <f t="shared" si="267"/>
        <v>10:00am</v>
      </c>
      <c r="C4031" t="s">
        <v>60</v>
      </c>
      <c r="D4031" t="s">
        <v>330</v>
      </c>
      <c r="E4031" t="s">
        <v>141</v>
      </c>
      <c r="F4031" t="s">
        <v>141</v>
      </c>
      <c r="G4031" t="s">
        <v>141</v>
      </c>
    </row>
    <row r="4032" spans="1:7" x14ac:dyDescent="0.25">
      <c r="A4032" t="s">
        <v>8032</v>
      </c>
      <c r="B4032" t="str">
        <f t="shared" si="267"/>
        <v>10:00am</v>
      </c>
      <c r="C4032" t="s">
        <v>60</v>
      </c>
      <c r="D4032" t="s">
        <v>4422</v>
      </c>
    </row>
    <row r="4033" spans="1:7" x14ac:dyDescent="0.25">
      <c r="A4033" t="s">
        <v>8032</v>
      </c>
      <c r="B4033" t="s">
        <v>157</v>
      </c>
      <c r="C4033" t="s">
        <v>135</v>
      </c>
      <c r="D4033" t="s">
        <v>928</v>
      </c>
    </row>
    <row r="4034" spans="1:7" x14ac:dyDescent="0.25">
      <c r="A4034" t="s">
        <v>8032</v>
      </c>
      <c r="B4034" t="str">
        <f>B4033</f>
        <v>10:30am</v>
      </c>
      <c r="C4034" t="s">
        <v>60</v>
      </c>
      <c r="D4034" t="s">
        <v>199</v>
      </c>
      <c r="E4034" t="s">
        <v>5551</v>
      </c>
      <c r="F4034" t="s">
        <v>7185</v>
      </c>
      <c r="G4034" t="s">
        <v>8001</v>
      </c>
    </row>
    <row r="4035" spans="1:7" x14ac:dyDescent="0.25">
      <c r="A4035" t="s">
        <v>8032</v>
      </c>
      <c r="B4035" t="s">
        <v>511</v>
      </c>
      <c r="C4035" t="s">
        <v>60</v>
      </c>
      <c r="D4035" t="s">
        <v>1095</v>
      </c>
    </row>
    <row r="4036" spans="1:7" x14ac:dyDescent="0.25">
      <c r="A4036" t="s">
        <v>8032</v>
      </c>
      <c r="B4036" t="s">
        <v>361</v>
      </c>
      <c r="C4036" t="s">
        <v>85</v>
      </c>
      <c r="D4036" t="s">
        <v>554</v>
      </c>
      <c r="E4036" t="s">
        <v>298</v>
      </c>
      <c r="G4036" t="s">
        <v>358</v>
      </c>
    </row>
    <row r="4037" spans="1:7" x14ac:dyDescent="0.25">
      <c r="A4037" t="s">
        <v>8032</v>
      </c>
      <c r="B4037" t="s">
        <v>465</v>
      </c>
      <c r="C4037" t="s">
        <v>135</v>
      </c>
      <c r="D4037" t="s">
        <v>8041</v>
      </c>
    </row>
    <row r="4038" spans="1:7" x14ac:dyDescent="0.25">
      <c r="A4038" t="s">
        <v>8032</v>
      </c>
      <c r="B4038" t="s">
        <v>396</v>
      </c>
      <c r="C4038" t="s">
        <v>36</v>
      </c>
      <c r="D4038" t="s">
        <v>551</v>
      </c>
      <c r="E4038" t="s">
        <v>234</v>
      </c>
      <c r="F4038" t="s">
        <v>152</v>
      </c>
      <c r="G4038" t="s">
        <v>71</v>
      </c>
    </row>
    <row r="4039" spans="1:7" x14ac:dyDescent="0.25">
      <c r="A4039" t="s">
        <v>8042</v>
      </c>
      <c r="B4039" t="s">
        <v>207</v>
      </c>
      <c r="C4039" t="s">
        <v>18</v>
      </c>
      <c r="D4039" t="s">
        <v>536</v>
      </c>
      <c r="E4039" t="s">
        <v>286</v>
      </c>
      <c r="F4039" t="s">
        <v>286</v>
      </c>
      <c r="G4039" t="s">
        <v>178</v>
      </c>
    </row>
    <row r="4040" spans="1:7" x14ac:dyDescent="0.25">
      <c r="A4040" t="s">
        <v>8042</v>
      </c>
      <c r="B4040" t="s">
        <v>1242</v>
      </c>
      <c r="C4040" t="s">
        <v>60</v>
      </c>
      <c r="D4040" t="s">
        <v>204</v>
      </c>
    </row>
    <row r="4041" spans="1:7" x14ac:dyDescent="0.25">
      <c r="A4041" t="s">
        <v>8042</v>
      </c>
      <c r="B4041" t="s">
        <v>1620</v>
      </c>
      <c r="C4041" t="s">
        <v>18</v>
      </c>
      <c r="D4041" t="s">
        <v>636</v>
      </c>
    </row>
    <row r="4042" spans="1:7" x14ac:dyDescent="0.25">
      <c r="A4042" t="s">
        <v>8042</v>
      </c>
      <c r="B4042" t="str">
        <f>B4041</f>
        <v>5:45am</v>
      </c>
      <c r="C4042" t="s">
        <v>60</v>
      </c>
      <c r="D4042" t="s">
        <v>204</v>
      </c>
    </row>
    <row r="4043" spans="1:7" x14ac:dyDescent="0.25">
      <c r="A4043" t="s">
        <v>8042</v>
      </c>
      <c r="B4043" t="s">
        <v>129</v>
      </c>
      <c r="C4043" t="s">
        <v>18</v>
      </c>
      <c r="D4043" t="s">
        <v>1216</v>
      </c>
    </row>
    <row r="4044" spans="1:7" x14ac:dyDescent="0.25">
      <c r="A4044" t="s">
        <v>8042</v>
      </c>
      <c r="B4044" t="s">
        <v>322</v>
      </c>
      <c r="C4044" t="s">
        <v>32</v>
      </c>
      <c r="D4044" t="s">
        <v>1557</v>
      </c>
    </row>
    <row r="4045" spans="1:7" x14ac:dyDescent="0.25">
      <c r="A4045" t="s">
        <v>8042</v>
      </c>
      <c r="B4045" t="s">
        <v>450</v>
      </c>
      <c r="C4045" t="s">
        <v>18</v>
      </c>
      <c r="D4045" t="s">
        <v>636</v>
      </c>
    </row>
    <row r="4046" spans="1:7" x14ac:dyDescent="0.25">
      <c r="A4046" t="s">
        <v>8043</v>
      </c>
      <c r="B4046" t="s">
        <v>8044</v>
      </c>
      <c r="C4046" t="s">
        <v>85</v>
      </c>
      <c r="D4046" t="s">
        <v>763</v>
      </c>
      <c r="E4046" t="s">
        <v>801</v>
      </c>
      <c r="G4046" t="s">
        <v>210</v>
      </c>
    </row>
    <row r="4047" spans="1:7" x14ac:dyDescent="0.25">
      <c r="A4047" t="s">
        <v>8045</v>
      </c>
      <c r="B4047" t="s">
        <v>65</v>
      </c>
      <c r="C4047" t="s">
        <v>18</v>
      </c>
      <c r="D4047" t="s">
        <v>175</v>
      </c>
      <c r="E4047" t="s">
        <v>1022</v>
      </c>
      <c r="F4047" t="s">
        <v>1022</v>
      </c>
      <c r="G4047" t="s">
        <v>547</v>
      </c>
    </row>
    <row r="4048" spans="1:7" x14ac:dyDescent="0.25">
      <c r="A4048" t="s">
        <v>8045</v>
      </c>
      <c r="B4048" t="s">
        <v>1187</v>
      </c>
      <c r="C4048" t="s">
        <v>18</v>
      </c>
      <c r="D4048" t="s">
        <v>636</v>
      </c>
    </row>
    <row r="4049" spans="1:7" x14ac:dyDescent="0.25">
      <c r="A4049" t="s">
        <v>8045</v>
      </c>
      <c r="B4049" t="s">
        <v>14</v>
      </c>
      <c r="C4049" t="s">
        <v>36</v>
      </c>
      <c r="D4049" t="s">
        <v>16</v>
      </c>
    </row>
    <row r="4050" spans="1:7" x14ac:dyDescent="0.25">
      <c r="A4050" t="s">
        <v>8045</v>
      </c>
      <c r="B4050" t="s">
        <v>361</v>
      </c>
      <c r="C4050" t="s">
        <v>85</v>
      </c>
      <c r="D4050" t="s">
        <v>1001</v>
      </c>
      <c r="E4050" t="s">
        <v>6670</v>
      </c>
      <c r="G4050" t="s">
        <v>1002</v>
      </c>
    </row>
    <row r="4051" spans="1:7" x14ac:dyDescent="0.25">
      <c r="A4051" t="s">
        <v>8046</v>
      </c>
      <c r="B4051" t="s">
        <v>207</v>
      </c>
      <c r="C4051" t="s">
        <v>18</v>
      </c>
      <c r="D4051" t="s">
        <v>974</v>
      </c>
      <c r="E4051" t="s">
        <v>260</v>
      </c>
      <c r="F4051" t="s">
        <v>260</v>
      </c>
      <c r="G4051" t="s">
        <v>260</v>
      </c>
    </row>
    <row r="4052" spans="1:7" x14ac:dyDescent="0.25">
      <c r="A4052" t="s">
        <v>8046</v>
      </c>
      <c r="B4052" t="s">
        <v>38</v>
      </c>
      <c r="C4052" t="s">
        <v>18</v>
      </c>
      <c r="D4052" t="s">
        <v>3453</v>
      </c>
      <c r="E4052" t="s">
        <v>53</v>
      </c>
      <c r="F4052" t="s">
        <v>1094</v>
      </c>
      <c r="G4052" t="s">
        <v>1094</v>
      </c>
    </row>
    <row r="4053" spans="1:7" x14ac:dyDescent="0.25">
      <c r="A4053" t="s">
        <v>8046</v>
      </c>
      <c r="B4053" t="str">
        <f>B4052</f>
        <v>3:00am</v>
      </c>
      <c r="C4053" t="s">
        <v>18</v>
      </c>
      <c r="D4053" t="s">
        <v>3454</v>
      </c>
      <c r="E4053" t="s">
        <v>1049</v>
      </c>
      <c r="F4053" t="s">
        <v>24</v>
      </c>
      <c r="G4053" t="s">
        <v>26</v>
      </c>
    </row>
    <row r="4054" spans="1:7" x14ac:dyDescent="0.25">
      <c r="A4054" t="s">
        <v>8046</v>
      </c>
      <c r="B4054" t="s">
        <v>42</v>
      </c>
      <c r="C4054" t="s">
        <v>18</v>
      </c>
      <c r="D4054" t="s">
        <v>3456</v>
      </c>
      <c r="E4054" t="s">
        <v>150</v>
      </c>
      <c r="F4054" t="s">
        <v>773</v>
      </c>
      <c r="G4054" t="s">
        <v>30</v>
      </c>
    </row>
    <row r="4055" spans="1:7" x14ac:dyDescent="0.25">
      <c r="A4055" t="s">
        <v>8046</v>
      </c>
      <c r="B4055" t="str">
        <f>B4054</f>
        <v>3:30am</v>
      </c>
      <c r="C4055" t="s">
        <v>18</v>
      </c>
      <c r="D4055" t="s">
        <v>3457</v>
      </c>
      <c r="E4055" t="s">
        <v>1577</v>
      </c>
      <c r="F4055" t="s">
        <v>2371</v>
      </c>
      <c r="G4055" t="s">
        <v>910</v>
      </c>
    </row>
    <row r="4056" spans="1:7" x14ac:dyDescent="0.25">
      <c r="A4056" t="s">
        <v>8046</v>
      </c>
      <c r="B4056" t="s">
        <v>27</v>
      </c>
      <c r="C4056" t="s">
        <v>18</v>
      </c>
      <c r="D4056" t="s">
        <v>1930</v>
      </c>
      <c r="E4056" t="s">
        <v>25</v>
      </c>
      <c r="F4056" t="s">
        <v>1371</v>
      </c>
      <c r="G4056" t="s">
        <v>747</v>
      </c>
    </row>
    <row r="4057" spans="1:7" x14ac:dyDescent="0.25">
      <c r="A4057" t="s">
        <v>8046</v>
      </c>
      <c r="B4057" t="str">
        <f>B4056</f>
        <v>4:00am</v>
      </c>
      <c r="C4057" t="s">
        <v>18</v>
      </c>
      <c r="D4057" t="s">
        <v>1931</v>
      </c>
      <c r="E4057" t="s">
        <v>1094</v>
      </c>
      <c r="F4057" t="s">
        <v>1050</v>
      </c>
      <c r="G4057" t="s">
        <v>1586</v>
      </c>
    </row>
    <row r="4058" spans="1:7" x14ac:dyDescent="0.25">
      <c r="A4058" t="s">
        <v>8046</v>
      </c>
      <c r="B4058" t="s">
        <v>31</v>
      </c>
      <c r="C4058" t="s">
        <v>32</v>
      </c>
      <c r="D4058" t="s">
        <v>646</v>
      </c>
      <c r="E4058" t="s">
        <v>6094</v>
      </c>
      <c r="F4058" t="s">
        <v>8047</v>
      </c>
      <c r="G4058" t="s">
        <v>7941</v>
      </c>
    </row>
    <row r="4059" spans="1:7" x14ac:dyDescent="0.25">
      <c r="A4059" t="s">
        <v>8046</v>
      </c>
      <c r="B4059" t="s">
        <v>124</v>
      </c>
      <c r="C4059" t="s">
        <v>36</v>
      </c>
      <c r="D4059" t="s">
        <v>3728</v>
      </c>
    </row>
    <row r="4060" spans="1:7" x14ac:dyDescent="0.25">
      <c r="A4060" t="s">
        <v>8046</v>
      </c>
      <c r="B4060" t="s">
        <v>1310</v>
      </c>
      <c r="C4060" t="s">
        <v>15</v>
      </c>
      <c r="D4060" t="s">
        <v>7173</v>
      </c>
    </row>
    <row r="4061" spans="1:7" x14ac:dyDescent="0.25">
      <c r="A4061" t="s">
        <v>8046</v>
      </c>
      <c r="B4061" t="s">
        <v>182</v>
      </c>
      <c r="C4061" t="s">
        <v>135</v>
      </c>
      <c r="D4061" t="s">
        <v>493</v>
      </c>
      <c r="E4061" t="s">
        <v>286</v>
      </c>
      <c r="F4061" t="s">
        <v>97</v>
      </c>
      <c r="G4061" t="s">
        <v>123</v>
      </c>
    </row>
    <row r="4062" spans="1:7" x14ac:dyDescent="0.25">
      <c r="A4062" t="s">
        <v>8046</v>
      </c>
      <c r="B4062" t="str">
        <f t="shared" ref="B4062:B4063" si="268">B4061</f>
        <v>7:00am</v>
      </c>
      <c r="C4062" t="s">
        <v>135</v>
      </c>
      <c r="D4062" t="s">
        <v>95</v>
      </c>
      <c r="E4062" t="s">
        <v>286</v>
      </c>
      <c r="F4062" t="s">
        <v>123</v>
      </c>
      <c r="G4062" t="s">
        <v>123</v>
      </c>
    </row>
    <row r="4063" spans="1:7" x14ac:dyDescent="0.25">
      <c r="A4063" t="s">
        <v>8046</v>
      </c>
      <c r="B4063" t="str">
        <f t="shared" si="268"/>
        <v>7:00am</v>
      </c>
      <c r="C4063" t="s">
        <v>18</v>
      </c>
      <c r="D4063" t="s">
        <v>602</v>
      </c>
      <c r="E4063" t="s">
        <v>1554</v>
      </c>
      <c r="F4063" t="s">
        <v>1184</v>
      </c>
      <c r="G4063" t="s">
        <v>1184</v>
      </c>
    </row>
    <row r="4064" spans="1:7" x14ac:dyDescent="0.25">
      <c r="A4064" t="s">
        <v>8046</v>
      </c>
      <c r="B4064" t="s">
        <v>134</v>
      </c>
      <c r="C4064" t="s">
        <v>135</v>
      </c>
      <c r="D4064" t="s">
        <v>346</v>
      </c>
      <c r="E4064" t="s">
        <v>286</v>
      </c>
      <c r="F4064" t="s">
        <v>286</v>
      </c>
      <c r="G4064" t="s">
        <v>210</v>
      </c>
    </row>
    <row r="4065" spans="1:7" x14ac:dyDescent="0.25">
      <c r="A4065" t="s">
        <v>8046</v>
      </c>
      <c r="B4065" t="str">
        <f t="shared" ref="B4065:B4067" si="269">B4064</f>
        <v>8:30am</v>
      </c>
      <c r="C4065" t="s">
        <v>135</v>
      </c>
      <c r="D4065" t="s">
        <v>177</v>
      </c>
      <c r="E4065" t="s">
        <v>210</v>
      </c>
      <c r="F4065" t="s">
        <v>226</v>
      </c>
      <c r="G4065" t="s">
        <v>260</v>
      </c>
    </row>
    <row r="4066" spans="1:7" x14ac:dyDescent="0.25">
      <c r="A4066" t="s">
        <v>8046</v>
      </c>
      <c r="B4066" t="str">
        <f t="shared" si="269"/>
        <v>8:30am</v>
      </c>
      <c r="C4066" t="s">
        <v>60</v>
      </c>
      <c r="D4066" t="s">
        <v>564</v>
      </c>
      <c r="E4066" t="s">
        <v>224</v>
      </c>
      <c r="F4066" t="s">
        <v>272</v>
      </c>
      <c r="G4066" t="s">
        <v>275</v>
      </c>
    </row>
    <row r="4067" spans="1:7" x14ac:dyDescent="0.25">
      <c r="A4067" t="s">
        <v>8046</v>
      </c>
      <c r="B4067" t="str">
        <f t="shared" si="269"/>
        <v>8:30am</v>
      </c>
      <c r="C4067" t="s">
        <v>60</v>
      </c>
      <c r="D4067" t="s">
        <v>1034</v>
      </c>
      <c r="E4067" t="s">
        <v>272</v>
      </c>
      <c r="F4067" t="s">
        <v>272</v>
      </c>
      <c r="G4067" t="s">
        <v>272</v>
      </c>
    </row>
    <row r="4068" spans="1:7" x14ac:dyDescent="0.25">
      <c r="A4068" t="s">
        <v>8046</v>
      </c>
      <c r="B4068" t="s">
        <v>1064</v>
      </c>
      <c r="C4068" t="s">
        <v>32</v>
      </c>
      <c r="D4068" t="s">
        <v>6084</v>
      </c>
    </row>
    <row r="4069" spans="1:7" x14ac:dyDescent="0.25">
      <c r="A4069" t="s">
        <v>8046</v>
      </c>
      <c r="B4069" t="s">
        <v>5178</v>
      </c>
      <c r="C4069" t="s">
        <v>60</v>
      </c>
      <c r="D4069" t="s">
        <v>546</v>
      </c>
      <c r="E4069" t="s">
        <v>2302</v>
      </c>
      <c r="F4069" t="s">
        <v>675</v>
      </c>
      <c r="G4069" t="s">
        <v>1743</v>
      </c>
    </row>
    <row r="4070" spans="1:7" x14ac:dyDescent="0.25">
      <c r="A4070" t="s">
        <v>8046</v>
      </c>
      <c r="B4070" t="s">
        <v>65</v>
      </c>
      <c r="C4070" t="s">
        <v>60</v>
      </c>
      <c r="D4070" t="s">
        <v>618</v>
      </c>
      <c r="E4070" t="s">
        <v>803</v>
      </c>
      <c r="F4070" t="s">
        <v>8048</v>
      </c>
      <c r="G4070" t="s">
        <v>8049</v>
      </c>
    </row>
    <row r="4071" spans="1:7" x14ac:dyDescent="0.25">
      <c r="A4071" t="s">
        <v>8046</v>
      </c>
      <c r="B4071" t="s">
        <v>82</v>
      </c>
      <c r="C4071" t="s">
        <v>60</v>
      </c>
      <c r="D4071" t="s">
        <v>83</v>
      </c>
    </row>
    <row r="4072" spans="1:7" x14ac:dyDescent="0.25">
      <c r="A4072" t="s">
        <v>8046</v>
      </c>
      <c r="B4072" t="s">
        <v>549</v>
      </c>
      <c r="C4072" t="s">
        <v>9</v>
      </c>
      <c r="D4072" t="s">
        <v>330</v>
      </c>
      <c r="E4072" t="s">
        <v>142</v>
      </c>
      <c r="G4072" t="s">
        <v>123</v>
      </c>
    </row>
    <row r="4073" spans="1:7" x14ac:dyDescent="0.25">
      <c r="A4073" t="s">
        <v>8046</v>
      </c>
      <c r="B4073" t="s">
        <v>225</v>
      </c>
      <c r="C4073" t="s">
        <v>9</v>
      </c>
      <c r="D4073" t="s">
        <v>1024</v>
      </c>
      <c r="E4073" t="s">
        <v>1026</v>
      </c>
      <c r="F4073" t="s">
        <v>272</v>
      </c>
      <c r="G4073" t="s">
        <v>193</v>
      </c>
    </row>
    <row r="4074" spans="1:7" x14ac:dyDescent="0.25">
      <c r="A4074" t="s">
        <v>8050</v>
      </c>
      <c r="B4074" t="s">
        <v>27</v>
      </c>
      <c r="C4074" t="s">
        <v>18</v>
      </c>
      <c r="D4074" t="s">
        <v>606</v>
      </c>
      <c r="E4074" t="s">
        <v>8051</v>
      </c>
      <c r="F4074" t="s">
        <v>7935</v>
      </c>
      <c r="G4074" t="s">
        <v>1317</v>
      </c>
    </row>
    <row r="4075" spans="1:7" x14ac:dyDescent="0.25">
      <c r="A4075" t="s">
        <v>8050</v>
      </c>
      <c r="B4075" t="str">
        <f>B4074</f>
        <v>4:00am</v>
      </c>
      <c r="C4075" t="s">
        <v>18</v>
      </c>
      <c r="D4075" t="s">
        <v>614</v>
      </c>
      <c r="E4075" t="s">
        <v>71</v>
      </c>
      <c r="F4075" t="s">
        <v>178</v>
      </c>
      <c r="G4075" t="s">
        <v>97</v>
      </c>
    </row>
    <row r="4076" spans="1:7" x14ac:dyDescent="0.25">
      <c r="A4076" t="s">
        <v>8050</v>
      </c>
      <c r="B4076" t="s">
        <v>31</v>
      </c>
      <c r="C4076" t="s">
        <v>32</v>
      </c>
      <c r="D4076" t="s">
        <v>993</v>
      </c>
      <c r="E4076" t="s">
        <v>226</v>
      </c>
      <c r="F4076" t="s">
        <v>226</v>
      </c>
      <c r="G4076" t="s">
        <v>226</v>
      </c>
    </row>
    <row r="4077" spans="1:7" x14ac:dyDescent="0.25">
      <c r="A4077" t="s">
        <v>8050</v>
      </c>
      <c r="B4077" t="str">
        <f t="shared" ref="B4077:B4078" si="270">B4076</f>
        <v>4:30am</v>
      </c>
      <c r="C4077" t="s">
        <v>32</v>
      </c>
      <c r="D4077" t="s">
        <v>978</v>
      </c>
      <c r="E4077" t="s">
        <v>71</v>
      </c>
      <c r="F4077" t="s">
        <v>210</v>
      </c>
      <c r="G4077" t="s">
        <v>260</v>
      </c>
    </row>
    <row r="4078" spans="1:7" x14ac:dyDescent="0.25">
      <c r="A4078" t="s">
        <v>8050</v>
      </c>
      <c r="B4078" t="str">
        <f t="shared" si="270"/>
        <v>4:30am</v>
      </c>
      <c r="C4078" t="s">
        <v>32</v>
      </c>
      <c r="D4078" t="s">
        <v>565</v>
      </c>
      <c r="E4078" t="s">
        <v>210</v>
      </c>
      <c r="F4078" t="s">
        <v>141</v>
      </c>
      <c r="G4078" t="s">
        <v>123</v>
      </c>
    </row>
    <row r="4079" spans="1:7" x14ac:dyDescent="0.25">
      <c r="A4079" t="s">
        <v>8050</v>
      </c>
      <c r="B4079" t="s">
        <v>119</v>
      </c>
      <c r="C4079" t="s">
        <v>18</v>
      </c>
      <c r="D4079" t="s">
        <v>540</v>
      </c>
      <c r="E4079" t="s">
        <v>2537</v>
      </c>
      <c r="F4079" t="s">
        <v>2459</v>
      </c>
      <c r="G4079" t="s">
        <v>1243</v>
      </c>
    </row>
    <row r="4080" spans="1:7" x14ac:dyDescent="0.25">
      <c r="A4080" t="s">
        <v>8050</v>
      </c>
      <c r="B4080" t="s">
        <v>8052</v>
      </c>
      <c r="C4080" t="s">
        <v>32</v>
      </c>
      <c r="D4080" t="s">
        <v>412</v>
      </c>
    </row>
    <row r="4081" spans="1:7" x14ac:dyDescent="0.25">
      <c r="A4081" t="s">
        <v>8050</v>
      </c>
      <c r="B4081" t="s">
        <v>8053</v>
      </c>
      <c r="C4081" t="s">
        <v>18</v>
      </c>
      <c r="D4081" t="s">
        <v>56</v>
      </c>
      <c r="E4081" t="s">
        <v>8054</v>
      </c>
      <c r="G4081" t="s">
        <v>7902</v>
      </c>
    </row>
    <row r="4082" spans="1:7" x14ac:dyDescent="0.25">
      <c r="A4082" t="s">
        <v>8050</v>
      </c>
      <c r="B4082" t="s">
        <v>134</v>
      </c>
      <c r="C4082" t="s">
        <v>135</v>
      </c>
      <c r="D4082" t="s">
        <v>983</v>
      </c>
      <c r="E4082" t="s">
        <v>209</v>
      </c>
      <c r="G4082" t="s">
        <v>917</v>
      </c>
    </row>
    <row r="4083" spans="1:7" x14ac:dyDescent="0.25">
      <c r="A4083" t="s">
        <v>8050</v>
      </c>
      <c r="B4083" t="str">
        <f t="shared" ref="B4083:B4088" si="271">B4082</f>
        <v>8:30am</v>
      </c>
      <c r="C4083" t="s">
        <v>60</v>
      </c>
      <c r="D4083" t="s">
        <v>649</v>
      </c>
      <c r="E4083" t="s">
        <v>2480</v>
      </c>
      <c r="F4083" t="s">
        <v>260</v>
      </c>
      <c r="G4083" t="s">
        <v>285</v>
      </c>
    </row>
    <row r="4084" spans="1:7" x14ac:dyDescent="0.25">
      <c r="A4084" t="s">
        <v>8050</v>
      </c>
      <c r="B4084" t="str">
        <f t="shared" si="271"/>
        <v>8:30am</v>
      </c>
      <c r="C4084" t="s">
        <v>60</v>
      </c>
      <c r="D4084" t="s">
        <v>143</v>
      </c>
      <c r="E4084" t="s">
        <v>3534</v>
      </c>
      <c r="F4084" t="s">
        <v>6868</v>
      </c>
      <c r="G4084" t="s">
        <v>6932</v>
      </c>
    </row>
    <row r="4085" spans="1:7" x14ac:dyDescent="0.25">
      <c r="A4085" t="s">
        <v>8050</v>
      </c>
      <c r="B4085" t="str">
        <f t="shared" si="271"/>
        <v>8:30am</v>
      </c>
      <c r="C4085" t="s">
        <v>60</v>
      </c>
      <c r="D4085" t="s">
        <v>751</v>
      </c>
      <c r="E4085" t="s">
        <v>96</v>
      </c>
      <c r="F4085" t="s">
        <v>97</v>
      </c>
      <c r="G4085" t="s">
        <v>96</v>
      </c>
    </row>
    <row r="4086" spans="1:7" x14ac:dyDescent="0.25">
      <c r="A4086" t="s">
        <v>8050</v>
      </c>
      <c r="B4086" t="str">
        <f t="shared" si="271"/>
        <v>8:30am</v>
      </c>
      <c r="C4086" t="s">
        <v>60</v>
      </c>
      <c r="D4086" t="s">
        <v>650</v>
      </c>
      <c r="E4086" t="s">
        <v>1206</v>
      </c>
      <c r="F4086" t="s">
        <v>123</v>
      </c>
      <c r="G4086" t="s">
        <v>903</v>
      </c>
    </row>
    <row r="4087" spans="1:7" x14ac:dyDescent="0.25">
      <c r="A4087" t="s">
        <v>8050</v>
      </c>
      <c r="B4087" t="str">
        <f t="shared" si="271"/>
        <v>8:30am</v>
      </c>
      <c r="C4087" t="s">
        <v>60</v>
      </c>
      <c r="D4087" t="s">
        <v>752</v>
      </c>
      <c r="E4087" t="s">
        <v>286</v>
      </c>
      <c r="F4087" t="s">
        <v>141</v>
      </c>
      <c r="G4087" t="s">
        <v>178</v>
      </c>
    </row>
    <row r="4088" spans="1:7" x14ac:dyDescent="0.25">
      <c r="A4088" t="s">
        <v>8050</v>
      </c>
      <c r="B4088" t="str">
        <f t="shared" si="271"/>
        <v>8:30am</v>
      </c>
      <c r="C4088" t="s">
        <v>60</v>
      </c>
      <c r="D4088" t="s">
        <v>753</v>
      </c>
      <c r="E4088" t="s">
        <v>141</v>
      </c>
      <c r="F4088" t="s">
        <v>286</v>
      </c>
      <c r="G4088" t="s">
        <v>96</v>
      </c>
    </row>
    <row r="4089" spans="1:7" x14ac:dyDescent="0.25">
      <c r="A4089" t="s">
        <v>8050</v>
      </c>
      <c r="B4089" t="s">
        <v>417</v>
      </c>
      <c r="C4089" t="s">
        <v>18</v>
      </c>
      <c r="D4089" t="s">
        <v>570</v>
      </c>
      <c r="E4089" t="s">
        <v>8055</v>
      </c>
      <c r="F4089" t="s">
        <v>8056</v>
      </c>
      <c r="G4089" t="s">
        <v>7936</v>
      </c>
    </row>
    <row r="4090" spans="1:7" x14ac:dyDescent="0.25">
      <c r="A4090" t="s">
        <v>8050</v>
      </c>
      <c r="B4090" t="s">
        <v>2590</v>
      </c>
      <c r="C4090" t="s">
        <v>60</v>
      </c>
      <c r="D4090" t="s">
        <v>777</v>
      </c>
      <c r="E4090" t="s">
        <v>8057</v>
      </c>
      <c r="F4090" t="s">
        <v>3502</v>
      </c>
      <c r="G4090" t="s">
        <v>8012</v>
      </c>
    </row>
    <row r="4091" spans="1:7" x14ac:dyDescent="0.25">
      <c r="A4091" t="s">
        <v>8050</v>
      </c>
      <c r="B4091" t="str">
        <f>B4090</f>
        <v>9:55am</v>
      </c>
      <c r="C4091" t="s">
        <v>60</v>
      </c>
      <c r="D4091" t="s">
        <v>779</v>
      </c>
      <c r="E4091" t="s">
        <v>274</v>
      </c>
      <c r="G4091" t="s">
        <v>274</v>
      </c>
    </row>
    <row r="4092" spans="1:7" x14ac:dyDescent="0.25">
      <c r="A4092" t="s">
        <v>8050</v>
      </c>
      <c r="B4092" t="s">
        <v>65</v>
      </c>
      <c r="C4092" t="s">
        <v>60</v>
      </c>
      <c r="D4092" t="s">
        <v>653</v>
      </c>
      <c r="E4092" t="s">
        <v>8058</v>
      </c>
      <c r="F4092" t="s">
        <v>845</v>
      </c>
      <c r="G4092" t="s">
        <v>846</v>
      </c>
    </row>
    <row r="4093" spans="1:7" x14ac:dyDescent="0.25">
      <c r="A4093" t="s">
        <v>8050</v>
      </c>
      <c r="B4093" t="str">
        <f>B4092</f>
        <v>10:00am</v>
      </c>
      <c r="C4093" t="s">
        <v>60</v>
      </c>
      <c r="D4093" t="s">
        <v>3472</v>
      </c>
      <c r="E4093" t="s">
        <v>213</v>
      </c>
      <c r="F4093" t="s">
        <v>142</v>
      </c>
      <c r="G4093" t="s">
        <v>96</v>
      </c>
    </row>
    <row r="4094" spans="1:7" x14ac:dyDescent="0.25">
      <c r="A4094" t="s">
        <v>8050</v>
      </c>
      <c r="B4094" t="s">
        <v>157</v>
      </c>
      <c r="C4094" t="s">
        <v>60</v>
      </c>
      <c r="D4094" t="s">
        <v>158</v>
      </c>
      <c r="E4094" t="s">
        <v>907</v>
      </c>
      <c r="F4094" t="s">
        <v>4341</v>
      </c>
      <c r="G4094" t="s">
        <v>8031</v>
      </c>
    </row>
    <row r="4095" spans="1:7" x14ac:dyDescent="0.25">
      <c r="A4095" t="s">
        <v>8050</v>
      </c>
      <c r="B4095" t="s">
        <v>511</v>
      </c>
      <c r="C4095" t="s">
        <v>60</v>
      </c>
      <c r="D4095" t="s">
        <v>199</v>
      </c>
      <c r="E4095" t="s">
        <v>8059</v>
      </c>
      <c r="F4095" t="s">
        <v>8059</v>
      </c>
      <c r="G4095" t="s">
        <v>5551</v>
      </c>
    </row>
    <row r="4096" spans="1:7" x14ac:dyDescent="0.25">
      <c r="A4096" t="s">
        <v>8050</v>
      </c>
      <c r="B4096" t="s">
        <v>454</v>
      </c>
      <c r="C4096" t="s">
        <v>18</v>
      </c>
      <c r="D4096" t="s">
        <v>1216</v>
      </c>
    </row>
    <row r="4097" spans="1:7" x14ac:dyDescent="0.25">
      <c r="A4097" t="s">
        <v>8050</v>
      </c>
      <c r="B4097" t="s">
        <v>162</v>
      </c>
      <c r="C4097" t="s">
        <v>36</v>
      </c>
      <c r="D4097" t="s">
        <v>86</v>
      </c>
      <c r="E4097" t="s">
        <v>8060</v>
      </c>
      <c r="F4097" t="s">
        <v>1541</v>
      </c>
      <c r="G4097" t="s">
        <v>3639</v>
      </c>
    </row>
    <row r="4098" spans="1:7" x14ac:dyDescent="0.25">
      <c r="A4098" t="s">
        <v>8050</v>
      </c>
      <c r="B4098" t="str">
        <f>B4097</f>
        <v>6:50pm</v>
      </c>
      <c r="C4098" t="s">
        <v>36</v>
      </c>
      <c r="D4098" t="s">
        <v>627</v>
      </c>
      <c r="E4098" t="s">
        <v>671</v>
      </c>
      <c r="F4098" t="s">
        <v>73</v>
      </c>
      <c r="G4098" t="s">
        <v>1709</v>
      </c>
    </row>
    <row r="4099" spans="1:7" x14ac:dyDescent="0.25">
      <c r="A4099" t="s">
        <v>8050</v>
      </c>
      <c r="B4099" t="s">
        <v>225</v>
      </c>
      <c r="C4099" t="s">
        <v>9</v>
      </c>
      <c r="D4099" t="s">
        <v>1042</v>
      </c>
      <c r="E4099" t="s">
        <v>860</v>
      </c>
      <c r="F4099" t="s">
        <v>651</v>
      </c>
      <c r="G4099" t="s">
        <v>517</v>
      </c>
    </row>
    <row r="4100" spans="1:7" x14ac:dyDescent="0.25">
      <c r="A4100" t="s">
        <v>8061</v>
      </c>
      <c r="B4100" t="s">
        <v>17</v>
      </c>
      <c r="C4100" t="s">
        <v>15</v>
      </c>
      <c r="D4100" t="s">
        <v>975</v>
      </c>
      <c r="E4100" t="s">
        <v>8062</v>
      </c>
      <c r="F4100" t="s">
        <v>8063</v>
      </c>
      <c r="G4100" t="s">
        <v>3071</v>
      </c>
    </row>
    <row r="4101" spans="1:7" x14ac:dyDescent="0.25">
      <c r="A4101" t="s">
        <v>8061</v>
      </c>
      <c r="B4101" t="s">
        <v>119</v>
      </c>
      <c r="C4101" t="s">
        <v>32</v>
      </c>
      <c r="D4101" t="s">
        <v>1323</v>
      </c>
    </row>
    <row r="4102" spans="1:7" x14ac:dyDescent="0.25">
      <c r="A4102" t="s">
        <v>8061</v>
      </c>
      <c r="B4102" t="s">
        <v>211</v>
      </c>
      <c r="C4102" t="s">
        <v>32</v>
      </c>
      <c r="D4102" t="s">
        <v>548</v>
      </c>
    </row>
    <row r="4103" spans="1:7" x14ac:dyDescent="0.25">
      <c r="A4103" t="s">
        <v>8061</v>
      </c>
      <c r="B4103" t="str">
        <f>B4102</f>
        <v>6:00am</v>
      </c>
      <c r="C4103" t="s">
        <v>32</v>
      </c>
      <c r="D4103" t="s">
        <v>664</v>
      </c>
      <c r="E4103" t="s">
        <v>5395</v>
      </c>
      <c r="F4103" t="s">
        <v>1969</v>
      </c>
      <c r="G4103" t="s">
        <v>1257</v>
      </c>
    </row>
    <row r="4104" spans="1:7" x14ac:dyDescent="0.25">
      <c r="A4104" t="s">
        <v>8061</v>
      </c>
      <c r="B4104" t="s">
        <v>14</v>
      </c>
      <c r="C4104" t="s">
        <v>60</v>
      </c>
      <c r="D4104" t="s">
        <v>16</v>
      </c>
    </row>
    <row r="4105" spans="1:7" x14ac:dyDescent="0.25">
      <c r="A4105" t="s">
        <v>8061</v>
      </c>
      <c r="B4105" t="s">
        <v>90</v>
      </c>
      <c r="C4105" t="s">
        <v>9</v>
      </c>
      <c r="D4105" t="s">
        <v>959</v>
      </c>
    </row>
    <row r="4106" spans="1:7" x14ac:dyDescent="0.25">
      <c r="A4106" t="s">
        <v>8061</v>
      </c>
      <c r="B4106" t="s">
        <v>242</v>
      </c>
      <c r="C4106" t="s">
        <v>36</v>
      </c>
      <c r="D4106" t="s">
        <v>625</v>
      </c>
      <c r="E4106" t="s">
        <v>152</v>
      </c>
      <c r="F4106" t="s">
        <v>525</v>
      </c>
      <c r="G4106" t="s">
        <v>152</v>
      </c>
    </row>
    <row r="4107" spans="1:7" x14ac:dyDescent="0.25">
      <c r="A4107" t="s">
        <v>8061</v>
      </c>
      <c r="B4107" t="str">
        <f>B4106</f>
        <v>6:30pm</v>
      </c>
      <c r="C4107" t="s">
        <v>36</v>
      </c>
      <c r="D4107" t="s">
        <v>626</v>
      </c>
      <c r="E4107" t="s">
        <v>72</v>
      </c>
      <c r="F4107" t="s">
        <v>72</v>
      </c>
      <c r="G4107" t="s">
        <v>1709</v>
      </c>
    </row>
    <row r="4108" spans="1:7" x14ac:dyDescent="0.25">
      <c r="A4108" t="s">
        <v>8064</v>
      </c>
      <c r="B4108" t="s">
        <v>207</v>
      </c>
      <c r="C4108" t="s">
        <v>18</v>
      </c>
      <c r="D4108" t="s">
        <v>629</v>
      </c>
      <c r="E4108" t="s">
        <v>71</v>
      </c>
      <c r="F4108" t="s">
        <v>123</v>
      </c>
      <c r="G4108" t="s">
        <v>178</v>
      </c>
    </row>
    <row r="4109" spans="1:7" x14ac:dyDescent="0.25">
      <c r="A4109" t="s">
        <v>8064</v>
      </c>
      <c r="B4109" t="s">
        <v>14</v>
      </c>
      <c r="C4109" t="s">
        <v>18</v>
      </c>
      <c r="D4109" t="s">
        <v>678</v>
      </c>
      <c r="E4109" t="s">
        <v>97</v>
      </c>
      <c r="F4109" t="s">
        <v>96</v>
      </c>
      <c r="G4109" t="s">
        <v>97</v>
      </c>
    </row>
    <row r="4110" spans="1:7" x14ac:dyDescent="0.25">
      <c r="A4110" t="s">
        <v>8064</v>
      </c>
      <c r="B4110" t="s">
        <v>258</v>
      </c>
      <c r="C4110" t="s">
        <v>18</v>
      </c>
      <c r="D4110" t="s">
        <v>539</v>
      </c>
      <c r="E4110" t="s">
        <v>213</v>
      </c>
      <c r="F4110" t="s">
        <v>123</v>
      </c>
      <c r="G4110" t="s">
        <v>171</v>
      </c>
    </row>
    <row r="4111" spans="1:7" x14ac:dyDescent="0.25">
      <c r="A4111" t="s">
        <v>8064</v>
      </c>
      <c r="B4111" t="s">
        <v>27</v>
      </c>
      <c r="C4111" t="s">
        <v>18</v>
      </c>
      <c r="D4111" t="s">
        <v>637</v>
      </c>
      <c r="E4111" t="s">
        <v>138</v>
      </c>
      <c r="F4111" t="s">
        <v>285</v>
      </c>
      <c r="G4111" t="s">
        <v>347</v>
      </c>
    </row>
    <row r="4112" spans="1:7" x14ac:dyDescent="0.25">
      <c r="A4112" t="s">
        <v>8064</v>
      </c>
      <c r="B4112" t="str">
        <f>B4111</f>
        <v>4:00am</v>
      </c>
      <c r="C4112" t="s">
        <v>18</v>
      </c>
      <c r="D4112" t="s">
        <v>641</v>
      </c>
      <c r="E4112" t="s">
        <v>541</v>
      </c>
      <c r="F4112" t="s">
        <v>541</v>
      </c>
      <c r="G4112" t="s">
        <v>338</v>
      </c>
    </row>
    <row r="4113" spans="1:7" x14ac:dyDescent="0.25">
      <c r="A4113" t="s">
        <v>8064</v>
      </c>
      <c r="B4113" t="s">
        <v>124</v>
      </c>
      <c r="C4113" t="s">
        <v>15</v>
      </c>
      <c r="D4113" t="s">
        <v>714</v>
      </c>
      <c r="E4113" t="s">
        <v>2536</v>
      </c>
      <c r="F4113" t="s">
        <v>1764</v>
      </c>
      <c r="G4113" t="s">
        <v>3962</v>
      </c>
    </row>
    <row r="4114" spans="1:7" x14ac:dyDescent="0.25">
      <c r="A4114" t="s">
        <v>8065</v>
      </c>
      <c r="B4114" t="s">
        <v>84</v>
      </c>
      <c r="C4114" t="s">
        <v>85</v>
      </c>
      <c r="D4114" t="s">
        <v>86</v>
      </c>
      <c r="E4114" t="s">
        <v>8066</v>
      </c>
      <c r="F4114" t="s">
        <v>8067</v>
      </c>
      <c r="G4114" t="s">
        <v>8068</v>
      </c>
    </row>
    <row r="4115" spans="1:7" x14ac:dyDescent="0.25">
      <c r="A4115" t="s">
        <v>8065</v>
      </c>
      <c r="B4115" t="s">
        <v>8069</v>
      </c>
      <c r="C4115" t="s">
        <v>9</v>
      </c>
      <c r="D4115" t="s">
        <v>701</v>
      </c>
      <c r="E4115" t="s">
        <v>710</v>
      </c>
      <c r="G4115" t="s">
        <v>210</v>
      </c>
    </row>
    <row r="4116" spans="1:7" x14ac:dyDescent="0.25">
      <c r="A4116" t="s">
        <v>8065</v>
      </c>
      <c r="B4116" t="s">
        <v>162</v>
      </c>
      <c r="C4116" t="s">
        <v>36</v>
      </c>
      <c r="D4116" t="s">
        <v>473</v>
      </c>
      <c r="E4116" t="s">
        <v>71</v>
      </c>
      <c r="F4116" t="s">
        <v>226</v>
      </c>
      <c r="G4116" t="s">
        <v>541</v>
      </c>
    </row>
    <row r="4117" spans="1:7" x14ac:dyDescent="0.25">
      <c r="A4117" t="s">
        <v>8065</v>
      </c>
      <c r="B4117" t="s">
        <v>225</v>
      </c>
      <c r="C4117" t="s">
        <v>9</v>
      </c>
      <c r="D4117" t="s">
        <v>1086</v>
      </c>
      <c r="E4117" t="s">
        <v>153</v>
      </c>
      <c r="F4117" t="s">
        <v>1025</v>
      </c>
      <c r="G4117" t="s">
        <v>2420</v>
      </c>
    </row>
    <row r="4118" spans="1:7" x14ac:dyDescent="0.25">
      <c r="A4118" t="s">
        <v>8065</v>
      </c>
      <c r="B4118" t="s">
        <v>553</v>
      </c>
      <c r="C4118" t="s">
        <v>36</v>
      </c>
      <c r="D4118" t="s">
        <v>3728</v>
      </c>
    </row>
    <row r="4119" spans="1:7" x14ac:dyDescent="0.25">
      <c r="A4119" t="s">
        <v>8065</v>
      </c>
      <c r="B4119" t="s">
        <v>361</v>
      </c>
      <c r="C4119" t="s">
        <v>85</v>
      </c>
      <c r="D4119" t="s">
        <v>998</v>
      </c>
      <c r="E4119" t="s">
        <v>5692</v>
      </c>
      <c r="G4119" t="s">
        <v>7944</v>
      </c>
    </row>
    <row r="4120" spans="1:7" x14ac:dyDescent="0.25">
      <c r="A4120" t="s">
        <v>8070</v>
      </c>
      <c r="B4120" t="s">
        <v>1369</v>
      </c>
      <c r="C4120" t="s">
        <v>9</v>
      </c>
      <c r="D4120" t="s">
        <v>959</v>
      </c>
    </row>
    <row r="4121" spans="1:7" x14ac:dyDescent="0.25">
      <c r="A4121" t="s">
        <v>8070</v>
      </c>
      <c r="B4121" t="s">
        <v>27</v>
      </c>
      <c r="C4121" t="s">
        <v>18</v>
      </c>
      <c r="D4121" t="s">
        <v>172</v>
      </c>
      <c r="E4121" t="s">
        <v>736</v>
      </c>
      <c r="G4121" t="s">
        <v>430</v>
      </c>
    </row>
    <row r="4122" spans="1:7" x14ac:dyDescent="0.25">
      <c r="A4122" t="s">
        <v>8070</v>
      </c>
      <c r="B4122" t="s">
        <v>31</v>
      </c>
      <c r="C4122" t="s">
        <v>32</v>
      </c>
      <c r="D4122" t="s">
        <v>111</v>
      </c>
      <c r="E4122" t="s">
        <v>1289</v>
      </c>
      <c r="F4122" t="s">
        <v>2659</v>
      </c>
      <c r="G4122" t="s">
        <v>2658</v>
      </c>
    </row>
    <row r="4123" spans="1:7" x14ac:dyDescent="0.25">
      <c r="A4123" t="s">
        <v>8070</v>
      </c>
      <c r="B4123" t="str">
        <f t="shared" ref="B4123:B4124" si="272">B4122</f>
        <v>4:30am</v>
      </c>
      <c r="C4123" t="s">
        <v>32</v>
      </c>
      <c r="D4123" t="s">
        <v>519</v>
      </c>
      <c r="E4123" t="s">
        <v>260</v>
      </c>
      <c r="F4123" t="s">
        <v>141</v>
      </c>
      <c r="G4123" t="s">
        <v>71</v>
      </c>
    </row>
    <row r="4124" spans="1:7" x14ac:dyDescent="0.25">
      <c r="A4124" t="s">
        <v>8070</v>
      </c>
      <c r="B4124" t="str">
        <f t="shared" si="272"/>
        <v>4:30am</v>
      </c>
      <c r="C4124" t="s">
        <v>32</v>
      </c>
      <c r="D4124" t="s">
        <v>108</v>
      </c>
      <c r="E4124" t="s">
        <v>7195</v>
      </c>
      <c r="F4124" t="s">
        <v>7195</v>
      </c>
      <c r="G4124" t="s">
        <v>7195</v>
      </c>
    </row>
    <row r="4125" spans="1:7" x14ac:dyDescent="0.25">
      <c r="A4125" t="s">
        <v>8070</v>
      </c>
      <c r="B4125" t="s">
        <v>119</v>
      </c>
      <c r="C4125" t="s">
        <v>18</v>
      </c>
      <c r="D4125" t="s">
        <v>1621</v>
      </c>
    </row>
    <row r="4126" spans="1:7" x14ac:dyDescent="0.25">
      <c r="A4126" t="s">
        <v>8070</v>
      </c>
      <c r="B4126" t="s">
        <v>2543</v>
      </c>
      <c r="C4126" t="s">
        <v>18</v>
      </c>
      <c r="D4126" t="s">
        <v>686</v>
      </c>
      <c r="E4126" t="s">
        <v>8071</v>
      </c>
      <c r="G4126" t="s">
        <v>7949</v>
      </c>
    </row>
    <row r="4127" spans="1:7" x14ac:dyDescent="0.25">
      <c r="A4127" t="s">
        <v>8070</v>
      </c>
      <c r="B4127" t="s">
        <v>134</v>
      </c>
      <c r="C4127" t="s">
        <v>135</v>
      </c>
      <c r="D4127" t="s">
        <v>424</v>
      </c>
      <c r="E4127" t="s">
        <v>6877</v>
      </c>
      <c r="F4127" t="s">
        <v>7559</v>
      </c>
      <c r="G4127" t="s">
        <v>8072</v>
      </c>
    </row>
    <row r="4128" spans="1:7" x14ac:dyDescent="0.25">
      <c r="A4128" t="s">
        <v>8070</v>
      </c>
      <c r="B4128" t="str">
        <f t="shared" ref="B4128:B4129" si="273">B4127</f>
        <v>8:30am</v>
      </c>
      <c r="C4128" t="s">
        <v>135</v>
      </c>
      <c r="D4128" t="s">
        <v>136</v>
      </c>
      <c r="E4128" t="s">
        <v>337</v>
      </c>
      <c r="F4128" t="s">
        <v>138</v>
      </c>
      <c r="G4128" t="s">
        <v>152</v>
      </c>
    </row>
    <row r="4129" spans="1:7" x14ac:dyDescent="0.25">
      <c r="A4129" t="s">
        <v>8070</v>
      </c>
      <c r="B4129" t="str">
        <f t="shared" si="273"/>
        <v>8:30am</v>
      </c>
      <c r="C4129" t="s">
        <v>135</v>
      </c>
      <c r="D4129" t="s">
        <v>140</v>
      </c>
      <c r="E4129" t="s">
        <v>141</v>
      </c>
      <c r="F4129" t="s">
        <v>123</v>
      </c>
      <c r="G4129" t="s">
        <v>178</v>
      </c>
    </row>
    <row r="4130" spans="1:7" x14ac:dyDescent="0.25">
      <c r="A4130" t="s">
        <v>8070</v>
      </c>
      <c r="B4130" t="s">
        <v>157</v>
      </c>
      <c r="C4130" t="s">
        <v>32</v>
      </c>
      <c r="D4130" t="s">
        <v>8073</v>
      </c>
    </row>
    <row r="4131" spans="1:7" x14ac:dyDescent="0.25">
      <c r="A4131" t="s">
        <v>8070</v>
      </c>
      <c r="B4131" t="s">
        <v>84</v>
      </c>
      <c r="C4131" t="s">
        <v>85</v>
      </c>
      <c r="D4131" t="s">
        <v>333</v>
      </c>
      <c r="E4131" t="s">
        <v>801</v>
      </c>
      <c r="G4131" t="s">
        <v>123</v>
      </c>
    </row>
    <row r="4132" spans="1:7" x14ac:dyDescent="0.25">
      <c r="A4132" t="s">
        <v>8070</v>
      </c>
      <c r="B4132" t="s">
        <v>2757</v>
      </c>
      <c r="C4132" t="s">
        <v>36</v>
      </c>
      <c r="D4132" t="s">
        <v>28</v>
      </c>
      <c r="E4132" t="s">
        <v>1850</v>
      </c>
      <c r="G4132" t="s">
        <v>758</v>
      </c>
    </row>
    <row r="4133" spans="1:7" x14ac:dyDescent="0.25">
      <c r="A4133" t="s">
        <v>8070</v>
      </c>
      <c r="B4133" t="s">
        <v>242</v>
      </c>
      <c r="C4133" t="s">
        <v>36</v>
      </c>
      <c r="D4133" t="s">
        <v>670</v>
      </c>
      <c r="E4133" t="s">
        <v>525</v>
      </c>
      <c r="F4133" t="s">
        <v>525</v>
      </c>
      <c r="G4133" t="s">
        <v>96</v>
      </c>
    </row>
    <row r="4134" spans="1:7" x14ac:dyDescent="0.25">
      <c r="A4134" t="s">
        <v>8070</v>
      </c>
      <c r="B4134" t="str">
        <f>B4133</f>
        <v>6:30pm</v>
      </c>
      <c r="C4134" t="s">
        <v>36</v>
      </c>
      <c r="D4134" t="s">
        <v>179</v>
      </c>
      <c r="E4134" t="s">
        <v>1243</v>
      </c>
      <c r="F4134" t="s">
        <v>903</v>
      </c>
      <c r="G4134" t="s">
        <v>903</v>
      </c>
    </row>
    <row r="4135" spans="1:7" x14ac:dyDescent="0.25">
      <c r="A4135" t="s">
        <v>8070</v>
      </c>
      <c r="B4135" t="s">
        <v>162</v>
      </c>
      <c r="C4135" t="s">
        <v>36</v>
      </c>
      <c r="D4135" t="s">
        <v>673</v>
      </c>
      <c r="E4135" t="s">
        <v>917</v>
      </c>
      <c r="F4135" t="s">
        <v>2459</v>
      </c>
      <c r="G4135" t="s">
        <v>1688</v>
      </c>
    </row>
    <row r="4136" spans="1:7" x14ac:dyDescent="0.25">
      <c r="A4136" t="s">
        <v>8070</v>
      </c>
      <c r="B4136" t="s">
        <v>222</v>
      </c>
      <c r="C4136" t="s">
        <v>32</v>
      </c>
      <c r="D4136" t="s">
        <v>125</v>
      </c>
      <c r="E4136" t="s">
        <v>4643</v>
      </c>
      <c r="F4136" t="s">
        <v>389</v>
      </c>
      <c r="G4136" t="s">
        <v>389</v>
      </c>
    </row>
    <row r="4137" spans="1:7" x14ac:dyDescent="0.25">
      <c r="A4137" t="s">
        <v>8070</v>
      </c>
      <c r="B4137" t="s">
        <v>1963</v>
      </c>
      <c r="C4137" t="s">
        <v>9</v>
      </c>
      <c r="D4137" t="s">
        <v>2847</v>
      </c>
    </row>
    <row r="4138" spans="1:7" x14ac:dyDescent="0.25">
      <c r="A4138" t="s">
        <v>8070</v>
      </c>
      <c r="B4138" t="s">
        <v>225</v>
      </c>
      <c r="C4138" t="s">
        <v>9</v>
      </c>
      <c r="D4138" t="s">
        <v>784</v>
      </c>
      <c r="E4138" t="s">
        <v>640</v>
      </c>
      <c r="F4138" t="s">
        <v>171</v>
      </c>
      <c r="G4138" t="s">
        <v>703</v>
      </c>
    </row>
    <row r="4139" spans="1:7" x14ac:dyDescent="0.25">
      <c r="A4139" t="s">
        <v>8070</v>
      </c>
      <c r="B4139" t="str">
        <f t="shared" ref="B4139:B4140" si="274">B4138</f>
        <v>7:30pm</v>
      </c>
      <c r="C4139" t="s">
        <v>9</v>
      </c>
      <c r="D4139" t="s">
        <v>424</v>
      </c>
      <c r="E4139" t="s">
        <v>2301</v>
      </c>
      <c r="F4139" t="s">
        <v>2052</v>
      </c>
      <c r="G4139" t="s">
        <v>4377</v>
      </c>
    </row>
    <row r="4140" spans="1:7" x14ac:dyDescent="0.25">
      <c r="A4140" t="s">
        <v>8070</v>
      </c>
      <c r="B4140" t="str">
        <f t="shared" si="274"/>
        <v>7:30pm</v>
      </c>
      <c r="C4140" t="s">
        <v>9</v>
      </c>
      <c r="D4140" t="s">
        <v>704</v>
      </c>
      <c r="E4140" t="s">
        <v>97</v>
      </c>
      <c r="F4140" t="s">
        <v>123</v>
      </c>
      <c r="G4140" t="s">
        <v>96</v>
      </c>
    </row>
    <row r="4141" spans="1:7" x14ac:dyDescent="0.25">
      <c r="A4141" t="s">
        <v>8070</v>
      </c>
      <c r="B4141" t="s">
        <v>705</v>
      </c>
      <c r="C4141" t="s">
        <v>36</v>
      </c>
      <c r="D4141" t="s">
        <v>706</v>
      </c>
      <c r="E4141" t="s">
        <v>210</v>
      </c>
      <c r="F4141" t="s">
        <v>260</v>
      </c>
      <c r="G4141" t="s">
        <v>137</v>
      </c>
    </row>
    <row r="4142" spans="1:7" x14ac:dyDescent="0.25">
      <c r="A4142" t="s">
        <v>8074</v>
      </c>
      <c r="B4142" t="s">
        <v>307</v>
      </c>
      <c r="C4142" t="s">
        <v>36</v>
      </c>
      <c r="D4142" t="s">
        <v>708</v>
      </c>
      <c r="E4142" t="s">
        <v>1572</v>
      </c>
      <c r="F4142" t="s">
        <v>1333</v>
      </c>
      <c r="G4142" t="s">
        <v>7955</v>
      </c>
    </row>
    <row r="4143" spans="1:7" x14ac:dyDescent="0.25">
      <c r="A4143" t="s">
        <v>8074</v>
      </c>
      <c r="B4143" t="s">
        <v>207</v>
      </c>
      <c r="C4143" t="s">
        <v>15</v>
      </c>
      <c r="D4143" t="s">
        <v>633</v>
      </c>
      <c r="E4143" t="s">
        <v>6961</v>
      </c>
      <c r="G4143" t="s">
        <v>1032</v>
      </c>
    </row>
    <row r="4144" spans="1:7" x14ac:dyDescent="0.25">
      <c r="A4144" t="s">
        <v>8074</v>
      </c>
      <c r="B4144" t="s">
        <v>47</v>
      </c>
      <c r="C4144" t="s">
        <v>18</v>
      </c>
      <c r="D4144" t="s">
        <v>48</v>
      </c>
      <c r="E4144" t="s">
        <v>8075</v>
      </c>
      <c r="F4144" t="s">
        <v>7741</v>
      </c>
      <c r="G4144" t="s">
        <v>6849</v>
      </c>
    </row>
    <row r="4145" spans="1:7" x14ac:dyDescent="0.25">
      <c r="A4145" t="s">
        <v>8074</v>
      </c>
      <c r="B4145" t="s">
        <v>119</v>
      </c>
      <c r="C4145" t="s">
        <v>18</v>
      </c>
      <c r="D4145" t="s">
        <v>120</v>
      </c>
      <c r="E4145" t="s">
        <v>121</v>
      </c>
      <c r="F4145" t="s">
        <v>121</v>
      </c>
      <c r="G4145" t="s">
        <v>121</v>
      </c>
    </row>
    <row r="4146" spans="1:7" x14ac:dyDescent="0.25">
      <c r="A4146" t="s">
        <v>8074</v>
      </c>
      <c r="B4146" t="str">
        <f t="shared" ref="B4146:B4147" si="275">B4145</f>
        <v>5:00am</v>
      </c>
      <c r="C4146" t="s">
        <v>18</v>
      </c>
      <c r="D4146" t="s">
        <v>179</v>
      </c>
      <c r="E4146" t="s">
        <v>555</v>
      </c>
      <c r="F4146" t="s">
        <v>555</v>
      </c>
      <c r="G4146" t="s">
        <v>1333</v>
      </c>
    </row>
    <row r="4147" spans="1:7" x14ac:dyDescent="0.25">
      <c r="A4147" t="s">
        <v>8074</v>
      </c>
      <c r="B4147" t="str">
        <f t="shared" si="275"/>
        <v>5:00am</v>
      </c>
      <c r="C4147" t="s">
        <v>18</v>
      </c>
      <c r="D4147" t="s">
        <v>122</v>
      </c>
      <c r="E4147" t="s">
        <v>96</v>
      </c>
      <c r="F4147" t="s">
        <v>97</v>
      </c>
      <c r="G4147" t="s">
        <v>123</v>
      </c>
    </row>
    <row r="4148" spans="1:7" x14ac:dyDescent="0.25">
      <c r="A4148" t="s">
        <v>8074</v>
      </c>
      <c r="B4148" t="s">
        <v>211</v>
      </c>
      <c r="C4148" t="s">
        <v>18</v>
      </c>
      <c r="D4148" t="s">
        <v>6707</v>
      </c>
      <c r="E4148" t="s">
        <v>382</v>
      </c>
      <c r="F4148" t="s">
        <v>631</v>
      </c>
      <c r="G4148" t="s">
        <v>631</v>
      </c>
    </row>
    <row r="4149" spans="1:7" x14ac:dyDescent="0.25">
      <c r="A4149" t="s">
        <v>8074</v>
      </c>
      <c r="B4149" t="s">
        <v>134</v>
      </c>
      <c r="C4149" t="s">
        <v>135</v>
      </c>
      <c r="D4149" t="s">
        <v>721</v>
      </c>
      <c r="E4149" t="s">
        <v>142</v>
      </c>
      <c r="F4149" t="s">
        <v>97</v>
      </c>
      <c r="G4149" t="s">
        <v>178</v>
      </c>
    </row>
    <row r="4150" spans="1:7" x14ac:dyDescent="0.25">
      <c r="A4150" t="s">
        <v>8074</v>
      </c>
      <c r="B4150" t="s">
        <v>417</v>
      </c>
      <c r="C4150" t="s">
        <v>60</v>
      </c>
      <c r="D4150" t="s">
        <v>690</v>
      </c>
      <c r="E4150" t="s">
        <v>210</v>
      </c>
      <c r="F4150" t="s">
        <v>338</v>
      </c>
      <c r="G4150" t="s">
        <v>337</v>
      </c>
    </row>
    <row r="4151" spans="1:7" x14ac:dyDescent="0.25">
      <c r="A4151" t="s">
        <v>8074</v>
      </c>
      <c r="B4151" t="s">
        <v>725</v>
      </c>
      <c r="C4151" t="s">
        <v>60</v>
      </c>
      <c r="D4151" t="s">
        <v>726</v>
      </c>
      <c r="E4151" t="s">
        <v>1789</v>
      </c>
      <c r="F4151" t="s">
        <v>2004</v>
      </c>
      <c r="G4151" t="s">
        <v>105</v>
      </c>
    </row>
    <row r="4152" spans="1:7" x14ac:dyDescent="0.25">
      <c r="A4152" t="s">
        <v>8074</v>
      </c>
      <c r="B4152" t="s">
        <v>65</v>
      </c>
      <c r="C4152" t="s">
        <v>60</v>
      </c>
      <c r="D4152" t="s">
        <v>691</v>
      </c>
      <c r="E4152" t="s">
        <v>1393</v>
      </c>
      <c r="F4152" t="s">
        <v>889</v>
      </c>
      <c r="G4152" t="s">
        <v>4260</v>
      </c>
    </row>
    <row r="4153" spans="1:7" x14ac:dyDescent="0.25">
      <c r="A4153" t="s">
        <v>8074</v>
      </c>
      <c r="B4153" t="s">
        <v>157</v>
      </c>
      <c r="C4153" t="s">
        <v>18</v>
      </c>
      <c r="D4153" t="s">
        <v>636</v>
      </c>
    </row>
    <row r="4154" spans="1:7" x14ac:dyDescent="0.25">
      <c r="A4154" t="s">
        <v>8074</v>
      </c>
      <c r="B4154" t="s">
        <v>217</v>
      </c>
      <c r="C4154" t="s">
        <v>60</v>
      </c>
      <c r="D4154" t="s">
        <v>204</v>
      </c>
    </row>
    <row r="4155" spans="1:7" x14ac:dyDescent="0.25">
      <c r="A4155" t="s">
        <v>8074</v>
      </c>
      <c r="B4155" t="s">
        <v>90</v>
      </c>
      <c r="C4155" t="s">
        <v>9</v>
      </c>
      <c r="D4155" t="s">
        <v>735</v>
      </c>
      <c r="E4155" t="s">
        <v>3364</v>
      </c>
      <c r="G4155" t="s">
        <v>196</v>
      </c>
    </row>
    <row r="4156" spans="1:7" x14ac:dyDescent="0.25">
      <c r="A4156" t="s">
        <v>8074</v>
      </c>
      <c r="B4156" t="s">
        <v>225</v>
      </c>
      <c r="C4156" t="s">
        <v>9</v>
      </c>
      <c r="D4156" t="s">
        <v>1100</v>
      </c>
      <c r="E4156" t="s">
        <v>123</v>
      </c>
      <c r="F4156" t="s">
        <v>141</v>
      </c>
      <c r="G4156" t="s">
        <v>347</v>
      </c>
    </row>
    <row r="4157" spans="1:7" x14ac:dyDescent="0.25">
      <c r="A4157" t="s">
        <v>8074</v>
      </c>
      <c r="B4157" t="s">
        <v>553</v>
      </c>
      <c r="C4157" t="s">
        <v>301</v>
      </c>
      <c r="D4157" t="s">
        <v>43</v>
      </c>
      <c r="E4157" t="s">
        <v>1094</v>
      </c>
      <c r="F4157" t="s">
        <v>26</v>
      </c>
      <c r="G4157" t="s">
        <v>1581</v>
      </c>
    </row>
    <row r="4158" spans="1:7" x14ac:dyDescent="0.25">
      <c r="A4158" t="s">
        <v>8074</v>
      </c>
      <c r="B4158" t="s">
        <v>361</v>
      </c>
      <c r="C4158" t="s">
        <v>85</v>
      </c>
      <c r="D4158" t="s">
        <v>814</v>
      </c>
      <c r="E4158" t="s">
        <v>193</v>
      </c>
      <c r="G4158" t="s">
        <v>531</v>
      </c>
    </row>
    <row r="4159" spans="1:7" x14ac:dyDescent="0.25">
      <c r="A4159" t="s">
        <v>8074</v>
      </c>
      <c r="B4159" t="s">
        <v>737</v>
      </c>
      <c r="C4159" t="s">
        <v>301</v>
      </c>
      <c r="D4159" t="s">
        <v>738</v>
      </c>
      <c r="E4159" t="s">
        <v>1807</v>
      </c>
      <c r="G4159" t="s">
        <v>26</v>
      </c>
    </row>
    <row r="4160" spans="1:7" x14ac:dyDescent="0.25">
      <c r="A4160" t="s">
        <v>8074</v>
      </c>
      <c r="B4160" t="s">
        <v>252</v>
      </c>
      <c r="C4160" t="s">
        <v>36</v>
      </c>
      <c r="D4160" t="s">
        <v>253</v>
      </c>
      <c r="E4160" t="s">
        <v>8076</v>
      </c>
      <c r="G4160" t="s">
        <v>7963</v>
      </c>
    </row>
    <row r="4161" spans="1:7" x14ac:dyDescent="0.25">
      <c r="A4161" t="s">
        <v>8077</v>
      </c>
      <c r="B4161" t="s">
        <v>8</v>
      </c>
      <c r="C4161" t="s">
        <v>9</v>
      </c>
      <c r="D4161" t="s">
        <v>10</v>
      </c>
      <c r="E4161" t="s">
        <v>8078</v>
      </c>
      <c r="G4161" t="s">
        <v>8079</v>
      </c>
    </row>
    <row r="4162" spans="1:7" x14ac:dyDescent="0.25">
      <c r="A4162" t="s">
        <v>8077</v>
      </c>
      <c r="B4162" t="s">
        <v>207</v>
      </c>
      <c r="C4162" t="s">
        <v>18</v>
      </c>
      <c r="D4162" t="s">
        <v>208</v>
      </c>
      <c r="E4162" t="s">
        <v>272</v>
      </c>
      <c r="F4162" t="s">
        <v>285</v>
      </c>
      <c r="G4162" t="s">
        <v>917</v>
      </c>
    </row>
    <row r="4163" spans="1:7" x14ac:dyDescent="0.25">
      <c r="A4163" t="s">
        <v>8077</v>
      </c>
      <c r="B4163" t="str">
        <f>B4162</f>
        <v>2:00am</v>
      </c>
      <c r="C4163" t="s">
        <v>32</v>
      </c>
      <c r="D4163" t="s">
        <v>677</v>
      </c>
      <c r="E4163" t="s">
        <v>209</v>
      </c>
      <c r="F4163" t="s">
        <v>209</v>
      </c>
      <c r="G4163" t="s">
        <v>213</v>
      </c>
    </row>
    <row r="4164" spans="1:7" x14ac:dyDescent="0.25">
      <c r="A4164" t="s">
        <v>8077</v>
      </c>
      <c r="B4164" t="s">
        <v>38</v>
      </c>
      <c r="C4164" t="s">
        <v>32</v>
      </c>
      <c r="D4164" t="s">
        <v>1557</v>
      </c>
    </row>
    <row r="4165" spans="1:7" x14ac:dyDescent="0.25">
      <c r="A4165" t="s">
        <v>8077</v>
      </c>
      <c r="B4165" t="s">
        <v>17</v>
      </c>
      <c r="C4165" t="s">
        <v>18</v>
      </c>
      <c r="D4165" t="s">
        <v>19</v>
      </c>
      <c r="E4165" t="s">
        <v>1036</v>
      </c>
      <c r="G4165" t="s">
        <v>3023</v>
      </c>
    </row>
    <row r="4166" spans="1:7" x14ac:dyDescent="0.25">
      <c r="A4166" t="s">
        <v>8077</v>
      </c>
      <c r="B4166" t="s">
        <v>42</v>
      </c>
      <c r="C4166" t="s">
        <v>15</v>
      </c>
      <c r="D4166" t="s">
        <v>43</v>
      </c>
      <c r="E4166" t="s">
        <v>2196</v>
      </c>
      <c r="F4166" t="s">
        <v>105</v>
      </c>
      <c r="G4166" t="s">
        <v>792</v>
      </c>
    </row>
    <row r="4167" spans="1:7" x14ac:dyDescent="0.25">
      <c r="A4167" t="s">
        <v>8077</v>
      </c>
      <c r="B4167" t="s">
        <v>22</v>
      </c>
      <c r="C4167" t="s">
        <v>18</v>
      </c>
      <c r="D4167" t="s">
        <v>23</v>
      </c>
      <c r="E4167" t="s">
        <v>728</v>
      </c>
      <c r="F4167" t="s">
        <v>729</v>
      </c>
      <c r="G4167" t="s">
        <v>34</v>
      </c>
    </row>
    <row r="4168" spans="1:7" x14ac:dyDescent="0.25">
      <c r="A4168" t="s">
        <v>8077</v>
      </c>
      <c r="B4168" t="s">
        <v>3512</v>
      </c>
      <c r="C4168" t="s">
        <v>18</v>
      </c>
      <c r="D4168" t="s">
        <v>3513</v>
      </c>
      <c r="E4168" t="s">
        <v>772</v>
      </c>
      <c r="F4168" t="s">
        <v>53</v>
      </c>
      <c r="G4168" t="s">
        <v>53</v>
      </c>
    </row>
    <row r="4169" spans="1:7" x14ac:dyDescent="0.25">
      <c r="A4169" t="s">
        <v>8077</v>
      </c>
      <c r="B4169" t="s">
        <v>47</v>
      </c>
      <c r="C4169" t="s">
        <v>18</v>
      </c>
      <c r="D4169" t="s">
        <v>3515</v>
      </c>
      <c r="E4169" t="s">
        <v>99</v>
      </c>
      <c r="F4169" t="s">
        <v>150</v>
      </c>
      <c r="G4169" t="s">
        <v>150</v>
      </c>
    </row>
    <row r="4170" spans="1:7" x14ac:dyDescent="0.25">
      <c r="A4170" t="s">
        <v>8077</v>
      </c>
      <c r="B4170" t="s">
        <v>27</v>
      </c>
      <c r="C4170" t="s">
        <v>18</v>
      </c>
      <c r="D4170" t="s">
        <v>28</v>
      </c>
      <c r="E4170" t="s">
        <v>1807</v>
      </c>
      <c r="F4170" t="s">
        <v>25</v>
      </c>
      <c r="G4170" t="s">
        <v>25</v>
      </c>
    </row>
    <row r="4171" spans="1:7" x14ac:dyDescent="0.25">
      <c r="A4171" t="s">
        <v>8077</v>
      </c>
      <c r="B4171" t="s">
        <v>31</v>
      </c>
      <c r="C4171" t="s">
        <v>32</v>
      </c>
      <c r="D4171" t="s">
        <v>28</v>
      </c>
      <c r="E4171" t="s">
        <v>149</v>
      </c>
      <c r="F4171" t="s">
        <v>26</v>
      </c>
      <c r="G4171" t="s">
        <v>787</v>
      </c>
    </row>
    <row r="4172" spans="1:7" x14ac:dyDescent="0.25">
      <c r="A4172" t="s">
        <v>8077</v>
      </c>
      <c r="B4172" t="s">
        <v>129</v>
      </c>
      <c r="C4172" t="s">
        <v>60</v>
      </c>
      <c r="D4172" t="s">
        <v>131</v>
      </c>
      <c r="E4172" t="s">
        <v>1206</v>
      </c>
      <c r="G4172" t="s">
        <v>6156</v>
      </c>
    </row>
    <row r="4173" spans="1:7" x14ac:dyDescent="0.25">
      <c r="A4173" t="s">
        <v>8077</v>
      </c>
      <c r="B4173" t="s">
        <v>59</v>
      </c>
      <c r="C4173" t="s">
        <v>60</v>
      </c>
      <c r="D4173" t="s">
        <v>61</v>
      </c>
      <c r="E4173" t="s">
        <v>8080</v>
      </c>
      <c r="F4173" t="s">
        <v>3043</v>
      </c>
      <c r="G4173" t="s">
        <v>2382</v>
      </c>
    </row>
    <row r="4174" spans="1:7" x14ac:dyDescent="0.25">
      <c r="A4174" t="s">
        <v>8077</v>
      </c>
      <c r="B4174" t="s">
        <v>134</v>
      </c>
      <c r="C4174" t="s">
        <v>85</v>
      </c>
      <c r="D4174" t="s">
        <v>3832</v>
      </c>
      <c r="E4174" t="s">
        <v>121</v>
      </c>
      <c r="G4174" t="s">
        <v>234</v>
      </c>
    </row>
    <row r="4175" spans="1:7" x14ac:dyDescent="0.25">
      <c r="A4175" t="s">
        <v>8077</v>
      </c>
      <c r="B4175" t="str">
        <f t="shared" ref="B4175:B4176" si="276">B4174</f>
        <v>8:30am</v>
      </c>
      <c r="C4175" t="s">
        <v>60</v>
      </c>
      <c r="D4175" t="s">
        <v>1104</v>
      </c>
      <c r="E4175" t="s">
        <v>272</v>
      </c>
      <c r="F4175" t="s">
        <v>710</v>
      </c>
      <c r="G4175" t="s">
        <v>121</v>
      </c>
    </row>
    <row r="4176" spans="1:7" x14ac:dyDescent="0.25">
      <c r="A4176" t="s">
        <v>8077</v>
      </c>
      <c r="B4176" t="str">
        <f t="shared" si="276"/>
        <v>8:30am</v>
      </c>
      <c r="C4176" t="s">
        <v>60</v>
      </c>
      <c r="D4176" t="s">
        <v>1105</v>
      </c>
      <c r="E4176" t="s">
        <v>142</v>
      </c>
      <c r="F4176" t="s">
        <v>71</v>
      </c>
      <c r="G4176" t="s">
        <v>142</v>
      </c>
    </row>
    <row r="4177" spans="1:7" x14ac:dyDescent="0.25">
      <c r="A4177" t="s">
        <v>8077</v>
      </c>
      <c r="B4177" t="s">
        <v>2197</v>
      </c>
      <c r="C4177" t="s">
        <v>60</v>
      </c>
      <c r="D4177" t="s">
        <v>5040</v>
      </c>
    </row>
    <row r="4178" spans="1:7" x14ac:dyDescent="0.25">
      <c r="A4178" t="s">
        <v>8077</v>
      </c>
      <c r="B4178" t="s">
        <v>65</v>
      </c>
      <c r="C4178" t="s">
        <v>60</v>
      </c>
      <c r="D4178" t="s">
        <v>66</v>
      </c>
      <c r="E4178" t="s">
        <v>30</v>
      </c>
      <c r="F4178" t="s">
        <v>1394</v>
      </c>
      <c r="G4178" t="s">
        <v>2012</v>
      </c>
    </row>
    <row r="4179" spans="1:7" x14ac:dyDescent="0.25">
      <c r="A4179" t="s">
        <v>8077</v>
      </c>
      <c r="B4179" t="str">
        <f t="shared" ref="B4179:B4180" si="277">B4178</f>
        <v>10:00am</v>
      </c>
      <c r="C4179" t="s">
        <v>60</v>
      </c>
      <c r="D4179" t="s">
        <v>70</v>
      </c>
      <c r="E4179" t="s">
        <v>260</v>
      </c>
      <c r="F4179" t="s">
        <v>209</v>
      </c>
      <c r="G4179" t="s">
        <v>260</v>
      </c>
    </row>
    <row r="4180" spans="1:7" x14ac:dyDescent="0.25">
      <c r="A4180" t="s">
        <v>8077</v>
      </c>
      <c r="B4180" t="str">
        <f t="shared" si="277"/>
        <v>10:00am</v>
      </c>
      <c r="C4180" t="s">
        <v>60</v>
      </c>
      <c r="D4180" t="s">
        <v>74</v>
      </c>
      <c r="E4180" t="s">
        <v>3502</v>
      </c>
      <c r="F4180" t="s">
        <v>6076</v>
      </c>
      <c r="G4180" t="s">
        <v>1794</v>
      </c>
    </row>
    <row r="4181" spans="1:7" x14ac:dyDescent="0.25">
      <c r="A4181" t="s">
        <v>8077</v>
      </c>
      <c r="B4181" t="s">
        <v>157</v>
      </c>
      <c r="C4181" t="s">
        <v>60</v>
      </c>
      <c r="D4181" t="s">
        <v>158</v>
      </c>
      <c r="E4181" t="s">
        <v>1211</v>
      </c>
      <c r="F4181" t="s">
        <v>1341</v>
      </c>
      <c r="G4181" t="s">
        <v>907</v>
      </c>
    </row>
    <row r="4182" spans="1:7" x14ac:dyDescent="0.25">
      <c r="A4182" t="s">
        <v>8077</v>
      </c>
      <c r="B4182" t="s">
        <v>14</v>
      </c>
      <c r="C4182" t="s">
        <v>60</v>
      </c>
      <c r="D4182" t="s">
        <v>78</v>
      </c>
      <c r="E4182" t="s">
        <v>7969</v>
      </c>
      <c r="F4182" t="s">
        <v>7644</v>
      </c>
      <c r="G4182" t="s">
        <v>7969</v>
      </c>
    </row>
    <row r="4183" spans="1:7" x14ac:dyDescent="0.25">
      <c r="A4183" t="s">
        <v>8077</v>
      </c>
      <c r="B4183" t="s">
        <v>2740</v>
      </c>
      <c r="C4183" t="s">
        <v>32</v>
      </c>
      <c r="D4183" t="s">
        <v>4084</v>
      </c>
    </row>
    <row r="4184" spans="1:7" x14ac:dyDescent="0.25">
      <c r="A4184" t="s">
        <v>8077</v>
      </c>
      <c r="B4184" t="s">
        <v>82</v>
      </c>
      <c r="C4184" t="s">
        <v>60</v>
      </c>
      <c r="D4184" t="s">
        <v>459</v>
      </c>
    </row>
    <row r="4185" spans="1:7" x14ac:dyDescent="0.25">
      <c r="A4185" t="s">
        <v>8077</v>
      </c>
      <c r="B4185" t="s">
        <v>162</v>
      </c>
      <c r="C4185" t="s">
        <v>36</v>
      </c>
      <c r="D4185" t="s">
        <v>1083</v>
      </c>
      <c r="E4185" t="s">
        <v>903</v>
      </c>
      <c r="F4185" t="s">
        <v>187</v>
      </c>
      <c r="G4185" t="s">
        <v>1197</v>
      </c>
    </row>
    <row r="4186" spans="1:7" x14ac:dyDescent="0.25">
      <c r="A4186" t="s">
        <v>8077</v>
      </c>
      <c r="B4186" t="str">
        <f>B4185</f>
        <v>6:50pm</v>
      </c>
      <c r="C4186" t="s">
        <v>36</v>
      </c>
      <c r="D4186" t="s">
        <v>163</v>
      </c>
      <c r="E4186" t="s">
        <v>180</v>
      </c>
      <c r="F4186" t="s">
        <v>1279</v>
      </c>
      <c r="G4186" t="s">
        <v>1572</v>
      </c>
    </row>
    <row r="4187" spans="1:7" x14ac:dyDescent="0.25">
      <c r="A4187" t="s">
        <v>8077</v>
      </c>
      <c r="B4187" t="s">
        <v>225</v>
      </c>
      <c r="C4187" t="s">
        <v>9</v>
      </c>
      <c r="D4187" t="s">
        <v>177</v>
      </c>
      <c r="E4187" t="s">
        <v>1709</v>
      </c>
      <c r="F4187" t="s">
        <v>286</v>
      </c>
      <c r="G4187" t="s">
        <v>97</v>
      </c>
    </row>
    <row r="4188" spans="1:7" x14ac:dyDescent="0.25">
      <c r="A4188" t="s">
        <v>8077</v>
      </c>
      <c r="B4188" t="str">
        <f>B4187</f>
        <v>7:30pm</v>
      </c>
      <c r="C4188" t="s">
        <v>9</v>
      </c>
      <c r="D4188" t="s">
        <v>86</v>
      </c>
      <c r="E4188" t="s">
        <v>8081</v>
      </c>
      <c r="F4188" t="s">
        <v>4455</v>
      </c>
      <c r="G4188" t="s">
        <v>2516</v>
      </c>
    </row>
    <row r="4189" spans="1:7" x14ac:dyDescent="0.25">
      <c r="A4189" t="s">
        <v>8082</v>
      </c>
      <c r="B4189" t="s">
        <v>94</v>
      </c>
      <c r="C4189" t="s">
        <v>15</v>
      </c>
      <c r="D4189" t="s">
        <v>1100</v>
      </c>
      <c r="E4189" t="s">
        <v>260</v>
      </c>
      <c r="F4189" t="s">
        <v>141</v>
      </c>
      <c r="G4189" t="s">
        <v>226</v>
      </c>
    </row>
    <row r="4190" spans="1:7" x14ac:dyDescent="0.25">
      <c r="A4190" t="s">
        <v>8082</v>
      </c>
      <c r="B4190" t="s">
        <v>38</v>
      </c>
      <c r="C4190" t="s">
        <v>18</v>
      </c>
      <c r="D4190" t="s">
        <v>39</v>
      </c>
      <c r="E4190" t="s">
        <v>5535</v>
      </c>
      <c r="G4190" t="s">
        <v>7966</v>
      </c>
    </row>
    <row r="4191" spans="1:7" x14ac:dyDescent="0.25">
      <c r="A4191" t="s">
        <v>8082</v>
      </c>
      <c r="B4191" t="s">
        <v>17</v>
      </c>
      <c r="C4191" t="s">
        <v>15</v>
      </c>
      <c r="D4191" t="s">
        <v>473</v>
      </c>
      <c r="E4191" t="s">
        <v>294</v>
      </c>
      <c r="F4191" t="s">
        <v>314</v>
      </c>
      <c r="G4191" t="s">
        <v>438</v>
      </c>
    </row>
    <row r="4192" spans="1:7" x14ac:dyDescent="0.25">
      <c r="A4192" t="s">
        <v>8082</v>
      </c>
      <c r="B4192" t="s">
        <v>31</v>
      </c>
      <c r="C4192" t="s">
        <v>32</v>
      </c>
      <c r="D4192" t="s">
        <v>52</v>
      </c>
      <c r="E4192" t="s">
        <v>3532</v>
      </c>
      <c r="F4192" t="s">
        <v>1426</v>
      </c>
      <c r="G4192" t="s">
        <v>757</v>
      </c>
    </row>
    <row r="4193" spans="1:7" x14ac:dyDescent="0.25">
      <c r="A4193" t="s">
        <v>8082</v>
      </c>
      <c r="B4193" t="s">
        <v>119</v>
      </c>
      <c r="C4193" t="s">
        <v>18</v>
      </c>
      <c r="D4193" t="s">
        <v>176</v>
      </c>
      <c r="E4193" t="s">
        <v>286</v>
      </c>
      <c r="F4193" t="s">
        <v>286</v>
      </c>
      <c r="G4193" t="s">
        <v>178</v>
      </c>
    </row>
    <row r="4194" spans="1:7" x14ac:dyDescent="0.25">
      <c r="A4194" t="s">
        <v>8082</v>
      </c>
      <c r="B4194" t="str">
        <f>B4193</f>
        <v>5:00am</v>
      </c>
      <c r="C4194" t="s">
        <v>18</v>
      </c>
      <c r="D4194" t="s">
        <v>1101</v>
      </c>
      <c r="E4194" t="s">
        <v>286</v>
      </c>
      <c r="F4194" t="s">
        <v>286</v>
      </c>
      <c r="G4194" t="s">
        <v>286</v>
      </c>
    </row>
    <row r="4195" spans="1:7" x14ac:dyDescent="0.25">
      <c r="A4195" t="s">
        <v>8082</v>
      </c>
      <c r="B4195" t="s">
        <v>322</v>
      </c>
      <c r="C4195" t="s">
        <v>18</v>
      </c>
      <c r="D4195" t="s">
        <v>323</v>
      </c>
      <c r="E4195" t="s">
        <v>4650</v>
      </c>
      <c r="F4195" t="s">
        <v>4650</v>
      </c>
      <c r="G4195" t="s">
        <v>4650</v>
      </c>
    </row>
    <row r="4196" spans="1:7" x14ac:dyDescent="0.25">
      <c r="A4196" t="s">
        <v>8082</v>
      </c>
      <c r="B4196" t="s">
        <v>134</v>
      </c>
      <c r="C4196" t="s">
        <v>18</v>
      </c>
      <c r="D4196" t="s">
        <v>327</v>
      </c>
    </row>
    <row r="4197" spans="1:7" x14ac:dyDescent="0.25">
      <c r="A4197" t="s">
        <v>8082</v>
      </c>
      <c r="B4197" t="str">
        <f>B4196</f>
        <v>8:30am</v>
      </c>
      <c r="C4197" t="s">
        <v>60</v>
      </c>
      <c r="D4197" t="s">
        <v>143</v>
      </c>
      <c r="E4197" t="s">
        <v>8083</v>
      </c>
      <c r="F4197" t="s">
        <v>4296</v>
      </c>
      <c r="G4197" t="s">
        <v>8084</v>
      </c>
    </row>
    <row r="4198" spans="1:7" x14ac:dyDescent="0.25">
      <c r="A4198" t="s">
        <v>8082</v>
      </c>
      <c r="B4198" t="s">
        <v>65</v>
      </c>
      <c r="C4198" t="s">
        <v>18</v>
      </c>
      <c r="D4198" t="s">
        <v>1216</v>
      </c>
    </row>
    <row r="4199" spans="1:7" x14ac:dyDescent="0.25">
      <c r="A4199" t="s">
        <v>8082</v>
      </c>
      <c r="B4199" t="str">
        <f>B4198</f>
        <v>10:00am</v>
      </c>
      <c r="C4199" t="s">
        <v>60</v>
      </c>
      <c r="D4199" t="s">
        <v>151</v>
      </c>
      <c r="E4199" t="s">
        <v>586</v>
      </c>
      <c r="F4199" t="s">
        <v>213</v>
      </c>
      <c r="G4199" t="s">
        <v>917</v>
      </c>
    </row>
    <row r="4200" spans="1:7" x14ac:dyDescent="0.25">
      <c r="A4200" t="s">
        <v>8082</v>
      </c>
      <c r="B4200" t="s">
        <v>157</v>
      </c>
      <c r="C4200" t="s">
        <v>60</v>
      </c>
      <c r="D4200" t="s">
        <v>199</v>
      </c>
      <c r="E4200" t="s">
        <v>8085</v>
      </c>
      <c r="F4200" t="s">
        <v>5521</v>
      </c>
      <c r="G4200" t="s">
        <v>8059</v>
      </c>
    </row>
    <row r="4201" spans="1:7" x14ac:dyDescent="0.25">
      <c r="A4201" t="s">
        <v>8082</v>
      </c>
      <c r="B4201" t="s">
        <v>1008</v>
      </c>
      <c r="C4201" t="s">
        <v>60</v>
      </c>
      <c r="D4201" t="s">
        <v>6866</v>
      </c>
    </row>
    <row r="4202" spans="1:7" x14ac:dyDescent="0.25">
      <c r="A4202" t="s">
        <v>8082</v>
      </c>
      <c r="B4202" t="s">
        <v>82</v>
      </c>
      <c r="C4202" t="s">
        <v>60</v>
      </c>
      <c r="D4202" t="s">
        <v>4422</v>
      </c>
    </row>
    <row r="4203" spans="1:7" x14ac:dyDescent="0.25">
      <c r="A4203" t="s">
        <v>8082</v>
      </c>
      <c r="B4203" t="s">
        <v>90</v>
      </c>
      <c r="C4203" t="s">
        <v>9</v>
      </c>
      <c r="D4203" t="s">
        <v>91</v>
      </c>
      <c r="E4203" t="s">
        <v>2166</v>
      </c>
      <c r="G4203" t="s">
        <v>2562</v>
      </c>
    </row>
    <row r="4204" spans="1:7" x14ac:dyDescent="0.25">
      <c r="A4204" t="s">
        <v>8082</v>
      </c>
      <c r="B4204" t="s">
        <v>553</v>
      </c>
      <c r="C4204" t="s">
        <v>301</v>
      </c>
      <c r="D4204" t="s">
        <v>780</v>
      </c>
      <c r="E4204" t="s">
        <v>1050</v>
      </c>
      <c r="G4204" t="s">
        <v>1093</v>
      </c>
    </row>
    <row r="4205" spans="1:7" x14ac:dyDescent="0.25">
      <c r="A4205" t="s">
        <v>8086</v>
      </c>
      <c r="B4205" t="s">
        <v>1369</v>
      </c>
      <c r="C4205" t="s">
        <v>18</v>
      </c>
      <c r="D4205" t="s">
        <v>636</v>
      </c>
    </row>
    <row r="4206" spans="1:7" x14ac:dyDescent="0.25">
      <c r="A4206" t="s">
        <v>8086</v>
      </c>
      <c r="B4206" t="s">
        <v>17</v>
      </c>
      <c r="C4206" t="s">
        <v>15</v>
      </c>
      <c r="D4206" t="s">
        <v>95</v>
      </c>
      <c r="E4206" t="s">
        <v>123</v>
      </c>
      <c r="F4206" t="s">
        <v>97</v>
      </c>
      <c r="G4206" t="s">
        <v>141</v>
      </c>
    </row>
    <row r="4207" spans="1:7" x14ac:dyDescent="0.25">
      <c r="A4207" t="s">
        <v>8086</v>
      </c>
      <c r="B4207" t="str">
        <f>B4206</f>
        <v>3:15am</v>
      </c>
      <c r="C4207" t="s">
        <v>18</v>
      </c>
      <c r="D4207" t="s">
        <v>98</v>
      </c>
      <c r="E4207" t="s">
        <v>3349</v>
      </c>
      <c r="G4207" t="s">
        <v>3995</v>
      </c>
    </row>
    <row r="4208" spans="1:7" x14ac:dyDescent="0.25">
      <c r="A4208" t="s">
        <v>8086</v>
      </c>
      <c r="B4208" t="s">
        <v>22</v>
      </c>
      <c r="C4208" t="s">
        <v>18</v>
      </c>
      <c r="D4208" t="s">
        <v>101</v>
      </c>
      <c r="E4208" t="s">
        <v>1371</v>
      </c>
      <c r="F4208" t="s">
        <v>67</v>
      </c>
      <c r="G4208" t="s">
        <v>68</v>
      </c>
    </row>
    <row r="4209" spans="1:7" x14ac:dyDescent="0.25">
      <c r="A4209" t="s">
        <v>8086</v>
      </c>
      <c r="B4209" t="s">
        <v>3512</v>
      </c>
      <c r="C4209" t="s">
        <v>18</v>
      </c>
      <c r="D4209" t="s">
        <v>3530</v>
      </c>
      <c r="E4209" t="s">
        <v>24</v>
      </c>
      <c r="F4209" t="s">
        <v>1049</v>
      </c>
      <c r="G4209" t="s">
        <v>1049</v>
      </c>
    </row>
    <row r="4210" spans="1:7" x14ac:dyDescent="0.25">
      <c r="A4210" t="s">
        <v>8086</v>
      </c>
      <c r="B4210" t="s">
        <v>47</v>
      </c>
      <c r="C4210" t="s">
        <v>18</v>
      </c>
      <c r="D4210" t="s">
        <v>3531</v>
      </c>
      <c r="E4210" t="s">
        <v>792</v>
      </c>
      <c r="F4210" t="s">
        <v>1577</v>
      </c>
      <c r="G4210" t="s">
        <v>1577</v>
      </c>
    </row>
    <row r="4211" spans="1:7" x14ac:dyDescent="0.25">
      <c r="A4211" t="s">
        <v>8086</v>
      </c>
      <c r="B4211" t="s">
        <v>27</v>
      </c>
      <c r="C4211" t="s">
        <v>18</v>
      </c>
      <c r="D4211" t="s">
        <v>103</v>
      </c>
      <c r="E4211" t="s">
        <v>787</v>
      </c>
      <c r="F4211" t="s">
        <v>1094</v>
      </c>
      <c r="G4211" t="s">
        <v>1094</v>
      </c>
    </row>
    <row r="4212" spans="1:7" x14ac:dyDescent="0.25">
      <c r="A4212" t="s">
        <v>8086</v>
      </c>
      <c r="B4212" t="s">
        <v>31</v>
      </c>
      <c r="C4212" t="s">
        <v>32</v>
      </c>
      <c r="D4212" t="s">
        <v>103</v>
      </c>
      <c r="E4212" t="s">
        <v>34</v>
      </c>
      <c r="F4212" t="s">
        <v>1050</v>
      </c>
      <c r="G4212" t="s">
        <v>1050</v>
      </c>
    </row>
    <row r="4213" spans="1:7" x14ac:dyDescent="0.25">
      <c r="A4213" t="s">
        <v>8086</v>
      </c>
      <c r="B4213" t="s">
        <v>119</v>
      </c>
      <c r="C4213" t="s">
        <v>18</v>
      </c>
      <c r="D4213" t="s">
        <v>177</v>
      </c>
      <c r="E4213" t="s">
        <v>141</v>
      </c>
      <c r="F4213" t="s">
        <v>286</v>
      </c>
      <c r="G4213" t="s">
        <v>142</v>
      </c>
    </row>
    <row r="4214" spans="1:7" x14ac:dyDescent="0.25">
      <c r="A4214" t="s">
        <v>8086</v>
      </c>
      <c r="B4214" t="s">
        <v>182</v>
      </c>
      <c r="C4214" t="s">
        <v>135</v>
      </c>
      <c r="D4214" t="s">
        <v>183</v>
      </c>
      <c r="E4214" t="s">
        <v>4345</v>
      </c>
      <c r="F4214" t="s">
        <v>5347</v>
      </c>
      <c r="G4214" t="s">
        <v>829</v>
      </c>
    </row>
    <row r="4215" spans="1:7" x14ac:dyDescent="0.25">
      <c r="A4215" t="s">
        <v>8086</v>
      </c>
      <c r="B4215" t="str">
        <f>B4214</f>
        <v>7:00am</v>
      </c>
      <c r="C4215" t="s">
        <v>135</v>
      </c>
      <c r="D4215" t="s">
        <v>179</v>
      </c>
      <c r="E4215" t="s">
        <v>180</v>
      </c>
      <c r="F4215" t="s">
        <v>3903</v>
      </c>
      <c r="G4215" t="s">
        <v>3903</v>
      </c>
    </row>
    <row r="4216" spans="1:7" x14ac:dyDescent="0.25">
      <c r="A4216" t="s">
        <v>8086</v>
      </c>
      <c r="B4216" t="s">
        <v>134</v>
      </c>
      <c r="C4216" t="s">
        <v>60</v>
      </c>
      <c r="D4216" t="s">
        <v>189</v>
      </c>
      <c r="E4216" t="s">
        <v>5730</v>
      </c>
      <c r="F4216" t="s">
        <v>6200</v>
      </c>
      <c r="G4216" t="s">
        <v>4894</v>
      </c>
    </row>
    <row r="4217" spans="1:7" x14ac:dyDescent="0.25">
      <c r="A4217" t="s">
        <v>8086</v>
      </c>
      <c r="B4217" t="str">
        <f t="shared" ref="B4217:B4218" si="278">B4216</f>
        <v>8:30am</v>
      </c>
      <c r="C4217" t="s">
        <v>60</v>
      </c>
      <c r="D4217" t="s">
        <v>179</v>
      </c>
      <c r="E4217" t="s">
        <v>1012</v>
      </c>
      <c r="F4217" t="s">
        <v>1046</v>
      </c>
      <c r="G4217" t="s">
        <v>1046</v>
      </c>
    </row>
    <row r="4218" spans="1:7" x14ac:dyDescent="0.25">
      <c r="A4218" t="s">
        <v>8086</v>
      </c>
      <c r="B4218" t="str">
        <f t="shared" si="278"/>
        <v>8:30am</v>
      </c>
      <c r="C4218" t="s">
        <v>60</v>
      </c>
      <c r="D4218" t="s">
        <v>194</v>
      </c>
      <c r="E4218" t="s">
        <v>96</v>
      </c>
      <c r="F4218" t="s">
        <v>123</v>
      </c>
      <c r="G4218" t="s">
        <v>178</v>
      </c>
    </row>
    <row r="4219" spans="1:7" x14ac:dyDescent="0.25">
      <c r="A4219" t="s">
        <v>8086</v>
      </c>
      <c r="B4219" t="s">
        <v>65</v>
      </c>
      <c r="C4219" t="s">
        <v>60</v>
      </c>
      <c r="D4219" t="s">
        <v>147</v>
      </c>
      <c r="E4219" t="s">
        <v>24</v>
      </c>
      <c r="F4219" t="s">
        <v>1581</v>
      </c>
      <c r="G4219" t="s">
        <v>911</v>
      </c>
    </row>
    <row r="4220" spans="1:7" x14ac:dyDescent="0.25">
      <c r="A4220" t="s">
        <v>8086</v>
      </c>
      <c r="B4220" t="str">
        <f t="shared" ref="B4220" si="279">B4219</f>
        <v>10:00am</v>
      </c>
      <c r="C4220" t="s">
        <v>60</v>
      </c>
      <c r="D4220" t="s">
        <v>154</v>
      </c>
      <c r="E4220" t="s">
        <v>841</v>
      </c>
      <c r="F4220" t="s">
        <v>213</v>
      </c>
      <c r="G4220" t="s">
        <v>274</v>
      </c>
    </row>
    <row r="4221" spans="1:7" x14ac:dyDescent="0.25">
      <c r="A4221" t="s">
        <v>8087</v>
      </c>
      <c r="B4221" t="s">
        <v>242</v>
      </c>
      <c r="C4221" t="s">
        <v>9</v>
      </c>
      <c r="D4221" t="s">
        <v>355</v>
      </c>
      <c r="E4221" t="s">
        <v>286</v>
      </c>
      <c r="G4221" t="s">
        <v>178</v>
      </c>
    </row>
    <row r="4222" spans="1:7" x14ac:dyDescent="0.25">
      <c r="A4222" t="s">
        <v>8087</v>
      </c>
      <c r="B4222" t="s">
        <v>946</v>
      </c>
      <c r="C4222" t="s">
        <v>60</v>
      </c>
      <c r="D4222" t="s">
        <v>204</v>
      </c>
    </row>
    <row r="4223" spans="1:7" x14ac:dyDescent="0.25">
      <c r="A4223" t="s">
        <v>8087</v>
      </c>
      <c r="B4223" t="s">
        <v>225</v>
      </c>
      <c r="C4223" t="s">
        <v>9</v>
      </c>
      <c r="D4223" t="s">
        <v>785</v>
      </c>
      <c r="E4223" t="s">
        <v>531</v>
      </c>
      <c r="G4223" t="s">
        <v>260</v>
      </c>
    </row>
    <row r="4224" spans="1:7" x14ac:dyDescent="0.25">
      <c r="A4224" t="s">
        <v>8088</v>
      </c>
      <c r="B4224" t="s">
        <v>38</v>
      </c>
      <c r="C4224" t="s">
        <v>15</v>
      </c>
      <c r="D4224" t="s">
        <v>168</v>
      </c>
      <c r="E4224" t="s">
        <v>7975</v>
      </c>
      <c r="G4224" t="s">
        <v>7975</v>
      </c>
    </row>
    <row r="4225" spans="1:7" x14ac:dyDescent="0.25">
      <c r="A4225" t="s">
        <v>8088</v>
      </c>
      <c r="B4225" t="s">
        <v>14</v>
      </c>
      <c r="C4225" t="s">
        <v>18</v>
      </c>
      <c r="D4225" t="s">
        <v>663</v>
      </c>
    </row>
    <row r="4226" spans="1:7" x14ac:dyDescent="0.25">
      <c r="A4226" t="s">
        <v>8088</v>
      </c>
      <c r="B4226" t="s">
        <v>31</v>
      </c>
      <c r="C4226" t="s">
        <v>18</v>
      </c>
      <c r="D4226" t="s">
        <v>374</v>
      </c>
      <c r="E4226" t="s">
        <v>5968</v>
      </c>
      <c r="F4226" t="s">
        <v>6825</v>
      </c>
      <c r="G4226" t="s">
        <v>2594</v>
      </c>
    </row>
    <row r="4227" spans="1:7" x14ac:dyDescent="0.25">
      <c r="A4227" t="s">
        <v>8088</v>
      </c>
      <c r="B4227" t="s">
        <v>134</v>
      </c>
      <c r="C4227" t="s">
        <v>135</v>
      </c>
      <c r="D4227" t="s">
        <v>273</v>
      </c>
      <c r="E4227" t="s">
        <v>2567</v>
      </c>
      <c r="F4227" t="s">
        <v>1571</v>
      </c>
      <c r="G4227" t="s">
        <v>592</v>
      </c>
    </row>
    <row r="4228" spans="1:7" x14ac:dyDescent="0.25">
      <c r="A4228" t="s">
        <v>8088</v>
      </c>
      <c r="B4228" t="s">
        <v>65</v>
      </c>
      <c r="C4228" t="s">
        <v>135</v>
      </c>
      <c r="D4228" t="s">
        <v>195</v>
      </c>
      <c r="E4228" t="s">
        <v>53</v>
      </c>
      <c r="F4228" t="s">
        <v>1394</v>
      </c>
      <c r="G4228" t="s">
        <v>1088</v>
      </c>
    </row>
    <row r="4229" spans="1:7" x14ac:dyDescent="0.25">
      <c r="A4229" t="s">
        <v>8088</v>
      </c>
      <c r="B4229" t="s">
        <v>8089</v>
      </c>
      <c r="C4229" t="s">
        <v>9</v>
      </c>
      <c r="D4229" t="s">
        <v>809</v>
      </c>
      <c r="E4229" t="s">
        <v>4658</v>
      </c>
      <c r="G4229" t="s">
        <v>2439</v>
      </c>
    </row>
    <row r="4230" spans="1:7" x14ac:dyDescent="0.25">
      <c r="A4230" t="s">
        <v>8088</v>
      </c>
      <c r="B4230" t="s">
        <v>946</v>
      </c>
      <c r="C4230" t="s">
        <v>32</v>
      </c>
      <c r="D4230" t="s">
        <v>223</v>
      </c>
      <c r="E4230" t="s">
        <v>260</v>
      </c>
      <c r="G4230" t="s">
        <v>226</v>
      </c>
    </row>
    <row r="4231" spans="1:7" x14ac:dyDescent="0.25">
      <c r="A4231" t="s">
        <v>8088</v>
      </c>
      <c r="B4231" t="s">
        <v>1178</v>
      </c>
      <c r="C4231" t="s">
        <v>9</v>
      </c>
      <c r="D4231" t="s">
        <v>807</v>
      </c>
      <c r="E4231" t="s">
        <v>2484</v>
      </c>
      <c r="F4231" t="s">
        <v>2484</v>
      </c>
      <c r="G4231" t="s">
        <v>2484</v>
      </c>
    </row>
    <row r="4232" spans="1:7" x14ac:dyDescent="0.25">
      <c r="A4232" t="s">
        <v>8088</v>
      </c>
      <c r="B4232" t="str">
        <f>B4231</f>
        <v>10:30pm</v>
      </c>
      <c r="C4232" t="s">
        <v>9</v>
      </c>
      <c r="D4232" t="s">
        <v>2212</v>
      </c>
    </row>
    <row r="4233" spans="1:7" x14ac:dyDescent="0.25">
      <c r="A4233" t="s">
        <v>8088</v>
      </c>
      <c r="B4233" t="s">
        <v>252</v>
      </c>
      <c r="C4233" t="s">
        <v>36</v>
      </c>
      <c r="D4233" t="s">
        <v>462</v>
      </c>
      <c r="E4233" t="s">
        <v>8090</v>
      </c>
      <c r="G4233" t="s">
        <v>7904</v>
      </c>
    </row>
    <row r="4234" spans="1:7" x14ac:dyDescent="0.25">
      <c r="A4234" t="s">
        <v>8091</v>
      </c>
      <c r="B4234" t="s">
        <v>307</v>
      </c>
      <c r="C4234" t="s">
        <v>36</v>
      </c>
      <c r="D4234" t="s">
        <v>308</v>
      </c>
      <c r="E4234" t="s">
        <v>8092</v>
      </c>
      <c r="F4234" t="s">
        <v>8093</v>
      </c>
      <c r="G4234" t="s">
        <v>7656</v>
      </c>
    </row>
    <row r="4235" spans="1:7" x14ac:dyDescent="0.25">
      <c r="A4235" t="s">
        <v>8091</v>
      </c>
      <c r="B4235" t="s">
        <v>94</v>
      </c>
      <c r="C4235" t="s">
        <v>15</v>
      </c>
      <c r="D4235" t="s">
        <v>179</v>
      </c>
      <c r="E4235" t="s">
        <v>1475</v>
      </c>
      <c r="F4235" t="s">
        <v>1475</v>
      </c>
      <c r="G4235" t="s">
        <v>1475</v>
      </c>
    </row>
    <row r="4236" spans="1:7" x14ac:dyDescent="0.25">
      <c r="A4236" t="s">
        <v>8091</v>
      </c>
      <c r="B4236" t="s">
        <v>14</v>
      </c>
      <c r="C4236" t="s">
        <v>18</v>
      </c>
      <c r="D4236" t="s">
        <v>680</v>
      </c>
    </row>
    <row r="4237" spans="1:7" x14ac:dyDescent="0.25">
      <c r="A4237" t="s">
        <v>8091</v>
      </c>
      <c r="B4237" t="s">
        <v>31</v>
      </c>
      <c r="C4237" t="s">
        <v>32</v>
      </c>
      <c r="D4237" t="s">
        <v>315</v>
      </c>
      <c r="E4237" t="s">
        <v>210</v>
      </c>
      <c r="F4237" t="s">
        <v>286</v>
      </c>
      <c r="G4237" t="s">
        <v>123</v>
      </c>
    </row>
    <row r="4238" spans="1:7" x14ac:dyDescent="0.25">
      <c r="A4238" t="s">
        <v>8091</v>
      </c>
      <c r="B4238" t="str">
        <f>B4237</f>
        <v>4:30am</v>
      </c>
      <c r="C4238" t="s">
        <v>32</v>
      </c>
      <c r="D4238" t="s">
        <v>316</v>
      </c>
      <c r="E4238" t="s">
        <v>71</v>
      </c>
      <c r="F4238" t="s">
        <v>178</v>
      </c>
      <c r="G4238" t="s">
        <v>286</v>
      </c>
    </row>
    <row r="4239" spans="1:7" x14ac:dyDescent="0.25">
      <c r="A4239" t="s">
        <v>8091</v>
      </c>
      <c r="B4239" t="s">
        <v>211</v>
      </c>
      <c r="C4239" t="s">
        <v>18</v>
      </c>
      <c r="D4239" t="s">
        <v>212</v>
      </c>
      <c r="E4239" t="s">
        <v>171</v>
      </c>
      <c r="F4239" t="s">
        <v>121</v>
      </c>
      <c r="G4239" t="s">
        <v>1207</v>
      </c>
    </row>
    <row r="4240" spans="1:7" x14ac:dyDescent="0.25">
      <c r="A4240" t="s">
        <v>8091</v>
      </c>
      <c r="B4240" t="s">
        <v>417</v>
      </c>
      <c r="C4240" t="s">
        <v>135</v>
      </c>
      <c r="D4240" t="s">
        <v>418</v>
      </c>
    </row>
    <row r="4241" spans="1:7" x14ac:dyDescent="0.25">
      <c r="A4241" t="s">
        <v>8091</v>
      </c>
      <c r="B4241" t="str">
        <f>B4240</f>
        <v>9:00am</v>
      </c>
      <c r="C4241" t="s">
        <v>135</v>
      </c>
      <c r="D4241" t="s">
        <v>419</v>
      </c>
      <c r="E4241" t="s">
        <v>4650</v>
      </c>
      <c r="F4241" t="s">
        <v>4650</v>
      </c>
      <c r="G4241" t="s">
        <v>4650</v>
      </c>
    </row>
    <row r="4242" spans="1:7" x14ac:dyDescent="0.25">
      <c r="A4242" t="s">
        <v>8091</v>
      </c>
      <c r="B4242" t="s">
        <v>65</v>
      </c>
      <c r="C4242" t="s">
        <v>32</v>
      </c>
      <c r="D4242" t="s">
        <v>340</v>
      </c>
      <c r="E4242" t="s">
        <v>210</v>
      </c>
      <c r="G4242" t="s">
        <v>141</v>
      </c>
    </row>
    <row r="4243" spans="1:7" x14ac:dyDescent="0.25">
      <c r="A4243" t="s">
        <v>8091</v>
      </c>
      <c r="B4243" t="str">
        <f t="shared" ref="B4243:B4244" si="280">B4242</f>
        <v>10:00am</v>
      </c>
      <c r="C4243" t="s">
        <v>60</v>
      </c>
      <c r="D4243" t="s">
        <v>241</v>
      </c>
      <c r="E4243" t="s">
        <v>4006</v>
      </c>
      <c r="F4243" t="s">
        <v>3349</v>
      </c>
      <c r="G4243" t="s">
        <v>3347</v>
      </c>
    </row>
    <row r="4244" spans="1:7" x14ac:dyDescent="0.25">
      <c r="A4244" t="s">
        <v>8091</v>
      </c>
      <c r="B4244" t="str">
        <f t="shared" si="280"/>
        <v>10:00am</v>
      </c>
      <c r="C4244" t="s">
        <v>60</v>
      </c>
      <c r="D4244" t="s">
        <v>287</v>
      </c>
      <c r="E4244" t="s">
        <v>8094</v>
      </c>
      <c r="G4244" t="s">
        <v>5616</v>
      </c>
    </row>
    <row r="4245" spans="1:7" x14ac:dyDescent="0.25">
      <c r="A4245" t="s">
        <v>8091</v>
      </c>
      <c r="B4245" t="s">
        <v>217</v>
      </c>
      <c r="C4245" t="s">
        <v>60</v>
      </c>
      <c r="D4245" t="s">
        <v>218</v>
      </c>
      <c r="E4245" t="s">
        <v>2620</v>
      </c>
      <c r="F4245" t="s">
        <v>6477</v>
      </c>
      <c r="G4245" t="s">
        <v>1921</v>
      </c>
    </row>
    <row r="4246" spans="1:7" x14ac:dyDescent="0.25">
      <c r="A4246" t="s">
        <v>8091</v>
      </c>
      <c r="B4246" t="s">
        <v>84</v>
      </c>
      <c r="C4246" t="s">
        <v>85</v>
      </c>
      <c r="D4246" t="s">
        <v>1195</v>
      </c>
      <c r="E4246" t="s">
        <v>285</v>
      </c>
      <c r="G4246" t="s">
        <v>206</v>
      </c>
    </row>
    <row r="4247" spans="1:7" x14ac:dyDescent="0.25">
      <c r="A4247" t="s">
        <v>8091</v>
      </c>
      <c r="B4247" t="s">
        <v>162</v>
      </c>
      <c r="C4247" t="s">
        <v>36</v>
      </c>
      <c r="D4247" t="s">
        <v>356</v>
      </c>
      <c r="E4247" t="s">
        <v>1074</v>
      </c>
      <c r="F4247" t="s">
        <v>96</v>
      </c>
      <c r="G4247" t="s">
        <v>8006</v>
      </c>
    </row>
    <row r="4248" spans="1:7" x14ac:dyDescent="0.25">
      <c r="A4248" t="s">
        <v>8091</v>
      </c>
      <c r="B4248" t="str">
        <f t="shared" ref="B4248:B4250" si="281">B4247</f>
        <v>6:50pm</v>
      </c>
      <c r="C4248" t="s">
        <v>36</v>
      </c>
      <c r="D4248" t="s">
        <v>336</v>
      </c>
      <c r="E4248" t="s">
        <v>801</v>
      </c>
      <c r="G4248" t="s">
        <v>385</v>
      </c>
    </row>
    <row r="4249" spans="1:7" x14ac:dyDescent="0.25">
      <c r="A4249" t="s">
        <v>8091</v>
      </c>
      <c r="B4249" t="str">
        <f t="shared" si="281"/>
        <v>6:50pm</v>
      </c>
      <c r="C4249" t="s">
        <v>36</v>
      </c>
      <c r="D4249" t="s">
        <v>424</v>
      </c>
      <c r="E4249" t="s">
        <v>3566</v>
      </c>
      <c r="F4249" t="s">
        <v>8095</v>
      </c>
      <c r="G4249" t="s">
        <v>7988</v>
      </c>
    </row>
    <row r="4250" spans="1:7" x14ac:dyDescent="0.25">
      <c r="A4250" t="s">
        <v>8091</v>
      </c>
      <c r="B4250" t="str">
        <f t="shared" si="281"/>
        <v>6:50pm</v>
      </c>
      <c r="C4250" t="s">
        <v>36</v>
      </c>
      <c r="D4250" t="s">
        <v>339</v>
      </c>
      <c r="E4250" t="s">
        <v>802</v>
      </c>
      <c r="F4250" t="s">
        <v>391</v>
      </c>
      <c r="G4250" t="s">
        <v>359</v>
      </c>
    </row>
    <row r="4251" spans="1:7" x14ac:dyDescent="0.25">
      <c r="A4251" t="s">
        <v>8091</v>
      </c>
      <c r="B4251" t="s">
        <v>946</v>
      </c>
      <c r="C4251" t="s">
        <v>32</v>
      </c>
      <c r="D4251" t="s">
        <v>271</v>
      </c>
      <c r="E4251" t="s">
        <v>275</v>
      </c>
      <c r="G4251" t="s">
        <v>652</v>
      </c>
    </row>
    <row r="4252" spans="1:7" x14ac:dyDescent="0.25">
      <c r="A4252" t="s">
        <v>8091</v>
      </c>
      <c r="B4252" t="s">
        <v>225</v>
      </c>
      <c r="C4252" t="s">
        <v>9</v>
      </c>
      <c r="D4252" t="s">
        <v>360</v>
      </c>
      <c r="E4252" t="s">
        <v>121</v>
      </c>
      <c r="F4252" t="s">
        <v>97</v>
      </c>
      <c r="G4252" t="s">
        <v>152</v>
      </c>
    </row>
    <row r="4253" spans="1:7" x14ac:dyDescent="0.25">
      <c r="A4253" t="s">
        <v>8096</v>
      </c>
      <c r="B4253" t="s">
        <v>307</v>
      </c>
      <c r="C4253" t="s">
        <v>36</v>
      </c>
      <c r="D4253" t="s">
        <v>342</v>
      </c>
      <c r="E4253" t="s">
        <v>4438</v>
      </c>
      <c r="F4253" t="s">
        <v>4688</v>
      </c>
      <c r="G4253" t="s">
        <v>4879</v>
      </c>
    </row>
    <row r="4254" spans="1:7" x14ac:dyDescent="0.25">
      <c r="A4254" t="s">
        <v>8096</v>
      </c>
      <c r="B4254" t="s">
        <v>14</v>
      </c>
      <c r="C4254" t="s">
        <v>18</v>
      </c>
      <c r="D4254" t="s">
        <v>1424</v>
      </c>
    </row>
    <row r="4255" spans="1:7" x14ac:dyDescent="0.25">
      <c r="A4255" t="s">
        <v>8096</v>
      </c>
      <c r="B4255" t="s">
        <v>207</v>
      </c>
      <c r="C4255" t="s">
        <v>18</v>
      </c>
      <c r="D4255" t="s">
        <v>228</v>
      </c>
      <c r="E4255" t="s">
        <v>1142</v>
      </c>
      <c r="F4255" t="s">
        <v>8097</v>
      </c>
      <c r="G4255" t="s">
        <v>1433</v>
      </c>
    </row>
    <row r="4256" spans="1:7" x14ac:dyDescent="0.25">
      <c r="A4256" t="s">
        <v>8096</v>
      </c>
      <c r="B4256" t="s">
        <v>258</v>
      </c>
      <c r="C4256" t="s">
        <v>18</v>
      </c>
      <c r="D4256" t="s">
        <v>261</v>
      </c>
      <c r="E4256" t="s">
        <v>8098</v>
      </c>
      <c r="G4256" t="s">
        <v>7992</v>
      </c>
    </row>
    <row r="4257" spans="1:7" x14ac:dyDescent="0.25">
      <c r="A4257" t="s">
        <v>8096</v>
      </c>
      <c r="B4257" t="str">
        <f>B4256</f>
        <v>2:45am</v>
      </c>
      <c r="C4257" t="s">
        <v>18</v>
      </c>
      <c r="D4257" t="s">
        <v>264</v>
      </c>
      <c r="E4257" t="s">
        <v>3390</v>
      </c>
      <c r="F4257" t="s">
        <v>5246</v>
      </c>
      <c r="G4257" t="s">
        <v>4978</v>
      </c>
    </row>
    <row r="4258" spans="1:7" x14ac:dyDescent="0.25">
      <c r="A4258" t="s">
        <v>8096</v>
      </c>
      <c r="B4258" t="s">
        <v>6655</v>
      </c>
      <c r="C4258" t="s">
        <v>9</v>
      </c>
      <c r="D4258" t="s">
        <v>1615</v>
      </c>
    </row>
    <row r="4259" spans="1:7" x14ac:dyDescent="0.25">
      <c r="A4259" t="s">
        <v>8096</v>
      </c>
      <c r="B4259" t="s">
        <v>211</v>
      </c>
      <c r="C4259" t="s">
        <v>18</v>
      </c>
      <c r="D4259" t="s">
        <v>232</v>
      </c>
      <c r="E4259" t="s">
        <v>531</v>
      </c>
      <c r="F4259" t="s">
        <v>347</v>
      </c>
      <c r="G4259" t="s">
        <v>73</v>
      </c>
    </row>
    <row r="4260" spans="1:7" x14ac:dyDescent="0.25">
      <c r="A4260" t="s">
        <v>8096</v>
      </c>
      <c r="B4260" t="str">
        <f>B4259</f>
        <v>6:00am</v>
      </c>
      <c r="C4260" t="s">
        <v>32</v>
      </c>
      <c r="D4260" t="s">
        <v>542</v>
      </c>
      <c r="E4260" t="s">
        <v>1989</v>
      </c>
      <c r="F4260" t="s">
        <v>2994</v>
      </c>
      <c r="G4260" t="s">
        <v>1425</v>
      </c>
    </row>
    <row r="4261" spans="1:7" x14ac:dyDescent="0.25">
      <c r="A4261" t="s">
        <v>8096</v>
      </c>
      <c r="B4261" t="s">
        <v>59</v>
      </c>
      <c r="C4261" t="s">
        <v>135</v>
      </c>
      <c r="D4261" t="s">
        <v>238</v>
      </c>
      <c r="E4261" t="s">
        <v>4214</v>
      </c>
      <c r="F4261" t="s">
        <v>8099</v>
      </c>
      <c r="G4261" t="s">
        <v>7986</v>
      </c>
    </row>
    <row r="4262" spans="1:7" x14ac:dyDescent="0.25">
      <c r="A4262" t="s">
        <v>8096</v>
      </c>
      <c r="B4262" t="s">
        <v>157</v>
      </c>
      <c r="C4262" t="s">
        <v>60</v>
      </c>
      <c r="D4262" t="s">
        <v>158</v>
      </c>
      <c r="E4262" t="s">
        <v>5999</v>
      </c>
      <c r="F4262" t="s">
        <v>159</v>
      </c>
      <c r="G4262" t="s">
        <v>1211</v>
      </c>
    </row>
    <row r="4263" spans="1:7" x14ac:dyDescent="0.25">
      <c r="A4263" t="s">
        <v>8096</v>
      </c>
      <c r="B4263" t="s">
        <v>1187</v>
      </c>
      <c r="C4263" t="s">
        <v>18</v>
      </c>
      <c r="D4263" t="s">
        <v>1216</v>
      </c>
    </row>
    <row r="4264" spans="1:7" x14ac:dyDescent="0.25">
      <c r="A4264" t="s">
        <v>8096</v>
      </c>
      <c r="B4264" t="s">
        <v>454</v>
      </c>
      <c r="C4264" t="s">
        <v>60</v>
      </c>
      <c r="D4264" t="s">
        <v>253</v>
      </c>
      <c r="E4264" t="s">
        <v>8100</v>
      </c>
      <c r="G4264" t="s">
        <v>7996</v>
      </c>
    </row>
    <row r="4265" spans="1:7" x14ac:dyDescent="0.25">
      <c r="A4265" t="s">
        <v>8096</v>
      </c>
      <c r="B4265" t="s">
        <v>217</v>
      </c>
      <c r="C4265" t="s">
        <v>85</v>
      </c>
      <c r="D4265" t="s">
        <v>576</v>
      </c>
      <c r="E4265" t="s">
        <v>3177</v>
      </c>
      <c r="F4265" t="s">
        <v>3177</v>
      </c>
      <c r="G4265" t="s">
        <v>3177</v>
      </c>
    </row>
    <row r="4266" spans="1:7" x14ac:dyDescent="0.25">
      <c r="A4266" t="s">
        <v>8096</v>
      </c>
      <c r="B4266" t="str">
        <f t="shared" ref="B4266:B4268" si="282">B4265</f>
        <v>3:00pm</v>
      </c>
      <c r="C4266" t="s">
        <v>85</v>
      </c>
      <c r="D4266" t="s">
        <v>1125</v>
      </c>
    </row>
    <row r="4267" spans="1:7" x14ac:dyDescent="0.25">
      <c r="A4267" t="s">
        <v>8096</v>
      </c>
      <c r="B4267" t="str">
        <f t="shared" si="282"/>
        <v>3:00pm</v>
      </c>
      <c r="C4267" t="s">
        <v>85</v>
      </c>
      <c r="D4267" t="s">
        <v>578</v>
      </c>
    </row>
    <row r="4268" spans="1:7" x14ac:dyDescent="0.25">
      <c r="A4268" t="s">
        <v>8096</v>
      </c>
      <c r="B4268" t="str">
        <f t="shared" si="282"/>
        <v>3:00pm</v>
      </c>
      <c r="C4268" t="s">
        <v>85</v>
      </c>
      <c r="D4268" t="s">
        <v>1126</v>
      </c>
    </row>
    <row r="4269" spans="1:7" x14ac:dyDescent="0.25">
      <c r="A4269" t="s">
        <v>8096</v>
      </c>
      <c r="B4269" t="s">
        <v>162</v>
      </c>
      <c r="C4269" t="s">
        <v>36</v>
      </c>
      <c r="D4269" t="s">
        <v>317</v>
      </c>
      <c r="E4269" t="s">
        <v>347</v>
      </c>
      <c r="F4269" t="s">
        <v>138</v>
      </c>
      <c r="G4269" t="s">
        <v>137</v>
      </c>
    </row>
    <row r="4270" spans="1:7" x14ac:dyDescent="0.25">
      <c r="A4270" t="s">
        <v>8096</v>
      </c>
      <c r="B4270" t="s">
        <v>7025</v>
      </c>
      <c r="C4270" t="s">
        <v>36</v>
      </c>
      <c r="D4270" t="s">
        <v>1161</v>
      </c>
      <c r="E4270" t="s">
        <v>313</v>
      </c>
      <c r="F4270" t="s">
        <v>801</v>
      </c>
      <c r="G4270" t="s">
        <v>801</v>
      </c>
    </row>
    <row r="4271" spans="1:7" x14ac:dyDescent="0.25">
      <c r="A4271" t="s">
        <v>8096</v>
      </c>
      <c r="B4271" t="s">
        <v>225</v>
      </c>
      <c r="C4271" t="s">
        <v>9</v>
      </c>
      <c r="D4271" t="s">
        <v>183</v>
      </c>
      <c r="E4271" t="s">
        <v>8101</v>
      </c>
      <c r="F4271" t="s">
        <v>4620</v>
      </c>
      <c r="G4271" t="s">
        <v>8102</v>
      </c>
    </row>
    <row r="4272" spans="1:7" x14ac:dyDescent="0.25">
      <c r="A4272" t="s">
        <v>8096</v>
      </c>
      <c r="B4272" t="str">
        <f>B4271</f>
        <v>7:30pm</v>
      </c>
      <c r="C4272" t="s">
        <v>9</v>
      </c>
      <c r="D4272" t="s">
        <v>179</v>
      </c>
      <c r="E4272" t="s">
        <v>689</v>
      </c>
      <c r="F4272" t="s">
        <v>689</v>
      </c>
      <c r="G4272" t="s">
        <v>2103</v>
      </c>
    </row>
    <row r="4273" spans="1:7" x14ac:dyDescent="0.25">
      <c r="A4273" t="s">
        <v>8103</v>
      </c>
      <c r="B4273" t="s">
        <v>311</v>
      </c>
      <c r="C4273" t="s">
        <v>36</v>
      </c>
      <c r="D4273" t="s">
        <v>312</v>
      </c>
      <c r="E4273" t="s">
        <v>8104</v>
      </c>
      <c r="G4273" t="s">
        <v>8105</v>
      </c>
    </row>
    <row r="4274" spans="1:7" x14ac:dyDescent="0.25">
      <c r="A4274" t="s">
        <v>8103</v>
      </c>
      <c r="B4274" t="s">
        <v>471</v>
      </c>
      <c r="C4274" t="s">
        <v>18</v>
      </c>
      <c r="D4274" t="s">
        <v>1217</v>
      </c>
      <c r="E4274" t="s">
        <v>97</v>
      </c>
      <c r="F4274" t="s">
        <v>178</v>
      </c>
      <c r="G4274" t="s">
        <v>178</v>
      </c>
    </row>
    <row r="4275" spans="1:7" x14ac:dyDescent="0.25">
      <c r="A4275" t="s">
        <v>8103</v>
      </c>
      <c r="B4275" t="s">
        <v>207</v>
      </c>
      <c r="C4275" t="s">
        <v>18</v>
      </c>
      <c r="D4275" t="s">
        <v>432</v>
      </c>
      <c r="E4275" t="s">
        <v>97</v>
      </c>
      <c r="F4275" t="s">
        <v>97</v>
      </c>
      <c r="G4275" t="s">
        <v>97</v>
      </c>
    </row>
    <row r="4276" spans="1:7" x14ac:dyDescent="0.25">
      <c r="A4276" t="s">
        <v>8103</v>
      </c>
      <c r="B4276" t="s">
        <v>38</v>
      </c>
      <c r="C4276" t="s">
        <v>32</v>
      </c>
      <c r="D4276" t="s">
        <v>170</v>
      </c>
      <c r="E4276" t="s">
        <v>142</v>
      </c>
      <c r="F4276" t="s">
        <v>178</v>
      </c>
      <c r="G4276" t="s">
        <v>233</v>
      </c>
    </row>
    <row r="4277" spans="1:7" x14ac:dyDescent="0.25">
      <c r="A4277" t="s">
        <v>8103</v>
      </c>
      <c r="B4277" t="s">
        <v>27</v>
      </c>
      <c r="C4277" t="s">
        <v>18</v>
      </c>
      <c r="D4277" t="s">
        <v>486</v>
      </c>
    </row>
    <row r="4278" spans="1:7" x14ac:dyDescent="0.25">
      <c r="A4278" t="s">
        <v>8103</v>
      </c>
      <c r="B4278" t="s">
        <v>31</v>
      </c>
      <c r="C4278" t="s">
        <v>32</v>
      </c>
      <c r="D4278" t="s">
        <v>267</v>
      </c>
      <c r="E4278" t="s">
        <v>3495</v>
      </c>
      <c r="F4278" t="s">
        <v>5263</v>
      </c>
      <c r="G4278" t="s">
        <v>3985</v>
      </c>
    </row>
    <row r="4279" spans="1:7" x14ac:dyDescent="0.25">
      <c r="A4279" t="s">
        <v>8103</v>
      </c>
      <c r="B4279" t="s">
        <v>119</v>
      </c>
      <c r="C4279" t="s">
        <v>32</v>
      </c>
      <c r="D4279" t="s">
        <v>330</v>
      </c>
      <c r="E4279" t="s">
        <v>286</v>
      </c>
      <c r="G4279" t="s">
        <v>141</v>
      </c>
    </row>
    <row r="4280" spans="1:7" x14ac:dyDescent="0.25">
      <c r="A4280" t="s">
        <v>8103</v>
      </c>
      <c r="B4280" t="s">
        <v>211</v>
      </c>
      <c r="C4280" t="s">
        <v>18</v>
      </c>
      <c r="D4280" t="s">
        <v>1885</v>
      </c>
    </row>
    <row r="4281" spans="1:7" x14ac:dyDescent="0.25">
      <c r="A4281" t="s">
        <v>8103</v>
      </c>
      <c r="B4281" t="s">
        <v>182</v>
      </c>
      <c r="C4281" t="s">
        <v>32</v>
      </c>
      <c r="D4281" t="s">
        <v>5411</v>
      </c>
      <c r="E4281" t="s">
        <v>6592</v>
      </c>
      <c r="F4281" t="s">
        <v>6592</v>
      </c>
      <c r="G4281" t="s">
        <v>6592</v>
      </c>
    </row>
    <row r="4282" spans="1:7" x14ac:dyDescent="0.25">
      <c r="A4282" t="s">
        <v>8103</v>
      </c>
      <c r="B4282" t="str">
        <f>B4281</f>
        <v>7:00am</v>
      </c>
      <c r="C4282" t="s">
        <v>32</v>
      </c>
      <c r="D4282" t="s">
        <v>319</v>
      </c>
      <c r="E4282" t="s">
        <v>468</v>
      </c>
      <c r="F4282" t="s">
        <v>468</v>
      </c>
      <c r="G4282" t="s">
        <v>468</v>
      </c>
    </row>
    <row r="4283" spans="1:7" x14ac:dyDescent="0.25">
      <c r="A4283" t="s">
        <v>8103</v>
      </c>
      <c r="B4283" t="s">
        <v>134</v>
      </c>
      <c r="C4283" t="s">
        <v>135</v>
      </c>
      <c r="D4283" t="s">
        <v>280</v>
      </c>
      <c r="E4283" t="s">
        <v>97</v>
      </c>
      <c r="F4283" t="s">
        <v>123</v>
      </c>
      <c r="G4283" t="s">
        <v>123</v>
      </c>
    </row>
    <row r="4284" spans="1:7" x14ac:dyDescent="0.25">
      <c r="A4284" t="s">
        <v>8103</v>
      </c>
      <c r="B4284" t="str">
        <f>B4283</f>
        <v>8:30am</v>
      </c>
      <c r="C4284" t="s">
        <v>60</v>
      </c>
      <c r="D4284" t="s">
        <v>143</v>
      </c>
      <c r="E4284" t="s">
        <v>8106</v>
      </c>
      <c r="F4284" t="s">
        <v>6413</v>
      </c>
      <c r="G4284" t="s">
        <v>6902</v>
      </c>
    </row>
    <row r="4285" spans="1:7" x14ac:dyDescent="0.25">
      <c r="A4285" t="s">
        <v>8103</v>
      </c>
      <c r="B4285" t="s">
        <v>65</v>
      </c>
      <c r="C4285" t="s">
        <v>60</v>
      </c>
      <c r="D4285" t="s">
        <v>284</v>
      </c>
      <c r="E4285" t="s">
        <v>121</v>
      </c>
      <c r="F4285" t="s">
        <v>137</v>
      </c>
      <c r="G4285" t="s">
        <v>373</v>
      </c>
    </row>
    <row r="4286" spans="1:7" x14ac:dyDescent="0.25">
      <c r="A4286" t="s">
        <v>8103</v>
      </c>
      <c r="B4286" t="s">
        <v>157</v>
      </c>
      <c r="C4286" t="s">
        <v>135</v>
      </c>
      <c r="D4286" t="s">
        <v>1934</v>
      </c>
    </row>
    <row r="4287" spans="1:7" x14ac:dyDescent="0.25">
      <c r="A4287" t="s">
        <v>8103</v>
      </c>
      <c r="B4287" t="str">
        <f>B4286</f>
        <v>10:30am</v>
      </c>
      <c r="C4287" t="s">
        <v>60</v>
      </c>
      <c r="D4287" t="s">
        <v>199</v>
      </c>
      <c r="E4287" t="s">
        <v>507</v>
      </c>
      <c r="F4287" t="s">
        <v>4927</v>
      </c>
      <c r="G4287" t="s">
        <v>8085</v>
      </c>
    </row>
    <row r="4288" spans="1:7" x14ac:dyDescent="0.25">
      <c r="A4288" t="s">
        <v>8103</v>
      </c>
      <c r="B4288" t="s">
        <v>454</v>
      </c>
      <c r="C4288" t="s">
        <v>60</v>
      </c>
      <c r="D4288" t="s">
        <v>462</v>
      </c>
      <c r="E4288" t="s">
        <v>8107</v>
      </c>
      <c r="G4288" t="s">
        <v>8002</v>
      </c>
    </row>
    <row r="4289" spans="1:7" x14ac:dyDescent="0.25">
      <c r="A4289" t="s">
        <v>8103</v>
      </c>
      <c r="B4289" t="s">
        <v>84</v>
      </c>
      <c r="C4289" t="s">
        <v>85</v>
      </c>
      <c r="D4289" t="s">
        <v>1128</v>
      </c>
      <c r="E4289" t="s">
        <v>274</v>
      </c>
      <c r="F4289" t="s">
        <v>337</v>
      </c>
      <c r="G4289" t="s">
        <v>275</v>
      </c>
    </row>
    <row r="4290" spans="1:7" x14ac:dyDescent="0.25">
      <c r="A4290" t="s">
        <v>8103</v>
      </c>
      <c r="B4290" t="s">
        <v>162</v>
      </c>
      <c r="C4290" t="s">
        <v>36</v>
      </c>
      <c r="D4290" t="s">
        <v>1282</v>
      </c>
      <c r="E4290" t="s">
        <v>4270</v>
      </c>
      <c r="F4290" t="s">
        <v>8108</v>
      </c>
      <c r="G4290" t="s">
        <v>5251</v>
      </c>
    </row>
    <row r="4291" spans="1:7" x14ac:dyDescent="0.25">
      <c r="A4291" t="s">
        <v>8103</v>
      </c>
      <c r="B4291" t="str">
        <f>B4290</f>
        <v>6:50pm</v>
      </c>
      <c r="C4291" t="s">
        <v>36</v>
      </c>
      <c r="D4291" t="s">
        <v>390</v>
      </c>
      <c r="E4291" t="s">
        <v>137</v>
      </c>
      <c r="F4291" t="s">
        <v>347</v>
      </c>
      <c r="G4291" t="s">
        <v>226</v>
      </c>
    </row>
    <row r="4292" spans="1:7" x14ac:dyDescent="0.25">
      <c r="A4292" t="s">
        <v>8103</v>
      </c>
      <c r="B4292" t="s">
        <v>6149</v>
      </c>
      <c r="C4292" t="s">
        <v>301</v>
      </c>
      <c r="D4292" t="s">
        <v>302</v>
      </c>
      <c r="E4292" t="s">
        <v>305</v>
      </c>
      <c r="F4292" t="s">
        <v>8109</v>
      </c>
      <c r="G4292" t="s">
        <v>7997</v>
      </c>
    </row>
    <row r="4293" spans="1:7" x14ac:dyDescent="0.25">
      <c r="A4293" t="s">
        <v>8110</v>
      </c>
      <c r="B4293" t="s">
        <v>307</v>
      </c>
      <c r="C4293" t="s">
        <v>36</v>
      </c>
      <c r="D4293" t="s">
        <v>175</v>
      </c>
      <c r="E4293" t="s">
        <v>4669</v>
      </c>
      <c r="F4293" t="s">
        <v>4627</v>
      </c>
      <c r="G4293" t="s">
        <v>3529</v>
      </c>
    </row>
    <row r="4294" spans="1:7" x14ac:dyDescent="0.25">
      <c r="A4294" t="s">
        <v>8110</v>
      </c>
      <c r="B4294" t="s">
        <v>207</v>
      </c>
      <c r="C4294" t="s">
        <v>18</v>
      </c>
      <c r="D4294" t="s">
        <v>257</v>
      </c>
      <c r="E4294" t="s">
        <v>260</v>
      </c>
      <c r="F4294" t="s">
        <v>141</v>
      </c>
      <c r="G4294" t="s">
        <v>209</v>
      </c>
    </row>
    <row r="4295" spans="1:7" x14ac:dyDescent="0.25">
      <c r="A4295" t="s">
        <v>8110</v>
      </c>
      <c r="B4295" t="s">
        <v>8111</v>
      </c>
      <c r="C4295" t="s">
        <v>301</v>
      </c>
      <c r="D4295" t="s">
        <v>362</v>
      </c>
      <c r="E4295" t="s">
        <v>8112</v>
      </c>
      <c r="F4295" t="s">
        <v>7899</v>
      </c>
      <c r="G4295" t="s">
        <v>8008</v>
      </c>
    </row>
    <row r="4296" spans="1:7" x14ac:dyDescent="0.25">
      <c r="A4296" t="s">
        <v>8110</v>
      </c>
      <c r="B4296" t="str">
        <f>B4295</f>
        <v>2:07am</v>
      </c>
      <c r="C4296" t="s">
        <v>301</v>
      </c>
      <c r="D4296" t="s">
        <v>365</v>
      </c>
      <c r="E4296" t="s">
        <v>7126</v>
      </c>
      <c r="F4296" t="s">
        <v>3348</v>
      </c>
      <c r="G4296" t="s">
        <v>5454</v>
      </c>
    </row>
    <row r="4297" spans="1:7" x14ac:dyDescent="0.25">
      <c r="A4297" t="s">
        <v>8110</v>
      </c>
      <c r="B4297" t="s">
        <v>258</v>
      </c>
      <c r="C4297" t="s">
        <v>18</v>
      </c>
      <c r="D4297" t="s">
        <v>259</v>
      </c>
      <c r="E4297" t="s">
        <v>234</v>
      </c>
      <c r="F4297" t="s">
        <v>286</v>
      </c>
      <c r="G4297" t="s">
        <v>97</v>
      </c>
    </row>
    <row r="4298" spans="1:7" x14ac:dyDescent="0.25">
      <c r="A4298" t="s">
        <v>8110</v>
      </c>
      <c r="B4298" t="s">
        <v>27</v>
      </c>
      <c r="C4298" t="s">
        <v>18</v>
      </c>
      <c r="D4298" t="s">
        <v>370</v>
      </c>
      <c r="E4298" t="s">
        <v>142</v>
      </c>
      <c r="F4298" t="s">
        <v>226</v>
      </c>
      <c r="G4298" t="s">
        <v>1026</v>
      </c>
    </row>
    <row r="4299" spans="1:7" x14ac:dyDescent="0.25">
      <c r="A4299" t="s">
        <v>8110</v>
      </c>
      <c r="B4299" t="s">
        <v>31</v>
      </c>
      <c r="C4299" t="s">
        <v>32</v>
      </c>
      <c r="D4299" t="s">
        <v>383</v>
      </c>
      <c r="E4299" t="s">
        <v>178</v>
      </c>
      <c r="F4299" t="s">
        <v>286</v>
      </c>
      <c r="G4299" t="s">
        <v>210</v>
      </c>
    </row>
    <row r="4300" spans="1:7" x14ac:dyDescent="0.25">
      <c r="A4300" t="s">
        <v>8110</v>
      </c>
      <c r="B4300" t="s">
        <v>134</v>
      </c>
      <c r="C4300" t="s">
        <v>135</v>
      </c>
      <c r="D4300" t="s">
        <v>86</v>
      </c>
      <c r="E4300" t="s">
        <v>4445</v>
      </c>
      <c r="F4300" t="s">
        <v>610</v>
      </c>
      <c r="G4300" t="s">
        <v>266</v>
      </c>
    </row>
    <row r="4301" spans="1:7" x14ac:dyDescent="0.25">
      <c r="A4301" t="s">
        <v>8110</v>
      </c>
      <c r="B4301" t="str">
        <f t="shared" ref="B4301:B4302" si="283">B4300</f>
        <v>8:30am</v>
      </c>
      <c r="C4301" t="s">
        <v>60</v>
      </c>
      <c r="D4301" t="s">
        <v>86</v>
      </c>
      <c r="E4301" t="s">
        <v>8113</v>
      </c>
      <c r="F4301" t="s">
        <v>7907</v>
      </c>
      <c r="G4301" t="s">
        <v>8114</v>
      </c>
    </row>
    <row r="4302" spans="1:7" x14ac:dyDescent="0.25">
      <c r="A4302" t="s">
        <v>8110</v>
      </c>
      <c r="B4302" t="str">
        <f t="shared" si="283"/>
        <v>8:30am</v>
      </c>
      <c r="C4302" t="s">
        <v>60</v>
      </c>
      <c r="D4302" t="s">
        <v>348</v>
      </c>
      <c r="E4302" t="s">
        <v>285</v>
      </c>
      <c r="F4302" t="s">
        <v>137</v>
      </c>
      <c r="G4302" t="s">
        <v>138</v>
      </c>
    </row>
    <row r="4303" spans="1:7" x14ac:dyDescent="0.25">
      <c r="A4303" t="s">
        <v>8110</v>
      </c>
      <c r="B4303" t="s">
        <v>2590</v>
      </c>
      <c r="C4303" t="s">
        <v>60</v>
      </c>
      <c r="D4303" t="s">
        <v>526</v>
      </c>
      <c r="E4303" t="s">
        <v>7602</v>
      </c>
      <c r="F4303" t="s">
        <v>8115</v>
      </c>
      <c r="G4303" t="s">
        <v>8057</v>
      </c>
    </row>
    <row r="4304" spans="1:7" x14ac:dyDescent="0.25">
      <c r="A4304" t="s">
        <v>8110</v>
      </c>
      <c r="B4304" t="str">
        <f>B4303</f>
        <v>9:55am</v>
      </c>
      <c r="C4304" t="s">
        <v>60</v>
      </c>
      <c r="D4304" t="s">
        <v>530</v>
      </c>
      <c r="E4304" t="s">
        <v>531</v>
      </c>
      <c r="G4304" t="s">
        <v>274</v>
      </c>
    </row>
    <row r="4305" spans="1:7" x14ac:dyDescent="0.25">
      <c r="A4305" t="s">
        <v>8110</v>
      </c>
      <c r="B4305" t="s">
        <v>509</v>
      </c>
      <c r="C4305" t="s">
        <v>18</v>
      </c>
      <c r="D4305" t="s">
        <v>636</v>
      </c>
    </row>
    <row r="4306" spans="1:7" x14ac:dyDescent="0.25">
      <c r="A4306" t="s">
        <v>8110</v>
      </c>
      <c r="B4306" t="s">
        <v>82</v>
      </c>
      <c r="C4306" t="s">
        <v>60</v>
      </c>
      <c r="D4306" t="s">
        <v>350</v>
      </c>
      <c r="E4306" t="s">
        <v>8116</v>
      </c>
      <c r="F4306" t="s">
        <v>8117</v>
      </c>
      <c r="G4306" t="s">
        <v>8003</v>
      </c>
    </row>
    <row r="4307" spans="1:7" x14ac:dyDescent="0.25">
      <c r="A4307" t="s">
        <v>8110</v>
      </c>
      <c r="B4307" t="s">
        <v>361</v>
      </c>
      <c r="C4307" t="s">
        <v>301</v>
      </c>
      <c r="D4307" t="s">
        <v>399</v>
      </c>
      <c r="E4307" t="s">
        <v>1243</v>
      </c>
      <c r="F4307" t="s">
        <v>1256</v>
      </c>
      <c r="G4307" t="s">
        <v>402</v>
      </c>
    </row>
    <row r="4308" spans="1:7" x14ac:dyDescent="0.25">
      <c r="A4308" t="s">
        <v>8110</v>
      </c>
      <c r="B4308" t="str">
        <f t="shared" ref="B4308:B4312" si="284">B4307</f>
        <v>9:00pm</v>
      </c>
      <c r="C4308" t="s">
        <v>301</v>
      </c>
      <c r="D4308" t="s">
        <v>593</v>
      </c>
      <c r="E4308" t="s">
        <v>7674</v>
      </c>
      <c r="F4308" t="s">
        <v>3427</v>
      </c>
      <c r="G4308" t="s">
        <v>5902</v>
      </c>
    </row>
    <row r="4309" spans="1:7" x14ac:dyDescent="0.25">
      <c r="A4309" t="s">
        <v>8110</v>
      </c>
      <c r="B4309" t="str">
        <f t="shared" si="284"/>
        <v>9:00pm</v>
      </c>
      <c r="C4309" t="s">
        <v>301</v>
      </c>
      <c r="D4309" t="s">
        <v>589</v>
      </c>
      <c r="E4309" t="s">
        <v>6529</v>
      </c>
      <c r="F4309" t="s">
        <v>7787</v>
      </c>
      <c r="G4309" t="s">
        <v>7787</v>
      </c>
    </row>
    <row r="4310" spans="1:7" x14ac:dyDescent="0.25">
      <c r="A4310" t="s">
        <v>8110</v>
      </c>
      <c r="B4310" t="str">
        <f t="shared" si="284"/>
        <v>9:00pm</v>
      </c>
      <c r="C4310" t="s">
        <v>301</v>
      </c>
      <c r="D4310" t="s">
        <v>597</v>
      </c>
    </row>
    <row r="4311" spans="1:7" x14ac:dyDescent="0.25">
      <c r="A4311" t="s">
        <v>8110</v>
      </c>
      <c r="B4311" t="str">
        <f t="shared" si="284"/>
        <v>9:00pm</v>
      </c>
      <c r="C4311" t="s">
        <v>301</v>
      </c>
      <c r="D4311" t="s">
        <v>390</v>
      </c>
      <c r="E4311" t="s">
        <v>187</v>
      </c>
      <c r="F4311" t="s">
        <v>689</v>
      </c>
      <c r="G4311" t="s">
        <v>903</v>
      </c>
    </row>
    <row r="4312" spans="1:7" x14ac:dyDescent="0.25">
      <c r="A4312" t="s">
        <v>8110</v>
      </c>
      <c r="B4312" t="str">
        <f t="shared" si="284"/>
        <v>9:00pm</v>
      </c>
      <c r="C4312" t="s">
        <v>301</v>
      </c>
      <c r="D4312" t="s">
        <v>473</v>
      </c>
      <c r="E4312" t="s">
        <v>3141</v>
      </c>
      <c r="F4312" t="s">
        <v>3141</v>
      </c>
      <c r="G4312" t="s">
        <v>6538</v>
      </c>
    </row>
    <row r="4313" spans="1:7" x14ac:dyDescent="0.25">
      <c r="A4313" t="s">
        <v>8118</v>
      </c>
      <c r="B4313" t="s">
        <v>14</v>
      </c>
      <c r="C4313" t="s">
        <v>558</v>
      </c>
      <c r="D4313" t="s">
        <v>1218</v>
      </c>
    </row>
    <row r="4314" spans="1:7" x14ac:dyDescent="0.25">
      <c r="A4314" t="s">
        <v>8119</v>
      </c>
      <c r="B4314" t="s">
        <v>84</v>
      </c>
      <c r="C4314" t="s">
        <v>9</v>
      </c>
      <c r="D4314" t="s">
        <v>959</v>
      </c>
    </row>
    <row r="4315" spans="1:7" x14ac:dyDescent="0.25">
      <c r="A4315" t="s">
        <v>8119</v>
      </c>
      <c r="B4315" t="s">
        <v>4765</v>
      </c>
      <c r="C4315" t="s">
        <v>85</v>
      </c>
      <c r="D4315" t="s">
        <v>422</v>
      </c>
      <c r="E4315" t="s">
        <v>72</v>
      </c>
      <c r="G4315" t="s">
        <v>652</v>
      </c>
    </row>
    <row r="4316" spans="1:7" x14ac:dyDescent="0.25">
      <c r="A4316" t="s">
        <v>8119</v>
      </c>
      <c r="B4316" t="s">
        <v>2757</v>
      </c>
      <c r="C4316" t="s">
        <v>32</v>
      </c>
      <c r="D4316" t="s">
        <v>533</v>
      </c>
      <c r="E4316" t="s">
        <v>1263</v>
      </c>
      <c r="G4316" t="s">
        <v>517</v>
      </c>
    </row>
    <row r="4317" spans="1:7" x14ac:dyDescent="0.25">
      <c r="A4317" t="s">
        <v>8119</v>
      </c>
      <c r="B4317" t="s">
        <v>222</v>
      </c>
      <c r="C4317" t="s">
        <v>32</v>
      </c>
      <c r="D4317" t="s">
        <v>1250</v>
      </c>
    </row>
    <row r="4318" spans="1:7" x14ac:dyDescent="0.25">
      <c r="A4318" t="s">
        <v>8120</v>
      </c>
      <c r="B4318" t="s">
        <v>17</v>
      </c>
      <c r="C4318" t="s">
        <v>15</v>
      </c>
      <c r="D4318" t="s">
        <v>176</v>
      </c>
      <c r="E4318" t="s">
        <v>71</v>
      </c>
      <c r="F4318" t="s">
        <v>97</v>
      </c>
      <c r="G4318" t="s">
        <v>525</v>
      </c>
    </row>
    <row r="4319" spans="1:7" x14ac:dyDescent="0.25">
      <c r="A4319" t="s">
        <v>8120</v>
      </c>
      <c r="B4319" t="s">
        <v>31</v>
      </c>
      <c r="C4319" t="s">
        <v>32</v>
      </c>
      <c r="D4319" t="s">
        <v>378</v>
      </c>
      <c r="E4319" t="s">
        <v>137</v>
      </c>
      <c r="F4319" t="s">
        <v>260</v>
      </c>
      <c r="G4319" t="s">
        <v>652</v>
      </c>
    </row>
    <row r="4320" spans="1:7" x14ac:dyDescent="0.25">
      <c r="A4320" t="s">
        <v>8120</v>
      </c>
      <c r="B4320" t="s">
        <v>1310</v>
      </c>
      <c r="C4320" t="s">
        <v>32</v>
      </c>
      <c r="D4320" t="s">
        <v>963</v>
      </c>
    </row>
    <row r="4321" spans="1:7" x14ac:dyDescent="0.25">
      <c r="A4321" t="s">
        <v>8120</v>
      </c>
      <c r="B4321" t="s">
        <v>134</v>
      </c>
      <c r="C4321" t="s">
        <v>135</v>
      </c>
      <c r="D4321" t="s">
        <v>451</v>
      </c>
      <c r="E4321" t="s">
        <v>5476</v>
      </c>
      <c r="F4321" t="s">
        <v>5781</v>
      </c>
      <c r="G4321" t="s">
        <v>6172</v>
      </c>
    </row>
    <row r="4322" spans="1:7" x14ac:dyDescent="0.25">
      <c r="A4322" t="s">
        <v>8120</v>
      </c>
      <c r="B4322" t="s">
        <v>6269</v>
      </c>
      <c r="C4322" t="s">
        <v>135</v>
      </c>
      <c r="D4322" t="s">
        <v>3277</v>
      </c>
    </row>
    <row r="4323" spans="1:7" x14ac:dyDescent="0.25">
      <c r="A4323" t="s">
        <v>8120</v>
      </c>
      <c r="B4323" t="s">
        <v>1153</v>
      </c>
      <c r="C4323" t="s">
        <v>18</v>
      </c>
      <c r="D4323" t="s">
        <v>636</v>
      </c>
    </row>
    <row r="4324" spans="1:7" x14ac:dyDescent="0.25">
      <c r="A4324" t="s">
        <v>8120</v>
      </c>
      <c r="B4324" t="s">
        <v>386</v>
      </c>
      <c r="C4324" t="s">
        <v>85</v>
      </c>
      <c r="D4324" t="s">
        <v>6221</v>
      </c>
      <c r="E4324" t="s">
        <v>121</v>
      </c>
      <c r="G4324" t="s">
        <v>841</v>
      </c>
    </row>
    <row r="4325" spans="1:7" x14ac:dyDescent="0.25">
      <c r="A4325" t="s">
        <v>8120</v>
      </c>
      <c r="B4325" t="s">
        <v>84</v>
      </c>
      <c r="C4325" t="s">
        <v>85</v>
      </c>
      <c r="D4325" t="s">
        <v>346</v>
      </c>
      <c r="E4325" t="s">
        <v>1688</v>
      </c>
      <c r="F4325" t="s">
        <v>73</v>
      </c>
      <c r="G4325" t="s">
        <v>337</v>
      </c>
    </row>
    <row r="4326" spans="1:7" x14ac:dyDescent="0.25">
      <c r="A4326" t="s">
        <v>8120</v>
      </c>
      <c r="B4326" t="str">
        <f>B4325</f>
        <v>4:45pm</v>
      </c>
      <c r="C4326" t="s">
        <v>85</v>
      </c>
      <c r="D4326" t="s">
        <v>177</v>
      </c>
      <c r="E4326" t="s">
        <v>1170</v>
      </c>
      <c r="F4326" t="s">
        <v>234</v>
      </c>
      <c r="G4326" t="s">
        <v>337</v>
      </c>
    </row>
    <row r="4327" spans="1:7" x14ac:dyDescent="0.25">
      <c r="A4327" t="s">
        <v>8120</v>
      </c>
      <c r="B4327" t="s">
        <v>222</v>
      </c>
      <c r="C4327" t="s">
        <v>32</v>
      </c>
      <c r="D4327" t="s">
        <v>392</v>
      </c>
      <c r="E4327" t="s">
        <v>5918</v>
      </c>
      <c r="F4327" t="s">
        <v>3096</v>
      </c>
      <c r="G4327" t="s">
        <v>3096</v>
      </c>
    </row>
    <row r="4328" spans="1:7" x14ac:dyDescent="0.25">
      <c r="A4328" t="s">
        <v>8120</v>
      </c>
      <c r="B4328" t="s">
        <v>225</v>
      </c>
      <c r="C4328" t="s">
        <v>9</v>
      </c>
      <c r="D4328" t="s">
        <v>674</v>
      </c>
      <c r="E4328" t="s">
        <v>675</v>
      </c>
      <c r="G4328" t="s">
        <v>1291</v>
      </c>
    </row>
    <row r="4329" spans="1:7" x14ac:dyDescent="0.25">
      <c r="A4329" t="s">
        <v>8120</v>
      </c>
      <c r="B4329" t="str">
        <f>B4328</f>
        <v>7:30pm</v>
      </c>
      <c r="C4329" t="s">
        <v>9</v>
      </c>
      <c r="D4329" t="s">
        <v>1264</v>
      </c>
      <c r="E4329" t="s">
        <v>5925</v>
      </c>
      <c r="F4329" t="s">
        <v>2837</v>
      </c>
      <c r="G4329" t="s">
        <v>373</v>
      </c>
    </row>
    <row r="4330" spans="1:7" x14ac:dyDescent="0.25">
      <c r="A4330" t="s">
        <v>8120</v>
      </c>
      <c r="B4330" t="s">
        <v>396</v>
      </c>
      <c r="C4330" t="s">
        <v>36</v>
      </c>
      <c r="D4330" t="s">
        <v>397</v>
      </c>
      <c r="E4330" t="s">
        <v>801</v>
      </c>
      <c r="F4330" t="s">
        <v>917</v>
      </c>
      <c r="G4330" t="s">
        <v>917</v>
      </c>
    </row>
    <row r="4331" spans="1:7" x14ac:dyDescent="0.25">
      <c r="A4331" t="s">
        <v>8121</v>
      </c>
      <c r="B4331" t="s">
        <v>471</v>
      </c>
      <c r="C4331" t="s">
        <v>18</v>
      </c>
      <c r="D4331" t="s">
        <v>345</v>
      </c>
      <c r="E4331" t="s">
        <v>97</v>
      </c>
      <c r="F4331" t="s">
        <v>123</v>
      </c>
      <c r="G4331" t="s">
        <v>97</v>
      </c>
    </row>
    <row r="4332" spans="1:7" x14ac:dyDescent="0.25">
      <c r="A4332" t="s">
        <v>8121</v>
      </c>
      <c r="B4332" t="s">
        <v>94</v>
      </c>
      <c r="C4332" t="s">
        <v>15</v>
      </c>
      <c r="D4332" t="s">
        <v>1346</v>
      </c>
    </row>
    <row r="4333" spans="1:7" x14ac:dyDescent="0.25">
      <c r="A4333" t="s">
        <v>8121</v>
      </c>
      <c r="B4333" t="s">
        <v>31</v>
      </c>
      <c r="C4333" t="s">
        <v>32</v>
      </c>
      <c r="D4333" t="s">
        <v>399</v>
      </c>
      <c r="E4333" t="s">
        <v>474</v>
      </c>
      <c r="F4333" t="s">
        <v>206</v>
      </c>
      <c r="G4333" t="s">
        <v>651</v>
      </c>
    </row>
    <row r="4334" spans="1:7" x14ac:dyDescent="0.25">
      <c r="A4334" t="s">
        <v>8121</v>
      </c>
      <c r="B4334" t="str">
        <f t="shared" ref="B4334:B4336" si="285">B4333</f>
        <v>4:30am</v>
      </c>
      <c r="C4334" t="s">
        <v>32</v>
      </c>
      <c r="D4334" t="s">
        <v>400</v>
      </c>
      <c r="E4334" t="s">
        <v>391</v>
      </c>
      <c r="F4334" t="s">
        <v>802</v>
      </c>
      <c r="G4334" t="s">
        <v>391</v>
      </c>
    </row>
    <row r="4335" spans="1:7" x14ac:dyDescent="0.25">
      <c r="A4335" t="s">
        <v>8121</v>
      </c>
      <c r="B4335" t="str">
        <f t="shared" si="285"/>
        <v>4:30am</v>
      </c>
      <c r="C4335" t="s">
        <v>32</v>
      </c>
      <c r="D4335" t="s">
        <v>379</v>
      </c>
      <c r="E4335" t="s">
        <v>439</v>
      </c>
      <c r="F4335" t="s">
        <v>1009</v>
      </c>
      <c r="G4335" t="s">
        <v>187</v>
      </c>
    </row>
    <row r="4336" spans="1:7" x14ac:dyDescent="0.25">
      <c r="A4336" t="s">
        <v>8121</v>
      </c>
      <c r="B4336" t="str">
        <f t="shared" si="285"/>
        <v>4:30am</v>
      </c>
      <c r="C4336" t="s">
        <v>32</v>
      </c>
      <c r="D4336" t="s">
        <v>401</v>
      </c>
      <c r="E4336" t="s">
        <v>1256</v>
      </c>
      <c r="F4336" t="s">
        <v>402</v>
      </c>
      <c r="G4336" t="s">
        <v>193</v>
      </c>
    </row>
    <row r="4337" spans="1:7" x14ac:dyDescent="0.25">
      <c r="A4337" t="s">
        <v>8121</v>
      </c>
      <c r="B4337" t="s">
        <v>119</v>
      </c>
      <c r="C4337" t="s">
        <v>18</v>
      </c>
      <c r="D4337" t="s">
        <v>404</v>
      </c>
      <c r="E4337" t="s">
        <v>1332</v>
      </c>
      <c r="F4337" t="s">
        <v>1480</v>
      </c>
      <c r="G4337" t="s">
        <v>4453</v>
      </c>
    </row>
    <row r="4338" spans="1:7" x14ac:dyDescent="0.25">
      <c r="A4338" t="s">
        <v>8121</v>
      </c>
      <c r="B4338" t="str">
        <f t="shared" ref="B4338:B4339" si="286">B4337</f>
        <v>5:00am</v>
      </c>
      <c r="C4338" t="s">
        <v>18</v>
      </c>
      <c r="D4338" t="s">
        <v>316</v>
      </c>
      <c r="E4338" t="s">
        <v>260</v>
      </c>
      <c r="F4338" t="s">
        <v>541</v>
      </c>
      <c r="G4338" t="s">
        <v>213</v>
      </c>
    </row>
    <row r="4339" spans="1:7" x14ac:dyDescent="0.25">
      <c r="A4339" t="s">
        <v>8121</v>
      </c>
      <c r="B4339" t="str">
        <f t="shared" si="286"/>
        <v>5:00am</v>
      </c>
      <c r="C4339" t="s">
        <v>18</v>
      </c>
      <c r="D4339" t="s">
        <v>408</v>
      </c>
      <c r="E4339" t="s">
        <v>6375</v>
      </c>
      <c r="F4339" t="s">
        <v>2952</v>
      </c>
      <c r="G4339" t="s">
        <v>8024</v>
      </c>
    </row>
    <row r="4340" spans="1:7" x14ac:dyDescent="0.25">
      <c r="A4340" t="s">
        <v>8121</v>
      </c>
      <c r="B4340" t="s">
        <v>129</v>
      </c>
      <c r="C4340" t="s">
        <v>60</v>
      </c>
      <c r="D4340" t="s">
        <v>235</v>
      </c>
      <c r="E4340" t="s">
        <v>8122</v>
      </c>
      <c r="F4340" t="s">
        <v>8123</v>
      </c>
      <c r="G4340" t="s">
        <v>529</v>
      </c>
    </row>
    <row r="4341" spans="1:7" x14ac:dyDescent="0.25">
      <c r="A4341" t="s">
        <v>8121</v>
      </c>
      <c r="B4341" t="s">
        <v>134</v>
      </c>
      <c r="C4341" t="s">
        <v>135</v>
      </c>
      <c r="D4341" t="s">
        <v>1171</v>
      </c>
      <c r="E4341" t="s">
        <v>97</v>
      </c>
      <c r="F4341" t="s">
        <v>178</v>
      </c>
      <c r="G4341" t="s">
        <v>72</v>
      </c>
    </row>
    <row r="4342" spans="1:7" x14ac:dyDescent="0.25">
      <c r="A4342" t="s">
        <v>8121</v>
      </c>
      <c r="B4342" t="str">
        <f t="shared" ref="B4342:B4346" si="287">B4341</f>
        <v>8:30am</v>
      </c>
      <c r="C4342" t="s">
        <v>135</v>
      </c>
      <c r="D4342" t="s">
        <v>545</v>
      </c>
      <c r="E4342" t="s">
        <v>178</v>
      </c>
      <c r="F4342" t="s">
        <v>286</v>
      </c>
      <c r="G4342" t="s">
        <v>178</v>
      </c>
    </row>
    <row r="4343" spans="1:7" x14ac:dyDescent="0.25">
      <c r="A4343" t="s">
        <v>8121</v>
      </c>
      <c r="B4343" t="str">
        <f t="shared" si="287"/>
        <v>8:30am</v>
      </c>
      <c r="C4343" t="s">
        <v>60</v>
      </c>
      <c r="D4343" t="s">
        <v>346</v>
      </c>
      <c r="E4343" t="s">
        <v>338</v>
      </c>
      <c r="F4343" t="s">
        <v>260</v>
      </c>
      <c r="G4343" t="s">
        <v>226</v>
      </c>
    </row>
    <row r="4344" spans="1:7" x14ac:dyDescent="0.25">
      <c r="A4344" t="s">
        <v>8121</v>
      </c>
      <c r="B4344" t="str">
        <f t="shared" si="287"/>
        <v>8:30am</v>
      </c>
      <c r="C4344" t="s">
        <v>60</v>
      </c>
      <c r="D4344" t="s">
        <v>176</v>
      </c>
      <c r="E4344" t="s">
        <v>226</v>
      </c>
      <c r="F4344" t="s">
        <v>210</v>
      </c>
      <c r="G4344" t="s">
        <v>286</v>
      </c>
    </row>
    <row r="4345" spans="1:7" x14ac:dyDescent="0.25">
      <c r="A4345" t="s">
        <v>8121</v>
      </c>
      <c r="B4345" t="str">
        <f t="shared" si="287"/>
        <v>8:30am</v>
      </c>
      <c r="C4345" t="s">
        <v>60</v>
      </c>
      <c r="D4345" t="s">
        <v>177</v>
      </c>
      <c r="E4345" t="s">
        <v>226</v>
      </c>
      <c r="F4345" t="s">
        <v>210</v>
      </c>
      <c r="G4345" t="s">
        <v>337</v>
      </c>
    </row>
    <row r="4346" spans="1:7" x14ac:dyDescent="0.25">
      <c r="A4346" t="s">
        <v>8121</v>
      </c>
      <c r="B4346" t="str">
        <f t="shared" si="287"/>
        <v>8:30am</v>
      </c>
      <c r="C4346" t="s">
        <v>60</v>
      </c>
      <c r="D4346" t="s">
        <v>445</v>
      </c>
      <c r="E4346" t="s">
        <v>178</v>
      </c>
      <c r="F4346" t="s">
        <v>123</v>
      </c>
      <c r="G4346" t="s">
        <v>72</v>
      </c>
    </row>
    <row r="4347" spans="1:7" x14ac:dyDescent="0.25">
      <c r="A4347" t="s">
        <v>8121</v>
      </c>
      <c r="B4347" t="s">
        <v>8124</v>
      </c>
      <c r="C4347" t="s">
        <v>135</v>
      </c>
      <c r="D4347" t="s">
        <v>384</v>
      </c>
      <c r="E4347" t="s">
        <v>209</v>
      </c>
      <c r="F4347" t="s">
        <v>474</v>
      </c>
      <c r="G4347" t="s">
        <v>358</v>
      </c>
    </row>
    <row r="4348" spans="1:7" x14ac:dyDescent="0.25">
      <c r="A4348" t="s">
        <v>8121</v>
      </c>
      <c r="B4348" t="s">
        <v>65</v>
      </c>
      <c r="C4348" t="s">
        <v>60</v>
      </c>
      <c r="D4348" t="s">
        <v>349</v>
      </c>
      <c r="E4348" t="s">
        <v>260</v>
      </c>
      <c r="F4348" t="s">
        <v>137</v>
      </c>
      <c r="G4348" t="s">
        <v>285</v>
      </c>
    </row>
    <row r="4349" spans="1:7" x14ac:dyDescent="0.25">
      <c r="A4349" t="s">
        <v>8121</v>
      </c>
      <c r="B4349" t="s">
        <v>732</v>
      </c>
      <c r="C4349" t="s">
        <v>60</v>
      </c>
      <c r="D4349" t="s">
        <v>733</v>
      </c>
    </row>
    <row r="4350" spans="1:7" x14ac:dyDescent="0.25">
      <c r="A4350" t="s">
        <v>8121</v>
      </c>
      <c r="B4350" t="str">
        <f>B4349</f>
        <v>2:15pm</v>
      </c>
      <c r="C4350" t="s">
        <v>60</v>
      </c>
      <c r="D4350" t="s">
        <v>734</v>
      </c>
      <c r="E4350" t="s">
        <v>4961</v>
      </c>
      <c r="F4350" t="s">
        <v>4961</v>
      </c>
      <c r="G4350" t="s">
        <v>4961</v>
      </c>
    </row>
    <row r="4351" spans="1:7" x14ac:dyDescent="0.25">
      <c r="A4351" t="s">
        <v>8121</v>
      </c>
      <c r="B4351" t="s">
        <v>242</v>
      </c>
      <c r="C4351" t="s">
        <v>9</v>
      </c>
      <c r="D4351" t="s">
        <v>243</v>
      </c>
      <c r="E4351" t="s">
        <v>123</v>
      </c>
      <c r="G4351" t="s">
        <v>703</v>
      </c>
    </row>
    <row r="4352" spans="1:7" x14ac:dyDescent="0.25">
      <c r="A4352" t="s">
        <v>8121</v>
      </c>
      <c r="B4352" t="s">
        <v>162</v>
      </c>
      <c r="C4352" t="s">
        <v>36</v>
      </c>
      <c r="D4352" t="s">
        <v>1364</v>
      </c>
      <c r="E4352" t="s">
        <v>1743</v>
      </c>
      <c r="F4352" t="s">
        <v>660</v>
      </c>
      <c r="G4352" t="s">
        <v>1291</v>
      </c>
    </row>
    <row r="4353" spans="1:7" x14ac:dyDescent="0.25">
      <c r="A4353" t="s">
        <v>8121</v>
      </c>
      <c r="B4353" t="str">
        <f t="shared" ref="B4353:B4354" si="288">B4352</f>
        <v>6:50pm</v>
      </c>
      <c r="C4353" t="s">
        <v>36</v>
      </c>
      <c r="D4353" t="s">
        <v>1367</v>
      </c>
      <c r="E4353" t="s">
        <v>2330</v>
      </c>
      <c r="F4353" t="s">
        <v>2840</v>
      </c>
      <c r="G4353" t="s">
        <v>661</v>
      </c>
    </row>
    <row r="4354" spans="1:7" x14ac:dyDescent="0.25">
      <c r="A4354" t="s">
        <v>8121</v>
      </c>
      <c r="B4354" t="str">
        <f t="shared" si="288"/>
        <v>6:50pm</v>
      </c>
      <c r="C4354" t="s">
        <v>36</v>
      </c>
      <c r="D4354" t="s">
        <v>460</v>
      </c>
      <c r="E4354" t="s">
        <v>141</v>
      </c>
      <c r="F4354" t="s">
        <v>286</v>
      </c>
      <c r="G4354" t="s">
        <v>234</v>
      </c>
    </row>
    <row r="4355" spans="1:7" x14ac:dyDescent="0.25">
      <c r="A4355" t="s">
        <v>8121</v>
      </c>
      <c r="B4355" t="s">
        <v>946</v>
      </c>
      <c r="C4355" t="s">
        <v>9</v>
      </c>
      <c r="D4355" t="s">
        <v>2847</v>
      </c>
    </row>
    <row r="4356" spans="1:7" x14ac:dyDescent="0.25">
      <c r="A4356" t="s">
        <v>8121</v>
      </c>
      <c r="B4356" t="s">
        <v>225</v>
      </c>
      <c r="C4356" t="s">
        <v>9</v>
      </c>
      <c r="D4356" t="s">
        <v>384</v>
      </c>
      <c r="E4356" t="s">
        <v>123</v>
      </c>
      <c r="G4356" t="s">
        <v>152</v>
      </c>
    </row>
    <row r="4357" spans="1:7" x14ac:dyDescent="0.25">
      <c r="A4357" t="s">
        <v>8121</v>
      </c>
      <c r="B4357" t="s">
        <v>361</v>
      </c>
      <c r="C4357" t="s">
        <v>301</v>
      </c>
      <c r="D4357" t="s">
        <v>330</v>
      </c>
      <c r="E4357" t="s">
        <v>137</v>
      </c>
      <c r="G4357" t="s">
        <v>210</v>
      </c>
    </row>
    <row r="4358" spans="1:7" x14ac:dyDescent="0.25">
      <c r="A4358" t="s">
        <v>8121</v>
      </c>
      <c r="B4358" t="s">
        <v>6149</v>
      </c>
      <c r="C4358" t="s">
        <v>301</v>
      </c>
      <c r="D4358" t="s">
        <v>372</v>
      </c>
      <c r="E4358" t="s">
        <v>7955</v>
      </c>
      <c r="G4358" t="s">
        <v>3744</v>
      </c>
    </row>
    <row r="4359" spans="1:7" x14ac:dyDescent="0.25">
      <c r="A4359" t="s">
        <v>8125</v>
      </c>
      <c r="B4359" t="s">
        <v>27</v>
      </c>
      <c r="C4359" t="s">
        <v>18</v>
      </c>
      <c r="D4359" t="s">
        <v>475</v>
      </c>
      <c r="E4359" t="s">
        <v>8126</v>
      </c>
      <c r="F4359" t="s">
        <v>3279</v>
      </c>
      <c r="G4359" t="s">
        <v>8127</v>
      </c>
    </row>
    <row r="4360" spans="1:7" x14ac:dyDescent="0.25">
      <c r="A4360" t="s">
        <v>8125</v>
      </c>
      <c r="B4360" t="s">
        <v>31</v>
      </c>
      <c r="C4360" t="s">
        <v>32</v>
      </c>
      <c r="D4360" t="s">
        <v>433</v>
      </c>
      <c r="E4360" t="s">
        <v>3606</v>
      </c>
      <c r="F4360" t="s">
        <v>8128</v>
      </c>
      <c r="G4360" t="s">
        <v>1667</v>
      </c>
    </row>
    <row r="4361" spans="1:7" x14ac:dyDescent="0.25">
      <c r="A4361" t="s">
        <v>8125</v>
      </c>
      <c r="B4361" t="str">
        <f t="shared" ref="B4361:B4362" si="289">B4360</f>
        <v>4:30am</v>
      </c>
      <c r="C4361" t="s">
        <v>32</v>
      </c>
      <c r="D4361" t="s">
        <v>437</v>
      </c>
      <c r="E4361" t="s">
        <v>652</v>
      </c>
      <c r="F4361" t="s">
        <v>652</v>
      </c>
      <c r="G4361" t="s">
        <v>373</v>
      </c>
    </row>
    <row r="4362" spans="1:7" x14ac:dyDescent="0.25">
      <c r="A4362" t="s">
        <v>8125</v>
      </c>
      <c r="B4362" t="str">
        <f t="shared" si="289"/>
        <v>4:30am</v>
      </c>
      <c r="C4362" t="s">
        <v>32</v>
      </c>
      <c r="D4362" t="s">
        <v>179</v>
      </c>
      <c r="E4362" t="s">
        <v>3903</v>
      </c>
      <c r="F4362" t="s">
        <v>181</v>
      </c>
      <c r="G4362" t="s">
        <v>181</v>
      </c>
    </row>
    <row r="4363" spans="1:7" x14ac:dyDescent="0.25">
      <c r="A4363" t="s">
        <v>8125</v>
      </c>
      <c r="B4363" t="s">
        <v>119</v>
      </c>
      <c r="C4363" t="s">
        <v>15</v>
      </c>
      <c r="D4363" t="s">
        <v>483</v>
      </c>
      <c r="E4363" t="s">
        <v>1358</v>
      </c>
      <c r="G4363" t="s">
        <v>8036</v>
      </c>
    </row>
    <row r="4364" spans="1:7" x14ac:dyDescent="0.25">
      <c r="A4364" t="s">
        <v>8125</v>
      </c>
      <c r="B4364" t="str">
        <f>B4363</f>
        <v>5:00am</v>
      </c>
      <c r="C4364" t="s">
        <v>18</v>
      </c>
      <c r="D4364" t="s">
        <v>1202</v>
      </c>
      <c r="E4364" t="s">
        <v>96</v>
      </c>
      <c r="F4364" t="s">
        <v>123</v>
      </c>
      <c r="G4364" t="s">
        <v>97</v>
      </c>
    </row>
    <row r="4365" spans="1:7" x14ac:dyDescent="0.25">
      <c r="A4365" t="s">
        <v>8125</v>
      </c>
      <c r="B4365" t="s">
        <v>211</v>
      </c>
      <c r="C4365" t="s">
        <v>32</v>
      </c>
      <c r="D4365" t="s">
        <v>664</v>
      </c>
      <c r="E4365" t="s">
        <v>4863</v>
      </c>
      <c r="F4365" t="s">
        <v>1258</v>
      </c>
      <c r="G4365" t="s">
        <v>5395</v>
      </c>
    </row>
    <row r="4366" spans="1:7" x14ac:dyDescent="0.25">
      <c r="A4366" t="s">
        <v>8125</v>
      </c>
      <c r="B4366" t="s">
        <v>134</v>
      </c>
      <c r="C4366" t="s">
        <v>135</v>
      </c>
      <c r="D4366" t="s">
        <v>492</v>
      </c>
      <c r="E4366" t="s">
        <v>337</v>
      </c>
      <c r="F4366" t="s">
        <v>137</v>
      </c>
      <c r="G4366" t="s">
        <v>152</v>
      </c>
    </row>
    <row r="4367" spans="1:7" x14ac:dyDescent="0.25">
      <c r="A4367" t="s">
        <v>8125</v>
      </c>
      <c r="B4367" t="str">
        <f t="shared" ref="B4367:B4371" si="290">B4366</f>
        <v>8:30am</v>
      </c>
      <c r="C4367" t="s">
        <v>85</v>
      </c>
      <c r="D4367" t="s">
        <v>3832</v>
      </c>
      <c r="E4367" t="s">
        <v>272</v>
      </c>
      <c r="G4367" t="s">
        <v>121</v>
      </c>
    </row>
    <row r="4368" spans="1:7" x14ac:dyDescent="0.25">
      <c r="A4368" t="s">
        <v>8125</v>
      </c>
      <c r="B4368" t="str">
        <f t="shared" si="290"/>
        <v>8:30am</v>
      </c>
      <c r="C4368" t="s">
        <v>60</v>
      </c>
      <c r="D4368" t="s">
        <v>399</v>
      </c>
      <c r="E4368" t="s">
        <v>347</v>
      </c>
      <c r="F4368" t="s">
        <v>347</v>
      </c>
      <c r="G4368" t="s">
        <v>338</v>
      </c>
    </row>
    <row r="4369" spans="1:7" x14ac:dyDescent="0.25">
      <c r="A4369" t="s">
        <v>8125</v>
      </c>
      <c r="B4369" t="str">
        <f t="shared" si="290"/>
        <v>8:30am</v>
      </c>
      <c r="C4369" t="s">
        <v>60</v>
      </c>
      <c r="D4369" t="s">
        <v>493</v>
      </c>
      <c r="E4369" t="s">
        <v>97</v>
      </c>
      <c r="F4369" t="s">
        <v>97</v>
      </c>
      <c r="G4369" t="s">
        <v>96</v>
      </c>
    </row>
    <row r="4370" spans="1:7" x14ac:dyDescent="0.25">
      <c r="A4370" t="s">
        <v>8125</v>
      </c>
      <c r="B4370" t="str">
        <f t="shared" si="290"/>
        <v>8:30am</v>
      </c>
      <c r="C4370" t="s">
        <v>60</v>
      </c>
      <c r="D4370" t="s">
        <v>95</v>
      </c>
      <c r="E4370" t="s">
        <v>97</v>
      </c>
      <c r="F4370" t="s">
        <v>123</v>
      </c>
      <c r="G4370" t="s">
        <v>123</v>
      </c>
    </row>
    <row r="4371" spans="1:7" x14ac:dyDescent="0.25">
      <c r="A4371" t="s">
        <v>8125</v>
      </c>
      <c r="B4371" t="str">
        <f t="shared" si="290"/>
        <v>8:30am</v>
      </c>
      <c r="C4371" t="s">
        <v>60</v>
      </c>
      <c r="D4371" t="s">
        <v>413</v>
      </c>
      <c r="E4371" t="s">
        <v>7705</v>
      </c>
      <c r="F4371" t="s">
        <v>1006</v>
      </c>
      <c r="G4371" t="s">
        <v>8020</v>
      </c>
    </row>
    <row r="4372" spans="1:7" x14ac:dyDescent="0.25">
      <c r="A4372" t="s">
        <v>8125</v>
      </c>
      <c r="B4372" t="s">
        <v>417</v>
      </c>
      <c r="C4372" t="s">
        <v>60</v>
      </c>
      <c r="D4372" t="s">
        <v>446</v>
      </c>
      <c r="E4372" t="s">
        <v>8129</v>
      </c>
      <c r="F4372" t="s">
        <v>8130</v>
      </c>
      <c r="G4372" t="s">
        <v>8131</v>
      </c>
    </row>
    <row r="4373" spans="1:7" x14ac:dyDescent="0.25">
      <c r="A4373" t="s">
        <v>8125</v>
      </c>
      <c r="B4373" t="s">
        <v>450</v>
      </c>
      <c r="C4373" t="s">
        <v>60</v>
      </c>
      <c r="D4373" t="s">
        <v>451</v>
      </c>
      <c r="E4373" t="s">
        <v>3408</v>
      </c>
      <c r="F4373" t="s">
        <v>7806</v>
      </c>
      <c r="G4373" t="s">
        <v>5945</v>
      </c>
    </row>
    <row r="4374" spans="1:7" x14ac:dyDescent="0.25">
      <c r="A4374" t="s">
        <v>8125</v>
      </c>
      <c r="B4374" t="str">
        <f>B4373</f>
        <v>9:15am</v>
      </c>
      <c r="C4374" t="s">
        <v>60</v>
      </c>
      <c r="D4374" t="s">
        <v>316</v>
      </c>
      <c r="E4374" t="s">
        <v>286</v>
      </c>
      <c r="F4374" t="s">
        <v>286</v>
      </c>
      <c r="G4374" t="s">
        <v>71</v>
      </c>
    </row>
    <row r="4375" spans="1:7" x14ac:dyDescent="0.25">
      <c r="A4375" t="s">
        <v>8125</v>
      </c>
      <c r="B4375" t="s">
        <v>65</v>
      </c>
      <c r="C4375" t="s">
        <v>60</v>
      </c>
      <c r="D4375" t="s">
        <v>456</v>
      </c>
      <c r="E4375" t="s">
        <v>2175</v>
      </c>
      <c r="F4375" t="s">
        <v>2175</v>
      </c>
      <c r="G4375" t="s">
        <v>2175</v>
      </c>
    </row>
    <row r="4376" spans="1:7" x14ac:dyDescent="0.25">
      <c r="A4376" t="s">
        <v>8125</v>
      </c>
      <c r="B4376" t="s">
        <v>157</v>
      </c>
      <c r="C4376" t="s">
        <v>60</v>
      </c>
      <c r="D4376" t="s">
        <v>158</v>
      </c>
      <c r="E4376" t="s">
        <v>8132</v>
      </c>
      <c r="F4376" t="s">
        <v>2443</v>
      </c>
      <c r="G4376" t="s">
        <v>5999</v>
      </c>
    </row>
    <row r="4377" spans="1:7" x14ac:dyDescent="0.25">
      <c r="A4377" t="s">
        <v>8125</v>
      </c>
      <c r="B4377" t="s">
        <v>386</v>
      </c>
      <c r="C4377" t="s">
        <v>85</v>
      </c>
      <c r="D4377" t="s">
        <v>243</v>
      </c>
      <c r="E4377" t="s">
        <v>8133</v>
      </c>
      <c r="G4377" t="s">
        <v>7815</v>
      </c>
    </row>
    <row r="4378" spans="1:7" x14ac:dyDescent="0.25">
      <c r="A4378" t="s">
        <v>8125</v>
      </c>
      <c r="B4378" t="s">
        <v>5153</v>
      </c>
      <c r="C4378" t="s">
        <v>85</v>
      </c>
      <c r="D4378" t="s">
        <v>579</v>
      </c>
      <c r="E4378" t="s">
        <v>889</v>
      </c>
      <c r="G4378" t="s">
        <v>1036</v>
      </c>
    </row>
    <row r="4379" spans="1:7" x14ac:dyDescent="0.25">
      <c r="A4379" t="s">
        <v>8125</v>
      </c>
      <c r="B4379" t="s">
        <v>946</v>
      </c>
      <c r="C4379" t="s">
        <v>9</v>
      </c>
      <c r="D4379" t="s">
        <v>293</v>
      </c>
      <c r="E4379" t="s">
        <v>359</v>
      </c>
      <c r="G4379" t="s">
        <v>206</v>
      </c>
    </row>
    <row r="4380" spans="1:7" x14ac:dyDescent="0.25">
      <c r="A4380" t="s">
        <v>8125</v>
      </c>
      <c r="B4380" t="s">
        <v>225</v>
      </c>
      <c r="C4380" t="s">
        <v>9</v>
      </c>
      <c r="D4380" t="s">
        <v>461</v>
      </c>
    </row>
    <row r="4381" spans="1:7" x14ac:dyDescent="0.25">
      <c r="A4381" t="s">
        <v>8125</v>
      </c>
      <c r="B4381" t="s">
        <v>361</v>
      </c>
      <c r="C4381" t="s">
        <v>85</v>
      </c>
      <c r="D4381" t="s">
        <v>998</v>
      </c>
      <c r="E4381" t="s">
        <v>375</v>
      </c>
      <c r="G4381" t="s">
        <v>5692</v>
      </c>
    </row>
    <row r="4382" spans="1:7" x14ac:dyDescent="0.25">
      <c r="A4382" t="s">
        <v>8134</v>
      </c>
      <c r="B4382" t="s">
        <v>38</v>
      </c>
      <c r="C4382" t="s">
        <v>18</v>
      </c>
      <c r="D4382" t="s">
        <v>3453</v>
      </c>
      <c r="E4382" t="s">
        <v>748</v>
      </c>
      <c r="F4382" t="s">
        <v>2201</v>
      </c>
      <c r="G4382" t="s">
        <v>772</v>
      </c>
    </row>
    <row r="4383" spans="1:7" x14ac:dyDescent="0.25">
      <c r="A4383" t="s">
        <v>8134</v>
      </c>
      <c r="B4383" t="str">
        <f>B4382</f>
        <v>3:00am</v>
      </c>
      <c r="C4383" t="s">
        <v>18</v>
      </c>
      <c r="D4383" t="s">
        <v>3454</v>
      </c>
      <c r="E4383" t="s">
        <v>1393</v>
      </c>
      <c r="F4383" t="s">
        <v>787</v>
      </c>
      <c r="G4383" t="s">
        <v>24</v>
      </c>
    </row>
    <row r="4384" spans="1:7" x14ac:dyDescent="0.25">
      <c r="A4384" t="s">
        <v>8134</v>
      </c>
      <c r="B4384" t="s">
        <v>4412</v>
      </c>
      <c r="C4384" t="s">
        <v>15</v>
      </c>
      <c r="D4384" t="s">
        <v>1252</v>
      </c>
      <c r="E4384" t="s">
        <v>233</v>
      </c>
      <c r="F4384" t="s">
        <v>347</v>
      </c>
      <c r="G4384" t="s">
        <v>1009</v>
      </c>
    </row>
    <row r="4385" spans="1:7" x14ac:dyDescent="0.25">
      <c r="A4385" t="s">
        <v>8134</v>
      </c>
      <c r="B4385" t="s">
        <v>2069</v>
      </c>
      <c r="C4385" t="s">
        <v>32</v>
      </c>
      <c r="D4385" t="s">
        <v>6084</v>
      </c>
    </row>
    <row r="4386" spans="1:7" x14ac:dyDescent="0.25">
      <c r="A4386" t="s">
        <v>8134</v>
      </c>
      <c r="B4386" t="s">
        <v>42</v>
      </c>
      <c r="C4386" t="s">
        <v>15</v>
      </c>
      <c r="D4386" t="s">
        <v>1224</v>
      </c>
      <c r="E4386" t="s">
        <v>467</v>
      </c>
      <c r="F4386" t="s">
        <v>467</v>
      </c>
      <c r="G4386" t="s">
        <v>467</v>
      </c>
    </row>
    <row r="4387" spans="1:7" x14ac:dyDescent="0.25">
      <c r="A4387" t="s">
        <v>8134</v>
      </c>
      <c r="B4387" t="str">
        <f t="shared" ref="B4387:B4390" si="291">B4386</f>
        <v>3:30am</v>
      </c>
      <c r="C4387" t="s">
        <v>15</v>
      </c>
      <c r="D4387" t="s">
        <v>1227</v>
      </c>
    </row>
    <row r="4388" spans="1:7" x14ac:dyDescent="0.25">
      <c r="A4388" t="s">
        <v>8134</v>
      </c>
      <c r="B4388" t="str">
        <f t="shared" si="291"/>
        <v>3:30am</v>
      </c>
      <c r="C4388" t="s">
        <v>15</v>
      </c>
      <c r="D4388" t="s">
        <v>1872</v>
      </c>
    </row>
    <row r="4389" spans="1:7" x14ac:dyDescent="0.25">
      <c r="A4389" t="s">
        <v>8134</v>
      </c>
      <c r="B4389" t="str">
        <f t="shared" si="291"/>
        <v>3:30am</v>
      </c>
      <c r="C4389" t="s">
        <v>18</v>
      </c>
      <c r="D4389" t="s">
        <v>3456</v>
      </c>
      <c r="E4389" t="s">
        <v>1614</v>
      </c>
      <c r="F4389" t="s">
        <v>3455</v>
      </c>
      <c r="G4389" t="s">
        <v>99</v>
      </c>
    </row>
    <row r="4390" spans="1:7" x14ac:dyDescent="0.25">
      <c r="A4390" t="s">
        <v>8134</v>
      </c>
      <c r="B4390" t="str">
        <f t="shared" si="291"/>
        <v>3:30am</v>
      </c>
      <c r="C4390" t="s">
        <v>18</v>
      </c>
      <c r="D4390" t="s">
        <v>3457</v>
      </c>
      <c r="E4390" t="s">
        <v>1932</v>
      </c>
      <c r="F4390" t="s">
        <v>4937</v>
      </c>
      <c r="G4390" t="s">
        <v>792</v>
      </c>
    </row>
    <row r="4391" spans="1:7" x14ac:dyDescent="0.25">
      <c r="A4391" t="s">
        <v>8134</v>
      </c>
      <c r="B4391" t="s">
        <v>27</v>
      </c>
      <c r="C4391" t="s">
        <v>18</v>
      </c>
      <c r="D4391" t="s">
        <v>1930</v>
      </c>
      <c r="E4391" t="s">
        <v>789</v>
      </c>
      <c r="F4391" t="s">
        <v>1807</v>
      </c>
      <c r="G4391" t="s">
        <v>1807</v>
      </c>
    </row>
    <row r="4392" spans="1:7" x14ac:dyDescent="0.25">
      <c r="A4392" t="s">
        <v>8134</v>
      </c>
      <c r="B4392" t="str">
        <f>B4391</f>
        <v>4:00am</v>
      </c>
      <c r="C4392" t="s">
        <v>18</v>
      </c>
      <c r="D4392" t="s">
        <v>1931</v>
      </c>
      <c r="E4392" t="s">
        <v>174</v>
      </c>
      <c r="F4392" t="s">
        <v>1807</v>
      </c>
      <c r="G4392" t="s">
        <v>787</v>
      </c>
    </row>
    <row r="4393" spans="1:7" x14ac:dyDescent="0.25">
      <c r="A4393" t="s">
        <v>8134</v>
      </c>
      <c r="B4393" t="s">
        <v>557</v>
      </c>
      <c r="C4393" t="s">
        <v>18</v>
      </c>
      <c r="D4393" t="s">
        <v>4523</v>
      </c>
    </row>
    <row r="4394" spans="1:7" x14ac:dyDescent="0.25">
      <c r="A4394" t="s">
        <v>8134</v>
      </c>
      <c r="B4394" t="s">
        <v>14</v>
      </c>
      <c r="C4394" t="s">
        <v>18</v>
      </c>
      <c r="D4394" t="s">
        <v>680</v>
      </c>
    </row>
    <row r="4395" spans="1:7" x14ac:dyDescent="0.25">
      <c r="A4395" t="s">
        <v>8134</v>
      </c>
      <c r="B4395" t="s">
        <v>31</v>
      </c>
      <c r="C4395" t="s">
        <v>32</v>
      </c>
      <c r="D4395" t="s">
        <v>177</v>
      </c>
      <c r="E4395" t="s">
        <v>178</v>
      </c>
      <c r="F4395" t="s">
        <v>141</v>
      </c>
      <c r="G4395" t="s">
        <v>260</v>
      </c>
    </row>
    <row r="4396" spans="1:7" x14ac:dyDescent="0.25">
      <c r="A4396" t="s">
        <v>8134</v>
      </c>
      <c r="B4396" t="str">
        <f>B4395</f>
        <v>4:30am</v>
      </c>
      <c r="C4396" t="s">
        <v>32</v>
      </c>
      <c r="D4396" t="s">
        <v>1219</v>
      </c>
      <c r="E4396" t="s">
        <v>403</v>
      </c>
      <c r="G4396" t="s">
        <v>904</v>
      </c>
    </row>
    <row r="4397" spans="1:7" x14ac:dyDescent="0.25">
      <c r="A4397" t="s">
        <v>8134</v>
      </c>
      <c r="B4397" t="s">
        <v>5348</v>
      </c>
      <c r="C4397" t="s">
        <v>18</v>
      </c>
      <c r="D4397" t="s">
        <v>480</v>
      </c>
      <c r="E4397" t="s">
        <v>8135</v>
      </c>
      <c r="G4397" t="s">
        <v>8035</v>
      </c>
    </row>
    <row r="4398" spans="1:7" x14ac:dyDescent="0.25">
      <c r="A4398" t="s">
        <v>8134</v>
      </c>
      <c r="B4398" t="s">
        <v>119</v>
      </c>
      <c r="C4398" t="s">
        <v>18</v>
      </c>
      <c r="D4398" t="s">
        <v>440</v>
      </c>
      <c r="E4398" t="s">
        <v>121</v>
      </c>
      <c r="F4398" t="s">
        <v>121</v>
      </c>
      <c r="G4398" t="s">
        <v>121</v>
      </c>
    </row>
    <row r="4399" spans="1:7" x14ac:dyDescent="0.25">
      <c r="A4399" t="s">
        <v>8134</v>
      </c>
      <c r="B4399" t="str">
        <f>B4398</f>
        <v>5:00am</v>
      </c>
      <c r="C4399" t="s">
        <v>18</v>
      </c>
      <c r="D4399" t="s">
        <v>441</v>
      </c>
      <c r="E4399" t="s">
        <v>347</v>
      </c>
      <c r="F4399" t="s">
        <v>338</v>
      </c>
      <c r="G4399" t="s">
        <v>347</v>
      </c>
    </row>
    <row r="4400" spans="1:7" x14ac:dyDescent="0.25">
      <c r="A4400" t="s">
        <v>8134</v>
      </c>
      <c r="B4400" t="s">
        <v>134</v>
      </c>
      <c r="C4400" t="s">
        <v>135</v>
      </c>
      <c r="D4400" t="s">
        <v>488</v>
      </c>
      <c r="E4400" t="s">
        <v>8136</v>
      </c>
      <c r="F4400" t="s">
        <v>8137</v>
      </c>
      <c r="G4400" t="s">
        <v>8138</v>
      </c>
    </row>
    <row r="4401" spans="1:7" x14ac:dyDescent="0.25">
      <c r="A4401" t="s">
        <v>8134</v>
      </c>
      <c r="B4401" t="str">
        <f t="shared" ref="B4401:B4404" si="292">B4400</f>
        <v>8:30am</v>
      </c>
      <c r="C4401" t="s">
        <v>60</v>
      </c>
      <c r="D4401" t="s">
        <v>494</v>
      </c>
      <c r="E4401" t="s">
        <v>5319</v>
      </c>
      <c r="F4401" t="s">
        <v>5670</v>
      </c>
      <c r="G4401" t="s">
        <v>5161</v>
      </c>
    </row>
    <row r="4402" spans="1:7" x14ac:dyDescent="0.25">
      <c r="A4402" t="s">
        <v>8134</v>
      </c>
      <c r="B4402" t="str">
        <f t="shared" si="292"/>
        <v>8:30am</v>
      </c>
      <c r="C4402" t="s">
        <v>60</v>
      </c>
      <c r="D4402" t="s">
        <v>143</v>
      </c>
      <c r="E4402" t="s">
        <v>4198</v>
      </c>
      <c r="F4402" t="s">
        <v>8106</v>
      </c>
      <c r="G4402" t="s">
        <v>8139</v>
      </c>
    </row>
    <row r="4403" spans="1:7" x14ac:dyDescent="0.25">
      <c r="A4403" t="s">
        <v>8134</v>
      </c>
      <c r="B4403" t="str">
        <f t="shared" si="292"/>
        <v>8:30am</v>
      </c>
      <c r="C4403" t="s">
        <v>60</v>
      </c>
      <c r="D4403" t="s">
        <v>424</v>
      </c>
      <c r="E4403" t="s">
        <v>2938</v>
      </c>
      <c r="F4403" t="s">
        <v>8140</v>
      </c>
      <c r="G4403" t="s">
        <v>6984</v>
      </c>
    </row>
    <row r="4404" spans="1:7" x14ac:dyDescent="0.25">
      <c r="A4404" t="s">
        <v>8134</v>
      </c>
      <c r="B4404" t="str">
        <f t="shared" si="292"/>
        <v>8:30am</v>
      </c>
      <c r="C4404" t="s">
        <v>60</v>
      </c>
      <c r="D4404" t="s">
        <v>238</v>
      </c>
      <c r="E4404" t="s">
        <v>5320</v>
      </c>
      <c r="F4404" t="s">
        <v>5161</v>
      </c>
      <c r="G4404" t="s">
        <v>5319</v>
      </c>
    </row>
    <row r="4405" spans="1:7" x14ac:dyDescent="0.25">
      <c r="A4405" t="s">
        <v>8134</v>
      </c>
      <c r="B4405" t="s">
        <v>65</v>
      </c>
      <c r="C4405" t="s">
        <v>60</v>
      </c>
      <c r="D4405" t="s">
        <v>512</v>
      </c>
      <c r="E4405" t="s">
        <v>8141</v>
      </c>
      <c r="F4405" t="s">
        <v>8142</v>
      </c>
      <c r="G4405" t="s">
        <v>1723</v>
      </c>
    </row>
    <row r="4406" spans="1:7" x14ac:dyDescent="0.25">
      <c r="A4406" t="s">
        <v>8134</v>
      </c>
      <c r="B4406" t="s">
        <v>157</v>
      </c>
      <c r="C4406" t="s">
        <v>60</v>
      </c>
      <c r="D4406" t="s">
        <v>199</v>
      </c>
      <c r="E4406" t="s">
        <v>8143</v>
      </c>
      <c r="F4406" t="s">
        <v>5292</v>
      </c>
      <c r="G4406" t="s">
        <v>507</v>
      </c>
    </row>
    <row r="4407" spans="1:7" x14ac:dyDescent="0.25">
      <c r="A4407" t="s">
        <v>8134</v>
      </c>
      <c r="B4407" t="s">
        <v>222</v>
      </c>
      <c r="C4407" t="s">
        <v>32</v>
      </c>
      <c r="D4407" t="s">
        <v>246</v>
      </c>
      <c r="E4407" t="s">
        <v>5227</v>
      </c>
      <c r="F4407" t="s">
        <v>4538</v>
      </c>
      <c r="G4407" t="s">
        <v>4323</v>
      </c>
    </row>
    <row r="4408" spans="1:7" x14ac:dyDescent="0.25">
      <c r="A4408" t="s">
        <v>8134</v>
      </c>
      <c r="B4408" t="str">
        <f>B4407</f>
        <v>7:01pm</v>
      </c>
      <c r="C4408" t="s">
        <v>32</v>
      </c>
      <c r="D4408" t="s">
        <v>1551</v>
      </c>
    </row>
    <row r="4409" spans="1:7" x14ac:dyDescent="0.25">
      <c r="A4409" t="s">
        <v>8144</v>
      </c>
      <c r="B4409" t="s">
        <v>17</v>
      </c>
      <c r="C4409" t="s">
        <v>18</v>
      </c>
      <c r="D4409" t="s">
        <v>1216</v>
      </c>
    </row>
    <row r="4410" spans="1:7" x14ac:dyDescent="0.25">
      <c r="A4410" t="s">
        <v>8144</v>
      </c>
      <c r="B4410" t="s">
        <v>27</v>
      </c>
      <c r="C4410" t="s">
        <v>18</v>
      </c>
      <c r="D4410" t="s">
        <v>606</v>
      </c>
      <c r="E4410" t="s">
        <v>8145</v>
      </c>
      <c r="F4410" t="s">
        <v>8146</v>
      </c>
      <c r="G4410" t="s">
        <v>8051</v>
      </c>
    </row>
    <row r="4411" spans="1:7" x14ac:dyDescent="0.25">
      <c r="A4411" t="s">
        <v>8144</v>
      </c>
      <c r="B4411" t="s">
        <v>613</v>
      </c>
      <c r="C4411" t="s">
        <v>18</v>
      </c>
      <c r="D4411" t="s">
        <v>4523</v>
      </c>
    </row>
    <row r="4412" spans="1:7" x14ac:dyDescent="0.25">
      <c r="A4412" t="s">
        <v>8144</v>
      </c>
      <c r="B4412" t="s">
        <v>119</v>
      </c>
      <c r="C4412" t="s">
        <v>18</v>
      </c>
      <c r="D4412" t="s">
        <v>86</v>
      </c>
      <c r="E4412" t="s">
        <v>2119</v>
      </c>
      <c r="F4412" t="s">
        <v>7154</v>
      </c>
      <c r="G4412" t="s">
        <v>1290</v>
      </c>
    </row>
    <row r="4413" spans="1:7" x14ac:dyDescent="0.25">
      <c r="A4413" t="s">
        <v>8144</v>
      </c>
      <c r="B4413" t="s">
        <v>65</v>
      </c>
      <c r="C4413" t="s">
        <v>60</v>
      </c>
      <c r="D4413" t="s">
        <v>330</v>
      </c>
      <c r="E4413" t="s">
        <v>347</v>
      </c>
      <c r="F4413" t="s">
        <v>338</v>
      </c>
      <c r="G4413" t="s">
        <v>286</v>
      </c>
    </row>
    <row r="4414" spans="1:7" x14ac:dyDescent="0.25">
      <c r="A4414" t="s">
        <v>8147</v>
      </c>
      <c r="B4414" t="s">
        <v>292</v>
      </c>
      <c r="C4414" t="s">
        <v>85</v>
      </c>
      <c r="D4414" t="s">
        <v>7024</v>
      </c>
      <c r="E4414" t="s">
        <v>67</v>
      </c>
      <c r="G4414" t="s">
        <v>729</v>
      </c>
    </row>
    <row r="4415" spans="1:7" x14ac:dyDescent="0.25">
      <c r="A4415" t="s">
        <v>8148</v>
      </c>
      <c r="B4415" t="s">
        <v>207</v>
      </c>
      <c r="C4415" t="s">
        <v>18</v>
      </c>
      <c r="D4415" t="s">
        <v>536</v>
      </c>
      <c r="E4415" t="s">
        <v>123</v>
      </c>
      <c r="F4415" t="s">
        <v>286</v>
      </c>
      <c r="G4415" t="s">
        <v>286</v>
      </c>
    </row>
    <row r="4416" spans="1:7" x14ac:dyDescent="0.25">
      <c r="A4416" t="s">
        <v>8148</v>
      </c>
      <c r="B4416" t="s">
        <v>27</v>
      </c>
      <c r="C4416" t="s">
        <v>18</v>
      </c>
      <c r="D4416" t="s">
        <v>424</v>
      </c>
      <c r="E4416" t="s">
        <v>6061</v>
      </c>
      <c r="F4416" t="s">
        <v>1181</v>
      </c>
      <c r="G4416" t="s">
        <v>4494</v>
      </c>
    </row>
    <row r="4417" spans="1:7" x14ac:dyDescent="0.25">
      <c r="A4417" t="s">
        <v>8148</v>
      </c>
      <c r="B4417" t="s">
        <v>3974</v>
      </c>
      <c r="C4417" t="s">
        <v>32</v>
      </c>
      <c r="D4417" t="s">
        <v>6656</v>
      </c>
      <c r="E4417" t="s">
        <v>3033</v>
      </c>
      <c r="F4417" t="s">
        <v>7195</v>
      </c>
      <c r="G4417" t="s">
        <v>6023</v>
      </c>
    </row>
    <row r="4418" spans="1:7" x14ac:dyDescent="0.25">
      <c r="A4418" t="s">
        <v>8148</v>
      </c>
      <c r="B4418" t="s">
        <v>211</v>
      </c>
      <c r="C4418" t="s">
        <v>18</v>
      </c>
      <c r="D4418" t="s">
        <v>537</v>
      </c>
    </row>
    <row r="4419" spans="1:7" x14ac:dyDescent="0.25">
      <c r="A4419" t="s">
        <v>8148</v>
      </c>
      <c r="B4419" t="s">
        <v>134</v>
      </c>
      <c r="C4419" t="s">
        <v>135</v>
      </c>
      <c r="D4419" t="s">
        <v>524</v>
      </c>
      <c r="E4419" t="s">
        <v>96</v>
      </c>
      <c r="F4419" t="s">
        <v>226</v>
      </c>
      <c r="G4419" t="s">
        <v>260</v>
      </c>
    </row>
    <row r="4420" spans="1:7" x14ac:dyDescent="0.25">
      <c r="A4420" t="s">
        <v>8148</v>
      </c>
      <c r="B4420" t="s">
        <v>65</v>
      </c>
      <c r="C4420" t="s">
        <v>18</v>
      </c>
      <c r="D4420" t="s">
        <v>175</v>
      </c>
      <c r="E4420" t="s">
        <v>547</v>
      </c>
      <c r="F4420" t="s">
        <v>543</v>
      </c>
      <c r="G4420" t="s">
        <v>1022</v>
      </c>
    </row>
    <row r="4421" spans="1:7" x14ac:dyDescent="0.25">
      <c r="A4421" t="s">
        <v>8148</v>
      </c>
      <c r="B4421" t="s">
        <v>84</v>
      </c>
      <c r="C4421" t="s">
        <v>85</v>
      </c>
      <c r="D4421" t="s">
        <v>763</v>
      </c>
      <c r="E4421" t="s">
        <v>141</v>
      </c>
      <c r="G4421" t="s">
        <v>1197</v>
      </c>
    </row>
    <row r="4422" spans="1:7" x14ac:dyDescent="0.25">
      <c r="A4422" t="s">
        <v>8148</v>
      </c>
      <c r="B4422" t="s">
        <v>549</v>
      </c>
      <c r="C4422" t="s">
        <v>9</v>
      </c>
      <c r="D4422" t="s">
        <v>330</v>
      </c>
      <c r="E4422" t="s">
        <v>210</v>
      </c>
      <c r="G4422" t="s">
        <v>71</v>
      </c>
    </row>
    <row r="4423" spans="1:7" x14ac:dyDescent="0.25">
      <c r="A4423" t="s">
        <v>8148</v>
      </c>
      <c r="B4423" t="s">
        <v>946</v>
      </c>
      <c r="C4423" t="s">
        <v>32</v>
      </c>
      <c r="D4423" t="s">
        <v>125</v>
      </c>
      <c r="E4423" t="s">
        <v>4643</v>
      </c>
      <c r="F4423" t="s">
        <v>4643</v>
      </c>
      <c r="G4423" t="s">
        <v>4643</v>
      </c>
    </row>
    <row r="4424" spans="1:7" x14ac:dyDescent="0.25">
      <c r="A4424" t="s">
        <v>8148</v>
      </c>
      <c r="B4424" t="s">
        <v>225</v>
      </c>
      <c r="C4424" t="s">
        <v>9</v>
      </c>
      <c r="D4424" t="s">
        <v>550</v>
      </c>
    </row>
    <row r="4425" spans="1:7" x14ac:dyDescent="0.25">
      <c r="A4425" t="s">
        <v>8148</v>
      </c>
      <c r="B4425" t="s">
        <v>361</v>
      </c>
      <c r="C4425" t="s">
        <v>85</v>
      </c>
      <c r="D4425" t="s">
        <v>554</v>
      </c>
      <c r="E4425" t="s">
        <v>357</v>
      </c>
      <c r="G4425" t="s">
        <v>298</v>
      </c>
    </row>
    <row r="4426" spans="1:7" x14ac:dyDescent="0.25">
      <c r="A4426" t="s">
        <v>8148</v>
      </c>
      <c r="B4426" t="s">
        <v>1869</v>
      </c>
      <c r="C4426" t="s">
        <v>36</v>
      </c>
      <c r="D4426" t="s">
        <v>4070</v>
      </c>
    </row>
    <row r="4427" spans="1:7" x14ac:dyDescent="0.25">
      <c r="A4427" t="s">
        <v>8148</v>
      </c>
      <c r="B4427" t="str">
        <f>B4426</f>
        <v>10:55pm</v>
      </c>
      <c r="C4427" t="s">
        <v>36</v>
      </c>
      <c r="D4427" t="s">
        <v>466</v>
      </c>
      <c r="E4427" t="s">
        <v>7859</v>
      </c>
      <c r="F4427" t="s">
        <v>7859</v>
      </c>
      <c r="G4427" t="s">
        <v>7859</v>
      </c>
    </row>
    <row r="4428" spans="1:7" x14ac:dyDescent="0.25">
      <c r="A4428" t="s">
        <v>8148</v>
      </c>
      <c r="B4428" t="s">
        <v>396</v>
      </c>
      <c r="C4428" t="s">
        <v>36</v>
      </c>
      <c r="D4428" t="s">
        <v>551</v>
      </c>
      <c r="E4428" t="s">
        <v>71</v>
      </c>
      <c r="F4428" t="s">
        <v>142</v>
      </c>
      <c r="G4428" t="s">
        <v>234</v>
      </c>
    </row>
    <row r="4429" spans="1:7" x14ac:dyDescent="0.25">
      <c r="A4429" t="s">
        <v>8149</v>
      </c>
      <c r="B4429" t="s">
        <v>207</v>
      </c>
      <c r="C4429" t="s">
        <v>18</v>
      </c>
      <c r="D4429" t="s">
        <v>602</v>
      </c>
      <c r="E4429" t="s">
        <v>2997</v>
      </c>
      <c r="F4429" t="s">
        <v>1182</v>
      </c>
      <c r="G4429" t="s">
        <v>1554</v>
      </c>
    </row>
    <row r="4430" spans="1:7" x14ac:dyDescent="0.25">
      <c r="A4430" t="s">
        <v>8149</v>
      </c>
      <c r="B4430" t="s">
        <v>2770</v>
      </c>
      <c r="C4430" t="s">
        <v>36</v>
      </c>
      <c r="D4430" t="s">
        <v>472</v>
      </c>
    </row>
    <row r="4431" spans="1:7" x14ac:dyDescent="0.25">
      <c r="A4431" t="s">
        <v>8149</v>
      </c>
      <c r="B4431" t="s">
        <v>741</v>
      </c>
      <c r="C4431" t="s">
        <v>15</v>
      </c>
      <c r="D4431" t="s">
        <v>86</v>
      </c>
      <c r="E4431" t="s">
        <v>3459</v>
      </c>
      <c r="F4431" t="s">
        <v>6981</v>
      </c>
      <c r="G4431" t="s">
        <v>2122</v>
      </c>
    </row>
    <row r="4432" spans="1:7" x14ac:dyDescent="0.25">
      <c r="A4432" t="s">
        <v>8149</v>
      </c>
      <c r="B4432" t="s">
        <v>31</v>
      </c>
      <c r="C4432" t="s">
        <v>32</v>
      </c>
      <c r="D4432" t="s">
        <v>520</v>
      </c>
      <c r="E4432" t="s">
        <v>8150</v>
      </c>
      <c r="F4432" t="s">
        <v>8151</v>
      </c>
      <c r="G4432" t="s">
        <v>3387</v>
      </c>
    </row>
    <row r="4433" spans="1:7" x14ac:dyDescent="0.25">
      <c r="A4433" t="s">
        <v>8149</v>
      </c>
      <c r="B4433" t="s">
        <v>119</v>
      </c>
      <c r="C4433" t="s">
        <v>18</v>
      </c>
      <c r="D4433" t="s">
        <v>1278</v>
      </c>
      <c r="E4433" t="s">
        <v>631</v>
      </c>
      <c r="F4433" t="s">
        <v>631</v>
      </c>
      <c r="G4433" t="s">
        <v>1579</v>
      </c>
    </row>
    <row r="4434" spans="1:7" x14ac:dyDescent="0.25">
      <c r="A4434" t="s">
        <v>8149</v>
      </c>
      <c r="B4434" t="s">
        <v>182</v>
      </c>
      <c r="C4434" t="s">
        <v>135</v>
      </c>
      <c r="D4434" t="s">
        <v>493</v>
      </c>
      <c r="E4434" t="s">
        <v>96</v>
      </c>
      <c r="F4434" t="s">
        <v>123</v>
      </c>
      <c r="G4434" t="s">
        <v>286</v>
      </c>
    </row>
    <row r="4435" spans="1:7" x14ac:dyDescent="0.25">
      <c r="A4435" t="s">
        <v>8149</v>
      </c>
      <c r="B4435" t="str">
        <f>B4434</f>
        <v>7:00am</v>
      </c>
      <c r="C4435" t="s">
        <v>135</v>
      </c>
      <c r="D4435" t="s">
        <v>95</v>
      </c>
      <c r="E4435" t="s">
        <v>97</v>
      </c>
      <c r="F4435" t="s">
        <v>178</v>
      </c>
      <c r="G4435" t="s">
        <v>286</v>
      </c>
    </row>
    <row r="4436" spans="1:7" x14ac:dyDescent="0.25">
      <c r="A4436" t="s">
        <v>8149</v>
      </c>
      <c r="B4436" t="s">
        <v>134</v>
      </c>
      <c r="C4436" t="s">
        <v>135</v>
      </c>
      <c r="D4436" t="s">
        <v>346</v>
      </c>
      <c r="E4436" t="s">
        <v>137</v>
      </c>
      <c r="F4436" t="s">
        <v>226</v>
      </c>
      <c r="G4436" t="s">
        <v>123</v>
      </c>
    </row>
    <row r="4437" spans="1:7" x14ac:dyDescent="0.25">
      <c r="A4437" t="s">
        <v>8149</v>
      </c>
      <c r="B4437" t="str">
        <f>B4436</f>
        <v>8:30am</v>
      </c>
      <c r="C4437" t="s">
        <v>135</v>
      </c>
      <c r="D4437" t="s">
        <v>177</v>
      </c>
      <c r="E4437" t="s">
        <v>226</v>
      </c>
      <c r="F4437" t="s">
        <v>210</v>
      </c>
      <c r="G4437" t="s">
        <v>286</v>
      </c>
    </row>
    <row r="4438" spans="1:7" x14ac:dyDescent="0.25">
      <c r="A4438" t="s">
        <v>8149</v>
      </c>
      <c r="B4438" t="s">
        <v>417</v>
      </c>
      <c r="C4438" t="s">
        <v>60</v>
      </c>
      <c r="D4438" t="s">
        <v>2287</v>
      </c>
    </row>
    <row r="4439" spans="1:7" x14ac:dyDescent="0.25">
      <c r="A4439" t="s">
        <v>8149</v>
      </c>
      <c r="B4439" t="s">
        <v>84</v>
      </c>
      <c r="C4439" t="s">
        <v>85</v>
      </c>
      <c r="D4439" t="s">
        <v>424</v>
      </c>
      <c r="E4439" t="s">
        <v>8152</v>
      </c>
      <c r="F4439" t="s">
        <v>8153</v>
      </c>
      <c r="G4439" t="s">
        <v>8154</v>
      </c>
    </row>
    <row r="4440" spans="1:7" x14ac:dyDescent="0.25">
      <c r="A4440" t="s">
        <v>8149</v>
      </c>
      <c r="B4440" t="s">
        <v>242</v>
      </c>
      <c r="C4440" t="s">
        <v>9</v>
      </c>
      <c r="D4440" t="s">
        <v>423</v>
      </c>
      <c r="E4440" t="s">
        <v>178</v>
      </c>
      <c r="G4440" t="s">
        <v>96</v>
      </c>
    </row>
    <row r="4441" spans="1:7" x14ac:dyDescent="0.25">
      <c r="A4441" t="s">
        <v>8149</v>
      </c>
      <c r="B4441" t="s">
        <v>162</v>
      </c>
      <c r="C4441" t="s">
        <v>36</v>
      </c>
      <c r="D4441" t="s">
        <v>86</v>
      </c>
      <c r="E4441" t="s">
        <v>1286</v>
      </c>
      <c r="F4441" t="s">
        <v>1541</v>
      </c>
      <c r="G4441" t="s">
        <v>8060</v>
      </c>
    </row>
    <row r="4442" spans="1:7" x14ac:dyDescent="0.25">
      <c r="A4442" t="s">
        <v>8155</v>
      </c>
      <c r="B4442" t="s">
        <v>307</v>
      </c>
      <c r="C4442" t="s">
        <v>36</v>
      </c>
      <c r="D4442" t="s">
        <v>470</v>
      </c>
    </row>
    <row r="4443" spans="1:7" x14ac:dyDescent="0.25">
      <c r="A4443" t="s">
        <v>8155</v>
      </c>
      <c r="B4443" t="s">
        <v>207</v>
      </c>
      <c r="C4443" t="s">
        <v>18</v>
      </c>
      <c r="D4443" t="s">
        <v>629</v>
      </c>
      <c r="E4443" t="s">
        <v>338</v>
      </c>
      <c r="F4443" t="s">
        <v>141</v>
      </c>
      <c r="G4443" t="s">
        <v>71</v>
      </c>
    </row>
    <row r="4444" spans="1:7" x14ac:dyDescent="0.25">
      <c r="A4444" t="s">
        <v>8155</v>
      </c>
      <c r="B4444" t="s">
        <v>27</v>
      </c>
      <c r="C4444" t="s">
        <v>18</v>
      </c>
      <c r="D4444" t="s">
        <v>614</v>
      </c>
      <c r="E4444" t="s">
        <v>178</v>
      </c>
      <c r="F4444" t="s">
        <v>123</v>
      </c>
      <c r="G4444" t="s">
        <v>209</v>
      </c>
    </row>
    <row r="4445" spans="1:7" x14ac:dyDescent="0.25">
      <c r="A4445" t="s">
        <v>8155</v>
      </c>
      <c r="B4445" t="s">
        <v>31</v>
      </c>
      <c r="C4445" t="s">
        <v>32</v>
      </c>
      <c r="D4445" t="s">
        <v>424</v>
      </c>
      <c r="E4445" t="s">
        <v>6727</v>
      </c>
      <c r="F4445" t="s">
        <v>5263</v>
      </c>
      <c r="G4445" t="s">
        <v>4977</v>
      </c>
    </row>
    <row r="4446" spans="1:7" x14ac:dyDescent="0.25">
      <c r="A4446" t="s">
        <v>8155</v>
      </c>
      <c r="B4446" t="str">
        <f t="shared" ref="B4446:B4449" si="293">B4445</f>
        <v>4:30am</v>
      </c>
      <c r="C4446" t="s">
        <v>32</v>
      </c>
      <c r="D4446" t="s">
        <v>5499</v>
      </c>
      <c r="E4446" t="s">
        <v>968</v>
      </c>
      <c r="F4446" t="s">
        <v>968</v>
      </c>
      <c r="G4446" t="s">
        <v>968</v>
      </c>
    </row>
    <row r="4447" spans="1:7" x14ac:dyDescent="0.25">
      <c r="A4447" t="s">
        <v>8155</v>
      </c>
      <c r="B4447" t="str">
        <f t="shared" si="293"/>
        <v>4:30am</v>
      </c>
      <c r="C4447" t="s">
        <v>32</v>
      </c>
      <c r="D4447" t="s">
        <v>560</v>
      </c>
      <c r="E4447" t="s">
        <v>968</v>
      </c>
      <c r="F4447" t="s">
        <v>968</v>
      </c>
      <c r="G4447" t="s">
        <v>968</v>
      </c>
    </row>
    <row r="4448" spans="1:7" x14ac:dyDescent="0.25">
      <c r="A4448" t="s">
        <v>8155</v>
      </c>
      <c r="B4448" t="str">
        <f t="shared" si="293"/>
        <v>4:30am</v>
      </c>
      <c r="C4448" t="s">
        <v>32</v>
      </c>
      <c r="D4448" t="s">
        <v>317</v>
      </c>
      <c r="E4448" t="s">
        <v>260</v>
      </c>
      <c r="F4448" t="s">
        <v>226</v>
      </c>
      <c r="G4448" t="s">
        <v>226</v>
      </c>
    </row>
    <row r="4449" spans="1:7" x14ac:dyDescent="0.25">
      <c r="A4449" t="s">
        <v>8155</v>
      </c>
      <c r="B4449" t="str">
        <f t="shared" si="293"/>
        <v>4:30am</v>
      </c>
      <c r="C4449" t="s">
        <v>32</v>
      </c>
      <c r="D4449" t="s">
        <v>1321</v>
      </c>
      <c r="E4449" t="s">
        <v>206</v>
      </c>
      <c r="F4449" t="s">
        <v>142</v>
      </c>
      <c r="G4449" t="s">
        <v>71</v>
      </c>
    </row>
    <row r="4450" spans="1:7" x14ac:dyDescent="0.25">
      <c r="A4450" t="s">
        <v>8155</v>
      </c>
      <c r="B4450" t="s">
        <v>134</v>
      </c>
      <c r="C4450" t="s">
        <v>60</v>
      </c>
      <c r="D4450" t="s">
        <v>317</v>
      </c>
      <c r="E4450" t="s">
        <v>802</v>
      </c>
      <c r="F4450" t="s">
        <v>359</v>
      </c>
      <c r="G4450" t="s">
        <v>224</v>
      </c>
    </row>
    <row r="4451" spans="1:7" x14ac:dyDescent="0.25">
      <c r="A4451" t="s">
        <v>8155</v>
      </c>
      <c r="B4451" t="str">
        <f>B4450</f>
        <v>8:30am</v>
      </c>
      <c r="C4451" t="s">
        <v>60</v>
      </c>
      <c r="D4451" t="s">
        <v>1355</v>
      </c>
      <c r="E4451" t="s">
        <v>373</v>
      </c>
      <c r="F4451" t="s">
        <v>272</v>
      </c>
      <c r="G4451" t="s">
        <v>272</v>
      </c>
    </row>
    <row r="4452" spans="1:7" x14ac:dyDescent="0.25">
      <c r="A4452" t="s">
        <v>8155</v>
      </c>
      <c r="B4452" t="s">
        <v>417</v>
      </c>
      <c r="C4452" t="s">
        <v>18</v>
      </c>
      <c r="D4452" t="s">
        <v>570</v>
      </c>
      <c r="E4452" t="s">
        <v>1183</v>
      </c>
      <c r="F4452" t="s">
        <v>3476</v>
      </c>
      <c r="G4452" t="s">
        <v>8055</v>
      </c>
    </row>
    <row r="4453" spans="1:7" x14ac:dyDescent="0.25">
      <c r="A4453" t="s">
        <v>8155</v>
      </c>
      <c r="B4453" t="s">
        <v>65</v>
      </c>
      <c r="C4453" t="s">
        <v>60</v>
      </c>
      <c r="D4453" t="s">
        <v>618</v>
      </c>
      <c r="E4453" t="s">
        <v>5701</v>
      </c>
      <c r="F4453" t="s">
        <v>5530</v>
      </c>
      <c r="G4453" t="s">
        <v>803</v>
      </c>
    </row>
    <row r="4454" spans="1:7" x14ac:dyDescent="0.25">
      <c r="A4454" t="s">
        <v>8155</v>
      </c>
      <c r="B4454" t="str">
        <f>B4453</f>
        <v>10:00am</v>
      </c>
      <c r="C4454" t="s">
        <v>60</v>
      </c>
      <c r="D4454" t="s">
        <v>3472</v>
      </c>
      <c r="E4454" t="s">
        <v>260</v>
      </c>
      <c r="F4454" t="s">
        <v>142</v>
      </c>
      <c r="G4454" t="s">
        <v>671</v>
      </c>
    </row>
    <row r="4455" spans="1:7" x14ac:dyDescent="0.25">
      <c r="A4455" t="s">
        <v>8155</v>
      </c>
      <c r="B4455" t="s">
        <v>157</v>
      </c>
      <c r="C4455" t="s">
        <v>60</v>
      </c>
      <c r="D4455" t="s">
        <v>158</v>
      </c>
      <c r="E4455" t="s">
        <v>2680</v>
      </c>
      <c r="F4455" t="s">
        <v>2142</v>
      </c>
      <c r="G4455" t="s">
        <v>8132</v>
      </c>
    </row>
    <row r="4456" spans="1:7" x14ac:dyDescent="0.25">
      <c r="A4456" t="s">
        <v>8155</v>
      </c>
      <c r="B4456" t="s">
        <v>84</v>
      </c>
      <c r="C4456" t="s">
        <v>85</v>
      </c>
      <c r="D4456" t="s">
        <v>1100</v>
      </c>
      <c r="E4456" t="s">
        <v>71</v>
      </c>
      <c r="F4456" t="s">
        <v>97</v>
      </c>
      <c r="G4456" t="s">
        <v>97</v>
      </c>
    </row>
    <row r="4457" spans="1:7" x14ac:dyDescent="0.25">
      <c r="A4457" t="s">
        <v>8155</v>
      </c>
      <c r="B4457" t="s">
        <v>14</v>
      </c>
      <c r="C4457" t="s">
        <v>36</v>
      </c>
      <c r="D4457" t="s">
        <v>16</v>
      </c>
    </row>
    <row r="4458" spans="1:7" x14ac:dyDescent="0.25">
      <c r="A4458" t="s">
        <v>8156</v>
      </c>
      <c r="B4458" t="s">
        <v>258</v>
      </c>
      <c r="C4458" t="s">
        <v>18</v>
      </c>
      <c r="D4458" t="s">
        <v>539</v>
      </c>
      <c r="E4458" t="s">
        <v>359</v>
      </c>
      <c r="F4458" t="s">
        <v>141</v>
      </c>
      <c r="G4458" t="s">
        <v>72</v>
      </c>
    </row>
    <row r="4459" spans="1:7" x14ac:dyDescent="0.25">
      <c r="A4459" t="s">
        <v>8156</v>
      </c>
      <c r="B4459" t="s">
        <v>31</v>
      </c>
      <c r="C4459" t="s">
        <v>32</v>
      </c>
      <c r="D4459" t="s">
        <v>646</v>
      </c>
      <c r="E4459" t="s">
        <v>8157</v>
      </c>
      <c r="F4459" t="s">
        <v>8047</v>
      </c>
      <c r="G4459" t="s">
        <v>8158</v>
      </c>
    </row>
    <row r="4460" spans="1:7" x14ac:dyDescent="0.25">
      <c r="A4460" t="s">
        <v>8156</v>
      </c>
      <c r="B4460" t="str">
        <f>B4459</f>
        <v>4:30am</v>
      </c>
      <c r="C4460" t="s">
        <v>32</v>
      </c>
      <c r="D4460" t="s">
        <v>565</v>
      </c>
      <c r="E4460" t="s">
        <v>210</v>
      </c>
      <c r="F4460" t="s">
        <v>286</v>
      </c>
      <c r="G4460" t="s">
        <v>141</v>
      </c>
    </row>
    <row r="4461" spans="1:7" x14ac:dyDescent="0.25">
      <c r="A4461" t="s">
        <v>8156</v>
      </c>
      <c r="B4461" t="s">
        <v>134</v>
      </c>
      <c r="C4461" t="s">
        <v>135</v>
      </c>
      <c r="D4461" t="s">
        <v>721</v>
      </c>
      <c r="E4461" t="s">
        <v>123</v>
      </c>
      <c r="F4461" t="s">
        <v>178</v>
      </c>
      <c r="G4461" t="s">
        <v>142</v>
      </c>
    </row>
    <row r="4462" spans="1:7" x14ac:dyDescent="0.25">
      <c r="A4462" t="s">
        <v>8156</v>
      </c>
      <c r="B4462" t="str">
        <f t="shared" ref="B4462:B4467" si="294">B4461</f>
        <v>8:30am</v>
      </c>
      <c r="C4462" t="s">
        <v>60</v>
      </c>
      <c r="D4462" t="s">
        <v>649</v>
      </c>
      <c r="E4462" t="s">
        <v>710</v>
      </c>
      <c r="F4462" t="s">
        <v>337</v>
      </c>
      <c r="G4462" t="s">
        <v>385</v>
      </c>
    </row>
    <row r="4463" spans="1:7" x14ac:dyDescent="0.25">
      <c r="A4463" t="s">
        <v>8156</v>
      </c>
      <c r="B4463" t="str">
        <f t="shared" si="294"/>
        <v>8:30am</v>
      </c>
      <c r="C4463" t="s">
        <v>60</v>
      </c>
      <c r="D4463" t="s">
        <v>143</v>
      </c>
      <c r="E4463" t="s">
        <v>4198</v>
      </c>
      <c r="F4463" t="s">
        <v>8106</v>
      </c>
      <c r="G4463" t="s">
        <v>8139</v>
      </c>
    </row>
    <row r="4464" spans="1:7" x14ac:dyDescent="0.25">
      <c r="A4464" t="s">
        <v>8156</v>
      </c>
      <c r="B4464" t="str">
        <f t="shared" si="294"/>
        <v>8:30am</v>
      </c>
      <c r="C4464" t="s">
        <v>60</v>
      </c>
      <c r="D4464" t="s">
        <v>751</v>
      </c>
      <c r="E4464" t="s">
        <v>97</v>
      </c>
      <c r="F4464" t="s">
        <v>97</v>
      </c>
      <c r="G4464" t="s">
        <v>96</v>
      </c>
    </row>
    <row r="4465" spans="1:7" x14ac:dyDescent="0.25">
      <c r="A4465" t="s">
        <v>8156</v>
      </c>
      <c r="B4465" t="str">
        <f t="shared" si="294"/>
        <v>8:30am</v>
      </c>
      <c r="C4465" t="s">
        <v>60</v>
      </c>
      <c r="D4465" t="s">
        <v>650</v>
      </c>
      <c r="E4465" t="s">
        <v>764</v>
      </c>
      <c r="F4465" t="s">
        <v>152</v>
      </c>
      <c r="G4465" t="s">
        <v>1017</v>
      </c>
    </row>
    <row r="4466" spans="1:7" x14ac:dyDescent="0.25">
      <c r="A4466" t="s">
        <v>8156</v>
      </c>
      <c r="B4466" t="str">
        <f t="shared" si="294"/>
        <v>8:30am</v>
      </c>
      <c r="C4466" t="s">
        <v>60</v>
      </c>
      <c r="D4466" t="s">
        <v>752</v>
      </c>
      <c r="E4466" t="s">
        <v>286</v>
      </c>
      <c r="F4466" t="s">
        <v>141</v>
      </c>
      <c r="G4466" t="s">
        <v>260</v>
      </c>
    </row>
    <row r="4467" spans="1:7" x14ac:dyDescent="0.25">
      <c r="A4467" t="s">
        <v>8156</v>
      </c>
      <c r="B4467" t="str">
        <f t="shared" si="294"/>
        <v>8:30am</v>
      </c>
      <c r="C4467" t="s">
        <v>60</v>
      </c>
      <c r="D4467" t="s">
        <v>753</v>
      </c>
      <c r="E4467" t="s">
        <v>178</v>
      </c>
      <c r="F4467" t="s">
        <v>178</v>
      </c>
      <c r="G4467" t="s">
        <v>286</v>
      </c>
    </row>
    <row r="4468" spans="1:7" x14ac:dyDescent="0.25">
      <c r="A4468" t="s">
        <v>8156</v>
      </c>
      <c r="B4468" t="s">
        <v>2590</v>
      </c>
      <c r="C4468" t="s">
        <v>60</v>
      </c>
      <c r="D4468" t="s">
        <v>777</v>
      </c>
      <c r="E4468" t="s">
        <v>2891</v>
      </c>
      <c r="F4468" t="s">
        <v>7262</v>
      </c>
      <c r="G4468" t="s">
        <v>7602</v>
      </c>
    </row>
    <row r="4469" spans="1:7" x14ac:dyDescent="0.25">
      <c r="A4469" t="s">
        <v>8156</v>
      </c>
      <c r="B4469" t="str">
        <f>B4468</f>
        <v>9:55am</v>
      </c>
      <c r="C4469" t="s">
        <v>60</v>
      </c>
      <c r="D4469" t="s">
        <v>779</v>
      </c>
      <c r="E4469" t="s">
        <v>274</v>
      </c>
      <c r="G4469" t="s">
        <v>531</v>
      </c>
    </row>
    <row r="4470" spans="1:7" x14ac:dyDescent="0.25">
      <c r="A4470" t="s">
        <v>8156</v>
      </c>
      <c r="B4470" t="s">
        <v>65</v>
      </c>
      <c r="C4470" t="s">
        <v>60</v>
      </c>
      <c r="D4470" t="s">
        <v>653</v>
      </c>
      <c r="E4470" t="s">
        <v>500</v>
      </c>
      <c r="F4470" t="s">
        <v>2124</v>
      </c>
      <c r="G4470" t="s">
        <v>8159</v>
      </c>
    </row>
    <row r="4471" spans="1:7" x14ac:dyDescent="0.25">
      <c r="A4471" t="s">
        <v>8156</v>
      </c>
      <c r="B4471" t="s">
        <v>157</v>
      </c>
      <c r="C4471" t="s">
        <v>60</v>
      </c>
      <c r="D4471" t="s">
        <v>199</v>
      </c>
      <c r="E4471" t="s">
        <v>3433</v>
      </c>
      <c r="F4471" t="s">
        <v>8160</v>
      </c>
      <c r="G4471" t="s">
        <v>8143</v>
      </c>
    </row>
    <row r="4472" spans="1:7" x14ac:dyDescent="0.25">
      <c r="A4472" t="s">
        <v>8161</v>
      </c>
      <c r="B4472" t="s">
        <v>14</v>
      </c>
      <c r="C4472" t="s">
        <v>18</v>
      </c>
      <c r="D4472" t="s">
        <v>1416</v>
      </c>
    </row>
    <row r="4473" spans="1:7" x14ac:dyDescent="0.25">
      <c r="A4473" t="s">
        <v>8161</v>
      </c>
      <c r="B4473" t="s">
        <v>119</v>
      </c>
      <c r="C4473" t="s">
        <v>15</v>
      </c>
      <c r="D4473" t="s">
        <v>1324</v>
      </c>
    </row>
    <row r="4474" spans="1:7" x14ac:dyDescent="0.25">
      <c r="A4474" t="s">
        <v>8162</v>
      </c>
      <c r="B4474" t="s">
        <v>14</v>
      </c>
      <c r="C4474" t="s">
        <v>85</v>
      </c>
      <c r="D4474" t="s">
        <v>16</v>
      </c>
    </row>
    <row r="4475" spans="1:7" x14ac:dyDescent="0.25">
      <c r="A4475" t="s">
        <v>8162</v>
      </c>
      <c r="B4475" t="s">
        <v>14</v>
      </c>
      <c r="C4475" t="s">
        <v>9</v>
      </c>
      <c r="D4475" t="s">
        <v>16</v>
      </c>
    </row>
    <row r="4476" spans="1:7" x14ac:dyDescent="0.25">
      <c r="A4476" t="s">
        <v>8162</v>
      </c>
      <c r="B4476" t="s">
        <v>162</v>
      </c>
      <c r="C4476" t="s">
        <v>36</v>
      </c>
      <c r="D4476" t="s">
        <v>550</v>
      </c>
    </row>
    <row r="4477" spans="1:7" x14ac:dyDescent="0.25">
      <c r="A4477" t="s">
        <v>8162</v>
      </c>
      <c r="B4477" t="str">
        <f t="shared" ref="B4477:B4478" si="295">B4476</f>
        <v>6:50pm</v>
      </c>
      <c r="C4477" t="s">
        <v>36</v>
      </c>
      <c r="D4477" t="s">
        <v>550</v>
      </c>
    </row>
    <row r="4478" spans="1:7" x14ac:dyDescent="0.25">
      <c r="A4478" t="s">
        <v>8162</v>
      </c>
      <c r="B4478" t="str">
        <f t="shared" si="295"/>
        <v>6:50pm</v>
      </c>
      <c r="C4478" t="s">
        <v>36</v>
      </c>
      <c r="D4478" t="s">
        <v>627</v>
      </c>
      <c r="E4478" t="s">
        <v>1709</v>
      </c>
      <c r="F4478" t="s">
        <v>1709</v>
      </c>
      <c r="G4478" t="s">
        <v>764</v>
      </c>
    </row>
    <row r="4479" spans="1:7" x14ac:dyDescent="0.25">
      <c r="A4479" t="s">
        <v>8163</v>
      </c>
      <c r="B4479" t="s">
        <v>307</v>
      </c>
      <c r="C4479" t="s">
        <v>36</v>
      </c>
      <c r="D4479" t="s">
        <v>708</v>
      </c>
      <c r="E4479" t="s">
        <v>2713</v>
      </c>
      <c r="F4479" t="s">
        <v>903</v>
      </c>
      <c r="G4479" t="s">
        <v>1572</v>
      </c>
    </row>
    <row r="4480" spans="1:7" x14ac:dyDescent="0.25">
      <c r="A4480" t="s">
        <v>8163</v>
      </c>
      <c r="B4480" t="s">
        <v>14</v>
      </c>
      <c r="C4480" t="s">
        <v>32</v>
      </c>
      <c r="D4480" t="s">
        <v>16</v>
      </c>
    </row>
    <row r="4481" spans="1:7" x14ac:dyDescent="0.25">
      <c r="A4481" t="s">
        <v>8163</v>
      </c>
      <c r="B4481" t="s">
        <v>14</v>
      </c>
      <c r="C4481" t="s">
        <v>135</v>
      </c>
      <c r="D4481" t="s">
        <v>16</v>
      </c>
    </row>
    <row r="4482" spans="1:7" x14ac:dyDescent="0.25">
      <c r="A4482" t="s">
        <v>8163</v>
      </c>
      <c r="B4482" t="s">
        <v>14</v>
      </c>
      <c r="C4482" t="s">
        <v>85</v>
      </c>
      <c r="D4482" t="s">
        <v>16</v>
      </c>
    </row>
    <row r="4483" spans="1:7" x14ac:dyDescent="0.25">
      <c r="A4483" t="s">
        <v>8163</v>
      </c>
      <c r="B4483" t="s">
        <v>14</v>
      </c>
      <c r="C4483" t="s">
        <v>9</v>
      </c>
      <c r="D4483" t="s">
        <v>16</v>
      </c>
    </row>
    <row r="4484" spans="1:7" x14ac:dyDescent="0.25">
      <c r="A4484" t="s">
        <v>8163</v>
      </c>
      <c r="B4484" t="s">
        <v>242</v>
      </c>
      <c r="C4484" t="s">
        <v>36</v>
      </c>
      <c r="D4484" t="s">
        <v>670</v>
      </c>
      <c r="E4484" t="s">
        <v>525</v>
      </c>
      <c r="F4484" t="s">
        <v>286</v>
      </c>
      <c r="G4484" t="s">
        <v>525</v>
      </c>
    </row>
    <row r="4485" spans="1:7" x14ac:dyDescent="0.25">
      <c r="A4485" t="s">
        <v>8163</v>
      </c>
      <c r="B4485" t="str">
        <f t="shared" ref="B4485:B4487" si="296">B4484</f>
        <v>6:30pm</v>
      </c>
      <c r="C4485" t="s">
        <v>36</v>
      </c>
      <c r="D4485" t="s">
        <v>625</v>
      </c>
      <c r="E4485" t="s">
        <v>525</v>
      </c>
      <c r="F4485" t="s">
        <v>525</v>
      </c>
      <c r="G4485" t="s">
        <v>152</v>
      </c>
    </row>
    <row r="4486" spans="1:7" x14ac:dyDescent="0.25">
      <c r="A4486" t="s">
        <v>8163</v>
      </c>
      <c r="B4486" t="str">
        <f t="shared" si="296"/>
        <v>6:30pm</v>
      </c>
      <c r="C4486" t="s">
        <v>36</v>
      </c>
      <c r="D4486" t="s">
        <v>626</v>
      </c>
      <c r="E4486" t="s">
        <v>152</v>
      </c>
      <c r="F4486" t="s">
        <v>152</v>
      </c>
      <c r="G4486" t="s">
        <v>72</v>
      </c>
    </row>
    <row r="4487" spans="1:7" x14ac:dyDescent="0.25">
      <c r="A4487" t="s">
        <v>8163</v>
      </c>
      <c r="B4487" t="str">
        <f t="shared" si="296"/>
        <v>6:30pm</v>
      </c>
      <c r="C4487" t="s">
        <v>36</v>
      </c>
      <c r="D4487" t="s">
        <v>179</v>
      </c>
      <c r="E4487" t="s">
        <v>1243</v>
      </c>
      <c r="F4487" t="s">
        <v>1243</v>
      </c>
      <c r="G4487" t="s">
        <v>1243</v>
      </c>
    </row>
    <row r="4488" spans="1:7" x14ac:dyDescent="0.25">
      <c r="A4488" t="s">
        <v>8163</v>
      </c>
      <c r="B4488" t="s">
        <v>162</v>
      </c>
      <c r="C4488" t="s">
        <v>36</v>
      </c>
      <c r="D4488" t="s">
        <v>673</v>
      </c>
      <c r="E4488" t="s">
        <v>138</v>
      </c>
      <c r="F4488" t="s">
        <v>138</v>
      </c>
      <c r="G4488" t="s">
        <v>801</v>
      </c>
    </row>
    <row r="4489" spans="1:7" x14ac:dyDescent="0.25">
      <c r="A4489" t="s">
        <v>8163</v>
      </c>
      <c r="B4489" t="str">
        <f>B4488</f>
        <v>6:50pm</v>
      </c>
      <c r="C4489" t="s">
        <v>36</v>
      </c>
      <c r="D4489" t="s">
        <v>473</v>
      </c>
      <c r="E4489" t="s">
        <v>285</v>
      </c>
      <c r="F4489" t="s">
        <v>286</v>
      </c>
      <c r="G4489" t="s">
        <v>71</v>
      </c>
    </row>
    <row r="4490" spans="1:7" x14ac:dyDescent="0.25">
      <c r="A4490" t="s">
        <v>8163</v>
      </c>
      <c r="B4490" t="s">
        <v>705</v>
      </c>
      <c r="C4490" t="s">
        <v>36</v>
      </c>
      <c r="D4490" t="s">
        <v>706</v>
      </c>
      <c r="E4490" t="s">
        <v>71</v>
      </c>
      <c r="F4490" t="s">
        <v>210</v>
      </c>
      <c r="G4490" t="s">
        <v>141</v>
      </c>
    </row>
    <row r="4491" spans="1:7" x14ac:dyDescent="0.25">
      <c r="A4491" t="s">
        <v>8164</v>
      </c>
      <c r="B4491" t="s">
        <v>207</v>
      </c>
      <c r="C4491" t="s">
        <v>15</v>
      </c>
      <c r="D4491" t="s">
        <v>633</v>
      </c>
      <c r="E4491" t="s">
        <v>8165</v>
      </c>
      <c r="G4491" t="s">
        <v>715</v>
      </c>
    </row>
    <row r="4492" spans="1:7" x14ac:dyDescent="0.25">
      <c r="A4492" t="s">
        <v>8164</v>
      </c>
      <c r="B4492" t="s">
        <v>14</v>
      </c>
      <c r="C4492" t="s">
        <v>32</v>
      </c>
      <c r="D4492" t="s">
        <v>16</v>
      </c>
    </row>
    <row r="4493" spans="1:7" x14ac:dyDescent="0.25">
      <c r="A4493" t="s">
        <v>8164</v>
      </c>
      <c r="B4493" t="s">
        <v>14</v>
      </c>
      <c r="C4493" t="s">
        <v>135</v>
      </c>
      <c r="D4493" t="s">
        <v>16</v>
      </c>
    </row>
    <row r="4494" spans="1:7" x14ac:dyDescent="0.25">
      <c r="A4494" t="s">
        <v>8164</v>
      </c>
      <c r="B4494" t="s">
        <v>417</v>
      </c>
      <c r="C4494" t="s">
        <v>60</v>
      </c>
      <c r="D4494" t="s">
        <v>690</v>
      </c>
      <c r="E4494" t="s">
        <v>234</v>
      </c>
      <c r="F4494" t="s">
        <v>142</v>
      </c>
      <c r="G4494" t="s">
        <v>286</v>
      </c>
    </row>
    <row r="4495" spans="1:7" x14ac:dyDescent="0.25">
      <c r="A4495" t="s">
        <v>8164</v>
      </c>
      <c r="B4495" t="s">
        <v>5178</v>
      </c>
      <c r="C4495" t="s">
        <v>60</v>
      </c>
      <c r="D4495" t="s">
        <v>546</v>
      </c>
      <c r="E4495" t="s">
        <v>667</v>
      </c>
      <c r="F4495" t="s">
        <v>2545</v>
      </c>
      <c r="G4495" t="s">
        <v>2302</v>
      </c>
    </row>
    <row r="4496" spans="1:7" x14ac:dyDescent="0.25">
      <c r="A4496" t="s">
        <v>8164</v>
      </c>
      <c r="B4496" t="s">
        <v>65</v>
      </c>
      <c r="C4496" t="s">
        <v>60</v>
      </c>
      <c r="D4496" t="s">
        <v>691</v>
      </c>
      <c r="E4496" t="s">
        <v>35</v>
      </c>
      <c r="F4496" t="s">
        <v>102</v>
      </c>
      <c r="G4496" t="s">
        <v>911</v>
      </c>
    </row>
    <row r="4497" spans="1:7" x14ac:dyDescent="0.25">
      <c r="A4497" t="s">
        <v>8166</v>
      </c>
      <c r="B4497" t="s">
        <v>14</v>
      </c>
      <c r="C4497" t="s">
        <v>18</v>
      </c>
      <c r="D4497" t="s">
        <v>678</v>
      </c>
      <c r="E4497" t="s">
        <v>138</v>
      </c>
      <c r="F4497" t="s">
        <v>226</v>
      </c>
      <c r="G4497" t="s">
        <v>97</v>
      </c>
    </row>
    <row r="4498" spans="1:7" x14ac:dyDescent="0.25">
      <c r="A4498" t="s">
        <v>8166</v>
      </c>
      <c r="B4498" t="s">
        <v>27</v>
      </c>
      <c r="C4498" t="s">
        <v>18</v>
      </c>
      <c r="D4498" t="s">
        <v>637</v>
      </c>
      <c r="E4498" t="s">
        <v>121</v>
      </c>
      <c r="F4498" t="s">
        <v>171</v>
      </c>
      <c r="G4498" t="s">
        <v>137</v>
      </c>
    </row>
    <row r="4499" spans="1:7" x14ac:dyDescent="0.25">
      <c r="A4499" t="s">
        <v>8166</v>
      </c>
      <c r="B4499" t="str">
        <f>B4498</f>
        <v>4:00am</v>
      </c>
      <c r="C4499" t="s">
        <v>18</v>
      </c>
      <c r="D4499" t="s">
        <v>641</v>
      </c>
      <c r="E4499" t="s">
        <v>275</v>
      </c>
      <c r="F4499" t="s">
        <v>337</v>
      </c>
      <c r="G4499" t="s">
        <v>155</v>
      </c>
    </row>
    <row r="4500" spans="1:7" x14ac:dyDescent="0.25">
      <c r="A4500" t="s">
        <v>8166</v>
      </c>
      <c r="B4500" t="s">
        <v>31</v>
      </c>
      <c r="C4500" t="s">
        <v>32</v>
      </c>
      <c r="D4500" t="s">
        <v>1372</v>
      </c>
      <c r="E4500" t="s">
        <v>4446</v>
      </c>
      <c r="F4500" t="s">
        <v>1133</v>
      </c>
      <c r="G4500" t="s">
        <v>5557</v>
      </c>
    </row>
    <row r="4501" spans="1:7" x14ac:dyDescent="0.25">
      <c r="A4501" t="s">
        <v>8166</v>
      </c>
      <c r="B4501" t="s">
        <v>124</v>
      </c>
      <c r="C4501" t="s">
        <v>15</v>
      </c>
      <c r="D4501" t="s">
        <v>714</v>
      </c>
      <c r="E4501" t="s">
        <v>2174</v>
      </c>
      <c r="F4501" t="s">
        <v>8167</v>
      </c>
      <c r="G4501" t="s">
        <v>1527</v>
      </c>
    </row>
    <row r="4502" spans="1:7" x14ac:dyDescent="0.25">
      <c r="A4502" t="s">
        <v>8166</v>
      </c>
      <c r="B4502" t="s">
        <v>2757</v>
      </c>
      <c r="C4502" t="s">
        <v>36</v>
      </c>
      <c r="D4502" t="s">
        <v>28</v>
      </c>
      <c r="E4502" t="s">
        <v>3349</v>
      </c>
      <c r="G4502" t="s">
        <v>1850</v>
      </c>
    </row>
    <row r="4503" spans="1:7" x14ac:dyDescent="0.25">
      <c r="A4503" t="s">
        <v>8166</v>
      </c>
      <c r="B4503" t="s">
        <v>737</v>
      </c>
      <c r="C4503" t="s">
        <v>301</v>
      </c>
      <c r="D4503" t="s">
        <v>738</v>
      </c>
      <c r="E4503" t="s">
        <v>1371</v>
      </c>
      <c r="G4503" t="s">
        <v>1807</v>
      </c>
    </row>
    <row r="4504" spans="1:7" x14ac:dyDescent="0.25">
      <c r="A4504" t="s">
        <v>8168</v>
      </c>
      <c r="B4504" t="s">
        <v>27</v>
      </c>
      <c r="C4504" t="s">
        <v>18</v>
      </c>
      <c r="D4504" t="s">
        <v>172</v>
      </c>
      <c r="E4504" t="s">
        <v>1576</v>
      </c>
      <c r="G4504" t="s">
        <v>736</v>
      </c>
    </row>
    <row r="4505" spans="1:7" x14ac:dyDescent="0.25">
      <c r="A4505" t="s">
        <v>8168</v>
      </c>
      <c r="B4505" t="s">
        <v>4188</v>
      </c>
      <c r="C4505" t="s">
        <v>18</v>
      </c>
      <c r="D4505" t="s">
        <v>686</v>
      </c>
      <c r="E4505" t="s">
        <v>8169</v>
      </c>
      <c r="G4505" t="s">
        <v>8071</v>
      </c>
    </row>
    <row r="4506" spans="1:7" x14ac:dyDescent="0.25">
      <c r="A4506" t="s">
        <v>8168</v>
      </c>
      <c r="B4506" t="s">
        <v>134</v>
      </c>
      <c r="C4506" t="s">
        <v>60</v>
      </c>
      <c r="D4506" t="s">
        <v>143</v>
      </c>
      <c r="E4506" t="s">
        <v>4024</v>
      </c>
      <c r="F4506" t="s">
        <v>8170</v>
      </c>
      <c r="G4506" t="s">
        <v>4339</v>
      </c>
    </row>
    <row r="4507" spans="1:7" x14ac:dyDescent="0.25">
      <c r="A4507" t="s">
        <v>8168</v>
      </c>
      <c r="B4507" t="s">
        <v>725</v>
      </c>
      <c r="C4507" t="s">
        <v>60</v>
      </c>
      <c r="D4507" t="s">
        <v>726</v>
      </c>
      <c r="E4507" t="s">
        <v>6769</v>
      </c>
      <c r="F4507" t="s">
        <v>4125</v>
      </c>
      <c r="G4507" t="s">
        <v>1789</v>
      </c>
    </row>
    <row r="4508" spans="1:7" x14ac:dyDescent="0.25">
      <c r="A4508" t="s">
        <v>8168</v>
      </c>
      <c r="B4508" t="s">
        <v>65</v>
      </c>
      <c r="C4508" t="s">
        <v>60</v>
      </c>
      <c r="D4508" t="s">
        <v>151</v>
      </c>
      <c r="E4508" t="s">
        <v>294</v>
      </c>
      <c r="F4508" t="s">
        <v>233</v>
      </c>
      <c r="G4508" t="s">
        <v>555</v>
      </c>
    </row>
    <row r="4509" spans="1:7" x14ac:dyDescent="0.25">
      <c r="A4509" t="s">
        <v>8168</v>
      </c>
      <c r="B4509" t="s">
        <v>157</v>
      </c>
      <c r="C4509" t="s">
        <v>60</v>
      </c>
      <c r="D4509" t="s">
        <v>199</v>
      </c>
      <c r="E4509" t="s">
        <v>8171</v>
      </c>
      <c r="F4509" t="s">
        <v>3072</v>
      </c>
      <c r="G4509" t="s">
        <v>3433</v>
      </c>
    </row>
    <row r="4510" spans="1:7" x14ac:dyDescent="0.25">
      <c r="A4510" t="s">
        <v>8168</v>
      </c>
      <c r="B4510" t="s">
        <v>1187</v>
      </c>
      <c r="C4510" t="s">
        <v>60</v>
      </c>
      <c r="D4510" t="s">
        <v>158</v>
      </c>
      <c r="E4510" t="s">
        <v>159</v>
      </c>
      <c r="F4510" t="s">
        <v>2222</v>
      </c>
      <c r="G4510" t="s">
        <v>2680</v>
      </c>
    </row>
    <row r="4511" spans="1:7" x14ac:dyDescent="0.25">
      <c r="A4511" t="s">
        <v>8168</v>
      </c>
      <c r="B4511" t="s">
        <v>14</v>
      </c>
      <c r="C4511" t="s">
        <v>36</v>
      </c>
      <c r="D4511" t="s">
        <v>16</v>
      </c>
    </row>
    <row r="4512" spans="1:7" x14ac:dyDescent="0.25">
      <c r="A4512" t="s">
        <v>8168</v>
      </c>
      <c r="B4512" t="s">
        <v>225</v>
      </c>
      <c r="C4512" t="s">
        <v>9</v>
      </c>
      <c r="D4512" t="s">
        <v>704</v>
      </c>
      <c r="E4512" t="s">
        <v>178</v>
      </c>
      <c r="F4512" t="s">
        <v>123</v>
      </c>
      <c r="G4512" t="s">
        <v>97</v>
      </c>
    </row>
    <row r="4513" spans="1:7" x14ac:dyDescent="0.25">
      <c r="A4513" t="s">
        <v>8172</v>
      </c>
      <c r="B4513" t="s">
        <v>14</v>
      </c>
      <c r="C4513" t="s">
        <v>18</v>
      </c>
      <c r="D4513" t="s">
        <v>1416</v>
      </c>
    </row>
    <row r="4514" spans="1:7" x14ac:dyDescent="0.25">
      <c r="A4514" t="s">
        <v>8172</v>
      </c>
      <c r="B4514" t="s">
        <v>207</v>
      </c>
      <c r="C4514" t="s">
        <v>32</v>
      </c>
      <c r="D4514" t="s">
        <v>677</v>
      </c>
      <c r="E4514" t="s">
        <v>286</v>
      </c>
      <c r="F4514" t="s">
        <v>71</v>
      </c>
      <c r="G4514" t="s">
        <v>209</v>
      </c>
    </row>
    <row r="4515" spans="1:7" x14ac:dyDescent="0.25">
      <c r="A4515" t="s">
        <v>8172</v>
      </c>
      <c r="B4515" t="s">
        <v>553</v>
      </c>
      <c r="C4515" t="s">
        <v>301</v>
      </c>
      <c r="D4515" t="s">
        <v>43</v>
      </c>
      <c r="E4515" t="s">
        <v>1048</v>
      </c>
      <c r="F4515" t="s">
        <v>1049</v>
      </c>
      <c r="G4515" t="s">
        <v>1094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65F0E-01DE-4D30-8B7D-F50A02EF7EED}">
  <dimension ref="A1:G4529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8173</v>
      </c>
      <c r="B2" t="s">
        <v>14</v>
      </c>
      <c r="C2" t="s">
        <v>85</v>
      </c>
      <c r="D2" t="s">
        <v>16</v>
      </c>
    </row>
    <row r="3" spans="1:7" x14ac:dyDescent="0.25">
      <c r="A3" t="s">
        <v>8173</v>
      </c>
      <c r="B3" t="s">
        <v>14</v>
      </c>
      <c r="C3" t="s">
        <v>9</v>
      </c>
      <c r="D3" t="s">
        <v>16</v>
      </c>
    </row>
    <row r="4" spans="1:7" x14ac:dyDescent="0.25">
      <c r="A4" t="s">
        <v>8173</v>
      </c>
      <c r="B4" t="s">
        <v>14</v>
      </c>
      <c r="C4" t="s">
        <v>36</v>
      </c>
      <c r="D4" t="s">
        <v>16</v>
      </c>
    </row>
    <row r="5" spans="1:7" x14ac:dyDescent="0.25">
      <c r="A5" t="s">
        <v>8173</v>
      </c>
      <c r="B5" t="s">
        <v>553</v>
      </c>
      <c r="C5" t="s">
        <v>301</v>
      </c>
      <c r="D5" t="s">
        <v>780</v>
      </c>
      <c r="E5" t="s">
        <v>29</v>
      </c>
      <c r="G5" t="s">
        <v>1050</v>
      </c>
    </row>
    <row r="6" spans="1:7" x14ac:dyDescent="0.25">
      <c r="A6" t="s">
        <v>8174</v>
      </c>
      <c r="B6" t="s">
        <v>14</v>
      </c>
      <c r="C6" t="s">
        <v>15</v>
      </c>
      <c r="D6" t="s">
        <v>16</v>
      </c>
    </row>
    <row r="7" spans="1:7" x14ac:dyDescent="0.25">
      <c r="A7" t="s">
        <v>8174</v>
      </c>
      <c r="B7" t="s">
        <v>14</v>
      </c>
      <c r="C7" t="s">
        <v>18</v>
      </c>
      <c r="D7" t="s">
        <v>1423</v>
      </c>
    </row>
    <row r="8" spans="1:7" x14ac:dyDescent="0.25">
      <c r="A8" t="s">
        <v>8174</v>
      </c>
      <c r="B8" t="s">
        <v>14</v>
      </c>
      <c r="C8" t="s">
        <v>18</v>
      </c>
      <c r="D8" t="s">
        <v>1424</v>
      </c>
    </row>
    <row r="9" spans="1:7" x14ac:dyDescent="0.25">
      <c r="A9" t="s">
        <v>8174</v>
      </c>
      <c r="B9" t="s">
        <v>14</v>
      </c>
      <c r="C9" t="s">
        <v>32</v>
      </c>
      <c r="D9" t="s">
        <v>16</v>
      </c>
    </row>
    <row r="10" spans="1:7" x14ac:dyDescent="0.25">
      <c r="A10" t="s">
        <v>8174</v>
      </c>
      <c r="B10" t="s">
        <v>17</v>
      </c>
      <c r="C10" t="s">
        <v>18</v>
      </c>
      <c r="D10" t="s">
        <v>19</v>
      </c>
      <c r="E10" t="s">
        <v>2675</v>
      </c>
      <c r="G10" t="s">
        <v>1036</v>
      </c>
    </row>
    <row r="11" spans="1:7" x14ac:dyDescent="0.25">
      <c r="A11" t="s">
        <v>8174</v>
      </c>
      <c r="B11" t="s">
        <v>42</v>
      </c>
      <c r="C11" t="s">
        <v>15</v>
      </c>
      <c r="D11" t="s">
        <v>43</v>
      </c>
      <c r="E11" t="s">
        <v>1379</v>
      </c>
      <c r="F11" t="s">
        <v>1361</v>
      </c>
      <c r="G11" t="s">
        <v>2196</v>
      </c>
    </row>
    <row r="12" spans="1:7" x14ac:dyDescent="0.25">
      <c r="A12" t="s">
        <v>8174</v>
      </c>
      <c r="B12" t="s">
        <v>22</v>
      </c>
      <c r="C12" t="s">
        <v>18</v>
      </c>
      <c r="D12" t="s">
        <v>23</v>
      </c>
      <c r="E12" t="s">
        <v>1581</v>
      </c>
      <c r="F12" t="s">
        <v>1067</v>
      </c>
      <c r="G12" t="s">
        <v>728</v>
      </c>
    </row>
    <row r="13" spans="1:7" x14ac:dyDescent="0.25">
      <c r="A13" t="s">
        <v>8174</v>
      </c>
      <c r="B13" t="s">
        <v>3512</v>
      </c>
      <c r="C13" t="s">
        <v>18</v>
      </c>
      <c r="D13" t="s">
        <v>3513</v>
      </c>
      <c r="E13" t="s">
        <v>20</v>
      </c>
      <c r="F13" t="s">
        <v>748</v>
      </c>
      <c r="G13" t="s">
        <v>748</v>
      </c>
    </row>
    <row r="14" spans="1:7" x14ac:dyDescent="0.25">
      <c r="A14" t="s">
        <v>8174</v>
      </c>
      <c r="B14" t="s">
        <v>47</v>
      </c>
      <c r="C14" t="s">
        <v>18</v>
      </c>
      <c r="D14" t="s">
        <v>3515</v>
      </c>
      <c r="E14" t="s">
        <v>2028</v>
      </c>
      <c r="F14" t="s">
        <v>1614</v>
      </c>
      <c r="G14" t="s">
        <v>1614</v>
      </c>
    </row>
    <row r="15" spans="1:7" x14ac:dyDescent="0.25">
      <c r="A15" t="s">
        <v>8174</v>
      </c>
      <c r="B15" t="s">
        <v>27</v>
      </c>
      <c r="C15" t="s">
        <v>18</v>
      </c>
      <c r="D15" t="s">
        <v>28</v>
      </c>
      <c r="E15" t="s">
        <v>148</v>
      </c>
      <c r="F15" t="s">
        <v>2012</v>
      </c>
      <c r="G15" t="s">
        <v>789</v>
      </c>
    </row>
    <row r="16" spans="1:7" x14ac:dyDescent="0.25">
      <c r="A16" t="s">
        <v>8174</v>
      </c>
      <c r="B16" t="s">
        <v>14</v>
      </c>
      <c r="C16" t="s">
        <v>135</v>
      </c>
      <c r="D16" t="s">
        <v>16</v>
      </c>
    </row>
    <row r="17" spans="1:7" x14ac:dyDescent="0.25">
      <c r="A17" t="s">
        <v>8174</v>
      </c>
      <c r="B17" t="s">
        <v>65</v>
      </c>
      <c r="C17" t="s">
        <v>60</v>
      </c>
      <c r="D17" t="s">
        <v>66</v>
      </c>
      <c r="E17" t="s">
        <v>773</v>
      </c>
      <c r="F17" t="s">
        <v>773</v>
      </c>
      <c r="G17" t="s">
        <v>30</v>
      </c>
    </row>
    <row r="18" spans="1:7" x14ac:dyDescent="0.25">
      <c r="A18" t="s">
        <v>8174</v>
      </c>
      <c r="B18" t="str">
        <f t="shared" ref="B18:B19" si="0">B17</f>
        <v>10:00am</v>
      </c>
      <c r="C18" t="s">
        <v>60</v>
      </c>
      <c r="D18" t="s">
        <v>70</v>
      </c>
      <c r="E18" t="s">
        <v>286</v>
      </c>
      <c r="F18" t="s">
        <v>123</v>
      </c>
      <c r="G18" t="s">
        <v>260</v>
      </c>
    </row>
    <row r="19" spans="1:7" x14ac:dyDescent="0.25">
      <c r="A19" t="s">
        <v>8174</v>
      </c>
      <c r="B19" t="str">
        <f t="shared" si="0"/>
        <v>10:00am</v>
      </c>
      <c r="C19" t="s">
        <v>60</v>
      </c>
      <c r="D19" t="s">
        <v>74</v>
      </c>
      <c r="E19" t="s">
        <v>6821</v>
      </c>
      <c r="F19" t="s">
        <v>7306</v>
      </c>
      <c r="G19" t="s">
        <v>3502</v>
      </c>
    </row>
    <row r="20" spans="1:7" x14ac:dyDescent="0.25">
      <c r="A20" t="s">
        <v>8174</v>
      </c>
      <c r="B20" t="s">
        <v>14</v>
      </c>
      <c r="C20" t="s">
        <v>85</v>
      </c>
      <c r="D20" t="s">
        <v>16</v>
      </c>
    </row>
    <row r="21" spans="1:7" x14ac:dyDescent="0.25">
      <c r="A21" t="s">
        <v>8174</v>
      </c>
      <c r="B21" t="s">
        <v>90</v>
      </c>
      <c r="C21" t="s">
        <v>9</v>
      </c>
      <c r="D21" t="s">
        <v>735</v>
      </c>
      <c r="E21" t="s">
        <v>2779</v>
      </c>
      <c r="G21" t="s">
        <v>3364</v>
      </c>
    </row>
    <row r="22" spans="1:7" x14ac:dyDescent="0.25">
      <c r="A22" t="s">
        <v>8175</v>
      </c>
      <c r="B22" t="s">
        <v>8176</v>
      </c>
      <c r="C22" t="s">
        <v>9</v>
      </c>
      <c r="D22" t="s">
        <v>10</v>
      </c>
      <c r="E22" t="s">
        <v>8177</v>
      </c>
      <c r="G22" t="s">
        <v>8178</v>
      </c>
    </row>
    <row r="23" spans="1:7" x14ac:dyDescent="0.25">
      <c r="A23" t="s">
        <v>8175</v>
      </c>
      <c r="B23" t="s">
        <v>38</v>
      </c>
      <c r="C23" t="s">
        <v>18</v>
      </c>
      <c r="D23" t="s">
        <v>39</v>
      </c>
      <c r="E23" t="s">
        <v>8179</v>
      </c>
      <c r="G23" t="s">
        <v>5535</v>
      </c>
    </row>
    <row r="24" spans="1:7" x14ac:dyDescent="0.25">
      <c r="A24" t="s">
        <v>8175</v>
      </c>
      <c r="B24" t="s">
        <v>47</v>
      </c>
      <c r="C24" t="s">
        <v>18</v>
      </c>
      <c r="D24" t="s">
        <v>48</v>
      </c>
      <c r="E24" t="s">
        <v>3683</v>
      </c>
      <c r="F24" t="s">
        <v>3676</v>
      </c>
      <c r="G24" t="s">
        <v>4502</v>
      </c>
    </row>
    <row r="25" spans="1:7" x14ac:dyDescent="0.25">
      <c r="A25" t="s">
        <v>8175</v>
      </c>
      <c r="B25" t="s">
        <v>31</v>
      </c>
      <c r="C25" t="s">
        <v>32</v>
      </c>
      <c r="D25" t="s">
        <v>28</v>
      </c>
      <c r="E25" t="s">
        <v>1932</v>
      </c>
      <c r="F25" t="s">
        <v>1078</v>
      </c>
      <c r="G25" t="s">
        <v>53</v>
      </c>
    </row>
    <row r="26" spans="1:7" x14ac:dyDescent="0.25">
      <c r="A26" t="s">
        <v>8175</v>
      </c>
      <c r="B26" t="str">
        <f t="shared" ref="B26:B28" si="1">B25</f>
        <v>4:30am</v>
      </c>
      <c r="C26" t="s">
        <v>32</v>
      </c>
      <c r="D26" t="s">
        <v>111</v>
      </c>
      <c r="E26" t="s">
        <v>611</v>
      </c>
      <c r="F26" t="s">
        <v>966</v>
      </c>
      <c r="G26" t="s">
        <v>4118</v>
      </c>
    </row>
    <row r="27" spans="1:7" x14ac:dyDescent="0.25">
      <c r="A27" t="s">
        <v>8175</v>
      </c>
      <c r="B27" t="str">
        <f t="shared" si="1"/>
        <v>4:30am</v>
      </c>
      <c r="C27" t="s">
        <v>32</v>
      </c>
      <c r="D27" t="s">
        <v>519</v>
      </c>
      <c r="E27" t="s">
        <v>234</v>
      </c>
      <c r="F27" t="s">
        <v>286</v>
      </c>
      <c r="G27" t="s">
        <v>260</v>
      </c>
    </row>
    <row r="28" spans="1:7" x14ac:dyDescent="0.25">
      <c r="A28" t="s">
        <v>8175</v>
      </c>
      <c r="B28" t="str">
        <f t="shared" si="1"/>
        <v>4:30am</v>
      </c>
      <c r="C28" t="s">
        <v>32</v>
      </c>
      <c r="D28" t="s">
        <v>108</v>
      </c>
      <c r="E28" t="s">
        <v>2185</v>
      </c>
      <c r="F28" t="s">
        <v>7195</v>
      </c>
      <c r="G28" t="s">
        <v>7195</v>
      </c>
    </row>
    <row r="29" spans="1:7" x14ac:dyDescent="0.25">
      <c r="A29" t="s">
        <v>8175</v>
      </c>
      <c r="B29" t="s">
        <v>119</v>
      </c>
      <c r="C29" t="s">
        <v>18</v>
      </c>
      <c r="D29" t="s">
        <v>120</v>
      </c>
      <c r="E29" t="s">
        <v>652</v>
      </c>
      <c r="F29" t="s">
        <v>275</v>
      </c>
      <c r="G29" t="s">
        <v>121</v>
      </c>
    </row>
    <row r="30" spans="1:7" x14ac:dyDescent="0.25">
      <c r="A30" t="s">
        <v>8175</v>
      </c>
      <c r="B30" t="str">
        <f>B29</f>
        <v>5:00am</v>
      </c>
      <c r="C30" t="s">
        <v>18</v>
      </c>
      <c r="D30" t="s">
        <v>122</v>
      </c>
      <c r="E30" t="s">
        <v>286</v>
      </c>
      <c r="F30" t="s">
        <v>123</v>
      </c>
      <c r="G30" t="s">
        <v>96</v>
      </c>
    </row>
    <row r="31" spans="1:7" x14ac:dyDescent="0.25">
      <c r="A31" t="s">
        <v>8175</v>
      </c>
      <c r="B31" t="s">
        <v>134</v>
      </c>
      <c r="C31" t="s">
        <v>85</v>
      </c>
      <c r="D31" t="s">
        <v>3832</v>
      </c>
      <c r="E31" t="s">
        <v>1009</v>
      </c>
      <c r="G31" t="s">
        <v>272</v>
      </c>
    </row>
    <row r="32" spans="1:7" x14ac:dyDescent="0.25">
      <c r="A32" t="s">
        <v>8175</v>
      </c>
      <c r="B32" t="s">
        <v>65</v>
      </c>
      <c r="C32" t="s">
        <v>60</v>
      </c>
      <c r="D32" t="s">
        <v>154</v>
      </c>
      <c r="E32" t="s">
        <v>260</v>
      </c>
      <c r="F32" t="s">
        <v>142</v>
      </c>
      <c r="G32" t="s">
        <v>213</v>
      </c>
    </row>
    <row r="33" spans="1:7" x14ac:dyDescent="0.25">
      <c r="A33" t="s">
        <v>8175</v>
      </c>
      <c r="B33" t="s">
        <v>14</v>
      </c>
      <c r="C33" t="s">
        <v>60</v>
      </c>
      <c r="D33" t="s">
        <v>78</v>
      </c>
      <c r="E33" t="s">
        <v>4168</v>
      </c>
      <c r="F33" t="s">
        <v>7969</v>
      </c>
      <c r="G33" t="s">
        <v>7969</v>
      </c>
    </row>
    <row r="34" spans="1:7" x14ac:dyDescent="0.25">
      <c r="A34" t="s">
        <v>8175</v>
      </c>
      <c r="B34" t="s">
        <v>82</v>
      </c>
      <c r="C34" t="s">
        <v>60</v>
      </c>
      <c r="D34" t="s">
        <v>83</v>
      </c>
    </row>
    <row r="35" spans="1:7" x14ac:dyDescent="0.25">
      <c r="A35" t="s">
        <v>8175</v>
      </c>
      <c r="B35" t="s">
        <v>162</v>
      </c>
      <c r="C35" t="s">
        <v>36</v>
      </c>
      <c r="D35" t="s">
        <v>163</v>
      </c>
      <c r="E35" t="s">
        <v>2005</v>
      </c>
      <c r="F35" t="s">
        <v>3903</v>
      </c>
      <c r="G35" t="s">
        <v>180</v>
      </c>
    </row>
    <row r="36" spans="1:7" x14ac:dyDescent="0.25">
      <c r="A36" t="s">
        <v>8175</v>
      </c>
      <c r="B36" t="s">
        <v>8180</v>
      </c>
      <c r="C36" t="s">
        <v>9</v>
      </c>
      <c r="D36" t="s">
        <v>701</v>
      </c>
      <c r="E36" t="s">
        <v>71</v>
      </c>
      <c r="G36" t="s">
        <v>710</v>
      </c>
    </row>
    <row r="37" spans="1:7" x14ac:dyDescent="0.25">
      <c r="A37" t="s">
        <v>8181</v>
      </c>
      <c r="B37" t="s">
        <v>17</v>
      </c>
      <c r="C37" t="s">
        <v>18</v>
      </c>
      <c r="D37" t="s">
        <v>98</v>
      </c>
      <c r="E37" t="s">
        <v>2166</v>
      </c>
      <c r="G37" t="s">
        <v>3349</v>
      </c>
    </row>
    <row r="38" spans="1:7" x14ac:dyDescent="0.25">
      <c r="A38" t="s">
        <v>8181</v>
      </c>
      <c r="B38" t="s">
        <v>22</v>
      </c>
      <c r="C38" t="s">
        <v>18</v>
      </c>
      <c r="D38" t="s">
        <v>101</v>
      </c>
      <c r="E38" t="s">
        <v>3511</v>
      </c>
      <c r="F38" t="s">
        <v>2183</v>
      </c>
      <c r="G38" t="s">
        <v>1371</v>
      </c>
    </row>
    <row r="39" spans="1:7" x14ac:dyDescent="0.25">
      <c r="A39" t="s">
        <v>8181</v>
      </c>
      <c r="B39" t="s">
        <v>3512</v>
      </c>
      <c r="C39" t="s">
        <v>18</v>
      </c>
      <c r="D39" t="s">
        <v>3530</v>
      </c>
      <c r="E39" t="s">
        <v>788</v>
      </c>
      <c r="F39" t="s">
        <v>1393</v>
      </c>
      <c r="G39" t="s">
        <v>1393</v>
      </c>
    </row>
    <row r="40" spans="1:7" x14ac:dyDescent="0.25">
      <c r="A40" t="s">
        <v>8181</v>
      </c>
      <c r="B40" t="s">
        <v>47</v>
      </c>
      <c r="C40" t="s">
        <v>18</v>
      </c>
      <c r="D40" t="s">
        <v>3531</v>
      </c>
      <c r="E40" t="s">
        <v>792</v>
      </c>
      <c r="F40" t="s">
        <v>1932</v>
      </c>
      <c r="G40" t="s">
        <v>1932</v>
      </c>
    </row>
    <row r="41" spans="1:7" x14ac:dyDescent="0.25">
      <c r="A41" t="s">
        <v>8181</v>
      </c>
      <c r="B41" t="s">
        <v>27</v>
      </c>
      <c r="C41" t="s">
        <v>18</v>
      </c>
      <c r="D41" t="s">
        <v>103</v>
      </c>
      <c r="E41" t="s">
        <v>580</v>
      </c>
      <c r="F41" t="s">
        <v>174</v>
      </c>
      <c r="G41" t="s">
        <v>174</v>
      </c>
    </row>
    <row r="42" spans="1:7" x14ac:dyDescent="0.25">
      <c r="A42" t="s">
        <v>8181</v>
      </c>
      <c r="B42" t="s">
        <v>31</v>
      </c>
      <c r="C42" t="s">
        <v>32</v>
      </c>
      <c r="D42" t="s">
        <v>52</v>
      </c>
      <c r="E42" t="s">
        <v>1853</v>
      </c>
      <c r="F42" t="s">
        <v>1426</v>
      </c>
      <c r="G42" t="s">
        <v>3532</v>
      </c>
    </row>
    <row r="43" spans="1:7" x14ac:dyDescent="0.25">
      <c r="A43" t="s">
        <v>8181</v>
      </c>
      <c r="B43" t="s">
        <v>119</v>
      </c>
      <c r="C43" t="s">
        <v>18</v>
      </c>
      <c r="D43" t="s">
        <v>540</v>
      </c>
      <c r="E43" t="s">
        <v>541</v>
      </c>
      <c r="F43" t="s">
        <v>285</v>
      </c>
      <c r="G43" t="s">
        <v>1386</v>
      </c>
    </row>
    <row r="44" spans="1:7" x14ac:dyDescent="0.25">
      <c r="A44" t="s">
        <v>8181</v>
      </c>
      <c r="B44" t="str">
        <f>B43</f>
        <v>5:00am</v>
      </c>
      <c r="C44" t="s">
        <v>18</v>
      </c>
      <c r="D44" t="s">
        <v>176</v>
      </c>
      <c r="E44" t="s">
        <v>178</v>
      </c>
      <c r="F44" t="s">
        <v>178</v>
      </c>
      <c r="G44" t="s">
        <v>286</v>
      </c>
    </row>
    <row r="45" spans="1:7" x14ac:dyDescent="0.25">
      <c r="A45" t="s">
        <v>8181</v>
      </c>
      <c r="B45" t="s">
        <v>6457</v>
      </c>
      <c r="C45" t="s">
        <v>18</v>
      </c>
      <c r="D45" t="s">
        <v>56</v>
      </c>
      <c r="E45" t="s">
        <v>8182</v>
      </c>
      <c r="G45" t="s">
        <v>8054</v>
      </c>
    </row>
    <row r="46" spans="1:7" x14ac:dyDescent="0.25">
      <c r="A46" t="s">
        <v>8181</v>
      </c>
      <c r="B46" t="s">
        <v>129</v>
      </c>
      <c r="C46" t="s">
        <v>60</v>
      </c>
      <c r="D46" t="s">
        <v>131</v>
      </c>
      <c r="E46" t="s">
        <v>8183</v>
      </c>
      <c r="G46" t="s">
        <v>1206</v>
      </c>
    </row>
    <row r="47" spans="1:7" x14ac:dyDescent="0.25">
      <c r="A47" t="s">
        <v>8181</v>
      </c>
      <c r="B47" t="s">
        <v>59</v>
      </c>
      <c r="C47" t="s">
        <v>60</v>
      </c>
      <c r="D47" t="s">
        <v>61</v>
      </c>
      <c r="E47" t="s">
        <v>1659</v>
      </c>
      <c r="F47" t="s">
        <v>8184</v>
      </c>
      <c r="G47" t="s">
        <v>2203</v>
      </c>
    </row>
    <row r="48" spans="1:7" x14ac:dyDescent="0.25">
      <c r="A48" t="s">
        <v>8181</v>
      </c>
      <c r="B48" t="s">
        <v>134</v>
      </c>
      <c r="C48" t="s">
        <v>135</v>
      </c>
      <c r="D48" t="s">
        <v>136</v>
      </c>
      <c r="E48" t="s">
        <v>294</v>
      </c>
      <c r="F48" t="s">
        <v>373</v>
      </c>
      <c r="G48" t="s">
        <v>373</v>
      </c>
    </row>
    <row r="49" spans="1:7" x14ac:dyDescent="0.25">
      <c r="A49" t="s">
        <v>8181</v>
      </c>
      <c r="B49" t="str">
        <f>B48</f>
        <v>8:30am</v>
      </c>
      <c r="C49" t="s">
        <v>135</v>
      </c>
      <c r="D49" t="s">
        <v>140</v>
      </c>
      <c r="E49" t="s">
        <v>141</v>
      </c>
      <c r="F49" t="s">
        <v>286</v>
      </c>
      <c r="G49" t="s">
        <v>141</v>
      </c>
    </row>
    <row r="50" spans="1:7" x14ac:dyDescent="0.25">
      <c r="A50" t="s">
        <v>8181</v>
      </c>
      <c r="B50" t="s">
        <v>65</v>
      </c>
      <c r="C50" t="s">
        <v>60</v>
      </c>
      <c r="D50" t="s">
        <v>147</v>
      </c>
      <c r="E50" t="s">
        <v>148</v>
      </c>
      <c r="F50" t="s">
        <v>781</v>
      </c>
      <c r="G50" t="s">
        <v>24</v>
      </c>
    </row>
    <row r="51" spans="1:7" x14ac:dyDescent="0.25">
      <c r="A51" t="s">
        <v>8181</v>
      </c>
      <c r="B51" t="s">
        <v>157</v>
      </c>
      <c r="C51" t="s">
        <v>60</v>
      </c>
      <c r="D51" t="s">
        <v>158</v>
      </c>
      <c r="E51" t="s">
        <v>8185</v>
      </c>
      <c r="F51" t="s">
        <v>2143</v>
      </c>
      <c r="G51" t="s">
        <v>159</v>
      </c>
    </row>
    <row r="52" spans="1:7" x14ac:dyDescent="0.25">
      <c r="A52" t="s">
        <v>8181</v>
      </c>
      <c r="B52" t="s">
        <v>5448</v>
      </c>
      <c r="C52" t="s">
        <v>9</v>
      </c>
      <c r="D52" t="s">
        <v>91</v>
      </c>
      <c r="E52" t="s">
        <v>3510</v>
      </c>
      <c r="G52" t="s">
        <v>2166</v>
      </c>
    </row>
    <row r="53" spans="1:7" x14ac:dyDescent="0.25">
      <c r="A53" t="s">
        <v>8181</v>
      </c>
      <c r="B53" t="s">
        <v>225</v>
      </c>
      <c r="C53" t="s">
        <v>9</v>
      </c>
      <c r="D53" t="s">
        <v>784</v>
      </c>
      <c r="E53" t="s">
        <v>1386</v>
      </c>
      <c r="F53" t="s">
        <v>335</v>
      </c>
      <c r="G53" t="s">
        <v>631</v>
      </c>
    </row>
    <row r="54" spans="1:7" x14ac:dyDescent="0.25">
      <c r="A54" t="s">
        <v>8181</v>
      </c>
      <c r="B54" t="s">
        <v>252</v>
      </c>
      <c r="C54" t="s">
        <v>36</v>
      </c>
      <c r="D54" t="s">
        <v>253</v>
      </c>
      <c r="E54" t="s">
        <v>8186</v>
      </c>
      <c r="G54" t="s">
        <v>8076</v>
      </c>
    </row>
    <row r="55" spans="1:7" x14ac:dyDescent="0.25">
      <c r="A55" t="s">
        <v>8187</v>
      </c>
      <c r="B55" t="s">
        <v>14</v>
      </c>
      <c r="C55" t="s">
        <v>18</v>
      </c>
      <c r="D55" t="s">
        <v>1424</v>
      </c>
    </row>
    <row r="56" spans="1:7" x14ac:dyDescent="0.25">
      <c r="A56" t="s">
        <v>8187</v>
      </c>
      <c r="B56" t="s">
        <v>17</v>
      </c>
      <c r="C56" t="s">
        <v>15</v>
      </c>
      <c r="D56" t="s">
        <v>95</v>
      </c>
      <c r="E56" t="s">
        <v>96</v>
      </c>
      <c r="F56" t="s">
        <v>142</v>
      </c>
      <c r="G56" t="s">
        <v>123</v>
      </c>
    </row>
    <row r="57" spans="1:7" x14ac:dyDescent="0.25">
      <c r="A57" t="s">
        <v>8187</v>
      </c>
      <c r="B57" t="s">
        <v>8188</v>
      </c>
      <c r="C57" t="s">
        <v>15</v>
      </c>
      <c r="D57" t="s">
        <v>168</v>
      </c>
      <c r="E57" t="s">
        <v>8189</v>
      </c>
      <c r="G57" t="s">
        <v>7975</v>
      </c>
    </row>
    <row r="58" spans="1:7" x14ac:dyDescent="0.25">
      <c r="A58" t="s">
        <v>8187</v>
      </c>
      <c r="B58" t="s">
        <v>31</v>
      </c>
      <c r="C58" t="s">
        <v>32</v>
      </c>
      <c r="D58" t="s">
        <v>103</v>
      </c>
      <c r="E58" t="s">
        <v>1081</v>
      </c>
      <c r="F58" t="s">
        <v>1576</v>
      </c>
      <c r="G58" t="s">
        <v>34</v>
      </c>
    </row>
    <row r="59" spans="1:7" x14ac:dyDescent="0.25">
      <c r="A59" t="s">
        <v>8187</v>
      </c>
      <c r="B59" t="str">
        <f>B58</f>
        <v>4:30am</v>
      </c>
      <c r="C59" t="s">
        <v>32</v>
      </c>
      <c r="D59" t="s">
        <v>2534</v>
      </c>
    </row>
    <row r="60" spans="1:7" x14ac:dyDescent="0.25">
      <c r="A60" t="s">
        <v>8187</v>
      </c>
      <c r="B60" t="s">
        <v>119</v>
      </c>
      <c r="C60" t="s">
        <v>18</v>
      </c>
      <c r="D60" t="s">
        <v>116</v>
      </c>
      <c r="E60" t="s">
        <v>8190</v>
      </c>
      <c r="G60" t="s">
        <v>7974</v>
      </c>
    </row>
    <row r="61" spans="1:7" x14ac:dyDescent="0.25">
      <c r="A61" t="s">
        <v>8187</v>
      </c>
      <c r="B61" t="str">
        <f>B60</f>
        <v>5:00am</v>
      </c>
      <c r="C61" t="s">
        <v>18</v>
      </c>
      <c r="D61" t="s">
        <v>177</v>
      </c>
      <c r="E61" t="s">
        <v>234</v>
      </c>
      <c r="F61" t="s">
        <v>178</v>
      </c>
      <c r="G61" t="s">
        <v>96</v>
      </c>
    </row>
    <row r="62" spans="1:7" x14ac:dyDescent="0.25">
      <c r="A62" t="s">
        <v>8187</v>
      </c>
      <c r="B62" t="s">
        <v>3855</v>
      </c>
      <c r="C62" t="s">
        <v>32</v>
      </c>
      <c r="D62" t="s">
        <v>253</v>
      </c>
      <c r="E62" t="s">
        <v>8191</v>
      </c>
      <c r="G62" t="s">
        <v>7097</v>
      </c>
    </row>
    <row r="63" spans="1:7" x14ac:dyDescent="0.25">
      <c r="A63" t="s">
        <v>8187</v>
      </c>
      <c r="B63" t="s">
        <v>211</v>
      </c>
      <c r="C63" t="s">
        <v>18</v>
      </c>
      <c r="D63" t="s">
        <v>212</v>
      </c>
      <c r="E63" t="s">
        <v>689</v>
      </c>
      <c r="F63" t="s">
        <v>138</v>
      </c>
      <c r="G63" t="s">
        <v>171</v>
      </c>
    </row>
    <row r="64" spans="1:7" x14ac:dyDescent="0.25">
      <c r="A64" t="s">
        <v>8187</v>
      </c>
      <c r="B64" t="s">
        <v>134</v>
      </c>
      <c r="C64" t="s">
        <v>60</v>
      </c>
      <c r="D64" t="s">
        <v>143</v>
      </c>
      <c r="E64" t="s">
        <v>8192</v>
      </c>
      <c r="F64" t="s">
        <v>6823</v>
      </c>
      <c r="G64" t="s">
        <v>8193</v>
      </c>
    </row>
    <row r="65" spans="1:7" x14ac:dyDescent="0.25">
      <c r="A65" t="s">
        <v>8187</v>
      </c>
      <c r="B65" t="s">
        <v>65</v>
      </c>
      <c r="C65" t="s">
        <v>135</v>
      </c>
      <c r="D65" t="s">
        <v>195</v>
      </c>
      <c r="E65" t="s">
        <v>1036</v>
      </c>
      <c r="F65" t="s">
        <v>1586</v>
      </c>
      <c r="G65" t="s">
        <v>53</v>
      </c>
    </row>
    <row r="66" spans="1:7" x14ac:dyDescent="0.25">
      <c r="A66" t="s">
        <v>8187</v>
      </c>
      <c r="B66" t="s">
        <v>157</v>
      </c>
      <c r="C66" t="s">
        <v>60</v>
      </c>
      <c r="D66" t="s">
        <v>199</v>
      </c>
      <c r="E66" t="s">
        <v>3374</v>
      </c>
      <c r="F66" t="s">
        <v>3374</v>
      </c>
      <c r="G66" t="s">
        <v>8171</v>
      </c>
    </row>
    <row r="67" spans="1:7" x14ac:dyDescent="0.25">
      <c r="A67" t="s">
        <v>8194</v>
      </c>
      <c r="B67" t="s">
        <v>94</v>
      </c>
      <c r="C67" t="s">
        <v>15</v>
      </c>
      <c r="D67" t="s">
        <v>179</v>
      </c>
      <c r="E67" t="s">
        <v>1475</v>
      </c>
      <c r="F67" t="s">
        <v>1475</v>
      </c>
      <c r="G67" t="s">
        <v>1475</v>
      </c>
    </row>
    <row r="68" spans="1:7" x14ac:dyDescent="0.25">
      <c r="A68" t="s">
        <v>8194</v>
      </c>
      <c r="B68" t="s">
        <v>207</v>
      </c>
      <c r="C68" t="s">
        <v>18</v>
      </c>
      <c r="D68" t="s">
        <v>208</v>
      </c>
      <c r="E68" t="s">
        <v>313</v>
      </c>
      <c r="F68" t="s">
        <v>210</v>
      </c>
      <c r="G68" t="s">
        <v>97</v>
      </c>
    </row>
    <row r="69" spans="1:7" x14ac:dyDescent="0.25">
      <c r="A69" t="s">
        <v>8194</v>
      </c>
      <c r="B69" t="str">
        <f>B68</f>
        <v>2:00am</v>
      </c>
      <c r="C69" t="s">
        <v>18</v>
      </c>
      <c r="D69" t="s">
        <v>228</v>
      </c>
      <c r="E69" t="s">
        <v>4360</v>
      </c>
      <c r="F69" t="s">
        <v>4195</v>
      </c>
      <c r="G69" t="s">
        <v>7009</v>
      </c>
    </row>
    <row r="70" spans="1:7" x14ac:dyDescent="0.25">
      <c r="A70" t="s">
        <v>8194</v>
      </c>
      <c r="B70" t="s">
        <v>258</v>
      </c>
      <c r="C70" t="s">
        <v>18</v>
      </c>
      <c r="D70" t="s">
        <v>264</v>
      </c>
      <c r="E70" t="s">
        <v>4042</v>
      </c>
      <c r="F70" t="s">
        <v>1950</v>
      </c>
      <c r="G70" t="s">
        <v>1766</v>
      </c>
    </row>
    <row r="71" spans="1:7" x14ac:dyDescent="0.25">
      <c r="A71" t="s">
        <v>8194</v>
      </c>
      <c r="B71" t="s">
        <v>27</v>
      </c>
      <c r="C71" t="s">
        <v>18</v>
      </c>
      <c r="D71" t="s">
        <v>636</v>
      </c>
    </row>
    <row r="72" spans="1:7" x14ac:dyDescent="0.25">
      <c r="A72" t="s">
        <v>8194</v>
      </c>
      <c r="B72" t="str">
        <f>B71</f>
        <v>4:00am</v>
      </c>
      <c r="C72" t="s">
        <v>18</v>
      </c>
      <c r="D72" t="s">
        <v>6707</v>
      </c>
      <c r="E72" t="s">
        <v>3396</v>
      </c>
      <c r="F72" t="s">
        <v>382</v>
      </c>
      <c r="G72" t="s">
        <v>3396</v>
      </c>
    </row>
    <row r="73" spans="1:7" x14ac:dyDescent="0.25">
      <c r="A73" t="s">
        <v>8194</v>
      </c>
      <c r="B73" t="s">
        <v>119</v>
      </c>
      <c r="C73" t="s">
        <v>18</v>
      </c>
      <c r="D73" t="s">
        <v>179</v>
      </c>
      <c r="E73" t="s">
        <v>555</v>
      </c>
      <c r="F73" t="s">
        <v>555</v>
      </c>
      <c r="G73" t="s">
        <v>555</v>
      </c>
    </row>
    <row r="74" spans="1:7" x14ac:dyDescent="0.25">
      <c r="A74" t="s">
        <v>8194</v>
      </c>
      <c r="B74" t="str">
        <f>B73</f>
        <v>5:00am</v>
      </c>
      <c r="C74" t="s">
        <v>18</v>
      </c>
      <c r="D74" t="s">
        <v>317</v>
      </c>
      <c r="E74" t="s">
        <v>178</v>
      </c>
      <c r="F74" t="s">
        <v>286</v>
      </c>
      <c r="G74" t="s">
        <v>286</v>
      </c>
    </row>
    <row r="75" spans="1:7" x14ac:dyDescent="0.25">
      <c r="A75" t="s">
        <v>8194</v>
      </c>
      <c r="B75" t="s">
        <v>211</v>
      </c>
      <c r="C75" t="s">
        <v>18</v>
      </c>
      <c r="D75" t="s">
        <v>232</v>
      </c>
      <c r="E75" t="s">
        <v>213</v>
      </c>
      <c r="F75" t="s">
        <v>142</v>
      </c>
      <c r="G75" t="s">
        <v>274</v>
      </c>
    </row>
    <row r="76" spans="1:7" x14ac:dyDescent="0.25">
      <c r="A76" t="s">
        <v>8194</v>
      </c>
      <c r="B76" t="s">
        <v>182</v>
      </c>
      <c r="C76" t="s">
        <v>135</v>
      </c>
      <c r="D76" t="s">
        <v>183</v>
      </c>
      <c r="E76" t="s">
        <v>186</v>
      </c>
      <c r="F76" t="s">
        <v>8195</v>
      </c>
      <c r="G76" t="s">
        <v>4345</v>
      </c>
    </row>
    <row r="77" spans="1:7" x14ac:dyDescent="0.25">
      <c r="A77" t="s">
        <v>8194</v>
      </c>
      <c r="B77" t="str">
        <f>B76</f>
        <v>7:00am</v>
      </c>
      <c r="C77" t="s">
        <v>135</v>
      </c>
      <c r="D77" t="s">
        <v>179</v>
      </c>
      <c r="E77" t="s">
        <v>180</v>
      </c>
      <c r="F77" t="s">
        <v>181</v>
      </c>
      <c r="G77" t="s">
        <v>180</v>
      </c>
    </row>
    <row r="78" spans="1:7" x14ac:dyDescent="0.25">
      <c r="A78" t="s">
        <v>8194</v>
      </c>
      <c r="B78" t="s">
        <v>134</v>
      </c>
      <c r="C78" t="s">
        <v>60</v>
      </c>
      <c r="D78" t="s">
        <v>189</v>
      </c>
      <c r="E78" t="s">
        <v>2186</v>
      </c>
      <c r="F78" t="s">
        <v>6740</v>
      </c>
      <c r="G78" t="s">
        <v>5727</v>
      </c>
    </row>
    <row r="79" spans="1:7" x14ac:dyDescent="0.25">
      <c r="A79" t="s">
        <v>8194</v>
      </c>
      <c r="B79" t="str">
        <f t="shared" ref="B79:B80" si="2">B78</f>
        <v>8:30am</v>
      </c>
      <c r="C79" t="s">
        <v>60</v>
      </c>
      <c r="D79" t="s">
        <v>179</v>
      </c>
      <c r="E79" t="s">
        <v>868</v>
      </c>
      <c r="F79" t="s">
        <v>638</v>
      </c>
      <c r="G79" t="s">
        <v>1012</v>
      </c>
    </row>
    <row r="80" spans="1:7" x14ac:dyDescent="0.25">
      <c r="A80" t="s">
        <v>8194</v>
      </c>
      <c r="B80" t="str">
        <f t="shared" si="2"/>
        <v>8:30am</v>
      </c>
      <c r="C80" t="s">
        <v>60</v>
      </c>
      <c r="D80" t="s">
        <v>194</v>
      </c>
      <c r="E80" t="s">
        <v>97</v>
      </c>
      <c r="F80" t="s">
        <v>123</v>
      </c>
      <c r="G80" t="s">
        <v>96</v>
      </c>
    </row>
    <row r="81" spans="1:7" x14ac:dyDescent="0.25">
      <c r="A81" t="s">
        <v>8194</v>
      </c>
      <c r="B81" t="s">
        <v>1064</v>
      </c>
      <c r="C81" t="s">
        <v>60</v>
      </c>
      <c r="D81" t="s">
        <v>503</v>
      </c>
    </row>
    <row r="82" spans="1:7" x14ac:dyDescent="0.25">
      <c r="A82" t="s">
        <v>8194</v>
      </c>
      <c r="B82" t="s">
        <v>3155</v>
      </c>
      <c r="C82" t="s">
        <v>60</v>
      </c>
      <c r="D82" t="s">
        <v>4721</v>
      </c>
    </row>
    <row r="83" spans="1:7" x14ac:dyDescent="0.25">
      <c r="A83" t="s">
        <v>8194</v>
      </c>
      <c r="B83" t="s">
        <v>1153</v>
      </c>
      <c r="C83" t="s">
        <v>60</v>
      </c>
      <c r="D83" t="s">
        <v>4422</v>
      </c>
    </row>
    <row r="84" spans="1:7" x14ac:dyDescent="0.25">
      <c r="A84" t="s">
        <v>8194</v>
      </c>
      <c r="B84" t="s">
        <v>217</v>
      </c>
      <c r="C84" t="s">
        <v>60</v>
      </c>
      <c r="D84" t="s">
        <v>218</v>
      </c>
      <c r="E84" t="s">
        <v>1289</v>
      </c>
      <c r="F84" t="s">
        <v>5635</v>
      </c>
      <c r="G84" t="s">
        <v>824</v>
      </c>
    </row>
    <row r="85" spans="1:7" x14ac:dyDescent="0.25">
      <c r="A85" t="s">
        <v>8194</v>
      </c>
      <c r="B85" t="s">
        <v>292</v>
      </c>
      <c r="C85" t="s">
        <v>60</v>
      </c>
      <c r="D85" t="s">
        <v>2670</v>
      </c>
    </row>
    <row r="86" spans="1:7" x14ac:dyDescent="0.25">
      <c r="A86" t="s">
        <v>8196</v>
      </c>
      <c r="B86" t="s">
        <v>292</v>
      </c>
      <c r="C86" t="s">
        <v>60</v>
      </c>
      <c r="D86" t="s">
        <v>5040</v>
      </c>
    </row>
    <row r="87" spans="1:7" x14ac:dyDescent="0.25">
      <c r="A87" t="s">
        <v>8197</v>
      </c>
      <c r="B87" t="s">
        <v>84</v>
      </c>
      <c r="C87" t="s">
        <v>85</v>
      </c>
      <c r="D87" t="s">
        <v>86</v>
      </c>
      <c r="E87" t="s">
        <v>7733</v>
      </c>
      <c r="F87" t="s">
        <v>8198</v>
      </c>
      <c r="G87" t="s">
        <v>8199</v>
      </c>
    </row>
    <row r="88" spans="1:7" x14ac:dyDescent="0.25">
      <c r="A88" t="s">
        <v>8197</v>
      </c>
      <c r="B88" t="s">
        <v>90</v>
      </c>
      <c r="C88" t="s">
        <v>9</v>
      </c>
      <c r="D88" t="s">
        <v>809</v>
      </c>
      <c r="E88" t="s">
        <v>2751</v>
      </c>
      <c r="G88" t="s">
        <v>4658</v>
      </c>
    </row>
    <row r="89" spans="1:7" x14ac:dyDescent="0.25">
      <c r="A89" t="s">
        <v>8197</v>
      </c>
      <c r="B89" t="s">
        <v>14</v>
      </c>
      <c r="C89" t="s">
        <v>36</v>
      </c>
      <c r="D89" t="s">
        <v>16</v>
      </c>
    </row>
    <row r="90" spans="1:7" x14ac:dyDescent="0.25">
      <c r="A90" t="s">
        <v>8197</v>
      </c>
      <c r="B90" t="s">
        <v>225</v>
      </c>
      <c r="C90" t="s">
        <v>9</v>
      </c>
      <c r="D90" t="s">
        <v>177</v>
      </c>
      <c r="E90" t="s">
        <v>178</v>
      </c>
      <c r="F90" t="s">
        <v>178</v>
      </c>
      <c r="G90" t="s">
        <v>234</v>
      </c>
    </row>
    <row r="91" spans="1:7" x14ac:dyDescent="0.25">
      <c r="A91" t="s">
        <v>8197</v>
      </c>
      <c r="B91" t="s">
        <v>8200</v>
      </c>
      <c r="C91" t="s">
        <v>301</v>
      </c>
      <c r="D91" t="s">
        <v>302</v>
      </c>
      <c r="E91" t="s">
        <v>2561</v>
      </c>
      <c r="F91" t="s">
        <v>8201</v>
      </c>
      <c r="G91" t="s">
        <v>305</v>
      </c>
    </row>
    <row r="92" spans="1:7" x14ac:dyDescent="0.25">
      <c r="A92" t="s">
        <v>8202</v>
      </c>
      <c r="B92" t="s">
        <v>258</v>
      </c>
      <c r="C92" t="s">
        <v>18</v>
      </c>
      <c r="D92" t="s">
        <v>259</v>
      </c>
      <c r="E92" t="s">
        <v>272</v>
      </c>
      <c r="F92" t="s">
        <v>347</v>
      </c>
      <c r="G92" t="s">
        <v>234</v>
      </c>
    </row>
    <row r="93" spans="1:7" x14ac:dyDescent="0.25">
      <c r="A93" t="s">
        <v>8202</v>
      </c>
      <c r="B93" t="s">
        <v>38</v>
      </c>
      <c r="C93" t="s">
        <v>32</v>
      </c>
      <c r="D93" t="s">
        <v>170</v>
      </c>
      <c r="E93" t="s">
        <v>764</v>
      </c>
      <c r="F93" t="s">
        <v>209</v>
      </c>
      <c r="G93" t="s">
        <v>71</v>
      </c>
    </row>
    <row r="94" spans="1:7" x14ac:dyDescent="0.25">
      <c r="A94" t="s">
        <v>8202</v>
      </c>
      <c r="B94" t="s">
        <v>17</v>
      </c>
      <c r="C94" t="s">
        <v>15</v>
      </c>
      <c r="D94" t="s">
        <v>473</v>
      </c>
      <c r="E94" t="s">
        <v>224</v>
      </c>
      <c r="F94" t="s">
        <v>652</v>
      </c>
      <c r="G94" t="s">
        <v>294</v>
      </c>
    </row>
    <row r="95" spans="1:7" x14ac:dyDescent="0.25">
      <c r="A95" t="s">
        <v>8202</v>
      </c>
      <c r="B95" t="s">
        <v>31</v>
      </c>
      <c r="C95" t="s">
        <v>18</v>
      </c>
      <c r="D95" t="s">
        <v>374</v>
      </c>
      <c r="E95" t="s">
        <v>7705</v>
      </c>
      <c r="F95" t="s">
        <v>2899</v>
      </c>
      <c r="G95" t="s">
        <v>5968</v>
      </c>
    </row>
    <row r="96" spans="1:7" x14ac:dyDescent="0.25">
      <c r="A96" t="s">
        <v>8202</v>
      </c>
      <c r="B96" t="s">
        <v>182</v>
      </c>
      <c r="C96" t="s">
        <v>18</v>
      </c>
      <c r="D96" t="s">
        <v>636</v>
      </c>
    </row>
    <row r="97" spans="1:7" x14ac:dyDescent="0.25">
      <c r="A97" t="s">
        <v>8202</v>
      </c>
      <c r="B97" t="s">
        <v>134</v>
      </c>
      <c r="C97" t="s">
        <v>135</v>
      </c>
      <c r="D97" t="s">
        <v>273</v>
      </c>
      <c r="E97" t="s">
        <v>5657</v>
      </c>
      <c r="F97" t="s">
        <v>226</v>
      </c>
      <c r="G97" t="s">
        <v>3320</v>
      </c>
    </row>
    <row r="98" spans="1:7" x14ac:dyDescent="0.25">
      <c r="A98" t="s">
        <v>8202</v>
      </c>
      <c r="B98" t="s">
        <v>157</v>
      </c>
      <c r="C98" t="s">
        <v>135</v>
      </c>
      <c r="D98" t="s">
        <v>214</v>
      </c>
    </row>
    <row r="99" spans="1:7" x14ac:dyDescent="0.25">
      <c r="A99" t="s">
        <v>8202</v>
      </c>
      <c r="B99" t="s">
        <v>5948</v>
      </c>
      <c r="C99" t="s">
        <v>135</v>
      </c>
      <c r="D99" t="s">
        <v>8203</v>
      </c>
    </row>
    <row r="100" spans="1:7" x14ac:dyDescent="0.25">
      <c r="A100" t="s">
        <v>8202</v>
      </c>
      <c r="B100" t="s">
        <v>386</v>
      </c>
      <c r="C100" t="s">
        <v>85</v>
      </c>
      <c r="D100" t="s">
        <v>387</v>
      </c>
      <c r="E100" t="s">
        <v>1291</v>
      </c>
      <c r="G100" t="s">
        <v>675</v>
      </c>
    </row>
    <row r="101" spans="1:7" x14ac:dyDescent="0.25">
      <c r="A101" t="s">
        <v>8202</v>
      </c>
      <c r="B101" t="s">
        <v>84</v>
      </c>
      <c r="C101" t="s">
        <v>85</v>
      </c>
      <c r="D101" t="s">
        <v>333</v>
      </c>
      <c r="E101" t="s">
        <v>869</v>
      </c>
      <c r="G101" t="s">
        <v>917</v>
      </c>
    </row>
    <row r="102" spans="1:7" x14ac:dyDescent="0.25">
      <c r="A102" t="s">
        <v>8202</v>
      </c>
      <c r="B102" t="s">
        <v>946</v>
      </c>
      <c r="C102" t="s">
        <v>32</v>
      </c>
      <c r="D102" t="s">
        <v>223</v>
      </c>
      <c r="E102" t="s">
        <v>209</v>
      </c>
      <c r="G102" t="s">
        <v>260</v>
      </c>
    </row>
    <row r="103" spans="1:7" x14ac:dyDescent="0.25">
      <c r="A103" t="s">
        <v>8202</v>
      </c>
      <c r="B103" t="s">
        <v>225</v>
      </c>
      <c r="C103" t="s">
        <v>9</v>
      </c>
      <c r="D103" t="s">
        <v>785</v>
      </c>
      <c r="E103" t="s">
        <v>275</v>
      </c>
      <c r="G103" t="s">
        <v>274</v>
      </c>
    </row>
    <row r="104" spans="1:7" x14ac:dyDescent="0.25">
      <c r="A104" t="s">
        <v>8202</v>
      </c>
      <c r="B104" t="str">
        <f>B103</f>
        <v>7:30pm</v>
      </c>
      <c r="C104" t="s">
        <v>9</v>
      </c>
      <c r="D104" t="s">
        <v>86</v>
      </c>
      <c r="E104" t="s">
        <v>3459</v>
      </c>
      <c r="F104" t="s">
        <v>5326</v>
      </c>
      <c r="G104" t="s">
        <v>5868</v>
      </c>
    </row>
    <row r="105" spans="1:7" x14ac:dyDescent="0.25">
      <c r="A105" t="s">
        <v>8202</v>
      </c>
      <c r="B105" t="s">
        <v>5883</v>
      </c>
      <c r="C105" t="s">
        <v>301</v>
      </c>
      <c r="D105" t="s">
        <v>362</v>
      </c>
      <c r="E105" t="s">
        <v>8204</v>
      </c>
      <c r="F105" t="s">
        <v>8205</v>
      </c>
      <c r="G105" t="s">
        <v>8112</v>
      </c>
    </row>
    <row r="106" spans="1:7" x14ac:dyDescent="0.25">
      <c r="A106" t="s">
        <v>8202</v>
      </c>
      <c r="B106" t="str">
        <f>B105</f>
        <v>9:02pm</v>
      </c>
      <c r="C106" t="s">
        <v>301</v>
      </c>
      <c r="D106" t="s">
        <v>365</v>
      </c>
      <c r="E106" t="s">
        <v>7303</v>
      </c>
      <c r="F106" t="s">
        <v>6761</v>
      </c>
      <c r="G106" t="s">
        <v>7126</v>
      </c>
    </row>
    <row r="107" spans="1:7" x14ac:dyDescent="0.25">
      <c r="A107" t="s">
        <v>8206</v>
      </c>
      <c r="B107" t="s">
        <v>307</v>
      </c>
      <c r="C107" t="s">
        <v>36</v>
      </c>
      <c r="D107" t="s">
        <v>308</v>
      </c>
      <c r="E107" t="s">
        <v>8207</v>
      </c>
      <c r="F107" t="s">
        <v>8208</v>
      </c>
      <c r="G107" t="s">
        <v>8092</v>
      </c>
    </row>
    <row r="108" spans="1:7" x14ac:dyDescent="0.25">
      <c r="A108" t="s">
        <v>8206</v>
      </c>
      <c r="B108" t="s">
        <v>129</v>
      </c>
      <c r="C108" t="s">
        <v>60</v>
      </c>
      <c r="D108" t="s">
        <v>235</v>
      </c>
      <c r="E108" t="s">
        <v>6675</v>
      </c>
      <c r="F108" t="s">
        <v>3052</v>
      </c>
      <c r="G108" t="s">
        <v>8122</v>
      </c>
    </row>
    <row r="109" spans="1:7" x14ac:dyDescent="0.25">
      <c r="A109" t="s">
        <v>8206</v>
      </c>
      <c r="B109" t="s">
        <v>59</v>
      </c>
      <c r="C109" t="s">
        <v>135</v>
      </c>
      <c r="D109" t="s">
        <v>238</v>
      </c>
      <c r="E109" t="s">
        <v>4894</v>
      </c>
      <c r="F109" t="s">
        <v>8209</v>
      </c>
      <c r="G109" t="s">
        <v>7324</v>
      </c>
    </row>
    <row r="110" spans="1:7" x14ac:dyDescent="0.25">
      <c r="A110" t="s">
        <v>8206</v>
      </c>
      <c r="B110" t="s">
        <v>134</v>
      </c>
      <c r="C110" t="s">
        <v>60</v>
      </c>
      <c r="D110" t="s">
        <v>3054</v>
      </c>
    </row>
    <row r="111" spans="1:7" x14ac:dyDescent="0.25">
      <c r="A111" t="s">
        <v>8206</v>
      </c>
      <c r="B111" t="s">
        <v>65</v>
      </c>
      <c r="C111" t="s">
        <v>60</v>
      </c>
      <c r="D111" t="s">
        <v>284</v>
      </c>
      <c r="E111" t="s">
        <v>71</v>
      </c>
      <c r="F111" t="s">
        <v>347</v>
      </c>
      <c r="G111" t="s">
        <v>337</v>
      </c>
    </row>
    <row r="112" spans="1:7" x14ac:dyDescent="0.25">
      <c r="A112" t="s">
        <v>8206</v>
      </c>
      <c r="B112" t="str">
        <f>B111</f>
        <v>10:00am</v>
      </c>
      <c r="C112" t="s">
        <v>60</v>
      </c>
      <c r="D112" t="s">
        <v>287</v>
      </c>
      <c r="E112" t="s">
        <v>4756</v>
      </c>
      <c r="G112" t="s">
        <v>8210</v>
      </c>
    </row>
    <row r="113" spans="1:7" x14ac:dyDescent="0.25">
      <c r="A113" t="s">
        <v>8206</v>
      </c>
      <c r="B113" t="s">
        <v>82</v>
      </c>
      <c r="C113" t="s">
        <v>60</v>
      </c>
      <c r="D113" t="s">
        <v>8211</v>
      </c>
    </row>
    <row r="114" spans="1:7" x14ac:dyDescent="0.25">
      <c r="A114" t="s">
        <v>8206</v>
      </c>
      <c r="B114" t="s">
        <v>162</v>
      </c>
      <c r="C114" t="s">
        <v>36</v>
      </c>
      <c r="D114" t="s">
        <v>336</v>
      </c>
      <c r="E114" t="s">
        <v>385</v>
      </c>
      <c r="G114" t="s">
        <v>801</v>
      </c>
    </row>
    <row r="115" spans="1:7" x14ac:dyDescent="0.25">
      <c r="A115" t="s">
        <v>8206</v>
      </c>
      <c r="B115" t="str">
        <f t="shared" ref="B115:B116" si="3">B114</f>
        <v>6:50pm</v>
      </c>
      <c r="C115" t="s">
        <v>36</v>
      </c>
      <c r="D115" t="s">
        <v>424</v>
      </c>
      <c r="E115" t="s">
        <v>4581</v>
      </c>
      <c r="F115" t="s">
        <v>8212</v>
      </c>
      <c r="G115" t="s">
        <v>3566</v>
      </c>
    </row>
    <row r="116" spans="1:7" x14ac:dyDescent="0.25">
      <c r="A116" t="s">
        <v>8206</v>
      </c>
      <c r="B116" t="str">
        <f t="shared" si="3"/>
        <v>6:50pm</v>
      </c>
      <c r="C116" t="s">
        <v>36</v>
      </c>
      <c r="D116" t="s">
        <v>339</v>
      </c>
      <c r="E116" t="s">
        <v>272</v>
      </c>
      <c r="F116" t="s">
        <v>802</v>
      </c>
      <c r="G116" t="s">
        <v>802</v>
      </c>
    </row>
    <row r="117" spans="1:7" x14ac:dyDescent="0.25">
      <c r="A117" t="s">
        <v>8206</v>
      </c>
      <c r="B117" t="s">
        <v>222</v>
      </c>
      <c r="C117" t="s">
        <v>32</v>
      </c>
      <c r="D117" t="s">
        <v>271</v>
      </c>
      <c r="E117" t="s">
        <v>373</v>
      </c>
      <c r="G117" t="s">
        <v>275</v>
      </c>
    </row>
    <row r="118" spans="1:7" x14ac:dyDescent="0.25">
      <c r="A118" t="s">
        <v>8206</v>
      </c>
      <c r="B118" t="s">
        <v>8213</v>
      </c>
      <c r="C118" t="s">
        <v>60</v>
      </c>
      <c r="D118" t="s">
        <v>241</v>
      </c>
      <c r="E118" t="s">
        <v>33</v>
      </c>
      <c r="F118" t="s">
        <v>4020</v>
      </c>
      <c r="G118" t="s">
        <v>4006</v>
      </c>
    </row>
    <row r="119" spans="1:7" x14ac:dyDescent="0.25">
      <c r="A119" t="s">
        <v>8206</v>
      </c>
      <c r="B119" t="s">
        <v>225</v>
      </c>
      <c r="C119" t="s">
        <v>9</v>
      </c>
      <c r="D119" t="s">
        <v>360</v>
      </c>
      <c r="E119" t="s">
        <v>224</v>
      </c>
      <c r="F119" t="s">
        <v>671</v>
      </c>
      <c r="G119" t="s">
        <v>652</v>
      </c>
    </row>
    <row r="120" spans="1:7" x14ac:dyDescent="0.25">
      <c r="A120" t="s">
        <v>8214</v>
      </c>
      <c r="B120" t="s">
        <v>307</v>
      </c>
      <c r="C120" t="s">
        <v>36</v>
      </c>
      <c r="D120" t="s">
        <v>342</v>
      </c>
      <c r="E120" t="s">
        <v>1817</v>
      </c>
      <c r="F120" t="s">
        <v>4517</v>
      </c>
      <c r="G120" t="s">
        <v>4438</v>
      </c>
    </row>
    <row r="121" spans="1:7" x14ac:dyDescent="0.25">
      <c r="A121" t="s">
        <v>8214</v>
      </c>
      <c r="B121" t="s">
        <v>258</v>
      </c>
      <c r="C121" t="s">
        <v>18</v>
      </c>
      <c r="D121" t="s">
        <v>261</v>
      </c>
      <c r="E121" t="s">
        <v>8215</v>
      </c>
      <c r="G121" t="s">
        <v>8098</v>
      </c>
    </row>
    <row r="122" spans="1:7" x14ac:dyDescent="0.25">
      <c r="A122" t="s">
        <v>8214</v>
      </c>
      <c r="B122" t="s">
        <v>27</v>
      </c>
      <c r="C122" t="s">
        <v>18</v>
      </c>
      <c r="D122" t="s">
        <v>370</v>
      </c>
      <c r="E122" t="s">
        <v>347</v>
      </c>
      <c r="F122" t="s">
        <v>260</v>
      </c>
      <c r="G122" t="s">
        <v>142</v>
      </c>
    </row>
    <row r="123" spans="1:7" x14ac:dyDescent="0.25">
      <c r="A123" t="s">
        <v>8214</v>
      </c>
      <c r="B123" t="s">
        <v>31</v>
      </c>
      <c r="C123" t="s">
        <v>32</v>
      </c>
      <c r="D123" t="s">
        <v>267</v>
      </c>
      <c r="E123" t="s">
        <v>7073</v>
      </c>
      <c r="F123" t="s">
        <v>4268</v>
      </c>
      <c r="G123" t="s">
        <v>2132</v>
      </c>
    </row>
    <row r="124" spans="1:7" x14ac:dyDescent="0.25">
      <c r="A124" t="s">
        <v>8214</v>
      </c>
      <c r="B124" t="s">
        <v>119</v>
      </c>
      <c r="C124" t="s">
        <v>18</v>
      </c>
      <c r="D124" t="s">
        <v>316</v>
      </c>
      <c r="E124" t="s">
        <v>338</v>
      </c>
      <c r="F124" t="s">
        <v>141</v>
      </c>
      <c r="G124" t="s">
        <v>260</v>
      </c>
    </row>
    <row r="125" spans="1:7" x14ac:dyDescent="0.25">
      <c r="A125" t="s">
        <v>8214</v>
      </c>
      <c r="B125" t="s">
        <v>134</v>
      </c>
      <c r="C125" t="s">
        <v>135</v>
      </c>
      <c r="D125" t="s">
        <v>280</v>
      </c>
      <c r="E125" t="s">
        <v>178</v>
      </c>
      <c r="F125" t="s">
        <v>97</v>
      </c>
      <c r="G125" t="s">
        <v>97</v>
      </c>
    </row>
    <row r="126" spans="1:7" x14ac:dyDescent="0.25">
      <c r="A126" t="s">
        <v>8214</v>
      </c>
      <c r="B126" t="str">
        <f t="shared" ref="B126:B127" si="4">B125</f>
        <v>8:30am</v>
      </c>
      <c r="C126" t="s">
        <v>60</v>
      </c>
      <c r="D126" t="s">
        <v>348</v>
      </c>
      <c r="E126" t="s">
        <v>347</v>
      </c>
      <c r="F126" t="s">
        <v>285</v>
      </c>
      <c r="G126" t="s">
        <v>155</v>
      </c>
    </row>
    <row r="127" spans="1:7" x14ac:dyDescent="0.25">
      <c r="A127" t="s">
        <v>8214</v>
      </c>
      <c r="B127" t="str">
        <f t="shared" si="4"/>
        <v>8:30am</v>
      </c>
      <c r="C127" t="s">
        <v>60</v>
      </c>
      <c r="D127" t="s">
        <v>5152</v>
      </c>
    </row>
    <row r="128" spans="1:7" x14ac:dyDescent="0.25">
      <c r="A128" t="s">
        <v>8214</v>
      </c>
      <c r="B128" t="s">
        <v>157</v>
      </c>
      <c r="C128" t="s">
        <v>60</v>
      </c>
      <c r="D128" t="s">
        <v>158</v>
      </c>
      <c r="E128" t="s">
        <v>7249</v>
      </c>
      <c r="F128" t="s">
        <v>2722</v>
      </c>
      <c r="G128" t="s">
        <v>8185</v>
      </c>
    </row>
    <row r="129" spans="1:7" x14ac:dyDescent="0.25">
      <c r="A129" t="s">
        <v>8214</v>
      </c>
      <c r="B129" t="s">
        <v>454</v>
      </c>
      <c r="C129" t="s">
        <v>15</v>
      </c>
      <c r="D129" t="s">
        <v>1645</v>
      </c>
    </row>
    <row r="130" spans="1:7" x14ac:dyDescent="0.25">
      <c r="A130" t="s">
        <v>8214</v>
      </c>
      <c r="B130" t="str">
        <f t="shared" ref="B130:B131" si="5">B129</f>
        <v>1:00pm</v>
      </c>
      <c r="C130" t="s">
        <v>60</v>
      </c>
      <c r="D130" t="s">
        <v>253</v>
      </c>
      <c r="E130" t="s">
        <v>8216</v>
      </c>
      <c r="G130" t="s">
        <v>8100</v>
      </c>
    </row>
    <row r="131" spans="1:7" x14ac:dyDescent="0.25">
      <c r="A131" t="s">
        <v>8214</v>
      </c>
      <c r="B131" t="str">
        <f t="shared" si="5"/>
        <v>1:00pm</v>
      </c>
      <c r="C131" t="s">
        <v>60</v>
      </c>
      <c r="D131" t="s">
        <v>3116</v>
      </c>
    </row>
    <row r="132" spans="1:7" x14ac:dyDescent="0.25">
      <c r="A132" t="s">
        <v>8214</v>
      </c>
      <c r="B132" t="s">
        <v>82</v>
      </c>
      <c r="C132" t="s">
        <v>60</v>
      </c>
      <c r="D132" t="s">
        <v>459</v>
      </c>
    </row>
    <row r="133" spans="1:7" x14ac:dyDescent="0.25">
      <c r="A133" t="s">
        <v>8214</v>
      </c>
      <c r="B133" t="str">
        <f>B132</f>
        <v>2:00pm</v>
      </c>
      <c r="C133" t="s">
        <v>60</v>
      </c>
      <c r="D133" t="s">
        <v>350</v>
      </c>
      <c r="E133" t="s">
        <v>5282</v>
      </c>
      <c r="F133" t="s">
        <v>8217</v>
      </c>
      <c r="G133" t="s">
        <v>8116</v>
      </c>
    </row>
    <row r="134" spans="1:7" x14ac:dyDescent="0.25">
      <c r="A134" t="s">
        <v>8214</v>
      </c>
      <c r="B134" t="s">
        <v>162</v>
      </c>
      <c r="C134" t="s">
        <v>36</v>
      </c>
      <c r="D134" t="s">
        <v>356</v>
      </c>
      <c r="E134" t="s">
        <v>1263</v>
      </c>
      <c r="F134" t="s">
        <v>373</v>
      </c>
      <c r="G134" t="s">
        <v>1074</v>
      </c>
    </row>
    <row r="135" spans="1:7" x14ac:dyDescent="0.25">
      <c r="A135" t="s">
        <v>8214</v>
      </c>
      <c r="B135" t="s">
        <v>225</v>
      </c>
      <c r="C135" t="s">
        <v>9</v>
      </c>
      <c r="D135" t="s">
        <v>183</v>
      </c>
      <c r="E135" t="s">
        <v>7802</v>
      </c>
      <c r="F135" t="s">
        <v>6367</v>
      </c>
      <c r="G135" t="s">
        <v>8218</v>
      </c>
    </row>
    <row r="136" spans="1:7" x14ac:dyDescent="0.25">
      <c r="A136" t="s">
        <v>8214</v>
      </c>
      <c r="B136" t="str">
        <f>B135</f>
        <v>7:30pm</v>
      </c>
      <c r="C136" t="s">
        <v>9</v>
      </c>
      <c r="D136" t="s">
        <v>179</v>
      </c>
      <c r="E136" t="s">
        <v>903</v>
      </c>
      <c r="F136" t="s">
        <v>1243</v>
      </c>
      <c r="G136" t="s">
        <v>689</v>
      </c>
    </row>
    <row r="137" spans="1:7" x14ac:dyDescent="0.25">
      <c r="A137" t="s">
        <v>8214</v>
      </c>
      <c r="B137" t="s">
        <v>361</v>
      </c>
      <c r="C137" t="s">
        <v>85</v>
      </c>
      <c r="D137" t="s">
        <v>814</v>
      </c>
      <c r="E137" t="s">
        <v>275</v>
      </c>
      <c r="G137" t="s">
        <v>193</v>
      </c>
    </row>
    <row r="138" spans="1:7" x14ac:dyDescent="0.25">
      <c r="A138" t="s">
        <v>8214</v>
      </c>
      <c r="B138" t="s">
        <v>252</v>
      </c>
      <c r="C138" t="s">
        <v>36</v>
      </c>
      <c r="D138" t="s">
        <v>462</v>
      </c>
      <c r="E138" t="s">
        <v>8219</v>
      </c>
      <c r="G138" t="s">
        <v>8090</v>
      </c>
    </row>
    <row r="139" spans="1:7" x14ac:dyDescent="0.25">
      <c r="A139" t="s">
        <v>8220</v>
      </c>
      <c r="B139" t="s">
        <v>311</v>
      </c>
      <c r="C139" t="s">
        <v>36</v>
      </c>
      <c r="D139" t="s">
        <v>312</v>
      </c>
      <c r="E139" t="s">
        <v>8221</v>
      </c>
      <c r="G139" t="s">
        <v>8104</v>
      </c>
    </row>
    <row r="140" spans="1:7" x14ac:dyDescent="0.25">
      <c r="A140" t="s">
        <v>8220</v>
      </c>
      <c r="B140" t="s">
        <v>471</v>
      </c>
      <c r="C140" t="s">
        <v>18</v>
      </c>
      <c r="D140" t="s">
        <v>345</v>
      </c>
      <c r="E140" t="s">
        <v>141</v>
      </c>
      <c r="F140" t="s">
        <v>286</v>
      </c>
      <c r="G140" t="s">
        <v>97</v>
      </c>
    </row>
    <row r="141" spans="1:7" x14ac:dyDescent="0.25">
      <c r="A141" t="s">
        <v>8220</v>
      </c>
      <c r="B141" t="s">
        <v>207</v>
      </c>
      <c r="C141" t="s">
        <v>18</v>
      </c>
      <c r="D141" t="s">
        <v>257</v>
      </c>
      <c r="E141" t="s">
        <v>233</v>
      </c>
      <c r="F141" t="s">
        <v>210</v>
      </c>
      <c r="G141" t="s">
        <v>260</v>
      </c>
    </row>
    <row r="142" spans="1:7" x14ac:dyDescent="0.25">
      <c r="A142" t="s">
        <v>8220</v>
      </c>
      <c r="B142" t="s">
        <v>31</v>
      </c>
      <c r="C142" t="s">
        <v>32</v>
      </c>
      <c r="D142" t="s">
        <v>315</v>
      </c>
      <c r="E142" t="s">
        <v>210</v>
      </c>
      <c r="F142" t="s">
        <v>141</v>
      </c>
      <c r="G142" t="s">
        <v>210</v>
      </c>
    </row>
    <row r="143" spans="1:7" x14ac:dyDescent="0.25">
      <c r="A143" t="s">
        <v>8220</v>
      </c>
      <c r="B143" t="str">
        <f>B142</f>
        <v>4:30am</v>
      </c>
      <c r="C143" t="s">
        <v>32</v>
      </c>
      <c r="D143" t="s">
        <v>316</v>
      </c>
      <c r="E143" t="s">
        <v>286</v>
      </c>
      <c r="F143" t="s">
        <v>141</v>
      </c>
      <c r="G143" t="s">
        <v>142</v>
      </c>
    </row>
    <row r="144" spans="1:7" x14ac:dyDescent="0.25">
      <c r="A144" t="s">
        <v>8220</v>
      </c>
      <c r="B144" t="s">
        <v>182</v>
      </c>
      <c r="C144" t="s">
        <v>32</v>
      </c>
      <c r="D144" t="s">
        <v>5411</v>
      </c>
      <c r="E144" t="s">
        <v>6592</v>
      </c>
      <c r="F144" t="s">
        <v>6592</v>
      </c>
      <c r="G144" t="s">
        <v>6592</v>
      </c>
    </row>
    <row r="145" spans="1:7" x14ac:dyDescent="0.25">
      <c r="A145" t="s">
        <v>8220</v>
      </c>
      <c r="B145" t="str">
        <f>B144</f>
        <v>7:00am</v>
      </c>
      <c r="C145" t="s">
        <v>32</v>
      </c>
      <c r="D145" t="s">
        <v>319</v>
      </c>
      <c r="E145" t="s">
        <v>468</v>
      </c>
      <c r="F145" t="s">
        <v>468</v>
      </c>
      <c r="G145" t="s">
        <v>468</v>
      </c>
    </row>
    <row r="146" spans="1:7" x14ac:dyDescent="0.25">
      <c r="A146" t="s">
        <v>8220</v>
      </c>
      <c r="B146" t="s">
        <v>322</v>
      </c>
      <c r="C146" t="s">
        <v>18</v>
      </c>
      <c r="D146" t="s">
        <v>323</v>
      </c>
      <c r="E146" t="s">
        <v>4650</v>
      </c>
      <c r="F146" t="s">
        <v>4650</v>
      </c>
      <c r="G146" t="s">
        <v>4650</v>
      </c>
    </row>
    <row r="147" spans="1:7" x14ac:dyDescent="0.25">
      <c r="A147" t="s">
        <v>8220</v>
      </c>
      <c r="B147" t="s">
        <v>134</v>
      </c>
      <c r="C147" t="s">
        <v>135</v>
      </c>
      <c r="D147" t="s">
        <v>86</v>
      </c>
      <c r="E147" t="s">
        <v>6208</v>
      </c>
      <c r="F147" t="s">
        <v>610</v>
      </c>
      <c r="G147" t="s">
        <v>1830</v>
      </c>
    </row>
    <row r="148" spans="1:7" x14ac:dyDescent="0.25">
      <c r="A148" t="s">
        <v>8220</v>
      </c>
      <c r="B148" t="str">
        <f t="shared" ref="B148:B152" si="6">B147</f>
        <v>8:30am</v>
      </c>
      <c r="C148" t="s">
        <v>18</v>
      </c>
      <c r="D148" t="s">
        <v>327</v>
      </c>
    </row>
    <row r="149" spans="1:7" x14ac:dyDescent="0.25">
      <c r="A149" t="s">
        <v>8220</v>
      </c>
      <c r="B149" t="str">
        <f t="shared" si="6"/>
        <v>8:30am</v>
      </c>
      <c r="C149" t="s">
        <v>60</v>
      </c>
      <c r="D149" t="s">
        <v>176</v>
      </c>
      <c r="E149" t="s">
        <v>347</v>
      </c>
      <c r="F149" t="s">
        <v>226</v>
      </c>
      <c r="G149" t="s">
        <v>226</v>
      </c>
    </row>
    <row r="150" spans="1:7" x14ac:dyDescent="0.25">
      <c r="A150" t="s">
        <v>8220</v>
      </c>
      <c r="B150" t="str">
        <f t="shared" si="6"/>
        <v>8:30am</v>
      </c>
      <c r="C150" t="s">
        <v>60</v>
      </c>
      <c r="D150" t="s">
        <v>86</v>
      </c>
      <c r="E150" t="s">
        <v>5468</v>
      </c>
      <c r="F150" t="s">
        <v>7456</v>
      </c>
      <c r="G150" t="s">
        <v>3251</v>
      </c>
    </row>
    <row r="151" spans="1:7" x14ac:dyDescent="0.25">
      <c r="A151" t="s">
        <v>8220</v>
      </c>
      <c r="B151" t="str">
        <f t="shared" si="6"/>
        <v>8:30am</v>
      </c>
      <c r="C151" t="s">
        <v>60</v>
      </c>
      <c r="D151" t="s">
        <v>143</v>
      </c>
      <c r="E151" t="s">
        <v>4264</v>
      </c>
      <c r="F151" t="s">
        <v>6688</v>
      </c>
      <c r="G151" t="s">
        <v>8084</v>
      </c>
    </row>
    <row r="152" spans="1:7" x14ac:dyDescent="0.25">
      <c r="A152" t="s">
        <v>8220</v>
      </c>
      <c r="B152" t="str">
        <f t="shared" si="6"/>
        <v>8:30am</v>
      </c>
      <c r="C152" t="s">
        <v>60</v>
      </c>
      <c r="D152" t="s">
        <v>445</v>
      </c>
      <c r="E152" t="s">
        <v>123</v>
      </c>
      <c r="F152" t="s">
        <v>123</v>
      </c>
      <c r="G152" t="s">
        <v>178</v>
      </c>
    </row>
    <row r="153" spans="1:7" x14ac:dyDescent="0.25">
      <c r="A153" t="s">
        <v>8220</v>
      </c>
      <c r="B153" t="s">
        <v>65</v>
      </c>
      <c r="C153" t="s">
        <v>32</v>
      </c>
      <c r="D153" t="s">
        <v>340</v>
      </c>
      <c r="E153" t="s">
        <v>141</v>
      </c>
      <c r="G153" t="s">
        <v>210</v>
      </c>
    </row>
    <row r="154" spans="1:7" x14ac:dyDescent="0.25">
      <c r="A154" t="s">
        <v>8220</v>
      </c>
      <c r="B154" t="s">
        <v>157</v>
      </c>
      <c r="C154" t="s">
        <v>60</v>
      </c>
      <c r="D154" t="s">
        <v>199</v>
      </c>
      <c r="E154" t="s">
        <v>8222</v>
      </c>
      <c r="F154" t="s">
        <v>2937</v>
      </c>
      <c r="G154" t="s">
        <v>3374</v>
      </c>
    </row>
    <row r="155" spans="1:7" x14ac:dyDescent="0.25">
      <c r="A155" t="s">
        <v>8220</v>
      </c>
      <c r="B155" t="s">
        <v>454</v>
      </c>
      <c r="C155" t="s">
        <v>60</v>
      </c>
      <c r="D155" t="s">
        <v>204</v>
      </c>
    </row>
    <row r="156" spans="1:7" x14ac:dyDescent="0.25">
      <c r="A156" t="s">
        <v>8220</v>
      </c>
      <c r="B156" t="str">
        <f>B155</f>
        <v>1:00pm</v>
      </c>
      <c r="C156" t="s">
        <v>60</v>
      </c>
      <c r="D156" t="s">
        <v>462</v>
      </c>
      <c r="E156" t="s">
        <v>8223</v>
      </c>
      <c r="G156" t="s">
        <v>8107</v>
      </c>
    </row>
    <row r="157" spans="1:7" x14ac:dyDescent="0.25">
      <c r="A157" t="s">
        <v>8220</v>
      </c>
      <c r="B157" t="s">
        <v>162</v>
      </c>
      <c r="C157" t="s">
        <v>36</v>
      </c>
      <c r="D157" t="s">
        <v>390</v>
      </c>
      <c r="E157" t="s">
        <v>338</v>
      </c>
      <c r="F157" t="s">
        <v>138</v>
      </c>
      <c r="G157" t="s">
        <v>137</v>
      </c>
    </row>
    <row r="158" spans="1:7" x14ac:dyDescent="0.25">
      <c r="A158" t="s">
        <v>8220</v>
      </c>
      <c r="B158" t="s">
        <v>361</v>
      </c>
      <c r="C158" t="s">
        <v>301</v>
      </c>
      <c r="D158" t="s">
        <v>330</v>
      </c>
      <c r="E158" t="s">
        <v>141</v>
      </c>
      <c r="G158" t="s">
        <v>226</v>
      </c>
    </row>
    <row r="159" spans="1:7" x14ac:dyDescent="0.25">
      <c r="A159" t="s">
        <v>8224</v>
      </c>
      <c r="B159" t="s">
        <v>207</v>
      </c>
      <c r="C159" t="s">
        <v>18</v>
      </c>
      <c r="D159" t="s">
        <v>432</v>
      </c>
      <c r="E159" t="s">
        <v>138</v>
      </c>
      <c r="F159" t="s">
        <v>138</v>
      </c>
      <c r="G159" t="s">
        <v>138</v>
      </c>
    </row>
    <row r="160" spans="1:7" x14ac:dyDescent="0.25">
      <c r="A160" t="s">
        <v>8224</v>
      </c>
      <c r="B160" t="s">
        <v>17</v>
      </c>
      <c r="C160" t="s">
        <v>15</v>
      </c>
      <c r="D160" t="s">
        <v>176</v>
      </c>
      <c r="E160" t="s">
        <v>178</v>
      </c>
      <c r="F160" t="s">
        <v>123</v>
      </c>
      <c r="G160" t="s">
        <v>71</v>
      </c>
    </row>
    <row r="161" spans="1:7" x14ac:dyDescent="0.25">
      <c r="A161" t="s">
        <v>8224</v>
      </c>
      <c r="B161" t="s">
        <v>27</v>
      </c>
      <c r="C161" t="s">
        <v>18</v>
      </c>
      <c r="D161" t="s">
        <v>475</v>
      </c>
      <c r="E161" t="s">
        <v>8225</v>
      </c>
      <c r="F161" t="s">
        <v>7598</v>
      </c>
      <c r="G161" t="s">
        <v>8126</v>
      </c>
    </row>
    <row r="162" spans="1:7" x14ac:dyDescent="0.25">
      <c r="A162" t="s">
        <v>8224</v>
      </c>
      <c r="B162" t="s">
        <v>31</v>
      </c>
      <c r="C162" t="s">
        <v>32</v>
      </c>
      <c r="D162" t="s">
        <v>378</v>
      </c>
      <c r="E162" t="s">
        <v>904</v>
      </c>
      <c r="F162" t="s">
        <v>171</v>
      </c>
      <c r="G162" t="s">
        <v>137</v>
      </c>
    </row>
    <row r="163" spans="1:7" x14ac:dyDescent="0.25">
      <c r="A163" t="s">
        <v>8224</v>
      </c>
      <c r="B163" t="str">
        <f>B162</f>
        <v>4:30am</v>
      </c>
      <c r="C163" t="s">
        <v>32</v>
      </c>
      <c r="D163" t="s">
        <v>383</v>
      </c>
      <c r="E163" t="s">
        <v>141</v>
      </c>
      <c r="F163" t="s">
        <v>286</v>
      </c>
      <c r="G163" t="s">
        <v>286</v>
      </c>
    </row>
    <row r="164" spans="1:7" x14ac:dyDescent="0.25">
      <c r="A164" t="s">
        <v>8224</v>
      </c>
      <c r="B164" t="s">
        <v>119</v>
      </c>
      <c r="C164" t="s">
        <v>18</v>
      </c>
      <c r="D164" t="s">
        <v>440</v>
      </c>
      <c r="E164" t="s">
        <v>652</v>
      </c>
      <c r="F164" t="s">
        <v>652</v>
      </c>
      <c r="G164" t="s">
        <v>652</v>
      </c>
    </row>
    <row r="165" spans="1:7" x14ac:dyDescent="0.25">
      <c r="A165" t="s">
        <v>8224</v>
      </c>
      <c r="B165" t="str">
        <f t="shared" ref="B165:B166" si="7">B164</f>
        <v>5:00am</v>
      </c>
      <c r="C165" t="s">
        <v>18</v>
      </c>
      <c r="D165" t="s">
        <v>441</v>
      </c>
      <c r="E165" t="s">
        <v>347</v>
      </c>
      <c r="F165" t="s">
        <v>347</v>
      </c>
      <c r="G165" t="s">
        <v>347</v>
      </c>
    </row>
    <row r="166" spans="1:7" x14ac:dyDescent="0.25">
      <c r="A166" t="s">
        <v>8224</v>
      </c>
      <c r="B166" t="str">
        <f t="shared" si="7"/>
        <v>5:00am</v>
      </c>
      <c r="C166" t="s">
        <v>18</v>
      </c>
      <c r="D166" t="s">
        <v>86</v>
      </c>
      <c r="E166" t="s">
        <v>5529</v>
      </c>
      <c r="F166" t="s">
        <v>2992</v>
      </c>
      <c r="G166" t="s">
        <v>1564</v>
      </c>
    </row>
    <row r="167" spans="1:7" x14ac:dyDescent="0.25">
      <c r="A167" t="s">
        <v>8224</v>
      </c>
      <c r="B167" t="s">
        <v>134</v>
      </c>
      <c r="C167" t="s">
        <v>135</v>
      </c>
      <c r="D167" t="s">
        <v>384</v>
      </c>
      <c r="E167" t="s">
        <v>178</v>
      </c>
      <c r="F167" t="s">
        <v>137</v>
      </c>
      <c r="G167" t="s">
        <v>209</v>
      </c>
    </row>
    <row r="168" spans="1:7" x14ac:dyDescent="0.25">
      <c r="A168" t="s">
        <v>8224</v>
      </c>
      <c r="B168" t="str">
        <f t="shared" ref="B168:B172" si="8">B167</f>
        <v>8:30am</v>
      </c>
      <c r="C168" t="s">
        <v>60</v>
      </c>
      <c r="D168" t="s">
        <v>399</v>
      </c>
      <c r="E168" t="s">
        <v>155</v>
      </c>
      <c r="F168" t="s">
        <v>541</v>
      </c>
      <c r="G168" t="s">
        <v>347</v>
      </c>
    </row>
    <row r="169" spans="1:7" x14ac:dyDescent="0.25">
      <c r="A169" t="s">
        <v>8224</v>
      </c>
      <c r="B169" t="str">
        <f t="shared" si="8"/>
        <v>8:30am</v>
      </c>
      <c r="C169" t="s">
        <v>60</v>
      </c>
      <c r="D169" t="s">
        <v>493</v>
      </c>
      <c r="E169" t="s">
        <v>97</v>
      </c>
      <c r="F169" t="s">
        <v>97</v>
      </c>
      <c r="G169" t="s">
        <v>97</v>
      </c>
    </row>
    <row r="170" spans="1:7" x14ac:dyDescent="0.25">
      <c r="A170" t="s">
        <v>8224</v>
      </c>
      <c r="B170" t="str">
        <f t="shared" si="8"/>
        <v>8:30am</v>
      </c>
      <c r="C170" t="s">
        <v>60</v>
      </c>
      <c r="D170" t="s">
        <v>346</v>
      </c>
      <c r="E170" t="s">
        <v>141</v>
      </c>
      <c r="F170" t="s">
        <v>260</v>
      </c>
      <c r="G170" t="s">
        <v>138</v>
      </c>
    </row>
    <row r="171" spans="1:7" x14ac:dyDescent="0.25">
      <c r="A171" t="s">
        <v>8224</v>
      </c>
      <c r="B171" t="str">
        <f t="shared" si="8"/>
        <v>8:30am</v>
      </c>
      <c r="C171" t="s">
        <v>60</v>
      </c>
      <c r="D171" t="s">
        <v>177</v>
      </c>
      <c r="E171" t="s">
        <v>210</v>
      </c>
      <c r="F171" t="s">
        <v>226</v>
      </c>
      <c r="G171" t="s">
        <v>226</v>
      </c>
    </row>
    <row r="172" spans="1:7" x14ac:dyDescent="0.25">
      <c r="A172" t="s">
        <v>8224</v>
      </c>
      <c r="B172" t="str">
        <f t="shared" si="8"/>
        <v>8:30am</v>
      </c>
      <c r="C172" t="s">
        <v>60</v>
      </c>
      <c r="D172" t="s">
        <v>95</v>
      </c>
      <c r="E172" t="s">
        <v>141</v>
      </c>
      <c r="F172" t="s">
        <v>286</v>
      </c>
      <c r="G172" t="s">
        <v>97</v>
      </c>
    </row>
    <row r="173" spans="1:7" x14ac:dyDescent="0.25">
      <c r="A173" t="s">
        <v>8224</v>
      </c>
      <c r="B173" t="s">
        <v>450</v>
      </c>
      <c r="C173" t="s">
        <v>60</v>
      </c>
      <c r="D173" t="s">
        <v>451</v>
      </c>
      <c r="E173" t="s">
        <v>4948</v>
      </c>
      <c r="F173" t="s">
        <v>8226</v>
      </c>
      <c r="G173" t="s">
        <v>4947</v>
      </c>
    </row>
    <row r="174" spans="1:7" x14ac:dyDescent="0.25">
      <c r="A174" t="s">
        <v>8224</v>
      </c>
      <c r="B174" t="str">
        <f>B173</f>
        <v>9:15am</v>
      </c>
      <c r="C174" t="s">
        <v>60</v>
      </c>
      <c r="D174" t="s">
        <v>316</v>
      </c>
      <c r="E174" t="s">
        <v>226</v>
      </c>
      <c r="F174" t="s">
        <v>141</v>
      </c>
      <c r="G174" t="s">
        <v>178</v>
      </c>
    </row>
    <row r="175" spans="1:7" x14ac:dyDescent="0.25">
      <c r="A175" t="s">
        <v>8224</v>
      </c>
      <c r="B175" t="s">
        <v>2590</v>
      </c>
      <c r="C175" t="s">
        <v>60</v>
      </c>
      <c r="D175" t="s">
        <v>526</v>
      </c>
      <c r="E175" t="s">
        <v>8227</v>
      </c>
      <c r="F175" t="s">
        <v>2995</v>
      </c>
      <c r="G175" t="s">
        <v>2891</v>
      </c>
    </row>
    <row r="176" spans="1:7" x14ac:dyDescent="0.25">
      <c r="A176" t="s">
        <v>8224</v>
      </c>
      <c r="B176" t="str">
        <f>B175</f>
        <v>9:55am</v>
      </c>
      <c r="C176" t="s">
        <v>60</v>
      </c>
      <c r="D176" t="s">
        <v>530</v>
      </c>
      <c r="E176" t="s">
        <v>474</v>
      </c>
      <c r="G176" t="s">
        <v>274</v>
      </c>
    </row>
    <row r="177" spans="1:7" x14ac:dyDescent="0.25">
      <c r="A177" t="s">
        <v>8224</v>
      </c>
      <c r="B177" t="s">
        <v>65</v>
      </c>
      <c r="C177" t="s">
        <v>60</v>
      </c>
      <c r="D177" t="s">
        <v>349</v>
      </c>
      <c r="E177" t="s">
        <v>123</v>
      </c>
      <c r="F177" t="s">
        <v>260</v>
      </c>
      <c r="G177" t="s">
        <v>226</v>
      </c>
    </row>
    <row r="178" spans="1:7" x14ac:dyDescent="0.25">
      <c r="A178" t="s">
        <v>8228</v>
      </c>
      <c r="B178" t="s">
        <v>84</v>
      </c>
      <c r="C178" t="s">
        <v>85</v>
      </c>
      <c r="D178" t="s">
        <v>422</v>
      </c>
      <c r="E178" t="s">
        <v>234</v>
      </c>
      <c r="G178" t="s">
        <v>72</v>
      </c>
    </row>
    <row r="179" spans="1:7" x14ac:dyDescent="0.25">
      <c r="A179" t="s">
        <v>8228</v>
      </c>
      <c r="B179" t="s">
        <v>242</v>
      </c>
      <c r="C179" t="s">
        <v>9</v>
      </c>
      <c r="D179" t="s">
        <v>355</v>
      </c>
      <c r="E179" t="s">
        <v>123</v>
      </c>
      <c r="G179" t="s">
        <v>286</v>
      </c>
    </row>
    <row r="180" spans="1:7" x14ac:dyDescent="0.25">
      <c r="A180" t="s">
        <v>8228</v>
      </c>
      <c r="B180" t="s">
        <v>222</v>
      </c>
      <c r="C180" t="s">
        <v>32</v>
      </c>
      <c r="D180" t="s">
        <v>533</v>
      </c>
      <c r="E180" t="s">
        <v>178</v>
      </c>
      <c r="G180" t="s">
        <v>1263</v>
      </c>
    </row>
    <row r="181" spans="1:7" x14ac:dyDescent="0.25">
      <c r="A181" t="s">
        <v>8228</v>
      </c>
      <c r="B181" t="s">
        <v>225</v>
      </c>
      <c r="C181" t="s">
        <v>9</v>
      </c>
      <c r="D181" t="s">
        <v>384</v>
      </c>
      <c r="E181" t="s">
        <v>226</v>
      </c>
      <c r="G181" t="s">
        <v>141</v>
      </c>
    </row>
    <row r="182" spans="1:7" x14ac:dyDescent="0.25">
      <c r="A182" t="s">
        <v>8229</v>
      </c>
      <c r="B182" t="s">
        <v>307</v>
      </c>
      <c r="C182" t="s">
        <v>36</v>
      </c>
      <c r="D182" t="s">
        <v>175</v>
      </c>
      <c r="E182" t="s">
        <v>4868</v>
      </c>
      <c r="F182" t="s">
        <v>5172</v>
      </c>
      <c r="G182" t="s">
        <v>4669</v>
      </c>
    </row>
    <row r="183" spans="1:7" x14ac:dyDescent="0.25">
      <c r="A183" t="s">
        <v>8229</v>
      </c>
      <c r="B183" t="s">
        <v>14</v>
      </c>
      <c r="C183" t="s">
        <v>18</v>
      </c>
      <c r="D183" t="s">
        <v>663</v>
      </c>
    </row>
    <row r="184" spans="1:7" x14ac:dyDescent="0.25">
      <c r="A184" t="s">
        <v>8229</v>
      </c>
      <c r="B184" t="s">
        <v>211</v>
      </c>
      <c r="C184" t="s">
        <v>18</v>
      </c>
      <c r="D184" t="s">
        <v>537</v>
      </c>
    </row>
    <row r="185" spans="1:7" x14ac:dyDescent="0.25">
      <c r="A185" t="s">
        <v>8229</v>
      </c>
      <c r="B185" t="s">
        <v>6767</v>
      </c>
      <c r="C185" t="s">
        <v>60</v>
      </c>
      <c r="D185" t="s">
        <v>3054</v>
      </c>
    </row>
    <row r="186" spans="1:7" x14ac:dyDescent="0.25">
      <c r="A186" t="s">
        <v>8229</v>
      </c>
      <c r="B186" t="s">
        <v>14</v>
      </c>
      <c r="C186" t="s">
        <v>60</v>
      </c>
      <c r="D186" t="s">
        <v>16</v>
      </c>
    </row>
    <row r="187" spans="1:7" x14ac:dyDescent="0.25">
      <c r="A187" t="s">
        <v>8229</v>
      </c>
      <c r="B187" t="s">
        <v>134</v>
      </c>
      <c r="C187" t="s">
        <v>135</v>
      </c>
      <c r="D187" t="s">
        <v>488</v>
      </c>
      <c r="E187" t="s">
        <v>8230</v>
      </c>
      <c r="F187" t="s">
        <v>8231</v>
      </c>
      <c r="G187" t="s">
        <v>8232</v>
      </c>
    </row>
    <row r="188" spans="1:7" x14ac:dyDescent="0.25">
      <c r="A188" t="s">
        <v>8229</v>
      </c>
      <c r="B188" t="s">
        <v>386</v>
      </c>
      <c r="C188" t="s">
        <v>85</v>
      </c>
      <c r="D188" t="s">
        <v>6221</v>
      </c>
      <c r="E188" t="s">
        <v>72</v>
      </c>
      <c r="G188" t="s">
        <v>121</v>
      </c>
    </row>
    <row r="189" spans="1:7" x14ac:dyDescent="0.25">
      <c r="A189" t="s">
        <v>8229</v>
      </c>
      <c r="B189" t="s">
        <v>222</v>
      </c>
      <c r="C189" t="s">
        <v>32</v>
      </c>
      <c r="D189" t="s">
        <v>246</v>
      </c>
      <c r="E189" t="s">
        <v>4538</v>
      </c>
      <c r="F189" t="s">
        <v>4690</v>
      </c>
      <c r="G189" t="s">
        <v>5227</v>
      </c>
    </row>
    <row r="190" spans="1:7" x14ac:dyDescent="0.25">
      <c r="A190" t="s">
        <v>8229</v>
      </c>
      <c r="B190" t="str">
        <f>B189</f>
        <v>7:01pm</v>
      </c>
      <c r="C190" t="s">
        <v>32</v>
      </c>
      <c r="D190" t="s">
        <v>392</v>
      </c>
      <c r="E190" t="s">
        <v>7989</v>
      </c>
      <c r="F190" t="s">
        <v>8233</v>
      </c>
      <c r="G190" t="s">
        <v>5918</v>
      </c>
    </row>
    <row r="191" spans="1:7" x14ac:dyDescent="0.25">
      <c r="A191" t="s">
        <v>8229</v>
      </c>
      <c r="B191" t="s">
        <v>361</v>
      </c>
      <c r="C191" t="s">
        <v>301</v>
      </c>
      <c r="D191" t="s">
        <v>372</v>
      </c>
      <c r="E191" t="s">
        <v>1689</v>
      </c>
      <c r="G191" t="s">
        <v>7955</v>
      </c>
    </row>
    <row r="192" spans="1:7" x14ac:dyDescent="0.25">
      <c r="A192" t="s">
        <v>8229</v>
      </c>
      <c r="B192" t="s">
        <v>396</v>
      </c>
      <c r="C192" t="s">
        <v>36</v>
      </c>
      <c r="D192" t="s">
        <v>397</v>
      </c>
      <c r="E192" t="s">
        <v>138</v>
      </c>
      <c r="F192" t="s">
        <v>138</v>
      </c>
      <c r="G192" t="s">
        <v>138</v>
      </c>
    </row>
    <row r="193" spans="1:7" x14ac:dyDescent="0.25">
      <c r="A193" t="s">
        <v>8234</v>
      </c>
      <c r="B193" t="s">
        <v>14</v>
      </c>
      <c r="C193" t="s">
        <v>18</v>
      </c>
      <c r="D193" t="s">
        <v>680</v>
      </c>
    </row>
    <row r="194" spans="1:7" x14ac:dyDescent="0.25">
      <c r="A194" t="s">
        <v>8234</v>
      </c>
      <c r="B194" t="s">
        <v>31</v>
      </c>
      <c r="C194" t="s">
        <v>32</v>
      </c>
      <c r="D194" t="s">
        <v>399</v>
      </c>
      <c r="E194" t="s">
        <v>827</v>
      </c>
      <c r="F194" t="s">
        <v>474</v>
      </c>
      <c r="G194" t="s">
        <v>474</v>
      </c>
    </row>
    <row r="195" spans="1:7" x14ac:dyDescent="0.25">
      <c r="A195" t="s">
        <v>8234</v>
      </c>
      <c r="B195" t="str">
        <f t="shared" ref="B195:B196" si="9">B194</f>
        <v>4:30am</v>
      </c>
      <c r="C195" t="s">
        <v>32</v>
      </c>
      <c r="D195" t="s">
        <v>401</v>
      </c>
      <c r="E195" t="s">
        <v>299</v>
      </c>
      <c r="F195" t="s">
        <v>299</v>
      </c>
      <c r="G195" t="s">
        <v>1256</v>
      </c>
    </row>
    <row r="196" spans="1:7" x14ac:dyDescent="0.25">
      <c r="A196" t="s">
        <v>8234</v>
      </c>
      <c r="B196" t="str">
        <f t="shared" si="9"/>
        <v>4:30am</v>
      </c>
      <c r="C196" t="s">
        <v>32</v>
      </c>
      <c r="D196" t="s">
        <v>400</v>
      </c>
      <c r="E196" t="s">
        <v>531</v>
      </c>
      <c r="F196" t="s">
        <v>802</v>
      </c>
      <c r="G196" t="s">
        <v>391</v>
      </c>
    </row>
    <row r="197" spans="1:7" x14ac:dyDescent="0.25">
      <c r="A197" t="s">
        <v>8234</v>
      </c>
      <c r="B197" t="s">
        <v>6751</v>
      </c>
      <c r="C197" t="s">
        <v>32</v>
      </c>
      <c r="D197" t="s">
        <v>379</v>
      </c>
      <c r="E197" t="s">
        <v>672</v>
      </c>
      <c r="F197" t="s">
        <v>689</v>
      </c>
      <c r="G197" t="s">
        <v>439</v>
      </c>
    </row>
    <row r="198" spans="1:7" x14ac:dyDescent="0.25">
      <c r="A198" t="s">
        <v>8234</v>
      </c>
      <c r="B198" t="s">
        <v>119</v>
      </c>
      <c r="C198" t="s">
        <v>18</v>
      </c>
      <c r="D198" t="s">
        <v>404</v>
      </c>
      <c r="E198" t="s">
        <v>8235</v>
      </c>
      <c r="F198" t="s">
        <v>3270</v>
      </c>
      <c r="G198" t="s">
        <v>1332</v>
      </c>
    </row>
    <row r="199" spans="1:7" x14ac:dyDescent="0.25">
      <c r="A199" t="s">
        <v>8234</v>
      </c>
      <c r="B199" t="str">
        <f>B198</f>
        <v>5:00am</v>
      </c>
      <c r="C199" t="s">
        <v>18</v>
      </c>
      <c r="D199" t="s">
        <v>408</v>
      </c>
      <c r="E199" t="s">
        <v>8236</v>
      </c>
      <c r="F199" t="s">
        <v>5427</v>
      </c>
      <c r="G199" t="s">
        <v>6375</v>
      </c>
    </row>
    <row r="200" spans="1:7" x14ac:dyDescent="0.25">
      <c r="A200" t="s">
        <v>8234</v>
      </c>
      <c r="B200" t="s">
        <v>134</v>
      </c>
      <c r="C200" t="s">
        <v>85</v>
      </c>
      <c r="D200" t="s">
        <v>3832</v>
      </c>
      <c r="E200" t="s">
        <v>260</v>
      </c>
      <c r="G200" t="s">
        <v>1009</v>
      </c>
    </row>
    <row r="201" spans="1:7" x14ac:dyDescent="0.25">
      <c r="A201" t="s">
        <v>8234</v>
      </c>
      <c r="B201" t="str">
        <f>B200</f>
        <v>8:30am</v>
      </c>
      <c r="C201" t="s">
        <v>60</v>
      </c>
      <c r="D201" t="s">
        <v>413</v>
      </c>
      <c r="E201" t="s">
        <v>2899</v>
      </c>
      <c r="F201" t="s">
        <v>8237</v>
      </c>
      <c r="G201" t="s">
        <v>7705</v>
      </c>
    </row>
    <row r="202" spans="1:7" x14ac:dyDescent="0.25">
      <c r="A202" t="s">
        <v>8234</v>
      </c>
      <c r="B202" t="s">
        <v>417</v>
      </c>
      <c r="C202" t="s">
        <v>135</v>
      </c>
      <c r="D202" t="s">
        <v>418</v>
      </c>
    </row>
    <row r="203" spans="1:7" x14ac:dyDescent="0.25">
      <c r="A203" t="s">
        <v>8234</v>
      </c>
      <c r="B203" t="str">
        <f t="shared" ref="B203:B204" si="10">B202</f>
        <v>9:00am</v>
      </c>
      <c r="C203" t="s">
        <v>135</v>
      </c>
      <c r="D203" t="s">
        <v>419</v>
      </c>
      <c r="E203" t="s">
        <v>4650</v>
      </c>
      <c r="F203" t="s">
        <v>4650</v>
      </c>
      <c r="G203" t="s">
        <v>4650</v>
      </c>
    </row>
    <row r="204" spans="1:7" x14ac:dyDescent="0.25">
      <c r="A204" t="s">
        <v>8234</v>
      </c>
      <c r="B204" t="str">
        <f t="shared" si="10"/>
        <v>9:00am</v>
      </c>
      <c r="C204" t="s">
        <v>60</v>
      </c>
      <c r="D204" t="s">
        <v>446</v>
      </c>
      <c r="E204" t="s">
        <v>8238</v>
      </c>
      <c r="F204" t="s">
        <v>8239</v>
      </c>
      <c r="G204" t="s">
        <v>8240</v>
      </c>
    </row>
    <row r="205" spans="1:7" x14ac:dyDescent="0.25">
      <c r="A205" t="s">
        <v>8234</v>
      </c>
      <c r="B205" t="s">
        <v>65</v>
      </c>
      <c r="C205" t="s">
        <v>60</v>
      </c>
      <c r="D205" t="s">
        <v>456</v>
      </c>
      <c r="E205" t="s">
        <v>2175</v>
      </c>
      <c r="F205" t="s">
        <v>834</v>
      </c>
      <c r="G205" t="s">
        <v>2175</v>
      </c>
    </row>
    <row r="206" spans="1:7" x14ac:dyDescent="0.25">
      <c r="A206" t="s">
        <v>8234</v>
      </c>
      <c r="B206" t="s">
        <v>242</v>
      </c>
      <c r="C206" t="s">
        <v>9</v>
      </c>
      <c r="D206" t="s">
        <v>243</v>
      </c>
      <c r="E206" t="s">
        <v>1400</v>
      </c>
      <c r="G206" t="s">
        <v>123</v>
      </c>
    </row>
    <row r="207" spans="1:7" x14ac:dyDescent="0.25">
      <c r="A207" t="s">
        <v>8234</v>
      </c>
      <c r="B207" t="s">
        <v>162</v>
      </c>
      <c r="C207" t="s">
        <v>36</v>
      </c>
      <c r="D207" t="s">
        <v>460</v>
      </c>
      <c r="E207" t="s">
        <v>210</v>
      </c>
      <c r="F207" t="s">
        <v>210</v>
      </c>
      <c r="G207" t="s">
        <v>178</v>
      </c>
    </row>
    <row r="208" spans="1:7" x14ac:dyDescent="0.25">
      <c r="A208" t="s">
        <v>8241</v>
      </c>
      <c r="B208" t="s">
        <v>27</v>
      </c>
      <c r="C208" t="s">
        <v>18</v>
      </c>
      <c r="D208" t="s">
        <v>424</v>
      </c>
      <c r="E208" t="s">
        <v>4854</v>
      </c>
      <c r="F208" t="s">
        <v>7406</v>
      </c>
      <c r="G208" t="s">
        <v>6727</v>
      </c>
    </row>
    <row r="209" spans="1:7" x14ac:dyDescent="0.25">
      <c r="A209" t="s">
        <v>8241</v>
      </c>
      <c r="B209" t="s">
        <v>31</v>
      </c>
      <c r="C209" t="s">
        <v>32</v>
      </c>
      <c r="D209" t="s">
        <v>433</v>
      </c>
      <c r="E209" t="s">
        <v>7803</v>
      </c>
      <c r="F209" t="s">
        <v>40</v>
      </c>
      <c r="G209" t="s">
        <v>8242</v>
      </c>
    </row>
    <row r="210" spans="1:7" x14ac:dyDescent="0.25">
      <c r="A210" t="s">
        <v>8241</v>
      </c>
      <c r="B210" t="str">
        <f t="shared" ref="B210:B211" si="11">B209</f>
        <v>4:30am</v>
      </c>
      <c r="C210" t="s">
        <v>32</v>
      </c>
      <c r="D210" t="s">
        <v>437</v>
      </c>
      <c r="E210" t="s">
        <v>373</v>
      </c>
      <c r="F210" t="s">
        <v>652</v>
      </c>
      <c r="G210" t="s">
        <v>373</v>
      </c>
    </row>
    <row r="211" spans="1:7" x14ac:dyDescent="0.25">
      <c r="A211" t="s">
        <v>8241</v>
      </c>
      <c r="B211" t="str">
        <f t="shared" si="11"/>
        <v>4:30am</v>
      </c>
      <c r="C211" t="s">
        <v>32</v>
      </c>
      <c r="D211" t="s">
        <v>179</v>
      </c>
      <c r="E211" t="s">
        <v>3903</v>
      </c>
      <c r="F211" t="s">
        <v>3903</v>
      </c>
      <c r="G211" t="s">
        <v>3903</v>
      </c>
    </row>
    <row r="212" spans="1:7" x14ac:dyDescent="0.25">
      <c r="A212" t="s">
        <v>8241</v>
      </c>
      <c r="B212" t="s">
        <v>119</v>
      </c>
      <c r="C212" t="s">
        <v>32</v>
      </c>
      <c r="D212" t="s">
        <v>330</v>
      </c>
      <c r="E212" t="s">
        <v>96</v>
      </c>
      <c r="G212" t="s">
        <v>286</v>
      </c>
    </row>
    <row r="213" spans="1:7" x14ac:dyDescent="0.25">
      <c r="A213" t="s">
        <v>8241</v>
      </c>
      <c r="B213" t="s">
        <v>134</v>
      </c>
      <c r="C213" t="s">
        <v>135</v>
      </c>
      <c r="D213" t="s">
        <v>492</v>
      </c>
      <c r="E213" t="s">
        <v>234</v>
      </c>
      <c r="F213" t="s">
        <v>210</v>
      </c>
      <c r="G213" t="s">
        <v>155</v>
      </c>
    </row>
    <row r="214" spans="1:7" x14ac:dyDescent="0.25">
      <c r="A214" t="s">
        <v>8241</v>
      </c>
      <c r="B214" t="str">
        <f t="shared" ref="B214:B215" si="12">B213</f>
        <v>8:30am</v>
      </c>
      <c r="C214" t="s">
        <v>60</v>
      </c>
      <c r="D214" t="s">
        <v>494</v>
      </c>
      <c r="E214" t="s">
        <v>7261</v>
      </c>
      <c r="F214" t="s">
        <v>5320</v>
      </c>
      <c r="G214" t="s">
        <v>5669</v>
      </c>
    </row>
    <row r="215" spans="1:7" x14ac:dyDescent="0.25">
      <c r="A215" t="s">
        <v>8241</v>
      </c>
      <c r="B215" t="str">
        <f t="shared" si="12"/>
        <v>8:30am</v>
      </c>
      <c r="C215" t="s">
        <v>60</v>
      </c>
      <c r="D215" t="s">
        <v>238</v>
      </c>
      <c r="E215" t="s">
        <v>5319</v>
      </c>
      <c r="F215" t="s">
        <v>5161</v>
      </c>
      <c r="G215" t="s">
        <v>5161</v>
      </c>
    </row>
    <row r="216" spans="1:7" x14ac:dyDescent="0.25">
      <c r="A216" t="s">
        <v>8241</v>
      </c>
      <c r="B216" t="s">
        <v>157</v>
      </c>
      <c r="C216" t="s">
        <v>135</v>
      </c>
      <c r="D216" t="s">
        <v>504</v>
      </c>
    </row>
    <row r="217" spans="1:7" x14ac:dyDescent="0.25">
      <c r="A217" t="s">
        <v>8241</v>
      </c>
      <c r="B217" t="s">
        <v>509</v>
      </c>
      <c r="C217" t="s">
        <v>135</v>
      </c>
      <c r="D217" t="s">
        <v>510</v>
      </c>
    </row>
    <row r="218" spans="1:7" x14ac:dyDescent="0.25">
      <c r="A218" t="s">
        <v>8241</v>
      </c>
      <c r="B218" t="s">
        <v>511</v>
      </c>
      <c r="C218" t="s">
        <v>32</v>
      </c>
      <c r="D218" t="s">
        <v>6084</v>
      </c>
    </row>
    <row r="219" spans="1:7" x14ac:dyDescent="0.25">
      <c r="A219" t="s">
        <v>8241</v>
      </c>
      <c r="B219" t="s">
        <v>84</v>
      </c>
      <c r="C219" t="s">
        <v>85</v>
      </c>
      <c r="D219" t="s">
        <v>421</v>
      </c>
      <c r="E219" t="s">
        <v>272</v>
      </c>
      <c r="F219" t="s">
        <v>272</v>
      </c>
      <c r="G219" t="s">
        <v>347</v>
      </c>
    </row>
    <row r="220" spans="1:7" x14ac:dyDescent="0.25">
      <c r="A220" t="s">
        <v>8241</v>
      </c>
      <c r="B220" t="s">
        <v>946</v>
      </c>
      <c r="C220" t="s">
        <v>9</v>
      </c>
      <c r="D220" t="s">
        <v>293</v>
      </c>
      <c r="E220" t="s">
        <v>298</v>
      </c>
      <c r="G220" t="s">
        <v>359</v>
      </c>
    </row>
    <row r="221" spans="1:7" x14ac:dyDescent="0.25">
      <c r="A221" t="s">
        <v>8241</v>
      </c>
      <c r="B221" t="s">
        <v>361</v>
      </c>
      <c r="C221" t="s">
        <v>301</v>
      </c>
      <c r="D221" t="s">
        <v>399</v>
      </c>
      <c r="E221" t="s">
        <v>298</v>
      </c>
      <c r="F221" t="s">
        <v>1256</v>
      </c>
      <c r="G221" t="s">
        <v>1243</v>
      </c>
    </row>
    <row r="222" spans="1:7" x14ac:dyDescent="0.25">
      <c r="A222" t="s">
        <v>8241</v>
      </c>
      <c r="B222" t="str">
        <f t="shared" ref="B222:B227" si="13">B221</f>
        <v>9:00pm</v>
      </c>
      <c r="C222" t="s">
        <v>301</v>
      </c>
      <c r="D222" t="s">
        <v>585</v>
      </c>
      <c r="E222" t="s">
        <v>1012</v>
      </c>
      <c r="F222" t="s">
        <v>640</v>
      </c>
      <c r="G222" t="s">
        <v>1046</v>
      </c>
    </row>
    <row r="223" spans="1:7" x14ac:dyDescent="0.25">
      <c r="A223" t="s">
        <v>8241</v>
      </c>
      <c r="B223" t="str">
        <f t="shared" si="13"/>
        <v>9:00pm</v>
      </c>
      <c r="C223" t="s">
        <v>301</v>
      </c>
      <c r="D223" t="s">
        <v>593</v>
      </c>
      <c r="E223" t="s">
        <v>594</v>
      </c>
      <c r="F223" t="s">
        <v>7674</v>
      </c>
      <c r="G223" t="s">
        <v>7674</v>
      </c>
    </row>
    <row r="224" spans="1:7" x14ac:dyDescent="0.25">
      <c r="A224" t="s">
        <v>8241</v>
      </c>
      <c r="B224" t="str">
        <f t="shared" si="13"/>
        <v>9:00pm</v>
      </c>
      <c r="C224" t="s">
        <v>301</v>
      </c>
      <c r="D224" t="s">
        <v>589</v>
      </c>
      <c r="E224" t="s">
        <v>1084</v>
      </c>
      <c r="F224" t="s">
        <v>1084</v>
      </c>
      <c r="G224" t="s">
        <v>6529</v>
      </c>
    </row>
    <row r="225" spans="1:7" x14ac:dyDescent="0.25">
      <c r="A225" t="s">
        <v>8241</v>
      </c>
      <c r="B225" t="str">
        <f t="shared" si="13"/>
        <v>9:00pm</v>
      </c>
      <c r="C225" t="s">
        <v>301</v>
      </c>
      <c r="D225" t="s">
        <v>597</v>
      </c>
    </row>
    <row r="226" spans="1:7" x14ac:dyDescent="0.25">
      <c r="A226" t="s">
        <v>8241</v>
      </c>
      <c r="B226" t="str">
        <f t="shared" si="13"/>
        <v>9:00pm</v>
      </c>
      <c r="C226" t="s">
        <v>301</v>
      </c>
      <c r="D226" t="s">
        <v>390</v>
      </c>
      <c r="E226" t="s">
        <v>2040</v>
      </c>
      <c r="F226" t="s">
        <v>902</v>
      </c>
      <c r="G226" t="s">
        <v>187</v>
      </c>
    </row>
    <row r="227" spans="1:7" x14ac:dyDescent="0.25">
      <c r="A227" t="s">
        <v>8241</v>
      </c>
      <c r="B227" t="str">
        <f t="shared" si="13"/>
        <v>9:00pm</v>
      </c>
      <c r="C227" t="s">
        <v>301</v>
      </c>
      <c r="D227" t="s">
        <v>473</v>
      </c>
      <c r="E227" t="s">
        <v>3348</v>
      </c>
      <c r="F227" t="s">
        <v>2681</v>
      </c>
      <c r="G227" t="s">
        <v>3141</v>
      </c>
    </row>
    <row r="228" spans="1:7" x14ac:dyDescent="0.25">
      <c r="A228" t="s">
        <v>8243</v>
      </c>
      <c r="B228" t="s">
        <v>207</v>
      </c>
      <c r="C228" t="s">
        <v>18</v>
      </c>
      <c r="D228" t="s">
        <v>536</v>
      </c>
      <c r="E228" t="s">
        <v>260</v>
      </c>
      <c r="F228" t="s">
        <v>141</v>
      </c>
      <c r="G228" t="s">
        <v>123</v>
      </c>
    </row>
    <row r="229" spans="1:7" x14ac:dyDescent="0.25">
      <c r="A229" t="s">
        <v>8243</v>
      </c>
      <c r="B229" t="s">
        <v>27</v>
      </c>
      <c r="C229" t="s">
        <v>18</v>
      </c>
      <c r="D229" t="s">
        <v>486</v>
      </c>
    </row>
    <row r="230" spans="1:7" x14ac:dyDescent="0.25">
      <c r="A230" t="s">
        <v>8243</v>
      </c>
      <c r="B230" t="s">
        <v>119</v>
      </c>
      <c r="C230" t="s">
        <v>15</v>
      </c>
      <c r="D230" t="s">
        <v>483</v>
      </c>
      <c r="E230" t="s">
        <v>4355</v>
      </c>
      <c r="G230" t="s">
        <v>1358</v>
      </c>
    </row>
    <row r="231" spans="1:7" x14ac:dyDescent="0.25">
      <c r="A231" t="s">
        <v>8243</v>
      </c>
      <c r="B231" t="s">
        <v>211</v>
      </c>
      <c r="C231" t="s">
        <v>32</v>
      </c>
      <c r="D231" t="s">
        <v>542</v>
      </c>
      <c r="E231" t="s">
        <v>3986</v>
      </c>
      <c r="F231" t="s">
        <v>1784</v>
      </c>
      <c r="G231" t="s">
        <v>1989</v>
      </c>
    </row>
    <row r="232" spans="1:7" x14ac:dyDescent="0.25">
      <c r="A232" t="s">
        <v>8243</v>
      </c>
      <c r="B232" t="s">
        <v>134</v>
      </c>
      <c r="C232" t="s">
        <v>135</v>
      </c>
      <c r="D232" t="s">
        <v>545</v>
      </c>
      <c r="E232" t="s">
        <v>141</v>
      </c>
      <c r="F232" t="s">
        <v>286</v>
      </c>
      <c r="G232" t="s">
        <v>141</v>
      </c>
    </row>
    <row r="233" spans="1:7" x14ac:dyDescent="0.25">
      <c r="A233" t="s">
        <v>8243</v>
      </c>
      <c r="B233" t="str">
        <f t="shared" ref="B233:B234" si="14">B232</f>
        <v>8:30am</v>
      </c>
      <c r="C233" t="s">
        <v>135</v>
      </c>
      <c r="D233" t="s">
        <v>524</v>
      </c>
      <c r="E233" t="s">
        <v>338</v>
      </c>
      <c r="F233" t="s">
        <v>178</v>
      </c>
      <c r="G233" t="s">
        <v>178</v>
      </c>
    </row>
    <row r="234" spans="1:7" x14ac:dyDescent="0.25">
      <c r="A234" t="s">
        <v>8243</v>
      </c>
      <c r="B234" t="str">
        <f t="shared" si="14"/>
        <v>8:30am</v>
      </c>
      <c r="C234" t="s">
        <v>60</v>
      </c>
      <c r="D234" t="s">
        <v>143</v>
      </c>
      <c r="E234" t="s">
        <v>4023</v>
      </c>
      <c r="F234" t="s">
        <v>4339</v>
      </c>
      <c r="G234" t="s">
        <v>6932</v>
      </c>
    </row>
    <row r="235" spans="1:7" x14ac:dyDescent="0.25">
      <c r="A235" t="s">
        <v>8243</v>
      </c>
      <c r="B235" t="s">
        <v>65</v>
      </c>
      <c r="C235" t="s">
        <v>18</v>
      </c>
      <c r="D235" t="s">
        <v>175</v>
      </c>
      <c r="E235" t="s">
        <v>547</v>
      </c>
      <c r="F235" t="s">
        <v>2994</v>
      </c>
      <c r="G235" t="s">
        <v>547</v>
      </c>
    </row>
    <row r="236" spans="1:7" x14ac:dyDescent="0.25">
      <c r="A236" t="s">
        <v>8243</v>
      </c>
      <c r="B236" t="str">
        <f t="shared" ref="B236:B238" si="15">B235</f>
        <v>10:00am</v>
      </c>
      <c r="C236" t="s">
        <v>60</v>
      </c>
      <c r="D236" t="s">
        <v>618</v>
      </c>
      <c r="E236" t="s">
        <v>7279</v>
      </c>
      <c r="F236" t="s">
        <v>8244</v>
      </c>
      <c r="G236" t="s">
        <v>8245</v>
      </c>
    </row>
    <row r="237" spans="1:7" x14ac:dyDescent="0.25">
      <c r="A237" t="s">
        <v>8243</v>
      </c>
      <c r="B237" t="str">
        <f t="shared" si="15"/>
        <v>10:00am</v>
      </c>
      <c r="C237" t="s">
        <v>60</v>
      </c>
      <c r="D237" t="s">
        <v>512</v>
      </c>
      <c r="E237" t="s">
        <v>8246</v>
      </c>
      <c r="F237" t="s">
        <v>8247</v>
      </c>
      <c r="G237" t="s">
        <v>8141</v>
      </c>
    </row>
    <row r="238" spans="1:7" x14ac:dyDescent="0.25">
      <c r="A238" t="s">
        <v>8243</v>
      </c>
      <c r="B238" t="str">
        <f t="shared" si="15"/>
        <v>10:00am</v>
      </c>
      <c r="C238" t="s">
        <v>60</v>
      </c>
      <c r="D238" t="s">
        <v>330</v>
      </c>
      <c r="E238" t="s">
        <v>138</v>
      </c>
      <c r="F238" t="s">
        <v>260</v>
      </c>
      <c r="G238" t="s">
        <v>347</v>
      </c>
    </row>
    <row r="239" spans="1:7" x14ac:dyDescent="0.25">
      <c r="A239" t="s">
        <v>8243</v>
      </c>
      <c r="B239" t="s">
        <v>157</v>
      </c>
      <c r="C239" t="s">
        <v>60</v>
      </c>
      <c r="D239" t="s">
        <v>199</v>
      </c>
      <c r="E239" t="s">
        <v>8248</v>
      </c>
      <c r="F239" t="s">
        <v>988</v>
      </c>
      <c r="G239" t="s">
        <v>8222</v>
      </c>
    </row>
    <row r="240" spans="1:7" x14ac:dyDescent="0.25">
      <c r="A240" t="s">
        <v>8243</v>
      </c>
      <c r="B240" t="s">
        <v>1187</v>
      </c>
      <c r="C240" t="s">
        <v>60</v>
      </c>
      <c r="D240" t="s">
        <v>158</v>
      </c>
      <c r="E240" t="s">
        <v>3211</v>
      </c>
      <c r="F240" t="s">
        <v>2142</v>
      </c>
      <c r="G240" t="s">
        <v>7249</v>
      </c>
    </row>
    <row r="241" spans="1:7" x14ac:dyDescent="0.25">
      <c r="A241" t="s">
        <v>8243</v>
      </c>
      <c r="B241" t="s">
        <v>511</v>
      </c>
      <c r="C241" t="s">
        <v>15</v>
      </c>
      <c r="D241" t="s">
        <v>7173</v>
      </c>
    </row>
    <row r="242" spans="1:7" x14ac:dyDescent="0.25">
      <c r="A242" t="s">
        <v>8243</v>
      </c>
      <c r="B242" t="s">
        <v>5153</v>
      </c>
      <c r="C242" t="s">
        <v>85</v>
      </c>
      <c r="D242" t="s">
        <v>579</v>
      </c>
      <c r="E242" t="s">
        <v>699</v>
      </c>
      <c r="G242" t="s">
        <v>889</v>
      </c>
    </row>
    <row r="243" spans="1:7" x14ac:dyDescent="0.25">
      <c r="A243" t="s">
        <v>8243</v>
      </c>
      <c r="B243" t="s">
        <v>84</v>
      </c>
      <c r="C243" t="s">
        <v>85</v>
      </c>
      <c r="D243" t="s">
        <v>346</v>
      </c>
      <c r="E243" t="s">
        <v>71</v>
      </c>
      <c r="F243" t="s">
        <v>210</v>
      </c>
      <c r="G243" t="s">
        <v>1688</v>
      </c>
    </row>
    <row r="244" spans="1:7" x14ac:dyDescent="0.25">
      <c r="A244" t="s">
        <v>8243</v>
      </c>
      <c r="B244" t="str">
        <f>B243</f>
        <v>4:45pm</v>
      </c>
      <c r="C244" t="s">
        <v>85</v>
      </c>
      <c r="D244" t="s">
        <v>177</v>
      </c>
      <c r="E244" t="s">
        <v>155</v>
      </c>
      <c r="F244" t="s">
        <v>285</v>
      </c>
      <c r="G244" t="s">
        <v>313</v>
      </c>
    </row>
    <row r="245" spans="1:7" x14ac:dyDescent="0.25">
      <c r="A245" t="s">
        <v>8243</v>
      </c>
      <c r="B245" t="s">
        <v>225</v>
      </c>
      <c r="C245" t="s">
        <v>9</v>
      </c>
      <c r="D245" t="s">
        <v>516</v>
      </c>
      <c r="E245" t="s">
        <v>2537</v>
      </c>
      <c r="F245" t="s">
        <v>137</v>
      </c>
      <c r="G245" t="s">
        <v>226</v>
      </c>
    </row>
    <row r="246" spans="1:7" x14ac:dyDescent="0.25">
      <c r="A246" t="s">
        <v>8243</v>
      </c>
      <c r="B246" t="s">
        <v>396</v>
      </c>
      <c r="C246" t="s">
        <v>36</v>
      </c>
      <c r="D246" t="s">
        <v>551</v>
      </c>
      <c r="E246" t="s">
        <v>142</v>
      </c>
      <c r="F246" t="s">
        <v>123</v>
      </c>
      <c r="G246" t="s">
        <v>209</v>
      </c>
    </row>
    <row r="247" spans="1:7" x14ac:dyDescent="0.25">
      <c r="A247" t="s">
        <v>8249</v>
      </c>
      <c r="B247" t="s">
        <v>27</v>
      </c>
      <c r="C247" t="s">
        <v>18</v>
      </c>
      <c r="D247" t="s">
        <v>606</v>
      </c>
      <c r="E247" t="s">
        <v>692</v>
      </c>
      <c r="F247" t="s">
        <v>694</v>
      </c>
      <c r="G247" t="s">
        <v>8250</v>
      </c>
    </row>
    <row r="248" spans="1:7" x14ac:dyDescent="0.25">
      <c r="A248" t="s">
        <v>8249</v>
      </c>
      <c r="B248" t="s">
        <v>31</v>
      </c>
      <c r="C248" t="s">
        <v>32</v>
      </c>
      <c r="D248" t="s">
        <v>177</v>
      </c>
      <c r="E248" t="s">
        <v>234</v>
      </c>
      <c r="F248" t="s">
        <v>71</v>
      </c>
      <c r="G248" t="s">
        <v>286</v>
      </c>
    </row>
    <row r="249" spans="1:7" x14ac:dyDescent="0.25">
      <c r="A249" t="s">
        <v>8249</v>
      </c>
      <c r="B249" t="str">
        <f>B248</f>
        <v>4:30am</v>
      </c>
      <c r="C249" t="s">
        <v>32</v>
      </c>
      <c r="D249" t="s">
        <v>6656</v>
      </c>
      <c r="E249" t="s">
        <v>3032</v>
      </c>
      <c r="F249" t="s">
        <v>7043</v>
      </c>
      <c r="G249" t="s">
        <v>8251</v>
      </c>
    </row>
    <row r="250" spans="1:7" x14ac:dyDescent="0.25">
      <c r="A250" t="s">
        <v>8249</v>
      </c>
      <c r="B250" t="s">
        <v>134</v>
      </c>
      <c r="C250" t="s">
        <v>135</v>
      </c>
      <c r="D250" t="s">
        <v>346</v>
      </c>
      <c r="E250" t="s">
        <v>138</v>
      </c>
      <c r="F250" t="s">
        <v>210</v>
      </c>
      <c r="G250" t="s">
        <v>137</v>
      </c>
    </row>
    <row r="251" spans="1:7" x14ac:dyDescent="0.25">
      <c r="A251" t="s">
        <v>8249</v>
      </c>
      <c r="B251" t="str">
        <f>B250</f>
        <v>8:30am</v>
      </c>
      <c r="C251" t="s">
        <v>135</v>
      </c>
      <c r="D251" t="s">
        <v>177</v>
      </c>
      <c r="E251" t="s">
        <v>285</v>
      </c>
      <c r="F251" t="s">
        <v>141</v>
      </c>
      <c r="G251" t="s">
        <v>138</v>
      </c>
    </row>
    <row r="252" spans="1:7" x14ac:dyDescent="0.25">
      <c r="A252" t="s">
        <v>8249</v>
      </c>
      <c r="B252" t="s">
        <v>417</v>
      </c>
      <c r="C252" t="s">
        <v>18</v>
      </c>
      <c r="D252" t="s">
        <v>570</v>
      </c>
      <c r="E252" t="s">
        <v>1185</v>
      </c>
      <c r="F252" t="s">
        <v>2309</v>
      </c>
      <c r="G252" t="s">
        <v>1183</v>
      </c>
    </row>
    <row r="253" spans="1:7" x14ac:dyDescent="0.25">
      <c r="A253" t="s">
        <v>8249</v>
      </c>
      <c r="B253" t="s">
        <v>5948</v>
      </c>
      <c r="C253" t="s">
        <v>60</v>
      </c>
      <c r="D253" t="s">
        <v>4721</v>
      </c>
    </row>
    <row r="254" spans="1:7" x14ac:dyDescent="0.25">
      <c r="A254" t="s">
        <v>8252</v>
      </c>
      <c r="B254" t="s">
        <v>225</v>
      </c>
      <c r="C254" t="s">
        <v>9</v>
      </c>
      <c r="D254" t="s">
        <v>534</v>
      </c>
      <c r="E254" t="s">
        <v>97</v>
      </c>
      <c r="F254" t="s">
        <v>141</v>
      </c>
      <c r="G254" t="s">
        <v>285</v>
      </c>
    </row>
    <row r="255" spans="1:7" x14ac:dyDescent="0.25">
      <c r="A255" t="s">
        <v>8253</v>
      </c>
      <c r="B255" t="s">
        <v>38</v>
      </c>
      <c r="C255" t="s">
        <v>18</v>
      </c>
      <c r="D255" t="s">
        <v>3453</v>
      </c>
      <c r="E255" t="s">
        <v>911</v>
      </c>
      <c r="F255" t="s">
        <v>789</v>
      </c>
      <c r="G255" t="s">
        <v>20</v>
      </c>
    </row>
    <row r="256" spans="1:7" x14ac:dyDescent="0.25">
      <c r="A256" t="s">
        <v>8253</v>
      </c>
      <c r="B256" t="str">
        <f>B255</f>
        <v>3:00am</v>
      </c>
      <c r="C256" t="s">
        <v>18</v>
      </c>
      <c r="D256" t="s">
        <v>3454</v>
      </c>
      <c r="E256" t="s">
        <v>148</v>
      </c>
      <c r="F256" t="s">
        <v>1094</v>
      </c>
      <c r="G256" t="s">
        <v>788</v>
      </c>
    </row>
    <row r="257" spans="1:7" x14ac:dyDescent="0.25">
      <c r="A257" t="s">
        <v>8253</v>
      </c>
      <c r="B257" t="s">
        <v>42</v>
      </c>
      <c r="C257" t="s">
        <v>18</v>
      </c>
      <c r="D257" t="s">
        <v>3456</v>
      </c>
      <c r="E257" t="s">
        <v>1990</v>
      </c>
      <c r="F257" t="s">
        <v>7649</v>
      </c>
      <c r="G257" t="s">
        <v>2028</v>
      </c>
    </row>
    <row r="258" spans="1:7" x14ac:dyDescent="0.25">
      <c r="A258" t="s">
        <v>8253</v>
      </c>
      <c r="B258" t="str">
        <f>B257</f>
        <v>3:30am</v>
      </c>
      <c r="C258" t="s">
        <v>18</v>
      </c>
      <c r="D258" t="s">
        <v>3457</v>
      </c>
      <c r="E258" t="s">
        <v>106</v>
      </c>
      <c r="F258" t="s">
        <v>792</v>
      </c>
      <c r="G258" t="s">
        <v>792</v>
      </c>
    </row>
    <row r="259" spans="1:7" x14ac:dyDescent="0.25">
      <c r="A259" t="s">
        <v>8253</v>
      </c>
      <c r="B259" t="s">
        <v>27</v>
      </c>
      <c r="C259" t="s">
        <v>18</v>
      </c>
      <c r="D259" t="s">
        <v>1930</v>
      </c>
      <c r="E259" t="s">
        <v>2012</v>
      </c>
      <c r="F259" t="s">
        <v>148</v>
      </c>
      <c r="G259" t="s">
        <v>148</v>
      </c>
    </row>
    <row r="260" spans="1:7" x14ac:dyDescent="0.25">
      <c r="A260" t="s">
        <v>8253</v>
      </c>
      <c r="B260" t="str">
        <f>B259</f>
        <v>4:00am</v>
      </c>
      <c r="C260" t="s">
        <v>18</v>
      </c>
      <c r="D260" t="s">
        <v>1931</v>
      </c>
      <c r="E260" t="s">
        <v>1094</v>
      </c>
      <c r="F260" t="s">
        <v>580</v>
      </c>
      <c r="G260" t="s">
        <v>580</v>
      </c>
    </row>
    <row r="261" spans="1:7" x14ac:dyDescent="0.25">
      <c r="A261" t="s">
        <v>8253</v>
      </c>
      <c r="B261" t="s">
        <v>119</v>
      </c>
      <c r="C261" t="s">
        <v>18</v>
      </c>
      <c r="D261" t="s">
        <v>540</v>
      </c>
      <c r="E261" t="s">
        <v>373</v>
      </c>
      <c r="F261" t="s">
        <v>272</v>
      </c>
      <c r="G261" t="s">
        <v>541</v>
      </c>
    </row>
    <row r="262" spans="1:7" x14ac:dyDescent="0.25">
      <c r="A262" t="s">
        <v>8253</v>
      </c>
      <c r="B262" t="s">
        <v>454</v>
      </c>
      <c r="C262" t="s">
        <v>32</v>
      </c>
      <c r="D262" t="s">
        <v>412</v>
      </c>
    </row>
    <row r="263" spans="1:7" x14ac:dyDescent="0.25">
      <c r="A263" t="s">
        <v>8253</v>
      </c>
      <c r="B263" t="s">
        <v>292</v>
      </c>
      <c r="C263" t="s">
        <v>85</v>
      </c>
      <c r="D263" t="s">
        <v>7024</v>
      </c>
      <c r="E263" t="s">
        <v>35</v>
      </c>
      <c r="G263" t="s">
        <v>1426</v>
      </c>
    </row>
    <row r="264" spans="1:7" x14ac:dyDescent="0.25">
      <c r="A264" t="s">
        <v>8253</v>
      </c>
      <c r="B264" t="s">
        <v>549</v>
      </c>
      <c r="C264" t="s">
        <v>9</v>
      </c>
      <c r="D264" t="s">
        <v>330</v>
      </c>
      <c r="E264" t="s">
        <v>178</v>
      </c>
      <c r="G264" t="s">
        <v>210</v>
      </c>
    </row>
    <row r="265" spans="1:7" x14ac:dyDescent="0.25">
      <c r="A265" t="s">
        <v>8253</v>
      </c>
      <c r="B265" t="s">
        <v>225</v>
      </c>
      <c r="C265" t="s">
        <v>9</v>
      </c>
      <c r="D265" t="s">
        <v>421</v>
      </c>
      <c r="E265" t="s">
        <v>286</v>
      </c>
      <c r="F265" t="s">
        <v>260</v>
      </c>
      <c r="G265" t="s">
        <v>260</v>
      </c>
    </row>
    <row r="266" spans="1:7" x14ac:dyDescent="0.25">
      <c r="A266" t="s">
        <v>8253</v>
      </c>
      <c r="B266" t="str">
        <f>B265</f>
        <v>7:30pm</v>
      </c>
      <c r="C266" t="s">
        <v>9</v>
      </c>
      <c r="D266" t="s">
        <v>552</v>
      </c>
      <c r="E266" t="s">
        <v>178</v>
      </c>
      <c r="F266" t="s">
        <v>226</v>
      </c>
      <c r="G266" t="s">
        <v>210</v>
      </c>
    </row>
    <row r="267" spans="1:7" x14ac:dyDescent="0.25">
      <c r="A267" t="s">
        <v>8253</v>
      </c>
      <c r="B267" t="s">
        <v>8254</v>
      </c>
      <c r="C267" t="s">
        <v>36</v>
      </c>
      <c r="D267" t="s">
        <v>4070</v>
      </c>
    </row>
    <row r="268" spans="1:7" x14ac:dyDescent="0.25">
      <c r="A268" t="s">
        <v>8253</v>
      </c>
      <c r="B268" t="str">
        <f>B267</f>
        <v>10:29pm</v>
      </c>
      <c r="C268" t="s">
        <v>36</v>
      </c>
      <c r="D268" t="s">
        <v>466</v>
      </c>
      <c r="E268" t="s">
        <v>7859</v>
      </c>
      <c r="F268" t="s">
        <v>7859</v>
      </c>
      <c r="G268" t="s">
        <v>7859</v>
      </c>
    </row>
    <row r="269" spans="1:7" x14ac:dyDescent="0.25">
      <c r="A269" t="s">
        <v>8255</v>
      </c>
      <c r="B269" t="s">
        <v>207</v>
      </c>
      <c r="C269" t="s">
        <v>15</v>
      </c>
      <c r="D269" t="s">
        <v>633</v>
      </c>
      <c r="E269" t="s">
        <v>1568</v>
      </c>
      <c r="G269" t="s">
        <v>4491</v>
      </c>
    </row>
    <row r="270" spans="1:7" x14ac:dyDescent="0.25">
      <c r="A270" t="s">
        <v>8255</v>
      </c>
      <c r="B270" t="str">
        <f>B269</f>
        <v>2:00am</v>
      </c>
      <c r="C270" t="s">
        <v>18</v>
      </c>
      <c r="D270" t="s">
        <v>602</v>
      </c>
      <c r="E270" t="s">
        <v>1752</v>
      </c>
      <c r="F270" t="s">
        <v>1554</v>
      </c>
      <c r="G270" t="s">
        <v>1554</v>
      </c>
    </row>
    <row r="271" spans="1:7" x14ac:dyDescent="0.25">
      <c r="A271" t="s">
        <v>8255</v>
      </c>
      <c r="B271" t="s">
        <v>8256</v>
      </c>
      <c r="C271" t="s">
        <v>36</v>
      </c>
      <c r="D271" t="s">
        <v>472</v>
      </c>
    </row>
    <row r="272" spans="1:7" x14ac:dyDescent="0.25">
      <c r="A272" t="s">
        <v>8255</v>
      </c>
      <c r="B272" t="s">
        <v>258</v>
      </c>
      <c r="C272" t="s">
        <v>18</v>
      </c>
      <c r="D272" t="s">
        <v>539</v>
      </c>
      <c r="E272" t="s">
        <v>210</v>
      </c>
      <c r="F272" t="s">
        <v>286</v>
      </c>
      <c r="G272" t="s">
        <v>391</v>
      </c>
    </row>
    <row r="273" spans="1:7" x14ac:dyDescent="0.25">
      <c r="A273" t="s">
        <v>8255</v>
      </c>
      <c r="B273" t="s">
        <v>31</v>
      </c>
      <c r="C273" t="s">
        <v>32</v>
      </c>
      <c r="D273" t="s">
        <v>564</v>
      </c>
      <c r="E273" t="s">
        <v>152</v>
      </c>
      <c r="F273" t="s">
        <v>141</v>
      </c>
      <c r="G273" t="s">
        <v>260</v>
      </c>
    </row>
    <row r="274" spans="1:7" x14ac:dyDescent="0.25">
      <c r="A274" t="s">
        <v>8255</v>
      </c>
      <c r="B274" t="str">
        <f t="shared" ref="B274:B275" si="16">B273</f>
        <v>4:30am</v>
      </c>
      <c r="C274" t="s">
        <v>32</v>
      </c>
      <c r="D274" t="s">
        <v>520</v>
      </c>
      <c r="E274" t="s">
        <v>230</v>
      </c>
      <c r="F274" t="s">
        <v>2897</v>
      </c>
      <c r="G274" t="s">
        <v>8257</v>
      </c>
    </row>
    <row r="275" spans="1:7" x14ac:dyDescent="0.25">
      <c r="A275" t="s">
        <v>8255</v>
      </c>
      <c r="B275" t="str">
        <f t="shared" si="16"/>
        <v>4:30am</v>
      </c>
      <c r="C275" t="s">
        <v>32</v>
      </c>
      <c r="D275" t="s">
        <v>565</v>
      </c>
      <c r="E275" t="s">
        <v>141</v>
      </c>
      <c r="F275" t="s">
        <v>210</v>
      </c>
      <c r="G275" t="s">
        <v>141</v>
      </c>
    </row>
    <row r="276" spans="1:7" x14ac:dyDescent="0.25">
      <c r="A276" t="s">
        <v>8255</v>
      </c>
      <c r="B276" t="s">
        <v>182</v>
      </c>
      <c r="C276" t="s">
        <v>135</v>
      </c>
      <c r="D276" t="s">
        <v>493</v>
      </c>
      <c r="E276" t="s">
        <v>209</v>
      </c>
      <c r="F276" t="s">
        <v>71</v>
      </c>
      <c r="G276" t="s">
        <v>96</v>
      </c>
    </row>
    <row r="277" spans="1:7" x14ac:dyDescent="0.25">
      <c r="A277" t="s">
        <v>8255</v>
      </c>
      <c r="B277" t="str">
        <f>B276</f>
        <v>7:00am</v>
      </c>
      <c r="C277" t="s">
        <v>135</v>
      </c>
      <c r="D277" t="s">
        <v>95</v>
      </c>
      <c r="E277" t="s">
        <v>96</v>
      </c>
      <c r="F277" t="s">
        <v>97</v>
      </c>
      <c r="G277" t="s">
        <v>97</v>
      </c>
    </row>
    <row r="278" spans="1:7" x14ac:dyDescent="0.25">
      <c r="A278" t="s">
        <v>8255</v>
      </c>
      <c r="B278" t="s">
        <v>417</v>
      </c>
      <c r="C278" t="s">
        <v>60</v>
      </c>
      <c r="D278" t="s">
        <v>690</v>
      </c>
      <c r="E278" t="s">
        <v>1688</v>
      </c>
      <c r="F278" t="s">
        <v>1074</v>
      </c>
      <c r="G278" t="s">
        <v>234</v>
      </c>
    </row>
    <row r="279" spans="1:7" x14ac:dyDescent="0.25">
      <c r="A279" t="s">
        <v>8255</v>
      </c>
      <c r="B279" t="s">
        <v>5178</v>
      </c>
      <c r="C279" t="s">
        <v>60</v>
      </c>
      <c r="D279" t="s">
        <v>546</v>
      </c>
      <c r="E279" t="s">
        <v>666</v>
      </c>
      <c r="F279" t="s">
        <v>1365</v>
      </c>
      <c r="G279" t="s">
        <v>667</v>
      </c>
    </row>
    <row r="280" spans="1:7" x14ac:dyDescent="0.25">
      <c r="A280" t="s">
        <v>8255</v>
      </c>
      <c r="B280" t="s">
        <v>65</v>
      </c>
      <c r="C280" t="s">
        <v>60</v>
      </c>
      <c r="D280" t="s">
        <v>691</v>
      </c>
      <c r="E280" t="s">
        <v>105</v>
      </c>
      <c r="F280" t="s">
        <v>1371</v>
      </c>
      <c r="G280" t="s">
        <v>1586</v>
      </c>
    </row>
    <row r="281" spans="1:7" x14ac:dyDescent="0.25">
      <c r="A281" t="s">
        <v>8255</v>
      </c>
      <c r="B281" t="str">
        <f>B280</f>
        <v>10:00am</v>
      </c>
      <c r="C281" t="s">
        <v>60</v>
      </c>
      <c r="D281" t="s">
        <v>3472</v>
      </c>
      <c r="E281" t="s">
        <v>96</v>
      </c>
      <c r="F281" t="s">
        <v>142</v>
      </c>
      <c r="G281" t="s">
        <v>123</v>
      </c>
    </row>
    <row r="282" spans="1:7" x14ac:dyDescent="0.25">
      <c r="A282" t="s">
        <v>8255</v>
      </c>
      <c r="B282" t="s">
        <v>3133</v>
      </c>
      <c r="C282" t="s">
        <v>32</v>
      </c>
      <c r="D282" t="s">
        <v>548</v>
      </c>
    </row>
    <row r="283" spans="1:7" x14ac:dyDescent="0.25">
      <c r="A283" t="s">
        <v>8255</v>
      </c>
      <c r="B283" t="s">
        <v>14</v>
      </c>
      <c r="C283" t="s">
        <v>9</v>
      </c>
      <c r="D283" t="s">
        <v>16</v>
      </c>
    </row>
    <row r="284" spans="1:7" x14ac:dyDescent="0.25">
      <c r="A284" t="s">
        <v>8255</v>
      </c>
      <c r="B284" t="s">
        <v>162</v>
      </c>
      <c r="C284" t="s">
        <v>36</v>
      </c>
      <c r="D284" t="s">
        <v>627</v>
      </c>
      <c r="E284" t="s">
        <v>764</v>
      </c>
      <c r="F284" t="s">
        <v>764</v>
      </c>
      <c r="G284" t="s">
        <v>1709</v>
      </c>
    </row>
    <row r="285" spans="1:7" x14ac:dyDescent="0.25">
      <c r="A285" t="s">
        <v>8255</v>
      </c>
      <c r="B285" t="s">
        <v>361</v>
      </c>
      <c r="C285" t="s">
        <v>85</v>
      </c>
      <c r="D285" t="s">
        <v>554</v>
      </c>
      <c r="E285" t="s">
        <v>275</v>
      </c>
      <c r="G285" t="s">
        <v>827</v>
      </c>
    </row>
    <row r="286" spans="1:7" x14ac:dyDescent="0.25">
      <c r="A286" t="s">
        <v>8255</v>
      </c>
      <c r="B286" t="str">
        <f>B285</f>
        <v>9:00pm</v>
      </c>
      <c r="C286" t="s">
        <v>60</v>
      </c>
      <c r="D286" t="s">
        <v>4721</v>
      </c>
    </row>
    <row r="287" spans="1:7" x14ac:dyDescent="0.25">
      <c r="A287" t="s">
        <v>8258</v>
      </c>
      <c r="B287" t="s">
        <v>307</v>
      </c>
      <c r="C287" t="s">
        <v>36</v>
      </c>
      <c r="D287" t="s">
        <v>470</v>
      </c>
    </row>
    <row r="288" spans="1:7" x14ac:dyDescent="0.25">
      <c r="A288" t="s">
        <v>8258</v>
      </c>
      <c r="B288" t="s">
        <v>207</v>
      </c>
      <c r="C288" t="s">
        <v>18</v>
      </c>
      <c r="D288" t="s">
        <v>629</v>
      </c>
      <c r="E288" t="s">
        <v>272</v>
      </c>
      <c r="F288" t="s">
        <v>285</v>
      </c>
      <c r="G288" t="s">
        <v>338</v>
      </c>
    </row>
    <row r="289" spans="1:7" x14ac:dyDescent="0.25">
      <c r="A289" t="s">
        <v>8258</v>
      </c>
      <c r="B289" t="s">
        <v>27</v>
      </c>
      <c r="C289" t="s">
        <v>18</v>
      </c>
      <c r="D289" t="s">
        <v>614</v>
      </c>
      <c r="E289" t="s">
        <v>209</v>
      </c>
      <c r="F289" t="s">
        <v>97</v>
      </c>
      <c r="G289" t="s">
        <v>178</v>
      </c>
    </row>
    <row r="290" spans="1:7" x14ac:dyDescent="0.25">
      <c r="A290" t="s">
        <v>8258</v>
      </c>
      <c r="B290" t="s">
        <v>557</v>
      </c>
      <c r="C290" t="s">
        <v>558</v>
      </c>
      <c r="D290" t="s">
        <v>559</v>
      </c>
    </row>
    <row r="291" spans="1:7" x14ac:dyDescent="0.25">
      <c r="A291" t="s">
        <v>8258</v>
      </c>
      <c r="B291" t="s">
        <v>31</v>
      </c>
      <c r="C291" t="s">
        <v>32</v>
      </c>
      <c r="D291" t="s">
        <v>5499</v>
      </c>
      <c r="E291" t="s">
        <v>968</v>
      </c>
      <c r="F291" t="s">
        <v>968</v>
      </c>
      <c r="G291" t="s">
        <v>968</v>
      </c>
    </row>
    <row r="292" spans="1:7" x14ac:dyDescent="0.25">
      <c r="A292" t="s">
        <v>8258</v>
      </c>
      <c r="B292" t="str">
        <f t="shared" ref="B292:B293" si="17">B291</f>
        <v>4:30am</v>
      </c>
      <c r="C292" t="s">
        <v>32</v>
      </c>
      <c r="D292" t="s">
        <v>560</v>
      </c>
      <c r="E292" t="s">
        <v>967</v>
      </c>
      <c r="F292" t="s">
        <v>968</v>
      </c>
      <c r="G292" t="s">
        <v>968</v>
      </c>
    </row>
    <row r="293" spans="1:7" x14ac:dyDescent="0.25">
      <c r="A293" t="s">
        <v>8258</v>
      </c>
      <c r="B293" t="str">
        <f t="shared" si="17"/>
        <v>4:30am</v>
      </c>
      <c r="C293" t="s">
        <v>32</v>
      </c>
      <c r="D293" t="s">
        <v>646</v>
      </c>
      <c r="E293" t="s">
        <v>8259</v>
      </c>
      <c r="F293" t="s">
        <v>8260</v>
      </c>
      <c r="G293" t="s">
        <v>8007</v>
      </c>
    </row>
    <row r="294" spans="1:7" x14ac:dyDescent="0.25">
      <c r="A294" t="s">
        <v>8258</v>
      </c>
      <c r="B294" t="s">
        <v>6457</v>
      </c>
      <c r="C294" t="s">
        <v>18</v>
      </c>
      <c r="D294" t="s">
        <v>567</v>
      </c>
      <c r="E294" t="s">
        <v>8261</v>
      </c>
      <c r="G294" t="s">
        <v>7612</v>
      </c>
    </row>
    <row r="295" spans="1:7" x14ac:dyDescent="0.25">
      <c r="A295" t="s">
        <v>8258</v>
      </c>
      <c r="B295" t="s">
        <v>65</v>
      </c>
      <c r="C295" t="s">
        <v>60</v>
      </c>
      <c r="D295" t="s">
        <v>653</v>
      </c>
      <c r="E295" t="s">
        <v>144</v>
      </c>
      <c r="F295" t="s">
        <v>3147</v>
      </c>
      <c r="G295" t="s">
        <v>8262</v>
      </c>
    </row>
    <row r="296" spans="1:7" x14ac:dyDescent="0.25">
      <c r="A296" t="s">
        <v>8258</v>
      </c>
      <c r="B296" t="s">
        <v>157</v>
      </c>
      <c r="C296" t="s">
        <v>60</v>
      </c>
      <c r="D296" t="s">
        <v>158</v>
      </c>
      <c r="E296" t="s">
        <v>8263</v>
      </c>
      <c r="F296" t="s">
        <v>1644</v>
      </c>
      <c r="G296" t="s">
        <v>3211</v>
      </c>
    </row>
    <row r="297" spans="1:7" x14ac:dyDescent="0.25">
      <c r="A297" t="s">
        <v>8258</v>
      </c>
      <c r="B297" t="s">
        <v>732</v>
      </c>
      <c r="C297" t="s">
        <v>60</v>
      </c>
      <c r="D297" t="s">
        <v>733</v>
      </c>
    </row>
    <row r="298" spans="1:7" x14ac:dyDescent="0.25">
      <c r="A298" t="s">
        <v>8258</v>
      </c>
      <c r="B298" t="str">
        <f>B297</f>
        <v>2:15pm</v>
      </c>
      <c r="C298" t="s">
        <v>60</v>
      </c>
      <c r="D298" t="s">
        <v>734</v>
      </c>
      <c r="E298" t="s">
        <v>4961</v>
      </c>
      <c r="F298" t="s">
        <v>4961</v>
      </c>
      <c r="G298" t="s">
        <v>4961</v>
      </c>
    </row>
    <row r="299" spans="1:7" x14ac:dyDescent="0.25">
      <c r="A299" t="s">
        <v>8258</v>
      </c>
      <c r="B299" t="s">
        <v>217</v>
      </c>
      <c r="C299" t="s">
        <v>85</v>
      </c>
      <c r="D299" t="s">
        <v>576</v>
      </c>
      <c r="E299" t="s">
        <v>3177</v>
      </c>
      <c r="F299" t="s">
        <v>3177</v>
      </c>
      <c r="G299" t="s">
        <v>3177</v>
      </c>
    </row>
    <row r="300" spans="1:7" x14ac:dyDescent="0.25">
      <c r="A300" t="s">
        <v>8258</v>
      </c>
      <c r="B300" t="str">
        <f>B299</f>
        <v>3:00pm</v>
      </c>
      <c r="C300" t="s">
        <v>85</v>
      </c>
      <c r="D300" t="s">
        <v>578</v>
      </c>
    </row>
    <row r="301" spans="1:7" x14ac:dyDescent="0.25">
      <c r="A301" t="s">
        <v>8258</v>
      </c>
      <c r="B301" t="s">
        <v>242</v>
      </c>
      <c r="C301" t="s">
        <v>9</v>
      </c>
      <c r="D301" t="s">
        <v>423</v>
      </c>
      <c r="E301" t="s">
        <v>96</v>
      </c>
      <c r="G301" t="s">
        <v>178</v>
      </c>
    </row>
    <row r="302" spans="1:7" x14ac:dyDescent="0.25">
      <c r="A302" t="s">
        <v>8258</v>
      </c>
      <c r="B302" t="s">
        <v>162</v>
      </c>
      <c r="C302" t="s">
        <v>36</v>
      </c>
      <c r="D302" t="s">
        <v>86</v>
      </c>
      <c r="E302" t="s">
        <v>971</v>
      </c>
      <c r="F302" t="s">
        <v>8264</v>
      </c>
      <c r="G302" t="s">
        <v>7620</v>
      </c>
    </row>
    <row r="303" spans="1:7" x14ac:dyDescent="0.25">
      <c r="A303" t="s">
        <v>8265</v>
      </c>
      <c r="B303" t="s">
        <v>14</v>
      </c>
      <c r="C303" t="s">
        <v>18</v>
      </c>
      <c r="D303" t="s">
        <v>678</v>
      </c>
      <c r="E303" t="s">
        <v>152</v>
      </c>
      <c r="F303" t="s">
        <v>209</v>
      </c>
      <c r="G303" t="s">
        <v>138</v>
      </c>
    </row>
    <row r="304" spans="1:7" x14ac:dyDescent="0.25">
      <c r="A304" t="s">
        <v>8265</v>
      </c>
      <c r="B304" t="s">
        <v>613</v>
      </c>
      <c r="C304" t="s">
        <v>558</v>
      </c>
      <c r="D304" t="s">
        <v>559</v>
      </c>
    </row>
    <row r="305" spans="1:7" x14ac:dyDescent="0.25">
      <c r="A305" t="s">
        <v>8265</v>
      </c>
      <c r="B305" t="s">
        <v>211</v>
      </c>
      <c r="C305" t="s">
        <v>32</v>
      </c>
      <c r="D305" t="s">
        <v>664</v>
      </c>
      <c r="E305" t="s">
        <v>8266</v>
      </c>
      <c r="F305" t="s">
        <v>8266</v>
      </c>
      <c r="G305" t="s">
        <v>4863</v>
      </c>
    </row>
    <row r="306" spans="1:7" x14ac:dyDescent="0.25">
      <c r="A306" t="s">
        <v>8265</v>
      </c>
      <c r="B306" t="s">
        <v>134</v>
      </c>
      <c r="C306" t="s">
        <v>60</v>
      </c>
      <c r="D306" t="s">
        <v>649</v>
      </c>
      <c r="E306" t="s">
        <v>141</v>
      </c>
      <c r="F306" t="s">
        <v>137</v>
      </c>
      <c r="G306" t="s">
        <v>193</v>
      </c>
    </row>
    <row r="307" spans="1:7" x14ac:dyDescent="0.25">
      <c r="A307" t="s">
        <v>8265</v>
      </c>
      <c r="B307" t="str">
        <f t="shared" ref="B307:B308" si="18">B306</f>
        <v>8:30am</v>
      </c>
      <c r="C307" t="s">
        <v>60</v>
      </c>
      <c r="D307" t="s">
        <v>143</v>
      </c>
      <c r="E307" t="s">
        <v>6840</v>
      </c>
      <c r="F307" t="s">
        <v>3534</v>
      </c>
      <c r="G307" t="s">
        <v>8267</v>
      </c>
    </row>
    <row r="308" spans="1:7" x14ac:dyDescent="0.25">
      <c r="A308" t="s">
        <v>8265</v>
      </c>
      <c r="B308" t="str">
        <f t="shared" si="18"/>
        <v>8:30am</v>
      </c>
      <c r="C308" t="s">
        <v>60</v>
      </c>
      <c r="D308" t="s">
        <v>650</v>
      </c>
      <c r="E308" t="s">
        <v>1170</v>
      </c>
      <c r="F308" t="s">
        <v>171</v>
      </c>
      <c r="G308" t="s">
        <v>142</v>
      </c>
    </row>
    <row r="309" spans="1:7" x14ac:dyDescent="0.25">
      <c r="A309" t="s">
        <v>8265</v>
      </c>
      <c r="B309" t="s">
        <v>65</v>
      </c>
      <c r="C309" t="s">
        <v>60</v>
      </c>
      <c r="D309" t="s">
        <v>151</v>
      </c>
      <c r="E309" t="s">
        <v>275</v>
      </c>
      <c r="F309" t="s">
        <v>137</v>
      </c>
      <c r="G309" t="s">
        <v>206</v>
      </c>
    </row>
    <row r="310" spans="1:7" x14ac:dyDescent="0.25">
      <c r="A310" t="s">
        <v>8265</v>
      </c>
      <c r="B310" t="s">
        <v>157</v>
      </c>
      <c r="C310" t="s">
        <v>60</v>
      </c>
      <c r="D310" t="s">
        <v>199</v>
      </c>
      <c r="E310" t="s">
        <v>623</v>
      </c>
      <c r="F310" t="s">
        <v>2986</v>
      </c>
      <c r="G310" t="s">
        <v>8248</v>
      </c>
    </row>
    <row r="311" spans="1:7" x14ac:dyDescent="0.25">
      <c r="A311" t="s">
        <v>8265</v>
      </c>
      <c r="B311" t="s">
        <v>242</v>
      </c>
      <c r="C311" t="s">
        <v>36</v>
      </c>
      <c r="D311" t="s">
        <v>670</v>
      </c>
      <c r="E311" t="s">
        <v>1206</v>
      </c>
      <c r="F311" t="s">
        <v>72</v>
      </c>
      <c r="G311" t="s">
        <v>525</v>
      </c>
    </row>
    <row r="312" spans="1:7" x14ac:dyDescent="0.25">
      <c r="A312" t="s">
        <v>8265</v>
      </c>
      <c r="B312" t="str">
        <f t="shared" ref="B312:B314" si="19">B311</f>
        <v>6:30pm</v>
      </c>
      <c r="C312" t="s">
        <v>36</v>
      </c>
      <c r="D312" t="s">
        <v>625</v>
      </c>
      <c r="E312" t="s">
        <v>71</v>
      </c>
      <c r="F312" t="s">
        <v>209</v>
      </c>
      <c r="G312" t="s">
        <v>525</v>
      </c>
    </row>
    <row r="313" spans="1:7" x14ac:dyDescent="0.25">
      <c r="A313" t="s">
        <v>8265</v>
      </c>
      <c r="B313" t="str">
        <f t="shared" si="19"/>
        <v>6:30pm</v>
      </c>
      <c r="C313" t="s">
        <v>36</v>
      </c>
      <c r="D313" t="s">
        <v>626</v>
      </c>
      <c r="E313" t="s">
        <v>525</v>
      </c>
      <c r="F313" t="s">
        <v>525</v>
      </c>
      <c r="G313" t="s">
        <v>152</v>
      </c>
    </row>
    <row r="314" spans="1:7" x14ac:dyDescent="0.25">
      <c r="A314" t="s">
        <v>8265</v>
      </c>
      <c r="B314" t="str">
        <f t="shared" si="19"/>
        <v>6:30pm</v>
      </c>
      <c r="C314" t="s">
        <v>36</v>
      </c>
      <c r="D314" t="s">
        <v>179</v>
      </c>
      <c r="E314" t="s">
        <v>314</v>
      </c>
      <c r="F314" t="s">
        <v>1243</v>
      </c>
      <c r="G314" t="s">
        <v>1243</v>
      </c>
    </row>
    <row r="315" spans="1:7" x14ac:dyDescent="0.25">
      <c r="A315" t="s">
        <v>8265</v>
      </c>
      <c r="B315" t="s">
        <v>162</v>
      </c>
      <c r="C315" t="s">
        <v>36</v>
      </c>
      <c r="D315" t="s">
        <v>550</v>
      </c>
    </row>
    <row r="316" spans="1:7" x14ac:dyDescent="0.25">
      <c r="A316" t="s">
        <v>8265</v>
      </c>
      <c r="B316" t="str">
        <f>B315</f>
        <v>6:50pm</v>
      </c>
      <c r="C316" t="s">
        <v>36</v>
      </c>
      <c r="D316" t="s">
        <v>473</v>
      </c>
      <c r="E316" t="s">
        <v>801</v>
      </c>
      <c r="F316" t="s">
        <v>210</v>
      </c>
      <c r="G316" t="s">
        <v>155</v>
      </c>
    </row>
    <row r="317" spans="1:7" x14ac:dyDescent="0.25">
      <c r="A317" t="s">
        <v>8265</v>
      </c>
      <c r="B317" t="s">
        <v>222</v>
      </c>
      <c r="C317" t="s">
        <v>32</v>
      </c>
      <c r="D317" t="s">
        <v>125</v>
      </c>
      <c r="E317" t="s">
        <v>3824</v>
      </c>
      <c r="F317" t="s">
        <v>3668</v>
      </c>
      <c r="G317" t="s">
        <v>4643</v>
      </c>
    </row>
    <row r="318" spans="1:7" x14ac:dyDescent="0.25">
      <c r="A318" t="s">
        <v>8268</v>
      </c>
      <c r="B318" t="s">
        <v>38</v>
      </c>
      <c r="C318" t="s">
        <v>18</v>
      </c>
      <c r="D318" t="s">
        <v>630</v>
      </c>
      <c r="E318" t="s">
        <v>8269</v>
      </c>
      <c r="F318" t="s">
        <v>7008</v>
      </c>
      <c r="G318" t="s">
        <v>4836</v>
      </c>
    </row>
    <row r="319" spans="1:7" x14ac:dyDescent="0.25">
      <c r="A319" t="s">
        <v>8268</v>
      </c>
      <c r="B319" t="s">
        <v>27</v>
      </c>
      <c r="C319" t="s">
        <v>18</v>
      </c>
      <c r="D319" t="s">
        <v>637</v>
      </c>
      <c r="E319" t="s">
        <v>337</v>
      </c>
      <c r="F319" t="s">
        <v>373</v>
      </c>
      <c r="G319" t="s">
        <v>373</v>
      </c>
    </row>
    <row r="320" spans="1:7" x14ac:dyDescent="0.25">
      <c r="A320" t="s">
        <v>8268</v>
      </c>
      <c r="B320" t="str">
        <f t="shared" ref="B320:B321" si="20">B319</f>
        <v>4:00am</v>
      </c>
      <c r="C320" t="s">
        <v>18</v>
      </c>
      <c r="D320" t="s">
        <v>641</v>
      </c>
      <c r="E320" t="s">
        <v>121</v>
      </c>
      <c r="F320" t="s">
        <v>272</v>
      </c>
      <c r="G320" t="s">
        <v>275</v>
      </c>
    </row>
    <row r="321" spans="1:7" x14ac:dyDescent="0.25">
      <c r="A321" t="s">
        <v>8268</v>
      </c>
      <c r="B321" t="str">
        <f t="shared" si="20"/>
        <v>4:00am</v>
      </c>
      <c r="C321" t="s">
        <v>18</v>
      </c>
      <c r="D321" t="s">
        <v>172</v>
      </c>
      <c r="E321" t="s">
        <v>1234</v>
      </c>
      <c r="G321" t="s">
        <v>1576</v>
      </c>
    </row>
    <row r="322" spans="1:7" x14ac:dyDescent="0.25">
      <c r="A322" t="s">
        <v>8268</v>
      </c>
      <c r="B322" t="s">
        <v>645</v>
      </c>
      <c r="C322" t="s">
        <v>558</v>
      </c>
      <c r="D322" t="s">
        <v>559</v>
      </c>
    </row>
    <row r="323" spans="1:7" x14ac:dyDescent="0.25">
      <c r="A323" t="s">
        <v>8268</v>
      </c>
      <c r="B323" t="s">
        <v>1977</v>
      </c>
      <c r="C323" t="s">
        <v>18</v>
      </c>
      <c r="D323" t="s">
        <v>686</v>
      </c>
      <c r="E323" t="s">
        <v>8270</v>
      </c>
      <c r="G323" t="s">
        <v>8169</v>
      </c>
    </row>
    <row r="324" spans="1:7" x14ac:dyDescent="0.25">
      <c r="A324" t="s">
        <v>8268</v>
      </c>
      <c r="B324" t="s">
        <v>124</v>
      </c>
      <c r="C324" t="s">
        <v>15</v>
      </c>
      <c r="D324" t="s">
        <v>714</v>
      </c>
      <c r="E324" t="s">
        <v>2174</v>
      </c>
      <c r="F324" t="s">
        <v>1764</v>
      </c>
      <c r="G324" t="s">
        <v>8271</v>
      </c>
    </row>
    <row r="325" spans="1:7" x14ac:dyDescent="0.25">
      <c r="A325" t="s">
        <v>8268</v>
      </c>
      <c r="B325" t="s">
        <v>211</v>
      </c>
      <c r="C325" t="s">
        <v>60</v>
      </c>
      <c r="D325" t="s">
        <v>5152</v>
      </c>
    </row>
    <row r="326" spans="1:7" x14ac:dyDescent="0.25">
      <c r="A326" t="s">
        <v>8268</v>
      </c>
      <c r="B326" t="s">
        <v>325</v>
      </c>
      <c r="C326" t="s">
        <v>135</v>
      </c>
      <c r="D326" t="s">
        <v>3277</v>
      </c>
    </row>
    <row r="327" spans="1:7" x14ac:dyDescent="0.25">
      <c r="A327" t="s">
        <v>8268</v>
      </c>
      <c r="B327" t="s">
        <v>134</v>
      </c>
      <c r="C327" t="s">
        <v>60</v>
      </c>
      <c r="D327" t="s">
        <v>722</v>
      </c>
      <c r="E327" t="s">
        <v>651</v>
      </c>
      <c r="F327" t="s">
        <v>294</v>
      </c>
      <c r="G327" t="s">
        <v>802</v>
      </c>
    </row>
    <row r="328" spans="1:7" x14ac:dyDescent="0.25">
      <c r="A328" t="s">
        <v>8268</v>
      </c>
      <c r="B328" t="str">
        <f t="shared" ref="B328:B329" si="21">B327</f>
        <v>8:30am</v>
      </c>
      <c r="C328" t="s">
        <v>60</v>
      </c>
      <c r="D328" t="s">
        <v>723</v>
      </c>
      <c r="E328" t="s">
        <v>178</v>
      </c>
      <c r="F328" t="s">
        <v>337</v>
      </c>
      <c r="G328" t="s">
        <v>373</v>
      </c>
    </row>
    <row r="329" spans="1:7" x14ac:dyDescent="0.25">
      <c r="A329" t="s">
        <v>8268</v>
      </c>
      <c r="B329" t="str">
        <f t="shared" si="21"/>
        <v>8:30am</v>
      </c>
      <c r="C329" t="s">
        <v>60</v>
      </c>
      <c r="D329" t="s">
        <v>724</v>
      </c>
      <c r="E329" t="s">
        <v>286</v>
      </c>
      <c r="F329" t="s">
        <v>141</v>
      </c>
      <c r="G329" t="s">
        <v>286</v>
      </c>
    </row>
    <row r="330" spans="1:7" x14ac:dyDescent="0.25">
      <c r="A330" t="s">
        <v>8268</v>
      </c>
      <c r="B330" t="s">
        <v>2590</v>
      </c>
      <c r="C330" t="s">
        <v>60</v>
      </c>
      <c r="D330" t="s">
        <v>777</v>
      </c>
      <c r="E330" t="s">
        <v>7602</v>
      </c>
      <c r="F330" t="s">
        <v>4394</v>
      </c>
      <c r="G330" t="s">
        <v>8227</v>
      </c>
    </row>
    <row r="331" spans="1:7" x14ac:dyDescent="0.25">
      <c r="A331" t="s">
        <v>8268</v>
      </c>
      <c r="B331" t="str">
        <f>B330</f>
        <v>9:55am</v>
      </c>
      <c r="C331" t="s">
        <v>60</v>
      </c>
      <c r="D331" t="s">
        <v>779</v>
      </c>
      <c r="E331" t="s">
        <v>904</v>
      </c>
      <c r="G331" t="s">
        <v>474</v>
      </c>
    </row>
    <row r="332" spans="1:7" x14ac:dyDescent="0.25">
      <c r="A332" t="s">
        <v>8272</v>
      </c>
      <c r="B332" t="s">
        <v>5211</v>
      </c>
      <c r="C332" t="s">
        <v>558</v>
      </c>
      <c r="D332" t="s">
        <v>559</v>
      </c>
    </row>
    <row r="333" spans="1:7" x14ac:dyDescent="0.25">
      <c r="A333" t="s">
        <v>8273</v>
      </c>
      <c r="B333" t="s">
        <v>658</v>
      </c>
      <c r="C333" t="s">
        <v>558</v>
      </c>
      <c r="D333" t="s">
        <v>559</v>
      </c>
    </row>
    <row r="334" spans="1:7" x14ac:dyDescent="0.25">
      <c r="A334" t="s">
        <v>8273</v>
      </c>
      <c r="B334" t="s">
        <v>84</v>
      </c>
      <c r="C334" t="s">
        <v>85</v>
      </c>
      <c r="D334" t="s">
        <v>333</v>
      </c>
      <c r="E334" t="s">
        <v>5574</v>
      </c>
      <c r="G334" t="s">
        <v>276</v>
      </c>
    </row>
    <row r="335" spans="1:7" x14ac:dyDescent="0.25">
      <c r="A335" t="s">
        <v>8273</v>
      </c>
      <c r="B335" t="str">
        <f>B334</f>
        <v>4:45pm</v>
      </c>
      <c r="C335" t="s">
        <v>85</v>
      </c>
      <c r="D335" t="s">
        <v>86</v>
      </c>
      <c r="E335" t="s">
        <v>8274</v>
      </c>
      <c r="F335" t="s">
        <v>8275</v>
      </c>
      <c r="G335" t="s">
        <v>7733</v>
      </c>
    </row>
    <row r="336" spans="1:7" x14ac:dyDescent="0.25">
      <c r="A336" t="s">
        <v>8273</v>
      </c>
      <c r="B336" t="s">
        <v>2757</v>
      </c>
      <c r="C336" t="s">
        <v>36</v>
      </c>
      <c r="D336" t="s">
        <v>28</v>
      </c>
      <c r="E336" t="s">
        <v>67</v>
      </c>
      <c r="G336" t="s">
        <v>3349</v>
      </c>
    </row>
    <row r="337" spans="1:7" x14ac:dyDescent="0.25">
      <c r="A337" t="s">
        <v>8273</v>
      </c>
      <c r="B337" t="s">
        <v>242</v>
      </c>
      <c r="C337" t="s">
        <v>9</v>
      </c>
      <c r="D337" t="s">
        <v>355</v>
      </c>
      <c r="E337" t="s">
        <v>286</v>
      </c>
      <c r="G337" t="s">
        <v>123</v>
      </c>
    </row>
    <row r="338" spans="1:7" x14ac:dyDescent="0.25">
      <c r="A338" t="s">
        <v>8273</v>
      </c>
      <c r="B338" t="s">
        <v>162</v>
      </c>
      <c r="C338" t="s">
        <v>36</v>
      </c>
      <c r="D338" t="s">
        <v>673</v>
      </c>
      <c r="E338" t="s">
        <v>206</v>
      </c>
      <c r="F338" t="s">
        <v>531</v>
      </c>
      <c r="G338" t="s">
        <v>138</v>
      </c>
    </row>
    <row r="339" spans="1:7" x14ac:dyDescent="0.25">
      <c r="A339" t="s">
        <v>8273</v>
      </c>
      <c r="B339" t="s">
        <v>225</v>
      </c>
      <c r="C339" t="s">
        <v>9</v>
      </c>
      <c r="D339" t="s">
        <v>704</v>
      </c>
      <c r="E339" t="s">
        <v>123</v>
      </c>
      <c r="F339" t="s">
        <v>178</v>
      </c>
      <c r="G339" t="s">
        <v>178</v>
      </c>
    </row>
    <row r="340" spans="1:7" x14ac:dyDescent="0.25">
      <c r="A340" t="s">
        <v>8276</v>
      </c>
      <c r="B340" t="s">
        <v>307</v>
      </c>
      <c r="C340" t="s">
        <v>36</v>
      </c>
      <c r="D340" t="s">
        <v>708</v>
      </c>
      <c r="E340" t="s">
        <v>713</v>
      </c>
      <c r="F340" t="s">
        <v>299</v>
      </c>
      <c r="G340" t="s">
        <v>2713</v>
      </c>
    </row>
    <row r="341" spans="1:7" x14ac:dyDescent="0.25">
      <c r="A341" t="s">
        <v>8276</v>
      </c>
      <c r="B341" t="s">
        <v>207</v>
      </c>
      <c r="C341" t="s">
        <v>18</v>
      </c>
      <c r="D341" t="s">
        <v>208</v>
      </c>
      <c r="E341" t="s">
        <v>209</v>
      </c>
      <c r="F341" t="s">
        <v>121</v>
      </c>
      <c r="G341" t="s">
        <v>385</v>
      </c>
    </row>
    <row r="342" spans="1:7" x14ac:dyDescent="0.25">
      <c r="A342" t="s">
        <v>8276</v>
      </c>
      <c r="B342" t="s">
        <v>119</v>
      </c>
      <c r="C342" t="s">
        <v>18</v>
      </c>
      <c r="D342" t="s">
        <v>120</v>
      </c>
      <c r="E342" t="s">
        <v>710</v>
      </c>
      <c r="F342" t="s">
        <v>710</v>
      </c>
      <c r="G342" t="s">
        <v>652</v>
      </c>
    </row>
    <row r="343" spans="1:7" x14ac:dyDescent="0.25">
      <c r="A343" t="s">
        <v>8276</v>
      </c>
      <c r="B343" t="s">
        <v>134</v>
      </c>
      <c r="C343" t="s">
        <v>135</v>
      </c>
      <c r="D343" t="s">
        <v>721</v>
      </c>
      <c r="E343" t="s">
        <v>286</v>
      </c>
      <c r="F343" t="s">
        <v>123</v>
      </c>
      <c r="G343" t="s">
        <v>123</v>
      </c>
    </row>
    <row r="344" spans="1:7" x14ac:dyDescent="0.25">
      <c r="A344" t="s">
        <v>8276</v>
      </c>
      <c r="B344" t="str">
        <f t="shared" ref="B344:B348" si="22">B343</f>
        <v>8:30am</v>
      </c>
      <c r="C344" t="s">
        <v>135</v>
      </c>
      <c r="D344" t="s">
        <v>136</v>
      </c>
      <c r="E344" t="s">
        <v>358</v>
      </c>
      <c r="F344" t="s">
        <v>474</v>
      </c>
      <c r="G344" t="s">
        <v>294</v>
      </c>
    </row>
    <row r="345" spans="1:7" x14ac:dyDescent="0.25">
      <c r="A345" t="s">
        <v>8276</v>
      </c>
      <c r="B345" t="str">
        <f t="shared" si="22"/>
        <v>8:30am</v>
      </c>
      <c r="C345" t="s">
        <v>135</v>
      </c>
      <c r="D345" t="s">
        <v>140</v>
      </c>
      <c r="E345" t="s">
        <v>260</v>
      </c>
      <c r="F345" t="s">
        <v>210</v>
      </c>
      <c r="G345" t="s">
        <v>210</v>
      </c>
    </row>
    <row r="346" spans="1:7" x14ac:dyDescent="0.25">
      <c r="A346" t="s">
        <v>8276</v>
      </c>
      <c r="B346" t="str">
        <f t="shared" si="22"/>
        <v>8:30am</v>
      </c>
      <c r="C346" t="s">
        <v>60</v>
      </c>
      <c r="D346" t="s">
        <v>751</v>
      </c>
      <c r="E346" t="s">
        <v>96</v>
      </c>
      <c r="F346" t="s">
        <v>97</v>
      </c>
      <c r="G346" t="s">
        <v>97</v>
      </c>
    </row>
    <row r="347" spans="1:7" x14ac:dyDescent="0.25">
      <c r="A347" t="s">
        <v>8276</v>
      </c>
      <c r="B347" t="str">
        <f t="shared" si="22"/>
        <v>8:30am</v>
      </c>
      <c r="C347" t="s">
        <v>60</v>
      </c>
      <c r="D347" t="s">
        <v>752</v>
      </c>
      <c r="E347" t="s">
        <v>260</v>
      </c>
      <c r="F347" t="s">
        <v>210</v>
      </c>
      <c r="G347" t="s">
        <v>178</v>
      </c>
    </row>
    <row r="348" spans="1:7" x14ac:dyDescent="0.25">
      <c r="A348" t="s">
        <v>8276</v>
      </c>
      <c r="B348" t="str">
        <f t="shared" si="22"/>
        <v>8:30am</v>
      </c>
      <c r="C348" t="s">
        <v>60</v>
      </c>
      <c r="D348" t="s">
        <v>753</v>
      </c>
      <c r="E348" t="s">
        <v>286</v>
      </c>
      <c r="F348" t="s">
        <v>141</v>
      </c>
      <c r="G348" t="s">
        <v>286</v>
      </c>
    </row>
    <row r="349" spans="1:7" x14ac:dyDescent="0.25">
      <c r="A349" t="s">
        <v>8276</v>
      </c>
      <c r="B349" t="s">
        <v>725</v>
      </c>
      <c r="C349" t="s">
        <v>60</v>
      </c>
      <c r="D349" t="s">
        <v>726</v>
      </c>
      <c r="E349" t="s">
        <v>7912</v>
      </c>
      <c r="F349" t="s">
        <v>1376</v>
      </c>
      <c r="G349" t="s">
        <v>6769</v>
      </c>
    </row>
    <row r="350" spans="1:7" x14ac:dyDescent="0.25">
      <c r="A350" t="s">
        <v>8276</v>
      </c>
      <c r="B350" t="s">
        <v>82</v>
      </c>
      <c r="C350" t="s">
        <v>60</v>
      </c>
      <c r="D350" t="s">
        <v>795</v>
      </c>
    </row>
    <row r="351" spans="1:7" x14ac:dyDescent="0.25">
      <c r="A351" t="s">
        <v>8276</v>
      </c>
      <c r="B351" t="s">
        <v>84</v>
      </c>
      <c r="C351" t="s">
        <v>85</v>
      </c>
      <c r="D351" t="s">
        <v>783</v>
      </c>
      <c r="E351" t="s">
        <v>210</v>
      </c>
      <c r="F351" t="s">
        <v>141</v>
      </c>
      <c r="G351" t="s">
        <v>210</v>
      </c>
    </row>
    <row r="352" spans="1:7" x14ac:dyDescent="0.25">
      <c r="A352" t="s">
        <v>8276</v>
      </c>
      <c r="B352" t="s">
        <v>8277</v>
      </c>
      <c r="C352" t="s">
        <v>9</v>
      </c>
      <c r="D352" t="s">
        <v>735</v>
      </c>
      <c r="E352" t="s">
        <v>3347</v>
      </c>
      <c r="G352" t="s">
        <v>2779</v>
      </c>
    </row>
    <row r="353" spans="1:7" x14ac:dyDescent="0.25">
      <c r="A353" t="s">
        <v>8276</v>
      </c>
      <c r="B353" t="s">
        <v>225</v>
      </c>
      <c r="C353" t="s">
        <v>9</v>
      </c>
      <c r="D353" t="s">
        <v>915</v>
      </c>
      <c r="E353" t="s">
        <v>260</v>
      </c>
      <c r="F353" t="s">
        <v>96</v>
      </c>
      <c r="G353" t="s">
        <v>209</v>
      </c>
    </row>
    <row r="354" spans="1:7" x14ac:dyDescent="0.25">
      <c r="A354" t="s">
        <v>8276</v>
      </c>
      <c r="B354" t="str">
        <f>B353</f>
        <v>7:30pm</v>
      </c>
      <c r="C354" t="s">
        <v>9</v>
      </c>
      <c r="D354" t="s">
        <v>674</v>
      </c>
      <c r="E354" t="s">
        <v>1989</v>
      </c>
      <c r="G354" t="s">
        <v>675</v>
      </c>
    </row>
    <row r="355" spans="1:7" x14ac:dyDescent="0.25">
      <c r="A355" t="s">
        <v>8276</v>
      </c>
      <c r="B355" t="s">
        <v>553</v>
      </c>
      <c r="C355" t="s">
        <v>301</v>
      </c>
      <c r="D355" t="s">
        <v>43</v>
      </c>
      <c r="E355" t="s">
        <v>1576</v>
      </c>
      <c r="F355" t="s">
        <v>1393</v>
      </c>
      <c r="G355" t="s">
        <v>1048</v>
      </c>
    </row>
    <row r="356" spans="1:7" x14ac:dyDescent="0.25">
      <c r="A356" t="s">
        <v>8276</v>
      </c>
      <c r="B356" t="s">
        <v>705</v>
      </c>
      <c r="C356" t="s">
        <v>36</v>
      </c>
      <c r="D356" t="s">
        <v>706</v>
      </c>
      <c r="E356" t="s">
        <v>525</v>
      </c>
      <c r="F356" t="s">
        <v>137</v>
      </c>
      <c r="G356" t="s">
        <v>123</v>
      </c>
    </row>
    <row r="357" spans="1:7" x14ac:dyDescent="0.25">
      <c r="A357" t="s">
        <v>8276</v>
      </c>
      <c r="B357" t="s">
        <v>4797</v>
      </c>
      <c r="C357" t="s">
        <v>85</v>
      </c>
      <c r="D357" t="s">
        <v>814</v>
      </c>
      <c r="E357" t="s">
        <v>357</v>
      </c>
      <c r="G357" t="s">
        <v>275</v>
      </c>
    </row>
    <row r="358" spans="1:7" x14ac:dyDescent="0.25">
      <c r="A358" t="s">
        <v>8276</v>
      </c>
      <c r="B358" t="s">
        <v>737</v>
      </c>
      <c r="C358" t="s">
        <v>301</v>
      </c>
      <c r="D358" t="s">
        <v>738</v>
      </c>
      <c r="E358" t="s">
        <v>54</v>
      </c>
      <c r="G358" t="s">
        <v>1371</v>
      </c>
    </row>
    <row r="359" spans="1:7" x14ac:dyDescent="0.25">
      <c r="A359" t="s">
        <v>8276</v>
      </c>
      <c r="B359" t="s">
        <v>1178</v>
      </c>
      <c r="C359" t="s">
        <v>9</v>
      </c>
      <c r="D359" t="s">
        <v>807</v>
      </c>
      <c r="E359" t="s">
        <v>2484</v>
      </c>
      <c r="F359" t="s">
        <v>2484</v>
      </c>
      <c r="G359" t="s">
        <v>2484</v>
      </c>
    </row>
    <row r="360" spans="1:7" x14ac:dyDescent="0.25">
      <c r="A360" t="s">
        <v>8276</v>
      </c>
      <c r="B360" t="str">
        <f>B359</f>
        <v>10:30pm</v>
      </c>
      <c r="C360" t="s">
        <v>9</v>
      </c>
      <c r="D360" t="s">
        <v>2212</v>
      </c>
    </row>
    <row r="361" spans="1:7" x14ac:dyDescent="0.25">
      <c r="A361" t="s">
        <v>8276</v>
      </c>
      <c r="B361" t="s">
        <v>252</v>
      </c>
      <c r="C361" t="s">
        <v>36</v>
      </c>
      <c r="D361" t="s">
        <v>253</v>
      </c>
      <c r="E361" t="s">
        <v>8278</v>
      </c>
      <c r="G361" t="s">
        <v>8186</v>
      </c>
    </row>
    <row r="362" spans="1:7" x14ac:dyDescent="0.25">
      <c r="A362" t="s">
        <v>8279</v>
      </c>
      <c r="B362" t="s">
        <v>8</v>
      </c>
      <c r="C362" t="s">
        <v>9</v>
      </c>
      <c r="D362" t="s">
        <v>10</v>
      </c>
      <c r="E362" t="s">
        <v>8280</v>
      </c>
      <c r="G362" t="s">
        <v>7962</v>
      </c>
    </row>
    <row r="363" spans="1:7" x14ac:dyDescent="0.25">
      <c r="A363" t="s">
        <v>8279</v>
      </c>
      <c r="B363" t="s">
        <v>207</v>
      </c>
      <c r="C363" t="s">
        <v>32</v>
      </c>
      <c r="D363" t="s">
        <v>677</v>
      </c>
      <c r="E363" t="s">
        <v>142</v>
      </c>
      <c r="F363" t="s">
        <v>209</v>
      </c>
      <c r="G363" t="s">
        <v>286</v>
      </c>
    </row>
    <row r="364" spans="1:7" x14ac:dyDescent="0.25">
      <c r="A364" t="s">
        <v>8279</v>
      </c>
      <c r="B364" t="s">
        <v>17</v>
      </c>
      <c r="C364" t="s">
        <v>15</v>
      </c>
      <c r="D364" t="s">
        <v>473</v>
      </c>
      <c r="E364" t="s">
        <v>525</v>
      </c>
      <c r="F364" t="s">
        <v>802</v>
      </c>
      <c r="G364" t="s">
        <v>233</v>
      </c>
    </row>
    <row r="365" spans="1:7" x14ac:dyDescent="0.25">
      <c r="A365" t="s">
        <v>8279</v>
      </c>
      <c r="B365" t="str">
        <f>B364</f>
        <v>3:15am</v>
      </c>
      <c r="C365" t="s">
        <v>18</v>
      </c>
      <c r="D365" t="s">
        <v>19</v>
      </c>
      <c r="E365" t="s">
        <v>728</v>
      </c>
      <c r="G365" t="s">
        <v>2675</v>
      </c>
    </row>
    <row r="366" spans="1:7" x14ac:dyDescent="0.25">
      <c r="A366" t="s">
        <v>8279</v>
      </c>
      <c r="B366" t="s">
        <v>42</v>
      </c>
      <c r="C366" t="s">
        <v>15</v>
      </c>
      <c r="D366" t="s">
        <v>43</v>
      </c>
      <c r="E366" t="s">
        <v>1093</v>
      </c>
      <c r="F366" t="s">
        <v>6784</v>
      </c>
      <c r="G366" t="s">
        <v>1379</v>
      </c>
    </row>
    <row r="367" spans="1:7" x14ac:dyDescent="0.25">
      <c r="A367" t="s">
        <v>8279</v>
      </c>
      <c r="B367" t="s">
        <v>22</v>
      </c>
      <c r="C367" t="s">
        <v>18</v>
      </c>
      <c r="D367" t="s">
        <v>23</v>
      </c>
      <c r="E367" t="s">
        <v>30</v>
      </c>
      <c r="F367" t="s">
        <v>788</v>
      </c>
      <c r="G367" t="s">
        <v>1581</v>
      </c>
    </row>
    <row r="368" spans="1:7" x14ac:dyDescent="0.25">
      <c r="A368" t="s">
        <v>8279</v>
      </c>
      <c r="B368" t="s">
        <v>3512</v>
      </c>
      <c r="C368" t="s">
        <v>18</v>
      </c>
      <c r="D368" t="s">
        <v>3513</v>
      </c>
      <c r="E368" t="s">
        <v>788</v>
      </c>
      <c r="F368" t="s">
        <v>911</v>
      </c>
      <c r="G368" t="s">
        <v>911</v>
      </c>
    </row>
    <row r="369" spans="1:7" x14ac:dyDescent="0.25">
      <c r="A369" t="s">
        <v>8279</v>
      </c>
      <c r="B369" t="s">
        <v>47</v>
      </c>
      <c r="C369" t="s">
        <v>18</v>
      </c>
      <c r="D369" t="s">
        <v>48</v>
      </c>
      <c r="E369" t="s">
        <v>1779</v>
      </c>
      <c r="F369" t="s">
        <v>6721</v>
      </c>
      <c r="G369" t="s">
        <v>4337</v>
      </c>
    </row>
    <row r="370" spans="1:7" x14ac:dyDescent="0.25">
      <c r="A370" t="s">
        <v>8279</v>
      </c>
      <c r="B370" t="str">
        <f>B369</f>
        <v>3:55am</v>
      </c>
      <c r="C370" t="s">
        <v>18</v>
      </c>
      <c r="D370" t="s">
        <v>3515</v>
      </c>
      <c r="E370" t="s">
        <v>1093</v>
      </c>
      <c r="F370" t="s">
        <v>1990</v>
      </c>
      <c r="G370" t="s">
        <v>1990</v>
      </c>
    </row>
    <row r="371" spans="1:7" x14ac:dyDescent="0.25">
      <c r="A371" t="s">
        <v>8279</v>
      </c>
      <c r="B371" t="s">
        <v>27</v>
      </c>
      <c r="C371" t="s">
        <v>18</v>
      </c>
      <c r="D371" t="s">
        <v>28</v>
      </c>
      <c r="E371" t="s">
        <v>1078</v>
      </c>
      <c r="F371" t="s">
        <v>2012</v>
      </c>
      <c r="G371" t="s">
        <v>2012</v>
      </c>
    </row>
    <row r="372" spans="1:7" x14ac:dyDescent="0.25">
      <c r="A372" t="s">
        <v>8279</v>
      </c>
      <c r="B372" t="str">
        <f>B371</f>
        <v>4:00am</v>
      </c>
      <c r="C372" t="s">
        <v>18</v>
      </c>
      <c r="D372" t="s">
        <v>6707</v>
      </c>
      <c r="E372" t="s">
        <v>382</v>
      </c>
      <c r="F372" t="s">
        <v>3396</v>
      </c>
      <c r="G372" t="s">
        <v>382</v>
      </c>
    </row>
    <row r="373" spans="1:7" x14ac:dyDescent="0.25">
      <c r="A373" t="s">
        <v>8279</v>
      </c>
      <c r="B373" t="s">
        <v>31</v>
      </c>
      <c r="C373" t="s">
        <v>32</v>
      </c>
      <c r="D373" t="s">
        <v>28</v>
      </c>
      <c r="E373" t="s">
        <v>745</v>
      </c>
      <c r="F373" t="s">
        <v>149</v>
      </c>
      <c r="G373" t="s">
        <v>2880</v>
      </c>
    </row>
    <row r="374" spans="1:7" x14ac:dyDescent="0.25">
      <c r="A374" t="s">
        <v>8279</v>
      </c>
      <c r="B374" t="str">
        <f t="shared" ref="B374:B376" si="23">B373</f>
        <v>4:30am</v>
      </c>
      <c r="C374" t="s">
        <v>32</v>
      </c>
      <c r="D374" t="s">
        <v>111</v>
      </c>
      <c r="E374" t="s">
        <v>6208</v>
      </c>
      <c r="F374" t="s">
        <v>1530</v>
      </c>
      <c r="G374" t="s">
        <v>4648</v>
      </c>
    </row>
    <row r="375" spans="1:7" x14ac:dyDescent="0.25">
      <c r="A375" t="s">
        <v>8279</v>
      </c>
      <c r="B375" t="str">
        <f t="shared" si="23"/>
        <v>4:30am</v>
      </c>
      <c r="C375" t="s">
        <v>32</v>
      </c>
      <c r="D375" t="s">
        <v>519</v>
      </c>
      <c r="E375" t="s">
        <v>764</v>
      </c>
      <c r="F375" t="s">
        <v>178</v>
      </c>
      <c r="G375" t="s">
        <v>72</v>
      </c>
    </row>
    <row r="376" spans="1:7" x14ac:dyDescent="0.25">
      <c r="A376" t="s">
        <v>8279</v>
      </c>
      <c r="B376" t="str">
        <f t="shared" si="23"/>
        <v>4:30am</v>
      </c>
      <c r="C376" t="s">
        <v>32</v>
      </c>
      <c r="D376" t="s">
        <v>108</v>
      </c>
      <c r="E376" t="s">
        <v>5888</v>
      </c>
      <c r="F376" t="s">
        <v>7195</v>
      </c>
      <c r="G376" t="s">
        <v>7195</v>
      </c>
    </row>
    <row r="377" spans="1:7" x14ac:dyDescent="0.25">
      <c r="A377" t="s">
        <v>8279</v>
      </c>
      <c r="B377" t="s">
        <v>119</v>
      </c>
      <c r="C377" t="s">
        <v>18</v>
      </c>
      <c r="D377" t="s">
        <v>179</v>
      </c>
      <c r="E377" t="s">
        <v>1333</v>
      </c>
      <c r="F377" t="s">
        <v>555</v>
      </c>
      <c r="G377" t="s">
        <v>1333</v>
      </c>
    </row>
    <row r="378" spans="1:7" x14ac:dyDescent="0.25">
      <c r="A378" t="s">
        <v>8279</v>
      </c>
      <c r="B378" t="s">
        <v>134</v>
      </c>
      <c r="C378" t="s">
        <v>85</v>
      </c>
      <c r="D378" t="s">
        <v>3832</v>
      </c>
      <c r="E378" t="s">
        <v>972</v>
      </c>
      <c r="G378" t="s">
        <v>260</v>
      </c>
    </row>
    <row r="379" spans="1:7" x14ac:dyDescent="0.25">
      <c r="A379" t="s">
        <v>8279</v>
      </c>
      <c r="B379" t="s">
        <v>65</v>
      </c>
      <c r="C379" t="s">
        <v>60</v>
      </c>
      <c r="D379" t="s">
        <v>66</v>
      </c>
      <c r="E379" t="s">
        <v>7540</v>
      </c>
      <c r="F379" t="s">
        <v>2201</v>
      </c>
      <c r="G379" t="s">
        <v>773</v>
      </c>
    </row>
    <row r="380" spans="1:7" x14ac:dyDescent="0.25">
      <c r="A380" t="s">
        <v>8279</v>
      </c>
      <c r="B380" t="str">
        <f t="shared" ref="B380:B381" si="24">B379</f>
        <v>10:00am</v>
      </c>
      <c r="C380" t="s">
        <v>60</v>
      </c>
      <c r="D380" t="s">
        <v>70</v>
      </c>
      <c r="E380" t="s">
        <v>1170</v>
      </c>
      <c r="F380" t="s">
        <v>97</v>
      </c>
      <c r="G380" t="s">
        <v>71</v>
      </c>
    </row>
    <row r="381" spans="1:7" x14ac:dyDescent="0.25">
      <c r="A381" t="s">
        <v>8279</v>
      </c>
      <c r="B381" t="str">
        <f t="shared" si="24"/>
        <v>10:00am</v>
      </c>
      <c r="C381" t="s">
        <v>60</v>
      </c>
      <c r="D381" t="s">
        <v>74</v>
      </c>
      <c r="E381" t="s">
        <v>8281</v>
      </c>
      <c r="F381" t="s">
        <v>6516</v>
      </c>
      <c r="G381" t="s">
        <v>6821</v>
      </c>
    </row>
    <row r="382" spans="1:7" x14ac:dyDescent="0.25">
      <c r="A382" t="s">
        <v>8279</v>
      </c>
      <c r="B382" t="s">
        <v>509</v>
      </c>
      <c r="C382" t="s">
        <v>18</v>
      </c>
      <c r="D382" t="s">
        <v>636</v>
      </c>
    </row>
    <row r="383" spans="1:7" x14ac:dyDescent="0.25">
      <c r="A383" t="s">
        <v>8279</v>
      </c>
      <c r="B383" t="s">
        <v>14</v>
      </c>
      <c r="C383" t="s">
        <v>60</v>
      </c>
      <c r="D383" t="s">
        <v>78</v>
      </c>
      <c r="E383" t="s">
        <v>4168</v>
      </c>
      <c r="F383" t="s">
        <v>8282</v>
      </c>
      <c r="G383" t="s">
        <v>4168</v>
      </c>
    </row>
    <row r="384" spans="1:7" x14ac:dyDescent="0.25">
      <c r="A384" t="s">
        <v>8279</v>
      </c>
      <c r="B384" t="s">
        <v>762</v>
      </c>
      <c r="C384" t="s">
        <v>15</v>
      </c>
      <c r="D384" t="s">
        <v>1645</v>
      </c>
    </row>
    <row r="385" spans="1:7" x14ac:dyDescent="0.25">
      <c r="A385" t="s">
        <v>8279</v>
      </c>
      <c r="B385" t="s">
        <v>1212</v>
      </c>
      <c r="C385" t="s">
        <v>135</v>
      </c>
      <c r="D385" t="s">
        <v>7861</v>
      </c>
    </row>
    <row r="386" spans="1:7" x14ac:dyDescent="0.25">
      <c r="A386" t="s">
        <v>8279</v>
      </c>
      <c r="B386" t="s">
        <v>162</v>
      </c>
      <c r="C386" t="s">
        <v>36</v>
      </c>
      <c r="D386" t="s">
        <v>163</v>
      </c>
      <c r="E386" t="s">
        <v>439</v>
      </c>
      <c r="F386" t="s">
        <v>180</v>
      </c>
      <c r="G386" t="s">
        <v>2005</v>
      </c>
    </row>
    <row r="387" spans="1:7" x14ac:dyDescent="0.25">
      <c r="A387" t="s">
        <v>8279</v>
      </c>
      <c r="B387" t="s">
        <v>946</v>
      </c>
      <c r="C387" t="s">
        <v>9</v>
      </c>
      <c r="D387" t="s">
        <v>701</v>
      </c>
      <c r="E387" t="s">
        <v>72</v>
      </c>
      <c r="G387" t="s">
        <v>71</v>
      </c>
    </row>
    <row r="388" spans="1:7" x14ac:dyDescent="0.25">
      <c r="A388" t="s">
        <v>8279</v>
      </c>
      <c r="B388" t="s">
        <v>14</v>
      </c>
      <c r="C388" t="s">
        <v>301</v>
      </c>
      <c r="D388" t="s">
        <v>16</v>
      </c>
    </row>
    <row r="389" spans="1:7" x14ac:dyDescent="0.25">
      <c r="A389" t="s">
        <v>8283</v>
      </c>
      <c r="B389" t="s">
        <v>38</v>
      </c>
      <c r="C389" t="s">
        <v>18</v>
      </c>
      <c r="D389" t="s">
        <v>39</v>
      </c>
      <c r="E389" t="s">
        <v>8284</v>
      </c>
      <c r="G389" t="s">
        <v>8179</v>
      </c>
    </row>
    <row r="390" spans="1:7" x14ac:dyDescent="0.25">
      <c r="A390" t="s">
        <v>8283</v>
      </c>
      <c r="B390" t="s">
        <v>31</v>
      </c>
      <c r="C390" t="s">
        <v>32</v>
      </c>
      <c r="D390" t="s">
        <v>52</v>
      </c>
      <c r="E390" t="s">
        <v>174</v>
      </c>
      <c r="F390" t="s">
        <v>344</v>
      </c>
      <c r="G390" t="s">
        <v>1853</v>
      </c>
    </row>
    <row r="391" spans="1:7" x14ac:dyDescent="0.25">
      <c r="A391" t="s">
        <v>8283</v>
      </c>
      <c r="B391" t="s">
        <v>119</v>
      </c>
      <c r="C391" t="s">
        <v>18</v>
      </c>
      <c r="D391" t="s">
        <v>176</v>
      </c>
      <c r="E391" t="s">
        <v>226</v>
      </c>
      <c r="F391" t="s">
        <v>226</v>
      </c>
      <c r="G391" t="s">
        <v>178</v>
      </c>
    </row>
    <row r="392" spans="1:7" x14ac:dyDescent="0.25">
      <c r="A392" t="s">
        <v>8283</v>
      </c>
      <c r="B392" t="s">
        <v>129</v>
      </c>
      <c r="C392" t="s">
        <v>60</v>
      </c>
      <c r="D392" t="s">
        <v>131</v>
      </c>
      <c r="E392" t="s">
        <v>8285</v>
      </c>
      <c r="G392" t="s">
        <v>8183</v>
      </c>
    </row>
    <row r="393" spans="1:7" x14ac:dyDescent="0.25">
      <c r="A393" t="s">
        <v>8283</v>
      </c>
      <c r="B393" t="s">
        <v>59</v>
      </c>
      <c r="C393" t="s">
        <v>60</v>
      </c>
      <c r="D393" t="s">
        <v>61</v>
      </c>
      <c r="E393" t="s">
        <v>4214</v>
      </c>
      <c r="F393" t="s">
        <v>8286</v>
      </c>
      <c r="G393" t="s">
        <v>8287</v>
      </c>
    </row>
    <row r="394" spans="1:7" x14ac:dyDescent="0.25">
      <c r="A394" t="s">
        <v>8283</v>
      </c>
      <c r="B394" t="s">
        <v>157</v>
      </c>
      <c r="C394" t="s">
        <v>60</v>
      </c>
      <c r="D394" t="s">
        <v>158</v>
      </c>
      <c r="E394" t="s">
        <v>3211</v>
      </c>
      <c r="F394" t="s">
        <v>6213</v>
      </c>
      <c r="G394" t="s">
        <v>8263</v>
      </c>
    </row>
    <row r="395" spans="1:7" x14ac:dyDescent="0.25">
      <c r="A395" t="s">
        <v>8283</v>
      </c>
      <c r="B395" t="s">
        <v>1212</v>
      </c>
      <c r="C395" t="s">
        <v>135</v>
      </c>
      <c r="D395" t="s">
        <v>7861</v>
      </c>
    </row>
    <row r="396" spans="1:7" x14ac:dyDescent="0.25">
      <c r="A396" t="s">
        <v>8283</v>
      </c>
      <c r="B396" t="s">
        <v>84</v>
      </c>
      <c r="C396" t="s">
        <v>85</v>
      </c>
      <c r="D396" t="s">
        <v>826</v>
      </c>
      <c r="E396" t="s">
        <v>152</v>
      </c>
      <c r="F396" t="s">
        <v>123</v>
      </c>
      <c r="G396" t="s">
        <v>138</v>
      </c>
    </row>
    <row r="397" spans="1:7" x14ac:dyDescent="0.25">
      <c r="A397" t="s">
        <v>8283</v>
      </c>
      <c r="B397" t="str">
        <f>B396</f>
        <v>4:45pm</v>
      </c>
      <c r="C397" t="s">
        <v>85</v>
      </c>
      <c r="D397" t="s">
        <v>179</v>
      </c>
      <c r="E397" t="s">
        <v>2713</v>
      </c>
      <c r="F397" t="s">
        <v>1262</v>
      </c>
      <c r="G397" t="s">
        <v>1572</v>
      </c>
    </row>
    <row r="398" spans="1:7" x14ac:dyDescent="0.25">
      <c r="A398" t="s">
        <v>8283</v>
      </c>
      <c r="B398" t="s">
        <v>8288</v>
      </c>
      <c r="C398" t="s">
        <v>9</v>
      </c>
      <c r="D398" t="s">
        <v>91</v>
      </c>
      <c r="E398" t="s">
        <v>1438</v>
      </c>
      <c r="G398" t="s">
        <v>3510</v>
      </c>
    </row>
    <row r="399" spans="1:7" x14ac:dyDescent="0.25">
      <c r="A399" t="s">
        <v>8283</v>
      </c>
      <c r="B399" t="s">
        <v>90</v>
      </c>
      <c r="C399" t="s">
        <v>60</v>
      </c>
      <c r="D399" t="s">
        <v>4422</v>
      </c>
    </row>
    <row r="400" spans="1:7" x14ac:dyDescent="0.25">
      <c r="A400" t="s">
        <v>8283</v>
      </c>
      <c r="B400" t="s">
        <v>14</v>
      </c>
      <c r="C400" t="s">
        <v>301</v>
      </c>
      <c r="D400" t="s">
        <v>16</v>
      </c>
    </row>
    <row r="401" spans="1:7" x14ac:dyDescent="0.25">
      <c r="A401" t="s">
        <v>8283</v>
      </c>
      <c r="B401" t="s">
        <v>225</v>
      </c>
      <c r="C401" t="s">
        <v>9</v>
      </c>
      <c r="D401" t="s">
        <v>784</v>
      </c>
      <c r="E401" t="s">
        <v>3396</v>
      </c>
      <c r="F401" t="s">
        <v>171</v>
      </c>
      <c r="G401" t="s">
        <v>1058</v>
      </c>
    </row>
    <row r="402" spans="1:7" x14ac:dyDescent="0.25">
      <c r="A402" t="s">
        <v>8283</v>
      </c>
      <c r="B402" t="str">
        <f>B401</f>
        <v>7:30pm</v>
      </c>
      <c r="C402" t="s">
        <v>9</v>
      </c>
      <c r="D402" t="s">
        <v>86</v>
      </c>
      <c r="E402" t="s">
        <v>6981</v>
      </c>
      <c r="F402" t="s">
        <v>8289</v>
      </c>
      <c r="G402" t="s">
        <v>8290</v>
      </c>
    </row>
    <row r="403" spans="1:7" x14ac:dyDescent="0.25">
      <c r="A403" t="s">
        <v>8283</v>
      </c>
      <c r="B403" t="s">
        <v>553</v>
      </c>
      <c r="C403" t="s">
        <v>301</v>
      </c>
      <c r="D403" t="s">
        <v>780</v>
      </c>
      <c r="E403" t="s">
        <v>1394</v>
      </c>
      <c r="G403" t="s">
        <v>29</v>
      </c>
    </row>
    <row r="404" spans="1:7" x14ac:dyDescent="0.25">
      <c r="A404" t="s">
        <v>8291</v>
      </c>
      <c r="B404" t="s">
        <v>741</v>
      </c>
      <c r="C404" t="s">
        <v>15</v>
      </c>
      <c r="D404" t="s">
        <v>86</v>
      </c>
      <c r="E404" t="s">
        <v>5678</v>
      </c>
      <c r="F404" t="s">
        <v>2112</v>
      </c>
      <c r="G404" t="s">
        <v>6241</v>
      </c>
    </row>
    <row r="405" spans="1:7" x14ac:dyDescent="0.25">
      <c r="A405" t="s">
        <v>8291</v>
      </c>
      <c r="B405" t="s">
        <v>17</v>
      </c>
      <c r="C405" t="s">
        <v>18</v>
      </c>
      <c r="D405" t="s">
        <v>98</v>
      </c>
      <c r="E405" t="s">
        <v>756</v>
      </c>
      <c r="G405" t="s">
        <v>2166</v>
      </c>
    </row>
    <row r="406" spans="1:7" x14ac:dyDescent="0.25">
      <c r="A406" t="s">
        <v>8291</v>
      </c>
      <c r="B406" t="s">
        <v>22</v>
      </c>
      <c r="C406" t="s">
        <v>18</v>
      </c>
      <c r="D406" t="s">
        <v>101</v>
      </c>
      <c r="E406" t="s">
        <v>4260</v>
      </c>
      <c r="F406" t="s">
        <v>1391</v>
      </c>
      <c r="G406" t="s">
        <v>3511</v>
      </c>
    </row>
    <row r="407" spans="1:7" x14ac:dyDescent="0.25">
      <c r="A407" t="s">
        <v>8291</v>
      </c>
      <c r="B407" t="s">
        <v>3512</v>
      </c>
      <c r="C407" t="s">
        <v>18</v>
      </c>
      <c r="D407" t="s">
        <v>3530</v>
      </c>
      <c r="E407" t="s">
        <v>2201</v>
      </c>
      <c r="F407" t="s">
        <v>148</v>
      </c>
      <c r="G407" t="s">
        <v>148</v>
      </c>
    </row>
    <row r="408" spans="1:7" x14ac:dyDescent="0.25">
      <c r="A408" t="s">
        <v>8291</v>
      </c>
      <c r="B408" t="s">
        <v>47</v>
      </c>
      <c r="C408" t="s">
        <v>18</v>
      </c>
      <c r="D408" t="s">
        <v>3531</v>
      </c>
      <c r="E408" t="s">
        <v>2566</v>
      </c>
      <c r="F408" t="s">
        <v>106</v>
      </c>
      <c r="G408" t="s">
        <v>106</v>
      </c>
    </row>
    <row r="409" spans="1:7" x14ac:dyDescent="0.25">
      <c r="A409" t="s">
        <v>8291</v>
      </c>
      <c r="B409" t="s">
        <v>27</v>
      </c>
      <c r="C409" t="s">
        <v>18</v>
      </c>
      <c r="D409" t="s">
        <v>103</v>
      </c>
      <c r="E409" t="s">
        <v>2371</v>
      </c>
      <c r="F409" t="s">
        <v>1094</v>
      </c>
      <c r="G409" t="s">
        <v>1094</v>
      </c>
    </row>
    <row r="410" spans="1:7" x14ac:dyDescent="0.25">
      <c r="A410" t="s">
        <v>8291</v>
      </c>
      <c r="B410" t="s">
        <v>31</v>
      </c>
      <c r="C410" t="s">
        <v>32</v>
      </c>
      <c r="D410" t="s">
        <v>103</v>
      </c>
      <c r="E410" t="s">
        <v>54</v>
      </c>
      <c r="F410" t="s">
        <v>3023</v>
      </c>
      <c r="G410" t="s">
        <v>1081</v>
      </c>
    </row>
    <row r="411" spans="1:7" x14ac:dyDescent="0.25">
      <c r="A411" t="s">
        <v>8291</v>
      </c>
      <c r="B411" t="s">
        <v>119</v>
      </c>
      <c r="C411" t="s">
        <v>18</v>
      </c>
      <c r="D411" t="s">
        <v>177</v>
      </c>
      <c r="E411" t="s">
        <v>72</v>
      </c>
      <c r="F411" t="s">
        <v>210</v>
      </c>
      <c r="G411" t="s">
        <v>209</v>
      </c>
    </row>
    <row r="412" spans="1:7" x14ac:dyDescent="0.25">
      <c r="A412" t="s">
        <v>8291</v>
      </c>
      <c r="B412" t="s">
        <v>3677</v>
      </c>
      <c r="C412" t="s">
        <v>18</v>
      </c>
      <c r="D412" t="s">
        <v>116</v>
      </c>
      <c r="E412" t="s">
        <v>8292</v>
      </c>
      <c r="G412" t="s">
        <v>8190</v>
      </c>
    </row>
    <row r="413" spans="1:7" x14ac:dyDescent="0.25">
      <c r="A413" t="s">
        <v>8291</v>
      </c>
      <c r="B413" t="s">
        <v>3855</v>
      </c>
      <c r="C413" t="s">
        <v>32</v>
      </c>
      <c r="D413" t="s">
        <v>462</v>
      </c>
      <c r="E413" t="s">
        <v>8293</v>
      </c>
      <c r="G413" t="s">
        <v>7245</v>
      </c>
    </row>
    <row r="414" spans="1:7" x14ac:dyDescent="0.25">
      <c r="A414" t="s">
        <v>8291</v>
      </c>
      <c r="B414" t="s">
        <v>322</v>
      </c>
      <c r="C414" t="s">
        <v>18</v>
      </c>
      <c r="D414" t="s">
        <v>323</v>
      </c>
      <c r="E414" t="s">
        <v>4650</v>
      </c>
      <c r="F414" t="s">
        <v>4650</v>
      </c>
      <c r="G414" t="s">
        <v>4650</v>
      </c>
    </row>
    <row r="415" spans="1:7" x14ac:dyDescent="0.25">
      <c r="A415" t="s">
        <v>8291</v>
      </c>
      <c r="B415" t="s">
        <v>134</v>
      </c>
      <c r="C415" t="s">
        <v>18</v>
      </c>
      <c r="D415" t="s">
        <v>327</v>
      </c>
    </row>
    <row r="416" spans="1:7" x14ac:dyDescent="0.25">
      <c r="A416" t="s">
        <v>8291</v>
      </c>
      <c r="B416" t="str">
        <f t="shared" ref="B416:B418" si="25">B415</f>
        <v>8:30am</v>
      </c>
      <c r="C416" t="s">
        <v>60</v>
      </c>
      <c r="D416" t="s">
        <v>143</v>
      </c>
      <c r="E416" t="s">
        <v>8294</v>
      </c>
      <c r="F416" t="s">
        <v>4198</v>
      </c>
      <c r="G416" t="s">
        <v>4822</v>
      </c>
    </row>
    <row r="417" spans="1:7" x14ac:dyDescent="0.25">
      <c r="A417" t="s">
        <v>8291</v>
      </c>
      <c r="B417" t="str">
        <f t="shared" si="25"/>
        <v>8:30am</v>
      </c>
      <c r="C417" t="s">
        <v>60</v>
      </c>
      <c r="D417" t="s">
        <v>817</v>
      </c>
      <c r="E417" t="s">
        <v>802</v>
      </c>
      <c r="F417" t="s">
        <v>373</v>
      </c>
      <c r="G417" t="s">
        <v>272</v>
      </c>
    </row>
    <row r="418" spans="1:7" x14ac:dyDescent="0.25">
      <c r="A418" t="s">
        <v>8291</v>
      </c>
      <c r="B418" t="str">
        <f t="shared" si="25"/>
        <v>8:30am</v>
      </c>
      <c r="C418" t="s">
        <v>60</v>
      </c>
      <c r="D418" t="s">
        <v>818</v>
      </c>
      <c r="E418" t="s">
        <v>72</v>
      </c>
      <c r="F418" t="s">
        <v>286</v>
      </c>
      <c r="G418" t="s">
        <v>142</v>
      </c>
    </row>
    <row r="419" spans="1:7" x14ac:dyDescent="0.25">
      <c r="A419" t="s">
        <v>8291</v>
      </c>
      <c r="B419" t="s">
        <v>65</v>
      </c>
      <c r="C419" t="s">
        <v>60</v>
      </c>
      <c r="D419" t="s">
        <v>147</v>
      </c>
      <c r="E419" t="s">
        <v>8295</v>
      </c>
      <c r="F419" t="s">
        <v>20</v>
      </c>
      <c r="G419" t="s">
        <v>148</v>
      </c>
    </row>
    <row r="420" spans="1:7" x14ac:dyDescent="0.25">
      <c r="A420" t="s">
        <v>8291</v>
      </c>
      <c r="B420" t="str">
        <f>B419</f>
        <v>10:00am</v>
      </c>
      <c r="C420" t="s">
        <v>60</v>
      </c>
      <c r="D420" t="s">
        <v>154</v>
      </c>
      <c r="E420" t="s">
        <v>123</v>
      </c>
      <c r="F420" t="s">
        <v>71</v>
      </c>
      <c r="G420" t="s">
        <v>285</v>
      </c>
    </row>
    <row r="421" spans="1:7" x14ac:dyDescent="0.25">
      <c r="A421" t="s">
        <v>8291</v>
      </c>
      <c r="B421" t="s">
        <v>157</v>
      </c>
      <c r="C421" t="s">
        <v>60</v>
      </c>
      <c r="D421" t="s">
        <v>199</v>
      </c>
      <c r="E421" t="s">
        <v>2951</v>
      </c>
      <c r="F421" t="s">
        <v>7049</v>
      </c>
      <c r="G421" t="s">
        <v>623</v>
      </c>
    </row>
    <row r="422" spans="1:7" x14ac:dyDescent="0.25">
      <c r="A422" t="s">
        <v>8291</v>
      </c>
      <c r="B422" t="s">
        <v>1008</v>
      </c>
      <c r="C422" t="s">
        <v>60</v>
      </c>
      <c r="D422" t="s">
        <v>204</v>
      </c>
    </row>
    <row r="423" spans="1:7" x14ac:dyDescent="0.25">
      <c r="A423" t="s">
        <v>8291</v>
      </c>
      <c r="B423" t="s">
        <v>84</v>
      </c>
      <c r="C423" t="s">
        <v>85</v>
      </c>
      <c r="D423" t="s">
        <v>763</v>
      </c>
      <c r="E423" t="s">
        <v>541</v>
      </c>
      <c r="G423" t="s">
        <v>210</v>
      </c>
    </row>
    <row r="424" spans="1:7" x14ac:dyDescent="0.25">
      <c r="A424" t="s">
        <v>8291</v>
      </c>
      <c r="B424" t="s">
        <v>14</v>
      </c>
      <c r="C424" t="s">
        <v>301</v>
      </c>
      <c r="D424" t="s">
        <v>16</v>
      </c>
    </row>
    <row r="425" spans="1:7" x14ac:dyDescent="0.25">
      <c r="A425" t="s">
        <v>8291</v>
      </c>
      <c r="B425" t="s">
        <v>225</v>
      </c>
      <c r="C425" t="s">
        <v>9</v>
      </c>
      <c r="D425" t="s">
        <v>862</v>
      </c>
    </row>
    <row r="426" spans="1:7" x14ac:dyDescent="0.25">
      <c r="A426" t="s">
        <v>8291</v>
      </c>
      <c r="B426" t="s">
        <v>553</v>
      </c>
      <c r="C426" t="s">
        <v>60</v>
      </c>
      <c r="D426" t="s">
        <v>8211</v>
      </c>
    </row>
    <row r="427" spans="1:7" x14ac:dyDescent="0.25">
      <c r="A427" t="s">
        <v>8296</v>
      </c>
      <c r="B427" t="s">
        <v>38</v>
      </c>
      <c r="C427" t="s">
        <v>15</v>
      </c>
      <c r="D427" t="s">
        <v>168</v>
      </c>
      <c r="E427" t="s">
        <v>8297</v>
      </c>
      <c r="G427" t="s">
        <v>8189</v>
      </c>
    </row>
    <row r="428" spans="1:7" x14ac:dyDescent="0.25">
      <c r="A428" t="s">
        <v>8296</v>
      </c>
      <c r="B428" t="str">
        <f>B427</f>
        <v>3:00am</v>
      </c>
      <c r="C428" t="s">
        <v>32</v>
      </c>
      <c r="D428" t="s">
        <v>170</v>
      </c>
      <c r="E428" t="s">
        <v>226</v>
      </c>
      <c r="F428" t="s">
        <v>71</v>
      </c>
      <c r="G428" t="s">
        <v>1709</v>
      </c>
    </row>
    <row r="429" spans="1:7" x14ac:dyDescent="0.25">
      <c r="A429" t="s">
        <v>8296</v>
      </c>
      <c r="B429" t="s">
        <v>14</v>
      </c>
      <c r="C429" t="s">
        <v>18</v>
      </c>
      <c r="D429" t="s">
        <v>4523</v>
      </c>
    </row>
    <row r="430" spans="1:7" x14ac:dyDescent="0.25">
      <c r="A430" t="s">
        <v>8296</v>
      </c>
      <c r="B430" t="s">
        <v>119</v>
      </c>
      <c r="C430" t="s">
        <v>18</v>
      </c>
      <c r="D430" t="s">
        <v>122</v>
      </c>
      <c r="E430" t="s">
        <v>286</v>
      </c>
      <c r="F430" t="s">
        <v>178</v>
      </c>
      <c r="G430" t="s">
        <v>286</v>
      </c>
    </row>
    <row r="431" spans="1:7" x14ac:dyDescent="0.25">
      <c r="A431" t="s">
        <v>8296</v>
      </c>
      <c r="B431" t="s">
        <v>1310</v>
      </c>
      <c r="C431" t="s">
        <v>18</v>
      </c>
      <c r="D431" t="s">
        <v>636</v>
      </c>
    </row>
    <row r="432" spans="1:7" x14ac:dyDescent="0.25">
      <c r="A432" t="s">
        <v>8296</v>
      </c>
      <c r="B432" t="s">
        <v>182</v>
      </c>
      <c r="C432" t="s">
        <v>135</v>
      </c>
      <c r="D432" t="s">
        <v>183</v>
      </c>
      <c r="E432" t="s">
        <v>8298</v>
      </c>
      <c r="F432" t="s">
        <v>8299</v>
      </c>
      <c r="G432" t="s">
        <v>186</v>
      </c>
    </row>
    <row r="433" spans="1:7" x14ac:dyDescent="0.25">
      <c r="A433" t="s">
        <v>8296</v>
      </c>
      <c r="B433" t="str">
        <f>B432</f>
        <v>7:00am</v>
      </c>
      <c r="C433" t="s">
        <v>135</v>
      </c>
      <c r="D433" t="s">
        <v>179</v>
      </c>
      <c r="E433" t="s">
        <v>276</v>
      </c>
      <c r="F433" t="s">
        <v>180</v>
      </c>
      <c r="G433" t="s">
        <v>180</v>
      </c>
    </row>
    <row r="434" spans="1:7" x14ac:dyDescent="0.25">
      <c r="A434" t="s">
        <v>8296</v>
      </c>
      <c r="B434" t="s">
        <v>134</v>
      </c>
      <c r="C434" t="s">
        <v>60</v>
      </c>
      <c r="D434" t="s">
        <v>189</v>
      </c>
      <c r="E434" t="s">
        <v>4138</v>
      </c>
      <c r="F434" t="s">
        <v>6201</v>
      </c>
      <c r="G434" t="s">
        <v>1121</v>
      </c>
    </row>
    <row r="435" spans="1:7" x14ac:dyDescent="0.25">
      <c r="A435" t="s">
        <v>8296</v>
      </c>
      <c r="B435" t="str">
        <f t="shared" ref="B435:B436" si="26">B434</f>
        <v>8:30am</v>
      </c>
      <c r="C435" t="s">
        <v>60</v>
      </c>
      <c r="D435" t="s">
        <v>179</v>
      </c>
      <c r="E435" t="s">
        <v>709</v>
      </c>
      <c r="F435" t="s">
        <v>1434</v>
      </c>
      <c r="G435" t="s">
        <v>868</v>
      </c>
    </row>
    <row r="436" spans="1:7" x14ac:dyDescent="0.25">
      <c r="A436" t="s">
        <v>8296</v>
      </c>
      <c r="B436" t="str">
        <f t="shared" si="26"/>
        <v>8:30am</v>
      </c>
      <c r="C436" t="s">
        <v>60</v>
      </c>
      <c r="D436" t="s">
        <v>194</v>
      </c>
      <c r="E436" t="s">
        <v>286</v>
      </c>
      <c r="F436" t="s">
        <v>123</v>
      </c>
      <c r="G436" t="s">
        <v>97</v>
      </c>
    </row>
    <row r="437" spans="1:7" x14ac:dyDescent="0.25">
      <c r="A437" t="s">
        <v>8296</v>
      </c>
      <c r="B437" t="s">
        <v>65</v>
      </c>
      <c r="C437" t="s">
        <v>135</v>
      </c>
      <c r="D437" t="s">
        <v>195</v>
      </c>
      <c r="E437" t="s">
        <v>5022</v>
      </c>
      <c r="F437" t="s">
        <v>698</v>
      </c>
      <c r="G437" t="s">
        <v>1036</v>
      </c>
    </row>
    <row r="438" spans="1:7" x14ac:dyDescent="0.25">
      <c r="A438" t="s">
        <v>8296</v>
      </c>
      <c r="B438" t="s">
        <v>454</v>
      </c>
      <c r="C438" t="s">
        <v>60</v>
      </c>
      <c r="D438" t="s">
        <v>3116</v>
      </c>
    </row>
    <row r="439" spans="1:7" x14ac:dyDescent="0.25">
      <c r="A439" t="s">
        <v>8296</v>
      </c>
      <c r="B439" t="s">
        <v>386</v>
      </c>
      <c r="C439" t="s">
        <v>60</v>
      </c>
      <c r="D439" t="s">
        <v>1866</v>
      </c>
    </row>
    <row r="440" spans="1:7" x14ac:dyDescent="0.25">
      <c r="A440" t="s">
        <v>8300</v>
      </c>
      <c r="B440" t="s">
        <v>90</v>
      </c>
      <c r="C440" t="s">
        <v>9</v>
      </c>
      <c r="D440" t="s">
        <v>809</v>
      </c>
      <c r="E440" t="s">
        <v>4879</v>
      </c>
      <c r="G440" t="s">
        <v>2751</v>
      </c>
    </row>
    <row r="441" spans="1:7" x14ac:dyDescent="0.25">
      <c r="A441" t="s">
        <v>8300</v>
      </c>
      <c r="B441" t="s">
        <v>14</v>
      </c>
      <c r="C441" t="s">
        <v>301</v>
      </c>
      <c r="D441" t="s">
        <v>16</v>
      </c>
    </row>
    <row r="442" spans="1:7" x14ac:dyDescent="0.25">
      <c r="A442" t="s">
        <v>8300</v>
      </c>
      <c r="B442" t="s">
        <v>225</v>
      </c>
      <c r="C442" t="s">
        <v>9</v>
      </c>
      <c r="D442" t="s">
        <v>785</v>
      </c>
      <c r="E442" t="s">
        <v>710</v>
      </c>
      <c r="G442" t="s">
        <v>338</v>
      </c>
    </row>
    <row r="443" spans="1:7" x14ac:dyDescent="0.25">
      <c r="A443" t="s">
        <v>8300</v>
      </c>
      <c r="B443" t="str">
        <f>B442</f>
        <v>7:30pm</v>
      </c>
      <c r="C443" t="s">
        <v>9</v>
      </c>
      <c r="D443" t="s">
        <v>177</v>
      </c>
      <c r="E443" t="s">
        <v>123</v>
      </c>
      <c r="F443" t="s">
        <v>141</v>
      </c>
      <c r="G443" t="s">
        <v>286</v>
      </c>
    </row>
    <row r="444" spans="1:7" x14ac:dyDescent="0.25">
      <c r="A444" t="s">
        <v>8300</v>
      </c>
      <c r="B444" t="s">
        <v>1178</v>
      </c>
      <c r="C444" t="s">
        <v>36</v>
      </c>
      <c r="D444" t="s">
        <v>3728</v>
      </c>
    </row>
    <row r="445" spans="1:7" x14ac:dyDescent="0.25">
      <c r="A445" t="s">
        <v>8301</v>
      </c>
      <c r="B445" t="s">
        <v>307</v>
      </c>
      <c r="C445" t="s">
        <v>36</v>
      </c>
      <c r="D445" t="s">
        <v>308</v>
      </c>
      <c r="E445" t="s">
        <v>8302</v>
      </c>
      <c r="F445" t="s">
        <v>8303</v>
      </c>
      <c r="G445" t="s">
        <v>8304</v>
      </c>
    </row>
    <row r="446" spans="1:7" x14ac:dyDescent="0.25">
      <c r="A446" t="s">
        <v>8301</v>
      </c>
      <c r="B446" t="s">
        <v>31</v>
      </c>
      <c r="C446" t="s">
        <v>18</v>
      </c>
      <c r="D446" t="s">
        <v>374</v>
      </c>
      <c r="E446" t="s">
        <v>6661</v>
      </c>
      <c r="F446" t="s">
        <v>6382</v>
      </c>
      <c r="G446" t="s">
        <v>7705</v>
      </c>
    </row>
    <row r="447" spans="1:7" x14ac:dyDescent="0.25">
      <c r="A447" t="s">
        <v>8301</v>
      </c>
      <c r="B447" t="s">
        <v>211</v>
      </c>
      <c r="C447" t="s">
        <v>18</v>
      </c>
      <c r="D447" t="s">
        <v>212</v>
      </c>
      <c r="E447" t="s">
        <v>1902</v>
      </c>
      <c r="F447" t="s">
        <v>1074</v>
      </c>
      <c r="G447" t="s">
        <v>689</v>
      </c>
    </row>
    <row r="448" spans="1:7" x14ac:dyDescent="0.25">
      <c r="A448" t="s">
        <v>8301</v>
      </c>
      <c r="B448" t="s">
        <v>325</v>
      </c>
      <c r="C448" t="s">
        <v>18</v>
      </c>
      <c r="D448" t="s">
        <v>1216</v>
      </c>
    </row>
    <row r="449" spans="1:7" x14ac:dyDescent="0.25">
      <c r="A449" t="s">
        <v>8301</v>
      </c>
      <c r="B449" t="s">
        <v>134</v>
      </c>
      <c r="C449" t="s">
        <v>135</v>
      </c>
      <c r="D449" t="s">
        <v>273</v>
      </c>
      <c r="E449" t="s">
        <v>710</v>
      </c>
      <c r="F449" t="s">
        <v>531</v>
      </c>
      <c r="G449" t="s">
        <v>1800</v>
      </c>
    </row>
    <row r="450" spans="1:7" x14ac:dyDescent="0.25">
      <c r="A450" t="s">
        <v>8301</v>
      </c>
      <c r="B450" t="s">
        <v>417</v>
      </c>
      <c r="C450" t="s">
        <v>18</v>
      </c>
      <c r="D450" t="s">
        <v>636</v>
      </c>
    </row>
    <row r="451" spans="1:7" x14ac:dyDescent="0.25">
      <c r="A451" t="s">
        <v>8301</v>
      </c>
      <c r="B451" t="s">
        <v>217</v>
      </c>
      <c r="C451" t="s">
        <v>60</v>
      </c>
      <c r="D451" t="s">
        <v>218</v>
      </c>
      <c r="E451" t="s">
        <v>1468</v>
      </c>
      <c r="F451" t="s">
        <v>3933</v>
      </c>
      <c r="G451" t="s">
        <v>1290</v>
      </c>
    </row>
    <row r="452" spans="1:7" x14ac:dyDescent="0.25">
      <c r="A452" t="s">
        <v>8301</v>
      </c>
      <c r="B452" t="s">
        <v>162</v>
      </c>
      <c r="C452" t="s">
        <v>36</v>
      </c>
      <c r="D452" t="s">
        <v>336</v>
      </c>
      <c r="E452" t="s">
        <v>917</v>
      </c>
      <c r="G452" t="s">
        <v>801</v>
      </c>
    </row>
    <row r="453" spans="1:7" x14ac:dyDescent="0.25">
      <c r="A453" t="s">
        <v>8301</v>
      </c>
      <c r="B453" t="str">
        <f t="shared" ref="B453:B454" si="27">B452</f>
        <v>6:50pm</v>
      </c>
      <c r="C453" t="s">
        <v>36</v>
      </c>
      <c r="D453" t="s">
        <v>424</v>
      </c>
      <c r="E453" t="s">
        <v>4367</v>
      </c>
      <c r="F453" t="s">
        <v>8095</v>
      </c>
      <c r="G453" t="s">
        <v>4581</v>
      </c>
    </row>
    <row r="454" spans="1:7" x14ac:dyDescent="0.25">
      <c r="A454" t="s">
        <v>8301</v>
      </c>
      <c r="B454" t="str">
        <f t="shared" si="27"/>
        <v>6:50pm</v>
      </c>
      <c r="C454" t="s">
        <v>36</v>
      </c>
      <c r="D454" t="s">
        <v>339</v>
      </c>
      <c r="E454" t="s">
        <v>272</v>
      </c>
      <c r="F454" t="s">
        <v>272</v>
      </c>
      <c r="G454" t="s">
        <v>272</v>
      </c>
    </row>
    <row r="455" spans="1:7" x14ac:dyDescent="0.25">
      <c r="A455" t="s">
        <v>8301</v>
      </c>
      <c r="B455" t="s">
        <v>14</v>
      </c>
      <c r="C455" t="s">
        <v>301</v>
      </c>
      <c r="D455" t="s">
        <v>16</v>
      </c>
    </row>
    <row r="456" spans="1:7" x14ac:dyDescent="0.25">
      <c r="A456" t="s">
        <v>8301</v>
      </c>
      <c r="B456" t="s">
        <v>946</v>
      </c>
      <c r="C456" t="s">
        <v>32</v>
      </c>
      <c r="D456" t="s">
        <v>223</v>
      </c>
      <c r="E456" t="s">
        <v>272</v>
      </c>
      <c r="G456" t="s">
        <v>209</v>
      </c>
    </row>
    <row r="457" spans="1:7" x14ac:dyDescent="0.25">
      <c r="A457" t="s">
        <v>8301</v>
      </c>
      <c r="B457" t="s">
        <v>222</v>
      </c>
      <c r="C457" t="s">
        <v>32</v>
      </c>
      <c r="D457" t="s">
        <v>392</v>
      </c>
      <c r="E457" t="s">
        <v>8305</v>
      </c>
      <c r="F457" t="s">
        <v>8306</v>
      </c>
      <c r="G457" t="s">
        <v>7989</v>
      </c>
    </row>
    <row r="458" spans="1:7" x14ac:dyDescent="0.25">
      <c r="A458" t="s">
        <v>8301</v>
      </c>
      <c r="B458" t="s">
        <v>225</v>
      </c>
      <c r="C458" t="s">
        <v>9</v>
      </c>
      <c r="D458" t="s">
        <v>674</v>
      </c>
      <c r="E458" t="s">
        <v>660</v>
      </c>
      <c r="G458" t="s">
        <v>1989</v>
      </c>
    </row>
    <row r="459" spans="1:7" x14ac:dyDescent="0.25">
      <c r="A459" t="s">
        <v>8307</v>
      </c>
      <c r="B459" t="s">
        <v>307</v>
      </c>
      <c r="C459" t="s">
        <v>36</v>
      </c>
      <c r="D459" t="s">
        <v>342</v>
      </c>
      <c r="E459" t="s">
        <v>2045</v>
      </c>
      <c r="F459" t="s">
        <v>4178</v>
      </c>
      <c r="G459" t="s">
        <v>1817</v>
      </c>
    </row>
    <row r="460" spans="1:7" x14ac:dyDescent="0.25">
      <c r="A460" t="s">
        <v>8307</v>
      </c>
      <c r="B460" t="s">
        <v>94</v>
      </c>
      <c r="C460" t="s">
        <v>15</v>
      </c>
      <c r="D460" t="s">
        <v>179</v>
      </c>
      <c r="E460" t="s">
        <v>294</v>
      </c>
      <c r="F460" t="s">
        <v>294</v>
      </c>
      <c r="G460" t="s">
        <v>294</v>
      </c>
    </row>
    <row r="461" spans="1:7" x14ac:dyDescent="0.25">
      <c r="A461" t="s">
        <v>8307</v>
      </c>
      <c r="B461" t="s">
        <v>258</v>
      </c>
      <c r="C461" t="s">
        <v>18</v>
      </c>
      <c r="D461" t="s">
        <v>261</v>
      </c>
      <c r="E461" t="s">
        <v>8308</v>
      </c>
      <c r="G461" t="s">
        <v>8215</v>
      </c>
    </row>
    <row r="462" spans="1:7" x14ac:dyDescent="0.25">
      <c r="A462" t="s">
        <v>8307</v>
      </c>
      <c r="B462" t="str">
        <f>B461</f>
        <v>2:45am</v>
      </c>
      <c r="C462" t="s">
        <v>18</v>
      </c>
      <c r="D462" t="s">
        <v>264</v>
      </c>
      <c r="E462" t="s">
        <v>4376</v>
      </c>
      <c r="F462" t="s">
        <v>5623</v>
      </c>
      <c r="G462" t="s">
        <v>5623</v>
      </c>
    </row>
    <row r="463" spans="1:7" x14ac:dyDescent="0.25">
      <c r="A463" t="s">
        <v>8307</v>
      </c>
      <c r="B463" t="s">
        <v>211</v>
      </c>
      <c r="C463" t="s">
        <v>18</v>
      </c>
      <c r="D463" t="s">
        <v>232</v>
      </c>
      <c r="E463" t="s">
        <v>153</v>
      </c>
      <c r="F463" t="s">
        <v>123</v>
      </c>
      <c r="G463" t="s">
        <v>72</v>
      </c>
    </row>
    <row r="464" spans="1:7" x14ac:dyDescent="0.25">
      <c r="A464" t="s">
        <v>8307</v>
      </c>
      <c r="B464" t="s">
        <v>129</v>
      </c>
      <c r="C464" t="s">
        <v>60</v>
      </c>
      <c r="D464" t="s">
        <v>235</v>
      </c>
      <c r="E464" t="s">
        <v>8309</v>
      </c>
      <c r="F464" t="s">
        <v>1080</v>
      </c>
      <c r="G464" t="s">
        <v>6675</v>
      </c>
    </row>
    <row r="465" spans="1:7" x14ac:dyDescent="0.25">
      <c r="A465" t="s">
        <v>8307</v>
      </c>
      <c r="B465" t="s">
        <v>59</v>
      </c>
      <c r="C465" t="s">
        <v>135</v>
      </c>
      <c r="D465" t="s">
        <v>238</v>
      </c>
      <c r="E465" t="s">
        <v>2890</v>
      </c>
      <c r="F465" t="s">
        <v>8310</v>
      </c>
      <c r="G465" t="s">
        <v>8311</v>
      </c>
    </row>
    <row r="466" spans="1:7" x14ac:dyDescent="0.25">
      <c r="A466" t="s">
        <v>8307</v>
      </c>
      <c r="B466" t="s">
        <v>65</v>
      </c>
      <c r="C466" t="s">
        <v>60</v>
      </c>
      <c r="D466" t="s">
        <v>241</v>
      </c>
      <c r="E466" t="s">
        <v>1375</v>
      </c>
      <c r="F466" t="s">
        <v>198</v>
      </c>
      <c r="G466" t="s">
        <v>33</v>
      </c>
    </row>
    <row r="467" spans="1:7" x14ac:dyDescent="0.25">
      <c r="A467" t="s">
        <v>8307</v>
      </c>
      <c r="B467" t="str">
        <f>B466</f>
        <v>10:00am</v>
      </c>
      <c r="C467" t="s">
        <v>60</v>
      </c>
      <c r="D467" t="s">
        <v>287</v>
      </c>
      <c r="E467" t="s">
        <v>8312</v>
      </c>
      <c r="G467" t="s">
        <v>7876</v>
      </c>
    </row>
    <row r="468" spans="1:7" x14ac:dyDescent="0.25">
      <c r="A468" t="s">
        <v>8307</v>
      </c>
      <c r="B468" t="s">
        <v>454</v>
      </c>
      <c r="C468" t="s">
        <v>60</v>
      </c>
      <c r="D468" t="s">
        <v>3116</v>
      </c>
    </row>
    <row r="469" spans="1:7" x14ac:dyDescent="0.25">
      <c r="A469" t="s">
        <v>8307</v>
      </c>
      <c r="B469" t="s">
        <v>242</v>
      </c>
      <c r="C469" t="s">
        <v>9</v>
      </c>
      <c r="D469" t="s">
        <v>243</v>
      </c>
      <c r="E469" t="s">
        <v>121</v>
      </c>
      <c r="G469" t="s">
        <v>1400</v>
      </c>
    </row>
    <row r="470" spans="1:7" x14ac:dyDescent="0.25">
      <c r="A470" t="s">
        <v>8307</v>
      </c>
      <c r="B470" t="s">
        <v>6218</v>
      </c>
      <c r="C470" t="s">
        <v>32</v>
      </c>
      <c r="D470" t="s">
        <v>271</v>
      </c>
      <c r="E470" t="s">
        <v>224</v>
      </c>
      <c r="G470" t="s">
        <v>373</v>
      </c>
    </row>
    <row r="471" spans="1:7" x14ac:dyDescent="0.25">
      <c r="A471" t="s">
        <v>8313</v>
      </c>
      <c r="B471" t="s">
        <v>307</v>
      </c>
      <c r="C471" t="s">
        <v>36</v>
      </c>
      <c r="D471" t="s">
        <v>175</v>
      </c>
      <c r="E471" t="s">
        <v>2896</v>
      </c>
      <c r="F471" t="s">
        <v>3402</v>
      </c>
      <c r="G471" t="s">
        <v>4868</v>
      </c>
    </row>
    <row r="472" spans="1:7" x14ac:dyDescent="0.25">
      <c r="A472" t="s">
        <v>8313</v>
      </c>
      <c r="B472" t="s">
        <v>311</v>
      </c>
      <c r="C472" t="s">
        <v>36</v>
      </c>
      <c r="D472" t="s">
        <v>312</v>
      </c>
      <c r="E472" t="s">
        <v>6872</v>
      </c>
      <c r="G472" t="s">
        <v>8314</v>
      </c>
    </row>
    <row r="473" spans="1:7" x14ac:dyDescent="0.25">
      <c r="A473" t="s">
        <v>8313</v>
      </c>
      <c r="B473" t="s">
        <v>207</v>
      </c>
      <c r="C473" t="s">
        <v>18</v>
      </c>
      <c r="D473" t="s">
        <v>228</v>
      </c>
      <c r="E473" t="s">
        <v>1826</v>
      </c>
      <c r="F473" t="s">
        <v>2419</v>
      </c>
      <c r="G473" t="s">
        <v>4360</v>
      </c>
    </row>
    <row r="474" spans="1:7" x14ac:dyDescent="0.25">
      <c r="A474" t="s">
        <v>8313</v>
      </c>
      <c r="B474" t="s">
        <v>31</v>
      </c>
      <c r="C474" t="s">
        <v>32</v>
      </c>
      <c r="D474" t="s">
        <v>267</v>
      </c>
      <c r="E474" t="s">
        <v>6990</v>
      </c>
      <c r="F474" t="s">
        <v>2132</v>
      </c>
      <c r="G474" t="s">
        <v>3495</v>
      </c>
    </row>
    <row r="475" spans="1:7" x14ac:dyDescent="0.25">
      <c r="A475" t="s">
        <v>8313</v>
      </c>
      <c r="B475" t="s">
        <v>65</v>
      </c>
      <c r="C475" t="s">
        <v>60</v>
      </c>
      <c r="D475" t="s">
        <v>503</v>
      </c>
    </row>
    <row r="476" spans="1:7" x14ac:dyDescent="0.25">
      <c r="A476" t="s">
        <v>8313</v>
      </c>
      <c r="B476" t="s">
        <v>157</v>
      </c>
      <c r="C476" t="s">
        <v>60</v>
      </c>
      <c r="D476" t="s">
        <v>158</v>
      </c>
      <c r="E476" t="s">
        <v>2303</v>
      </c>
      <c r="F476" t="s">
        <v>3749</v>
      </c>
      <c r="G476" t="s">
        <v>3211</v>
      </c>
    </row>
    <row r="477" spans="1:7" x14ac:dyDescent="0.25">
      <c r="A477" t="s">
        <v>8313</v>
      </c>
      <c r="B477" t="s">
        <v>454</v>
      </c>
      <c r="C477" t="s">
        <v>60</v>
      </c>
      <c r="D477" t="s">
        <v>253</v>
      </c>
      <c r="E477" t="s">
        <v>8315</v>
      </c>
      <c r="G477" t="s">
        <v>8216</v>
      </c>
    </row>
    <row r="478" spans="1:7" x14ac:dyDescent="0.25">
      <c r="A478" t="s">
        <v>8313</v>
      </c>
      <c r="B478" t="s">
        <v>162</v>
      </c>
      <c r="C478" t="s">
        <v>36</v>
      </c>
      <c r="D478" t="s">
        <v>356</v>
      </c>
      <c r="E478" t="s">
        <v>337</v>
      </c>
      <c r="F478" t="s">
        <v>1243</v>
      </c>
      <c r="G478" t="s">
        <v>1263</v>
      </c>
    </row>
    <row r="479" spans="1:7" x14ac:dyDescent="0.25">
      <c r="A479" t="s">
        <v>8313</v>
      </c>
      <c r="B479" t="str">
        <f>B478</f>
        <v>6:50pm</v>
      </c>
      <c r="C479" t="s">
        <v>36</v>
      </c>
      <c r="D479" t="s">
        <v>390</v>
      </c>
      <c r="E479" t="s">
        <v>171</v>
      </c>
      <c r="F479" t="s">
        <v>541</v>
      </c>
      <c r="G479" t="s">
        <v>338</v>
      </c>
    </row>
    <row r="480" spans="1:7" x14ac:dyDescent="0.25">
      <c r="A480" t="s">
        <v>8313</v>
      </c>
      <c r="B480" t="s">
        <v>946</v>
      </c>
      <c r="C480" t="s">
        <v>9</v>
      </c>
      <c r="D480" t="s">
        <v>293</v>
      </c>
      <c r="E480" t="s">
        <v>1025</v>
      </c>
      <c r="G480" t="s">
        <v>298</v>
      </c>
    </row>
    <row r="481" spans="1:7" x14ac:dyDescent="0.25">
      <c r="A481" t="s">
        <v>8313</v>
      </c>
      <c r="B481" t="s">
        <v>225</v>
      </c>
      <c r="C481" t="s">
        <v>9</v>
      </c>
      <c r="D481" t="s">
        <v>183</v>
      </c>
      <c r="E481" t="s">
        <v>8316</v>
      </c>
      <c r="F481" t="s">
        <v>8317</v>
      </c>
      <c r="G481" t="s">
        <v>5450</v>
      </c>
    </row>
    <row r="482" spans="1:7" x14ac:dyDescent="0.25">
      <c r="A482" t="s">
        <v>8313</v>
      </c>
      <c r="B482" t="str">
        <f>B481</f>
        <v>7:30pm</v>
      </c>
      <c r="C482" t="s">
        <v>9</v>
      </c>
      <c r="D482" t="s">
        <v>179</v>
      </c>
      <c r="E482" t="s">
        <v>903</v>
      </c>
      <c r="F482" t="s">
        <v>903</v>
      </c>
      <c r="G482" t="s">
        <v>903</v>
      </c>
    </row>
    <row r="483" spans="1:7" x14ac:dyDescent="0.25">
      <c r="A483" t="s">
        <v>8318</v>
      </c>
      <c r="B483" t="s">
        <v>94</v>
      </c>
      <c r="C483" t="s">
        <v>15</v>
      </c>
      <c r="D483" t="s">
        <v>833</v>
      </c>
      <c r="E483" t="s">
        <v>1427</v>
      </c>
      <c r="F483" t="s">
        <v>2545</v>
      </c>
      <c r="G483" t="s">
        <v>1177</v>
      </c>
    </row>
    <row r="484" spans="1:7" x14ac:dyDescent="0.25">
      <c r="A484" t="s">
        <v>8318</v>
      </c>
      <c r="B484" t="s">
        <v>258</v>
      </c>
      <c r="C484" t="s">
        <v>18</v>
      </c>
      <c r="D484" t="s">
        <v>259</v>
      </c>
      <c r="E484" t="s">
        <v>178</v>
      </c>
      <c r="F484" t="s">
        <v>209</v>
      </c>
      <c r="G484" t="s">
        <v>272</v>
      </c>
    </row>
    <row r="485" spans="1:7" x14ac:dyDescent="0.25">
      <c r="A485" t="s">
        <v>8318</v>
      </c>
      <c r="B485" t="s">
        <v>17</v>
      </c>
      <c r="C485" t="s">
        <v>15</v>
      </c>
      <c r="D485" t="s">
        <v>95</v>
      </c>
      <c r="E485" t="s">
        <v>525</v>
      </c>
      <c r="F485" t="s">
        <v>142</v>
      </c>
      <c r="G485" t="s">
        <v>96</v>
      </c>
    </row>
    <row r="486" spans="1:7" x14ac:dyDescent="0.25">
      <c r="A486" t="s">
        <v>8318</v>
      </c>
      <c r="B486" t="s">
        <v>27</v>
      </c>
      <c r="C486" t="s">
        <v>18</v>
      </c>
      <c r="D486" t="s">
        <v>486</v>
      </c>
    </row>
    <row r="487" spans="1:7" x14ac:dyDescent="0.25">
      <c r="A487" t="s">
        <v>8318</v>
      </c>
      <c r="B487" t="str">
        <f>B486</f>
        <v>4:00am</v>
      </c>
      <c r="C487" t="s">
        <v>18</v>
      </c>
      <c r="D487" t="s">
        <v>370</v>
      </c>
      <c r="E487" t="s">
        <v>178</v>
      </c>
      <c r="F487" t="s">
        <v>286</v>
      </c>
      <c r="G487" t="s">
        <v>285</v>
      </c>
    </row>
    <row r="488" spans="1:7" x14ac:dyDescent="0.25">
      <c r="A488" t="s">
        <v>8318</v>
      </c>
      <c r="B488" t="s">
        <v>31</v>
      </c>
      <c r="C488" t="s">
        <v>32</v>
      </c>
      <c r="D488" t="s">
        <v>315</v>
      </c>
      <c r="E488" t="s">
        <v>142</v>
      </c>
      <c r="F488" t="s">
        <v>141</v>
      </c>
      <c r="G488" t="s">
        <v>210</v>
      </c>
    </row>
    <row r="489" spans="1:7" x14ac:dyDescent="0.25">
      <c r="A489" t="s">
        <v>8318</v>
      </c>
      <c r="B489" t="str">
        <f>B488</f>
        <v>4:30am</v>
      </c>
      <c r="C489" t="s">
        <v>32</v>
      </c>
      <c r="D489" t="s">
        <v>316</v>
      </c>
      <c r="E489" t="s">
        <v>141</v>
      </c>
      <c r="F489" t="s">
        <v>141</v>
      </c>
      <c r="G489" t="s">
        <v>210</v>
      </c>
    </row>
    <row r="490" spans="1:7" x14ac:dyDescent="0.25">
      <c r="A490" t="s">
        <v>8318</v>
      </c>
      <c r="B490" t="s">
        <v>182</v>
      </c>
      <c r="C490" t="s">
        <v>32</v>
      </c>
      <c r="D490" t="s">
        <v>5411</v>
      </c>
      <c r="E490" t="s">
        <v>6592</v>
      </c>
      <c r="F490" t="s">
        <v>6592</v>
      </c>
      <c r="G490" t="s">
        <v>6592</v>
      </c>
    </row>
    <row r="491" spans="1:7" x14ac:dyDescent="0.25">
      <c r="A491" t="s">
        <v>8318</v>
      </c>
      <c r="B491" t="str">
        <f>B490</f>
        <v>7:00am</v>
      </c>
      <c r="C491" t="s">
        <v>32</v>
      </c>
      <c r="D491" t="s">
        <v>319</v>
      </c>
      <c r="E491" t="s">
        <v>468</v>
      </c>
      <c r="F491" t="s">
        <v>468</v>
      </c>
      <c r="G491" t="s">
        <v>468</v>
      </c>
    </row>
    <row r="492" spans="1:7" x14ac:dyDescent="0.25">
      <c r="A492" t="s">
        <v>8318</v>
      </c>
      <c r="B492" t="s">
        <v>8319</v>
      </c>
      <c r="C492" t="s">
        <v>18</v>
      </c>
      <c r="D492" t="s">
        <v>1216</v>
      </c>
    </row>
    <row r="493" spans="1:7" x14ac:dyDescent="0.25">
      <c r="A493" t="s">
        <v>8318</v>
      </c>
      <c r="B493" t="s">
        <v>134</v>
      </c>
      <c r="C493" t="s">
        <v>135</v>
      </c>
      <c r="D493" t="s">
        <v>280</v>
      </c>
      <c r="E493" t="s">
        <v>97</v>
      </c>
      <c r="F493" t="s">
        <v>210</v>
      </c>
      <c r="G493" t="s">
        <v>178</v>
      </c>
    </row>
    <row r="494" spans="1:7" x14ac:dyDescent="0.25">
      <c r="A494" t="s">
        <v>8318</v>
      </c>
      <c r="B494" t="str">
        <f>B493</f>
        <v>8:30am</v>
      </c>
      <c r="C494" t="s">
        <v>60</v>
      </c>
      <c r="D494" t="s">
        <v>143</v>
      </c>
      <c r="E494" t="s">
        <v>3720</v>
      </c>
      <c r="F494" t="s">
        <v>7284</v>
      </c>
      <c r="G494" t="s">
        <v>5005</v>
      </c>
    </row>
    <row r="495" spans="1:7" x14ac:dyDescent="0.25">
      <c r="A495" t="s">
        <v>8318</v>
      </c>
      <c r="B495" t="s">
        <v>65</v>
      </c>
      <c r="C495" t="s">
        <v>32</v>
      </c>
      <c r="D495" t="s">
        <v>340</v>
      </c>
      <c r="E495" t="s">
        <v>142</v>
      </c>
      <c r="G495" t="s">
        <v>152</v>
      </c>
    </row>
    <row r="496" spans="1:7" x14ac:dyDescent="0.25">
      <c r="A496" t="s">
        <v>8318</v>
      </c>
      <c r="B496" t="str">
        <f>B495</f>
        <v>10:00am</v>
      </c>
      <c r="C496" t="s">
        <v>60</v>
      </c>
      <c r="D496" t="s">
        <v>284</v>
      </c>
      <c r="E496" t="s">
        <v>138</v>
      </c>
      <c r="F496" t="s">
        <v>260</v>
      </c>
      <c r="G496" t="s">
        <v>96</v>
      </c>
    </row>
    <row r="497" spans="1:7" x14ac:dyDescent="0.25">
      <c r="A497" t="s">
        <v>8318</v>
      </c>
      <c r="B497" t="s">
        <v>157</v>
      </c>
      <c r="C497" t="s">
        <v>60</v>
      </c>
      <c r="D497" t="s">
        <v>199</v>
      </c>
      <c r="E497" t="s">
        <v>8320</v>
      </c>
      <c r="F497" t="s">
        <v>2460</v>
      </c>
      <c r="G497" t="s">
        <v>2951</v>
      </c>
    </row>
    <row r="498" spans="1:7" x14ac:dyDescent="0.25">
      <c r="A498" t="s">
        <v>8318</v>
      </c>
      <c r="B498" t="s">
        <v>454</v>
      </c>
      <c r="C498" t="s">
        <v>60</v>
      </c>
      <c r="D498" t="s">
        <v>462</v>
      </c>
      <c r="E498" t="s">
        <v>8321</v>
      </c>
      <c r="G498" t="s">
        <v>8223</v>
      </c>
    </row>
    <row r="499" spans="1:7" x14ac:dyDescent="0.25">
      <c r="A499" t="s">
        <v>8318</v>
      </c>
      <c r="B499" t="s">
        <v>1153</v>
      </c>
      <c r="C499" t="s">
        <v>135</v>
      </c>
      <c r="D499" t="s">
        <v>3698</v>
      </c>
    </row>
    <row r="500" spans="1:7" x14ac:dyDescent="0.25">
      <c r="A500" t="s">
        <v>8318</v>
      </c>
      <c r="B500" t="s">
        <v>3102</v>
      </c>
      <c r="C500" t="s">
        <v>60</v>
      </c>
      <c r="D500" t="s">
        <v>350</v>
      </c>
      <c r="E500" t="s">
        <v>7781</v>
      </c>
      <c r="F500" t="s">
        <v>8322</v>
      </c>
      <c r="G500" t="s">
        <v>5282</v>
      </c>
    </row>
    <row r="501" spans="1:7" x14ac:dyDescent="0.25">
      <c r="A501" t="s">
        <v>8318</v>
      </c>
      <c r="B501" t="s">
        <v>84</v>
      </c>
      <c r="C501" t="s">
        <v>85</v>
      </c>
      <c r="D501" t="s">
        <v>422</v>
      </c>
      <c r="E501" t="s">
        <v>233</v>
      </c>
      <c r="G501" t="s">
        <v>234</v>
      </c>
    </row>
    <row r="502" spans="1:7" x14ac:dyDescent="0.25">
      <c r="A502" t="s">
        <v>8318</v>
      </c>
      <c r="B502" t="s">
        <v>90</v>
      </c>
      <c r="C502" t="s">
        <v>9</v>
      </c>
      <c r="D502" t="s">
        <v>959</v>
      </c>
    </row>
    <row r="503" spans="1:7" x14ac:dyDescent="0.25">
      <c r="A503" t="s">
        <v>8318</v>
      </c>
      <c r="B503" t="s">
        <v>14</v>
      </c>
      <c r="C503" t="s">
        <v>36</v>
      </c>
      <c r="D503" t="s">
        <v>16</v>
      </c>
    </row>
    <row r="504" spans="1:7" x14ac:dyDescent="0.25">
      <c r="A504" t="s">
        <v>8318</v>
      </c>
      <c r="B504" t="s">
        <v>737</v>
      </c>
      <c r="C504" t="s">
        <v>85</v>
      </c>
      <c r="D504" t="s">
        <v>6221</v>
      </c>
      <c r="E504" t="s">
        <v>2459</v>
      </c>
      <c r="G504" t="s">
        <v>72</v>
      </c>
    </row>
    <row r="505" spans="1:7" x14ac:dyDescent="0.25">
      <c r="A505" t="s">
        <v>8323</v>
      </c>
      <c r="B505" t="s">
        <v>207</v>
      </c>
      <c r="C505" t="s">
        <v>18</v>
      </c>
      <c r="D505" t="s">
        <v>432</v>
      </c>
      <c r="E505" t="s">
        <v>525</v>
      </c>
      <c r="F505" t="s">
        <v>152</v>
      </c>
      <c r="G505" t="s">
        <v>152</v>
      </c>
    </row>
    <row r="506" spans="1:7" x14ac:dyDescent="0.25">
      <c r="A506" t="s">
        <v>8323</v>
      </c>
      <c r="B506" t="str">
        <f>B505</f>
        <v>2:00am</v>
      </c>
      <c r="C506" t="s">
        <v>18</v>
      </c>
      <c r="D506" t="s">
        <v>257</v>
      </c>
      <c r="E506" t="s">
        <v>338</v>
      </c>
      <c r="F506" t="s">
        <v>137</v>
      </c>
      <c r="G506" t="s">
        <v>233</v>
      </c>
    </row>
    <row r="507" spans="1:7" x14ac:dyDescent="0.25">
      <c r="A507" t="s">
        <v>8323</v>
      </c>
      <c r="B507" t="s">
        <v>258</v>
      </c>
      <c r="C507" t="s">
        <v>18</v>
      </c>
      <c r="D507" t="s">
        <v>935</v>
      </c>
      <c r="E507" t="s">
        <v>123</v>
      </c>
      <c r="F507" t="s">
        <v>123</v>
      </c>
      <c r="G507" t="s">
        <v>97</v>
      </c>
    </row>
    <row r="508" spans="1:7" x14ac:dyDescent="0.25">
      <c r="A508" t="s">
        <v>8323</v>
      </c>
      <c r="B508" t="s">
        <v>38</v>
      </c>
      <c r="C508" t="s">
        <v>18</v>
      </c>
      <c r="D508" t="s">
        <v>878</v>
      </c>
      <c r="E508" t="s">
        <v>123</v>
      </c>
      <c r="F508" t="s">
        <v>97</v>
      </c>
      <c r="G508" t="s">
        <v>96</v>
      </c>
    </row>
    <row r="509" spans="1:7" x14ac:dyDescent="0.25">
      <c r="A509" t="s">
        <v>8323</v>
      </c>
      <c r="B509" t="s">
        <v>31</v>
      </c>
      <c r="C509" t="s">
        <v>32</v>
      </c>
      <c r="D509" t="s">
        <v>378</v>
      </c>
      <c r="E509" t="s">
        <v>337</v>
      </c>
      <c r="F509" t="s">
        <v>285</v>
      </c>
      <c r="G509" t="s">
        <v>403</v>
      </c>
    </row>
    <row r="510" spans="1:7" x14ac:dyDescent="0.25">
      <c r="A510" t="s">
        <v>8323</v>
      </c>
      <c r="B510" t="str">
        <f>B509</f>
        <v>4:30am</v>
      </c>
      <c r="C510" t="s">
        <v>32</v>
      </c>
      <c r="D510" t="s">
        <v>383</v>
      </c>
      <c r="E510" t="s">
        <v>138</v>
      </c>
      <c r="F510" t="s">
        <v>286</v>
      </c>
      <c r="G510" t="s">
        <v>286</v>
      </c>
    </row>
    <row r="511" spans="1:7" x14ac:dyDescent="0.25">
      <c r="A511" t="s">
        <v>8323</v>
      </c>
      <c r="B511" t="s">
        <v>134</v>
      </c>
      <c r="C511" t="s">
        <v>135</v>
      </c>
      <c r="D511" t="s">
        <v>86</v>
      </c>
      <c r="E511" t="s">
        <v>1059</v>
      </c>
      <c r="F511" t="s">
        <v>2983</v>
      </c>
      <c r="G511" t="s">
        <v>6208</v>
      </c>
    </row>
    <row r="512" spans="1:7" x14ac:dyDescent="0.25">
      <c r="A512" t="s">
        <v>8323</v>
      </c>
      <c r="B512" t="str">
        <f>B511</f>
        <v>8:30am</v>
      </c>
      <c r="C512" t="s">
        <v>60</v>
      </c>
      <c r="D512" t="s">
        <v>86</v>
      </c>
      <c r="E512" t="s">
        <v>8324</v>
      </c>
      <c r="F512" t="s">
        <v>5104</v>
      </c>
      <c r="G512" t="s">
        <v>5468</v>
      </c>
    </row>
    <row r="513" spans="1:7" x14ac:dyDescent="0.25">
      <c r="A513" t="s">
        <v>8323</v>
      </c>
      <c r="B513" t="s">
        <v>2590</v>
      </c>
      <c r="C513" t="s">
        <v>60</v>
      </c>
      <c r="D513" t="s">
        <v>526</v>
      </c>
      <c r="E513" t="s">
        <v>3518</v>
      </c>
      <c r="F513" t="s">
        <v>3125</v>
      </c>
      <c r="G513" t="s">
        <v>7602</v>
      </c>
    </row>
    <row r="514" spans="1:7" x14ac:dyDescent="0.25">
      <c r="A514" t="s">
        <v>8323</v>
      </c>
      <c r="B514" t="str">
        <f>B513</f>
        <v>9:55am</v>
      </c>
      <c r="C514" t="s">
        <v>60</v>
      </c>
      <c r="D514" t="s">
        <v>530</v>
      </c>
      <c r="E514" t="s">
        <v>904</v>
      </c>
      <c r="G514" t="s">
        <v>904</v>
      </c>
    </row>
    <row r="515" spans="1:7" x14ac:dyDescent="0.25">
      <c r="A515" t="s">
        <v>8323</v>
      </c>
      <c r="B515" t="s">
        <v>1008</v>
      </c>
      <c r="C515" t="s">
        <v>18</v>
      </c>
      <c r="D515" t="s">
        <v>636</v>
      </c>
    </row>
    <row r="516" spans="1:7" x14ac:dyDescent="0.25">
      <c r="A516" t="s">
        <v>8323</v>
      </c>
      <c r="B516" t="s">
        <v>361</v>
      </c>
      <c r="C516" t="s">
        <v>60</v>
      </c>
      <c r="D516" t="s">
        <v>8013</v>
      </c>
    </row>
    <row r="517" spans="1:7" x14ac:dyDescent="0.25">
      <c r="A517" t="s">
        <v>8325</v>
      </c>
      <c r="B517" t="s">
        <v>511</v>
      </c>
      <c r="C517" t="s">
        <v>18</v>
      </c>
      <c r="D517" t="s">
        <v>636</v>
      </c>
    </row>
    <row r="518" spans="1:7" x14ac:dyDescent="0.25">
      <c r="A518" t="s">
        <v>8325</v>
      </c>
      <c r="B518" t="s">
        <v>84</v>
      </c>
      <c r="C518" t="s">
        <v>85</v>
      </c>
      <c r="D518" t="s">
        <v>346</v>
      </c>
      <c r="E518" t="s">
        <v>671</v>
      </c>
      <c r="F518" t="s">
        <v>209</v>
      </c>
      <c r="G518" t="s">
        <v>525</v>
      </c>
    </row>
    <row r="519" spans="1:7" x14ac:dyDescent="0.25">
      <c r="A519" t="s">
        <v>8325</v>
      </c>
      <c r="B519" t="str">
        <f t="shared" ref="B519:B521" si="28">B518</f>
        <v>4:45pm</v>
      </c>
      <c r="C519" t="s">
        <v>85</v>
      </c>
      <c r="D519" t="s">
        <v>177</v>
      </c>
      <c r="E519" t="s">
        <v>1709</v>
      </c>
      <c r="F519" t="s">
        <v>209</v>
      </c>
      <c r="G519" t="s">
        <v>338</v>
      </c>
    </row>
    <row r="520" spans="1:7" x14ac:dyDescent="0.25">
      <c r="A520" t="s">
        <v>8325</v>
      </c>
      <c r="B520" t="str">
        <f t="shared" si="28"/>
        <v>4:45pm</v>
      </c>
      <c r="C520" t="s">
        <v>85</v>
      </c>
      <c r="D520" t="s">
        <v>908</v>
      </c>
      <c r="E520" t="s">
        <v>96</v>
      </c>
      <c r="G520" t="s">
        <v>96</v>
      </c>
    </row>
    <row r="521" spans="1:7" x14ac:dyDescent="0.25">
      <c r="A521" t="s">
        <v>8325</v>
      </c>
      <c r="B521" t="str">
        <f t="shared" si="28"/>
        <v>4:45pm</v>
      </c>
      <c r="C521" t="s">
        <v>85</v>
      </c>
      <c r="D521" t="s">
        <v>909</v>
      </c>
      <c r="E521" t="s">
        <v>525</v>
      </c>
      <c r="F521" t="s">
        <v>525</v>
      </c>
      <c r="G521" t="s">
        <v>525</v>
      </c>
    </row>
    <row r="522" spans="1:7" x14ac:dyDescent="0.25">
      <c r="A522" t="s">
        <v>8325</v>
      </c>
      <c r="B522" t="s">
        <v>162</v>
      </c>
      <c r="C522" t="s">
        <v>36</v>
      </c>
      <c r="D522" t="s">
        <v>564</v>
      </c>
      <c r="E522" t="s">
        <v>209</v>
      </c>
      <c r="F522" t="s">
        <v>152</v>
      </c>
      <c r="G522" t="s">
        <v>226</v>
      </c>
    </row>
    <row r="523" spans="1:7" x14ac:dyDescent="0.25">
      <c r="A523" t="s">
        <v>8325</v>
      </c>
      <c r="B523" t="str">
        <f>B522</f>
        <v>6:50pm</v>
      </c>
      <c r="C523" t="s">
        <v>36</v>
      </c>
      <c r="D523" t="s">
        <v>912</v>
      </c>
      <c r="E523" t="s">
        <v>1688</v>
      </c>
      <c r="F523" t="s">
        <v>153</v>
      </c>
      <c r="G523" t="s">
        <v>1026</v>
      </c>
    </row>
    <row r="524" spans="1:7" x14ac:dyDescent="0.25">
      <c r="A524" t="s">
        <v>8325</v>
      </c>
      <c r="B524" t="s">
        <v>225</v>
      </c>
      <c r="C524" t="s">
        <v>9</v>
      </c>
      <c r="D524" t="s">
        <v>360</v>
      </c>
      <c r="E524" t="s">
        <v>373</v>
      </c>
      <c r="F524" t="s">
        <v>233</v>
      </c>
      <c r="G524" t="s">
        <v>121</v>
      </c>
    </row>
    <row r="525" spans="1:7" x14ac:dyDescent="0.25">
      <c r="A525" t="s">
        <v>8325</v>
      </c>
      <c r="B525" t="s">
        <v>4326</v>
      </c>
      <c r="C525" t="s">
        <v>301</v>
      </c>
      <c r="D525" t="s">
        <v>302</v>
      </c>
      <c r="E525" t="s">
        <v>957</v>
      </c>
      <c r="F525" t="s">
        <v>1352</v>
      </c>
      <c r="G525" t="s">
        <v>2561</v>
      </c>
    </row>
    <row r="526" spans="1:7" x14ac:dyDescent="0.25">
      <c r="A526" t="s">
        <v>8326</v>
      </c>
      <c r="B526" t="s">
        <v>14</v>
      </c>
      <c r="C526" t="s">
        <v>18</v>
      </c>
      <c r="D526" t="s">
        <v>663</v>
      </c>
    </row>
    <row r="527" spans="1:7" x14ac:dyDescent="0.25">
      <c r="A527" t="s">
        <v>8326</v>
      </c>
      <c r="B527" t="s">
        <v>119</v>
      </c>
      <c r="C527" t="s">
        <v>18</v>
      </c>
      <c r="D527" t="s">
        <v>316</v>
      </c>
      <c r="E527" t="s">
        <v>142</v>
      </c>
      <c r="F527" t="s">
        <v>142</v>
      </c>
      <c r="G527" t="s">
        <v>541</v>
      </c>
    </row>
    <row r="528" spans="1:7" x14ac:dyDescent="0.25">
      <c r="A528" t="s">
        <v>8326</v>
      </c>
      <c r="B528" t="s">
        <v>134</v>
      </c>
      <c r="C528" t="s">
        <v>135</v>
      </c>
      <c r="D528" t="s">
        <v>384</v>
      </c>
      <c r="E528" t="s">
        <v>1628</v>
      </c>
      <c r="F528" t="s">
        <v>1479</v>
      </c>
      <c r="G528" t="s">
        <v>178</v>
      </c>
    </row>
    <row r="529" spans="1:7" x14ac:dyDescent="0.25">
      <c r="A529" t="s">
        <v>8326</v>
      </c>
      <c r="B529" t="s">
        <v>65</v>
      </c>
      <c r="C529" t="s">
        <v>60</v>
      </c>
      <c r="D529" t="s">
        <v>5265</v>
      </c>
    </row>
    <row r="530" spans="1:7" x14ac:dyDescent="0.25">
      <c r="A530" t="s">
        <v>8326</v>
      </c>
      <c r="B530" t="s">
        <v>225</v>
      </c>
      <c r="C530" t="s">
        <v>9</v>
      </c>
      <c r="D530" t="s">
        <v>550</v>
      </c>
    </row>
    <row r="531" spans="1:7" x14ac:dyDescent="0.25">
      <c r="A531" t="s">
        <v>8326</v>
      </c>
      <c r="B531" t="s">
        <v>361</v>
      </c>
      <c r="C531" t="s">
        <v>301</v>
      </c>
      <c r="D531" t="s">
        <v>399</v>
      </c>
      <c r="E531" t="s">
        <v>314</v>
      </c>
      <c r="F531" t="s">
        <v>960</v>
      </c>
      <c r="G531" t="s">
        <v>298</v>
      </c>
    </row>
    <row r="532" spans="1:7" x14ac:dyDescent="0.25">
      <c r="A532" t="s">
        <v>8326</v>
      </c>
      <c r="B532" t="str">
        <f>B531</f>
        <v>9:00pm</v>
      </c>
      <c r="C532" t="s">
        <v>301</v>
      </c>
      <c r="D532" t="s">
        <v>390</v>
      </c>
      <c r="E532" t="s">
        <v>1106</v>
      </c>
      <c r="F532" t="s">
        <v>187</v>
      </c>
      <c r="G532" t="s">
        <v>2040</v>
      </c>
    </row>
    <row r="533" spans="1:7" x14ac:dyDescent="0.25">
      <c r="A533" t="s">
        <v>8326</v>
      </c>
      <c r="B533" t="s">
        <v>8327</v>
      </c>
      <c r="C533" t="s">
        <v>36</v>
      </c>
      <c r="D533" t="s">
        <v>4070</v>
      </c>
    </row>
    <row r="534" spans="1:7" x14ac:dyDescent="0.25">
      <c r="A534" t="s">
        <v>8326</v>
      </c>
      <c r="B534" t="str">
        <f>B533</f>
        <v>10:37pm</v>
      </c>
      <c r="C534" t="s">
        <v>36</v>
      </c>
      <c r="D534" t="s">
        <v>466</v>
      </c>
      <c r="E534" t="s">
        <v>7859</v>
      </c>
      <c r="F534" t="s">
        <v>7859</v>
      </c>
      <c r="G534" t="s">
        <v>7859</v>
      </c>
    </row>
    <row r="535" spans="1:7" x14ac:dyDescent="0.25">
      <c r="A535" t="s">
        <v>8326</v>
      </c>
      <c r="B535" t="s">
        <v>396</v>
      </c>
      <c r="C535" t="s">
        <v>36</v>
      </c>
      <c r="D535" t="s">
        <v>397</v>
      </c>
      <c r="E535" t="s">
        <v>474</v>
      </c>
      <c r="F535" t="s">
        <v>206</v>
      </c>
      <c r="G535" t="s">
        <v>206</v>
      </c>
    </row>
    <row r="536" spans="1:7" x14ac:dyDescent="0.25">
      <c r="A536" t="s">
        <v>8328</v>
      </c>
      <c r="B536" t="s">
        <v>471</v>
      </c>
      <c r="C536" t="s">
        <v>18</v>
      </c>
      <c r="D536" t="s">
        <v>877</v>
      </c>
      <c r="E536" t="s">
        <v>178</v>
      </c>
      <c r="F536" t="s">
        <v>210</v>
      </c>
      <c r="G536" t="s">
        <v>178</v>
      </c>
    </row>
    <row r="537" spans="1:7" x14ac:dyDescent="0.25">
      <c r="A537" t="s">
        <v>8328</v>
      </c>
      <c r="B537" t="s">
        <v>8329</v>
      </c>
      <c r="C537" t="s">
        <v>301</v>
      </c>
      <c r="D537" t="s">
        <v>362</v>
      </c>
      <c r="E537" t="s">
        <v>8330</v>
      </c>
      <c r="F537" t="s">
        <v>8331</v>
      </c>
      <c r="G537" t="s">
        <v>8204</v>
      </c>
    </row>
    <row r="538" spans="1:7" x14ac:dyDescent="0.25">
      <c r="A538" t="s">
        <v>8328</v>
      </c>
      <c r="B538" t="str">
        <f>B537</f>
        <v>1:59am</v>
      </c>
      <c r="C538" t="s">
        <v>301</v>
      </c>
      <c r="D538" t="s">
        <v>365</v>
      </c>
      <c r="E538" t="s">
        <v>1457</v>
      </c>
      <c r="F538" t="s">
        <v>3348</v>
      </c>
      <c r="G538" t="s">
        <v>7303</v>
      </c>
    </row>
    <row r="539" spans="1:7" x14ac:dyDescent="0.25">
      <c r="A539" t="s">
        <v>8328</v>
      </c>
      <c r="B539" t="s">
        <v>207</v>
      </c>
      <c r="C539" t="s">
        <v>18</v>
      </c>
      <c r="D539" t="s">
        <v>876</v>
      </c>
      <c r="E539" t="s">
        <v>286</v>
      </c>
      <c r="F539" t="s">
        <v>141</v>
      </c>
      <c r="G539" t="s">
        <v>260</v>
      </c>
    </row>
    <row r="540" spans="1:7" x14ac:dyDescent="0.25">
      <c r="A540" t="s">
        <v>8328</v>
      </c>
      <c r="B540" t="s">
        <v>8332</v>
      </c>
      <c r="C540" t="s">
        <v>36</v>
      </c>
      <c r="D540" t="s">
        <v>472</v>
      </c>
    </row>
    <row r="541" spans="1:7" x14ac:dyDescent="0.25">
      <c r="A541" t="s">
        <v>8328</v>
      </c>
      <c r="B541" t="s">
        <v>27</v>
      </c>
      <c r="C541" t="s">
        <v>18</v>
      </c>
      <c r="D541" t="s">
        <v>879</v>
      </c>
      <c r="E541" t="s">
        <v>97</v>
      </c>
      <c r="F541" t="s">
        <v>123</v>
      </c>
      <c r="G541" t="s">
        <v>123</v>
      </c>
    </row>
    <row r="542" spans="1:7" x14ac:dyDescent="0.25">
      <c r="A542" t="s">
        <v>8328</v>
      </c>
      <c r="B542" t="s">
        <v>14</v>
      </c>
      <c r="C542" t="s">
        <v>18</v>
      </c>
      <c r="D542" t="s">
        <v>680</v>
      </c>
    </row>
    <row r="543" spans="1:7" x14ac:dyDescent="0.25">
      <c r="A543" t="s">
        <v>8328</v>
      </c>
      <c r="B543" t="s">
        <v>31</v>
      </c>
      <c r="C543" t="s">
        <v>32</v>
      </c>
      <c r="D543" t="s">
        <v>399</v>
      </c>
      <c r="E543" t="s">
        <v>672</v>
      </c>
      <c r="F543" t="s">
        <v>672</v>
      </c>
      <c r="G543" t="s">
        <v>827</v>
      </c>
    </row>
    <row r="544" spans="1:7" x14ac:dyDescent="0.25">
      <c r="A544" t="s">
        <v>8328</v>
      </c>
      <c r="B544" t="str">
        <f t="shared" ref="B544:B546" si="29">B543</f>
        <v>4:30am</v>
      </c>
      <c r="C544" t="s">
        <v>32</v>
      </c>
      <c r="D544" t="s">
        <v>401</v>
      </c>
      <c r="E544" t="s">
        <v>1243</v>
      </c>
      <c r="F544" t="s">
        <v>1243</v>
      </c>
      <c r="G544" t="s">
        <v>299</v>
      </c>
    </row>
    <row r="545" spans="1:7" x14ac:dyDescent="0.25">
      <c r="A545" t="s">
        <v>8328</v>
      </c>
      <c r="B545" t="str">
        <f t="shared" si="29"/>
        <v>4:30am</v>
      </c>
      <c r="C545" t="s">
        <v>32</v>
      </c>
      <c r="D545" t="s">
        <v>400</v>
      </c>
      <c r="E545" t="s">
        <v>274</v>
      </c>
      <c r="F545" t="s">
        <v>274</v>
      </c>
      <c r="G545" t="s">
        <v>531</v>
      </c>
    </row>
    <row r="546" spans="1:7" x14ac:dyDescent="0.25">
      <c r="A546" t="s">
        <v>8328</v>
      </c>
      <c r="B546" t="str">
        <f t="shared" si="29"/>
        <v>4:30am</v>
      </c>
      <c r="C546" t="s">
        <v>32</v>
      </c>
      <c r="D546" t="s">
        <v>379</v>
      </c>
      <c r="E546" t="s">
        <v>357</v>
      </c>
      <c r="F546" t="s">
        <v>1025</v>
      </c>
      <c r="G546" t="s">
        <v>672</v>
      </c>
    </row>
    <row r="547" spans="1:7" x14ac:dyDescent="0.25">
      <c r="A547" t="s">
        <v>8328</v>
      </c>
      <c r="B547" t="s">
        <v>119</v>
      </c>
      <c r="C547" t="s">
        <v>18</v>
      </c>
      <c r="D547" t="s">
        <v>404</v>
      </c>
      <c r="E547" t="s">
        <v>7911</v>
      </c>
      <c r="F547" t="s">
        <v>7478</v>
      </c>
      <c r="G547" t="s">
        <v>8235</v>
      </c>
    </row>
    <row r="548" spans="1:7" x14ac:dyDescent="0.25">
      <c r="A548" t="s">
        <v>8328</v>
      </c>
      <c r="B548" t="str">
        <f t="shared" ref="B548:B552" si="30">B547</f>
        <v>5:00am</v>
      </c>
      <c r="C548" t="s">
        <v>18</v>
      </c>
      <c r="D548" t="s">
        <v>880</v>
      </c>
      <c r="E548" t="s">
        <v>178</v>
      </c>
      <c r="F548" t="s">
        <v>286</v>
      </c>
      <c r="G548" t="s">
        <v>178</v>
      </c>
    </row>
    <row r="549" spans="1:7" x14ac:dyDescent="0.25">
      <c r="A549" t="s">
        <v>8328</v>
      </c>
      <c r="B549" t="str">
        <f t="shared" si="30"/>
        <v>5:00am</v>
      </c>
      <c r="C549" t="s">
        <v>18</v>
      </c>
      <c r="D549" t="s">
        <v>408</v>
      </c>
      <c r="E549" t="s">
        <v>375</v>
      </c>
      <c r="F549" t="s">
        <v>8333</v>
      </c>
      <c r="G549" t="s">
        <v>8236</v>
      </c>
    </row>
    <row r="550" spans="1:7" x14ac:dyDescent="0.25">
      <c r="A550" t="s">
        <v>8328</v>
      </c>
      <c r="B550" t="str">
        <f t="shared" si="30"/>
        <v>5:00am</v>
      </c>
      <c r="C550" t="s">
        <v>18</v>
      </c>
      <c r="D550" t="s">
        <v>86</v>
      </c>
      <c r="E550" t="s">
        <v>266</v>
      </c>
      <c r="F550" t="s">
        <v>6477</v>
      </c>
      <c r="G550" t="s">
        <v>2218</v>
      </c>
    </row>
    <row r="551" spans="1:7" x14ac:dyDescent="0.25">
      <c r="A551" t="s">
        <v>8328</v>
      </c>
      <c r="B551" t="str">
        <f t="shared" si="30"/>
        <v>5:00am</v>
      </c>
      <c r="C551" t="s">
        <v>18</v>
      </c>
      <c r="D551" t="s">
        <v>475</v>
      </c>
      <c r="E551" t="s">
        <v>3366</v>
      </c>
      <c r="F551" t="s">
        <v>8334</v>
      </c>
      <c r="G551" t="s">
        <v>8225</v>
      </c>
    </row>
    <row r="552" spans="1:7" x14ac:dyDescent="0.25">
      <c r="A552" t="s">
        <v>8328</v>
      </c>
      <c r="B552" t="str">
        <f t="shared" si="30"/>
        <v>5:00am</v>
      </c>
      <c r="C552" t="s">
        <v>32</v>
      </c>
      <c r="D552" t="s">
        <v>330</v>
      </c>
      <c r="E552" t="s">
        <v>260</v>
      </c>
      <c r="G552" t="s">
        <v>96</v>
      </c>
    </row>
    <row r="553" spans="1:7" x14ac:dyDescent="0.25">
      <c r="A553" t="s">
        <v>8328</v>
      </c>
      <c r="B553" t="s">
        <v>124</v>
      </c>
      <c r="C553" t="s">
        <v>32</v>
      </c>
      <c r="D553" t="s">
        <v>1495</v>
      </c>
    </row>
    <row r="554" spans="1:7" x14ac:dyDescent="0.25">
      <c r="A554" t="s">
        <v>8328</v>
      </c>
      <c r="B554" t="s">
        <v>134</v>
      </c>
      <c r="C554" t="s">
        <v>85</v>
      </c>
      <c r="D554" t="s">
        <v>3832</v>
      </c>
      <c r="E554" t="s">
        <v>298</v>
      </c>
      <c r="G554" t="s">
        <v>972</v>
      </c>
    </row>
    <row r="555" spans="1:7" x14ac:dyDescent="0.25">
      <c r="A555" t="s">
        <v>8328</v>
      </c>
      <c r="B555" t="str">
        <f t="shared" ref="B555:B558" si="31">B554</f>
        <v>8:30am</v>
      </c>
      <c r="C555" t="s">
        <v>60</v>
      </c>
      <c r="D555" t="s">
        <v>346</v>
      </c>
      <c r="E555" t="s">
        <v>178</v>
      </c>
      <c r="F555" t="s">
        <v>210</v>
      </c>
      <c r="G555" t="s">
        <v>178</v>
      </c>
    </row>
    <row r="556" spans="1:7" x14ac:dyDescent="0.25">
      <c r="A556" t="s">
        <v>8328</v>
      </c>
      <c r="B556" t="str">
        <f t="shared" si="31"/>
        <v>8:30am</v>
      </c>
      <c r="C556" t="s">
        <v>60</v>
      </c>
      <c r="D556" t="s">
        <v>177</v>
      </c>
      <c r="E556" t="s">
        <v>178</v>
      </c>
      <c r="F556" t="s">
        <v>141</v>
      </c>
      <c r="G556" t="s">
        <v>141</v>
      </c>
    </row>
    <row r="557" spans="1:7" x14ac:dyDescent="0.25">
      <c r="A557" t="s">
        <v>8328</v>
      </c>
      <c r="B557" t="str">
        <f t="shared" si="31"/>
        <v>8:30am</v>
      </c>
      <c r="C557" t="s">
        <v>60</v>
      </c>
      <c r="D557" t="s">
        <v>413</v>
      </c>
      <c r="E557" t="s">
        <v>8235</v>
      </c>
      <c r="F557" t="s">
        <v>2473</v>
      </c>
      <c r="G557" t="s">
        <v>2899</v>
      </c>
    </row>
    <row r="558" spans="1:7" x14ac:dyDescent="0.25">
      <c r="A558" t="s">
        <v>8328</v>
      </c>
      <c r="B558" t="str">
        <f t="shared" si="31"/>
        <v>8:30am</v>
      </c>
      <c r="C558" t="s">
        <v>60</v>
      </c>
      <c r="D558" t="s">
        <v>348</v>
      </c>
      <c r="E558" t="s">
        <v>155</v>
      </c>
      <c r="F558" t="s">
        <v>137</v>
      </c>
      <c r="G558" t="s">
        <v>338</v>
      </c>
    </row>
    <row r="559" spans="1:7" x14ac:dyDescent="0.25">
      <c r="A559" t="s">
        <v>8328</v>
      </c>
      <c r="B559" t="s">
        <v>417</v>
      </c>
      <c r="C559" t="s">
        <v>60</v>
      </c>
      <c r="D559" t="s">
        <v>446</v>
      </c>
      <c r="E559" t="s">
        <v>8335</v>
      </c>
      <c r="F559" t="s">
        <v>8336</v>
      </c>
      <c r="G559" t="s">
        <v>8238</v>
      </c>
    </row>
    <row r="560" spans="1:7" x14ac:dyDescent="0.25">
      <c r="A560" t="s">
        <v>8328</v>
      </c>
      <c r="B560" t="s">
        <v>65</v>
      </c>
      <c r="C560" t="s">
        <v>60</v>
      </c>
      <c r="D560" t="s">
        <v>349</v>
      </c>
      <c r="E560" t="s">
        <v>226</v>
      </c>
      <c r="F560" t="s">
        <v>260</v>
      </c>
      <c r="G560" t="s">
        <v>286</v>
      </c>
    </row>
    <row r="561" spans="1:7" x14ac:dyDescent="0.25">
      <c r="A561" t="s">
        <v>8328</v>
      </c>
      <c r="B561" t="str">
        <f>B560</f>
        <v>10:00am</v>
      </c>
      <c r="C561" t="s">
        <v>60</v>
      </c>
      <c r="D561" t="s">
        <v>456</v>
      </c>
      <c r="E561" t="s">
        <v>2175</v>
      </c>
      <c r="F561" t="s">
        <v>2175</v>
      </c>
      <c r="G561" t="s">
        <v>2175</v>
      </c>
    </row>
    <row r="562" spans="1:7" x14ac:dyDescent="0.25">
      <c r="A562" t="s">
        <v>8328</v>
      </c>
      <c r="B562" t="s">
        <v>454</v>
      </c>
      <c r="C562" t="s">
        <v>60</v>
      </c>
      <c r="D562" t="s">
        <v>5152</v>
      </c>
    </row>
    <row r="563" spans="1:7" x14ac:dyDescent="0.25">
      <c r="A563" t="s">
        <v>8328</v>
      </c>
      <c r="B563" t="s">
        <v>242</v>
      </c>
      <c r="C563" t="s">
        <v>9</v>
      </c>
      <c r="D563" t="s">
        <v>423</v>
      </c>
      <c r="E563" t="s">
        <v>226</v>
      </c>
      <c r="G563" t="s">
        <v>96</v>
      </c>
    </row>
    <row r="564" spans="1:7" x14ac:dyDescent="0.25">
      <c r="A564" t="s">
        <v>8328</v>
      </c>
      <c r="B564" t="s">
        <v>162</v>
      </c>
      <c r="C564" t="s">
        <v>36</v>
      </c>
      <c r="D564" t="s">
        <v>460</v>
      </c>
      <c r="E564" t="s">
        <v>234</v>
      </c>
      <c r="F564" t="s">
        <v>152</v>
      </c>
      <c r="G564" t="s">
        <v>141</v>
      </c>
    </row>
    <row r="565" spans="1:7" x14ac:dyDescent="0.25">
      <c r="A565" t="s">
        <v>8328</v>
      </c>
      <c r="B565" t="s">
        <v>222</v>
      </c>
      <c r="C565" t="s">
        <v>32</v>
      </c>
      <c r="D565" t="s">
        <v>246</v>
      </c>
      <c r="E565" t="s">
        <v>4690</v>
      </c>
      <c r="F565" t="s">
        <v>4324</v>
      </c>
      <c r="G565" t="s">
        <v>4862</v>
      </c>
    </row>
    <row r="566" spans="1:7" x14ac:dyDescent="0.25">
      <c r="A566" t="s">
        <v>8328</v>
      </c>
      <c r="B566" t="s">
        <v>225</v>
      </c>
      <c r="C566" t="s">
        <v>9</v>
      </c>
      <c r="D566" t="s">
        <v>384</v>
      </c>
      <c r="E566" t="s">
        <v>385</v>
      </c>
      <c r="G566" t="s">
        <v>138</v>
      </c>
    </row>
    <row r="567" spans="1:7" x14ac:dyDescent="0.25">
      <c r="A567" t="s">
        <v>8337</v>
      </c>
      <c r="B567" t="s">
        <v>307</v>
      </c>
      <c r="C567" t="s">
        <v>36</v>
      </c>
      <c r="D567" t="s">
        <v>470</v>
      </c>
    </row>
    <row r="568" spans="1:7" x14ac:dyDescent="0.25">
      <c r="A568" t="s">
        <v>8337</v>
      </c>
      <c r="B568" t="s">
        <v>31</v>
      </c>
      <c r="C568" t="s">
        <v>32</v>
      </c>
      <c r="D568" t="s">
        <v>433</v>
      </c>
      <c r="E568" t="s">
        <v>8338</v>
      </c>
      <c r="F568" t="s">
        <v>8242</v>
      </c>
      <c r="G568" t="s">
        <v>8339</v>
      </c>
    </row>
    <row r="569" spans="1:7" x14ac:dyDescent="0.25">
      <c r="A569" t="s">
        <v>8337</v>
      </c>
      <c r="B569" t="str">
        <f t="shared" ref="B569:B570" si="32">B568</f>
        <v>4:30am</v>
      </c>
      <c r="C569" t="s">
        <v>32</v>
      </c>
      <c r="D569" t="s">
        <v>437</v>
      </c>
      <c r="E569" t="s">
        <v>233</v>
      </c>
      <c r="F569" t="s">
        <v>275</v>
      </c>
      <c r="G569" t="s">
        <v>373</v>
      </c>
    </row>
    <row r="570" spans="1:7" x14ac:dyDescent="0.25">
      <c r="A570" t="s">
        <v>8337</v>
      </c>
      <c r="B570" t="str">
        <f t="shared" si="32"/>
        <v>4:30am</v>
      </c>
      <c r="C570" t="s">
        <v>32</v>
      </c>
      <c r="D570" t="s">
        <v>179</v>
      </c>
      <c r="E570" t="s">
        <v>3903</v>
      </c>
      <c r="F570" t="s">
        <v>3903</v>
      </c>
      <c r="G570" t="s">
        <v>3903</v>
      </c>
    </row>
    <row r="571" spans="1:7" x14ac:dyDescent="0.25">
      <c r="A571" t="s">
        <v>8337</v>
      </c>
      <c r="B571" t="s">
        <v>3677</v>
      </c>
      <c r="C571" t="s">
        <v>18</v>
      </c>
      <c r="D571" t="s">
        <v>56</v>
      </c>
      <c r="E571" t="s">
        <v>8340</v>
      </c>
      <c r="G571" t="s">
        <v>8182</v>
      </c>
    </row>
    <row r="572" spans="1:7" x14ac:dyDescent="0.25">
      <c r="A572" t="s">
        <v>8337</v>
      </c>
      <c r="B572" t="s">
        <v>124</v>
      </c>
      <c r="C572" t="s">
        <v>32</v>
      </c>
      <c r="D572" t="s">
        <v>548</v>
      </c>
    </row>
    <row r="573" spans="1:7" x14ac:dyDescent="0.25">
      <c r="A573" t="s">
        <v>8337</v>
      </c>
      <c r="B573" t="str">
        <f>B572</f>
        <v>5:30am</v>
      </c>
      <c r="C573" t="s">
        <v>32</v>
      </c>
      <c r="D573" t="s">
        <v>901</v>
      </c>
    </row>
    <row r="574" spans="1:7" x14ac:dyDescent="0.25">
      <c r="A574" t="s">
        <v>8337</v>
      </c>
      <c r="B574" t="s">
        <v>134</v>
      </c>
      <c r="C574" t="s">
        <v>135</v>
      </c>
      <c r="D574" t="s">
        <v>488</v>
      </c>
      <c r="E574" t="s">
        <v>8341</v>
      </c>
      <c r="F574" t="s">
        <v>8342</v>
      </c>
      <c r="G574" t="s">
        <v>8343</v>
      </c>
    </row>
    <row r="575" spans="1:7" x14ac:dyDescent="0.25">
      <c r="A575" t="s">
        <v>8337</v>
      </c>
      <c r="B575" t="str">
        <f t="shared" ref="B575:B580" si="33">B574</f>
        <v>8:30am</v>
      </c>
      <c r="C575" t="s">
        <v>135</v>
      </c>
      <c r="D575" t="s">
        <v>545</v>
      </c>
      <c r="E575" t="s">
        <v>178</v>
      </c>
      <c r="F575" t="s">
        <v>178</v>
      </c>
      <c r="G575" t="s">
        <v>286</v>
      </c>
    </row>
    <row r="576" spans="1:7" x14ac:dyDescent="0.25">
      <c r="A576" t="s">
        <v>8337</v>
      </c>
      <c r="B576" t="str">
        <f t="shared" si="33"/>
        <v>8:30am</v>
      </c>
      <c r="C576" t="s">
        <v>135</v>
      </c>
      <c r="D576" t="s">
        <v>492</v>
      </c>
      <c r="E576" t="s">
        <v>286</v>
      </c>
      <c r="F576" t="s">
        <v>272</v>
      </c>
      <c r="G576" t="s">
        <v>72</v>
      </c>
    </row>
    <row r="577" spans="1:7" x14ac:dyDescent="0.25">
      <c r="A577" t="s">
        <v>8337</v>
      </c>
      <c r="B577" t="str">
        <f t="shared" si="33"/>
        <v>8:30am</v>
      </c>
      <c r="C577" t="s">
        <v>60</v>
      </c>
      <c r="D577" t="s">
        <v>494</v>
      </c>
      <c r="E577" t="s">
        <v>5320</v>
      </c>
      <c r="F577" t="s">
        <v>5670</v>
      </c>
      <c r="G577" t="s">
        <v>4958</v>
      </c>
    </row>
    <row r="578" spans="1:7" x14ac:dyDescent="0.25">
      <c r="A578" t="s">
        <v>8337</v>
      </c>
      <c r="B578" t="str">
        <f t="shared" si="33"/>
        <v>8:30am</v>
      </c>
      <c r="C578" t="s">
        <v>60</v>
      </c>
      <c r="D578" t="s">
        <v>176</v>
      </c>
      <c r="E578" t="s">
        <v>226</v>
      </c>
      <c r="F578" t="s">
        <v>137</v>
      </c>
      <c r="G578" t="s">
        <v>347</v>
      </c>
    </row>
    <row r="579" spans="1:7" x14ac:dyDescent="0.25">
      <c r="A579" t="s">
        <v>8337</v>
      </c>
      <c r="B579" t="str">
        <f t="shared" si="33"/>
        <v>8:30am</v>
      </c>
      <c r="C579" t="s">
        <v>60</v>
      </c>
      <c r="D579" t="s">
        <v>445</v>
      </c>
      <c r="E579" t="s">
        <v>141</v>
      </c>
      <c r="F579" t="s">
        <v>123</v>
      </c>
      <c r="G579" t="s">
        <v>123</v>
      </c>
    </row>
    <row r="580" spans="1:7" x14ac:dyDescent="0.25">
      <c r="A580" t="s">
        <v>8337</v>
      </c>
      <c r="B580" t="str">
        <f t="shared" si="33"/>
        <v>8:30am</v>
      </c>
      <c r="C580" t="s">
        <v>60</v>
      </c>
      <c r="D580" t="s">
        <v>238</v>
      </c>
      <c r="E580" t="s">
        <v>5162</v>
      </c>
      <c r="F580" t="s">
        <v>5161</v>
      </c>
      <c r="G580" t="s">
        <v>5317</v>
      </c>
    </row>
    <row r="581" spans="1:7" x14ac:dyDescent="0.25">
      <c r="A581" t="s">
        <v>8337</v>
      </c>
      <c r="B581" t="s">
        <v>450</v>
      </c>
      <c r="C581" t="s">
        <v>60</v>
      </c>
      <c r="D581" t="s">
        <v>451</v>
      </c>
      <c r="E581" t="s">
        <v>8344</v>
      </c>
      <c r="F581" t="s">
        <v>4594</v>
      </c>
      <c r="G581" t="s">
        <v>6050</v>
      </c>
    </row>
    <row r="582" spans="1:7" x14ac:dyDescent="0.25">
      <c r="A582" t="s">
        <v>8337</v>
      </c>
      <c r="B582" t="str">
        <f>B581</f>
        <v>9:15am</v>
      </c>
      <c r="C582" t="s">
        <v>60</v>
      </c>
      <c r="D582" t="s">
        <v>316</v>
      </c>
      <c r="E582" t="s">
        <v>142</v>
      </c>
      <c r="F582" t="s">
        <v>141</v>
      </c>
      <c r="G582" t="s">
        <v>338</v>
      </c>
    </row>
    <row r="583" spans="1:7" x14ac:dyDescent="0.25">
      <c r="A583" t="s">
        <v>8337</v>
      </c>
      <c r="B583" t="s">
        <v>65</v>
      </c>
      <c r="C583" t="s">
        <v>60</v>
      </c>
      <c r="D583" t="s">
        <v>5152</v>
      </c>
    </row>
    <row r="584" spans="1:7" x14ac:dyDescent="0.25">
      <c r="A584" t="s">
        <v>8337</v>
      </c>
      <c r="B584" t="s">
        <v>157</v>
      </c>
      <c r="C584" t="s">
        <v>60</v>
      </c>
      <c r="D584" t="s">
        <v>158</v>
      </c>
      <c r="E584" t="s">
        <v>1644</v>
      </c>
      <c r="F584" t="s">
        <v>1123</v>
      </c>
      <c r="G584" t="s">
        <v>2303</v>
      </c>
    </row>
    <row r="585" spans="1:7" x14ac:dyDescent="0.25">
      <c r="A585" t="s">
        <v>8337</v>
      </c>
      <c r="B585" t="s">
        <v>82</v>
      </c>
      <c r="C585" t="s">
        <v>60</v>
      </c>
      <c r="D585" t="s">
        <v>83</v>
      </c>
    </row>
    <row r="586" spans="1:7" x14ac:dyDescent="0.25">
      <c r="A586" t="s">
        <v>8337</v>
      </c>
      <c r="B586" t="str">
        <f>B585</f>
        <v>2:00pm</v>
      </c>
      <c r="C586" t="s">
        <v>60</v>
      </c>
      <c r="D586" t="s">
        <v>5152</v>
      </c>
    </row>
    <row r="587" spans="1:7" x14ac:dyDescent="0.25">
      <c r="A587" t="s">
        <v>8337</v>
      </c>
      <c r="B587" t="s">
        <v>8345</v>
      </c>
      <c r="C587" t="s">
        <v>85</v>
      </c>
      <c r="D587" t="s">
        <v>579</v>
      </c>
      <c r="E587" t="s">
        <v>174</v>
      </c>
      <c r="G587" t="s">
        <v>1050</v>
      </c>
    </row>
    <row r="588" spans="1:7" x14ac:dyDescent="0.25">
      <c r="A588" t="s">
        <v>8337</v>
      </c>
      <c r="B588" t="s">
        <v>84</v>
      </c>
      <c r="C588" t="s">
        <v>85</v>
      </c>
      <c r="D588" t="s">
        <v>872</v>
      </c>
      <c r="E588" t="s">
        <v>137</v>
      </c>
      <c r="F588" t="s">
        <v>137</v>
      </c>
      <c r="G588" t="s">
        <v>260</v>
      </c>
    </row>
    <row r="589" spans="1:7" x14ac:dyDescent="0.25">
      <c r="A589" t="s">
        <v>8337</v>
      </c>
      <c r="B589" t="str">
        <f>B588</f>
        <v>4:45pm</v>
      </c>
      <c r="C589" t="s">
        <v>85</v>
      </c>
      <c r="D589" t="s">
        <v>873</v>
      </c>
      <c r="E589" t="s">
        <v>123</v>
      </c>
      <c r="F589" t="s">
        <v>137</v>
      </c>
      <c r="G589" t="s">
        <v>338</v>
      </c>
    </row>
    <row r="590" spans="1:7" x14ac:dyDescent="0.25">
      <c r="A590" t="s">
        <v>8337</v>
      </c>
      <c r="B590" t="s">
        <v>8346</v>
      </c>
      <c r="C590" t="s">
        <v>9</v>
      </c>
      <c r="D590" t="s">
        <v>1615</v>
      </c>
    </row>
    <row r="591" spans="1:7" x14ac:dyDescent="0.25">
      <c r="A591" t="s">
        <v>8337</v>
      </c>
      <c r="B591" t="s">
        <v>361</v>
      </c>
      <c r="C591" t="s">
        <v>301</v>
      </c>
      <c r="D591" t="s">
        <v>372</v>
      </c>
      <c r="E591" t="s">
        <v>1236</v>
      </c>
      <c r="G591" t="s">
        <v>1689</v>
      </c>
    </row>
    <row r="592" spans="1:7" x14ac:dyDescent="0.25">
      <c r="A592" t="s">
        <v>8347</v>
      </c>
      <c r="B592" t="s">
        <v>27</v>
      </c>
      <c r="C592" t="s">
        <v>18</v>
      </c>
      <c r="D592" t="s">
        <v>424</v>
      </c>
      <c r="E592" t="s">
        <v>6288</v>
      </c>
      <c r="F592" t="s">
        <v>4376</v>
      </c>
      <c r="G592" t="s">
        <v>1337</v>
      </c>
    </row>
    <row r="593" spans="1:7" x14ac:dyDescent="0.25">
      <c r="A593" t="s">
        <v>8347</v>
      </c>
      <c r="B593" t="s">
        <v>3741</v>
      </c>
      <c r="C593" t="s">
        <v>32</v>
      </c>
      <c r="D593" t="s">
        <v>412</v>
      </c>
    </row>
    <row r="594" spans="1:7" x14ac:dyDescent="0.25">
      <c r="A594" t="s">
        <v>8347</v>
      </c>
      <c r="B594" t="s">
        <v>479</v>
      </c>
      <c r="C594" t="s">
        <v>32</v>
      </c>
      <c r="D594" t="s">
        <v>253</v>
      </c>
      <c r="E594" t="s">
        <v>6752</v>
      </c>
      <c r="G594" t="s">
        <v>8191</v>
      </c>
    </row>
    <row r="595" spans="1:7" x14ac:dyDescent="0.25">
      <c r="A595" t="s">
        <v>8347</v>
      </c>
      <c r="B595" t="s">
        <v>2083</v>
      </c>
      <c r="C595" t="s">
        <v>18</v>
      </c>
      <c r="D595" t="s">
        <v>480</v>
      </c>
      <c r="E595" t="s">
        <v>8348</v>
      </c>
      <c r="G595" t="s">
        <v>8135</v>
      </c>
    </row>
    <row r="596" spans="1:7" x14ac:dyDescent="0.25">
      <c r="A596" t="s">
        <v>8347</v>
      </c>
      <c r="B596" t="s">
        <v>119</v>
      </c>
      <c r="C596" t="s">
        <v>15</v>
      </c>
      <c r="D596" t="s">
        <v>483</v>
      </c>
      <c r="E596" t="s">
        <v>8349</v>
      </c>
      <c r="G596" t="s">
        <v>4355</v>
      </c>
    </row>
    <row r="597" spans="1:7" x14ac:dyDescent="0.25">
      <c r="A597" t="s">
        <v>8347</v>
      </c>
      <c r="B597" t="s">
        <v>211</v>
      </c>
      <c r="C597" t="s">
        <v>32</v>
      </c>
      <c r="D597" t="s">
        <v>542</v>
      </c>
      <c r="E597" t="s">
        <v>126</v>
      </c>
      <c r="F597" t="s">
        <v>547</v>
      </c>
      <c r="G597" t="s">
        <v>3986</v>
      </c>
    </row>
    <row r="598" spans="1:7" x14ac:dyDescent="0.25">
      <c r="A598" t="s">
        <v>8347</v>
      </c>
      <c r="B598" t="s">
        <v>134</v>
      </c>
      <c r="C598" t="s">
        <v>135</v>
      </c>
      <c r="D598" t="s">
        <v>524</v>
      </c>
      <c r="E598" t="s">
        <v>226</v>
      </c>
      <c r="F598" t="s">
        <v>285</v>
      </c>
      <c r="G598" t="s">
        <v>138</v>
      </c>
    </row>
    <row r="599" spans="1:7" x14ac:dyDescent="0.25">
      <c r="A599" t="s">
        <v>8347</v>
      </c>
      <c r="B599" t="str">
        <f t="shared" ref="B599:B602" si="34">B598</f>
        <v>8:30am</v>
      </c>
      <c r="C599" t="s">
        <v>60</v>
      </c>
      <c r="D599" t="s">
        <v>399</v>
      </c>
      <c r="E599" t="s">
        <v>171</v>
      </c>
      <c r="F599" t="s">
        <v>171</v>
      </c>
      <c r="G599" t="s">
        <v>155</v>
      </c>
    </row>
    <row r="600" spans="1:7" x14ac:dyDescent="0.25">
      <c r="A600" t="s">
        <v>8347</v>
      </c>
      <c r="B600" t="str">
        <f t="shared" si="34"/>
        <v>8:30am</v>
      </c>
      <c r="C600" t="s">
        <v>60</v>
      </c>
      <c r="D600" t="s">
        <v>493</v>
      </c>
      <c r="E600" t="s">
        <v>123</v>
      </c>
      <c r="F600" t="s">
        <v>97</v>
      </c>
      <c r="G600" t="s">
        <v>97</v>
      </c>
    </row>
    <row r="601" spans="1:7" x14ac:dyDescent="0.25">
      <c r="A601" t="s">
        <v>8347</v>
      </c>
      <c r="B601" t="str">
        <f t="shared" si="34"/>
        <v>8:30am</v>
      </c>
      <c r="C601" t="s">
        <v>60</v>
      </c>
      <c r="D601" t="s">
        <v>143</v>
      </c>
      <c r="E601" t="s">
        <v>8084</v>
      </c>
      <c r="F601" t="s">
        <v>8350</v>
      </c>
      <c r="G601" t="s">
        <v>3575</v>
      </c>
    </row>
    <row r="602" spans="1:7" x14ac:dyDescent="0.25">
      <c r="A602" t="s">
        <v>8347</v>
      </c>
      <c r="B602" t="str">
        <f t="shared" si="34"/>
        <v>8:30am</v>
      </c>
      <c r="C602" t="s">
        <v>60</v>
      </c>
      <c r="D602" t="s">
        <v>95</v>
      </c>
      <c r="E602" t="s">
        <v>286</v>
      </c>
      <c r="F602" t="s">
        <v>178</v>
      </c>
      <c r="G602" t="s">
        <v>141</v>
      </c>
    </row>
    <row r="603" spans="1:7" x14ac:dyDescent="0.25">
      <c r="A603" t="s">
        <v>8347</v>
      </c>
      <c r="B603" t="s">
        <v>65</v>
      </c>
      <c r="C603" t="s">
        <v>18</v>
      </c>
      <c r="D603" t="s">
        <v>175</v>
      </c>
      <c r="E603" t="s">
        <v>1022</v>
      </c>
      <c r="F603" t="s">
        <v>547</v>
      </c>
      <c r="G603" t="s">
        <v>547</v>
      </c>
    </row>
    <row r="604" spans="1:7" x14ac:dyDescent="0.25">
      <c r="A604" t="s">
        <v>8347</v>
      </c>
      <c r="B604" t="str">
        <f t="shared" ref="B604:B608" si="35">B603</f>
        <v>10:00am</v>
      </c>
      <c r="C604" t="s">
        <v>60</v>
      </c>
      <c r="D604" t="s">
        <v>503</v>
      </c>
    </row>
    <row r="605" spans="1:7" x14ac:dyDescent="0.25">
      <c r="A605" t="s">
        <v>8347</v>
      </c>
      <c r="B605" t="str">
        <f t="shared" si="35"/>
        <v>10:00am</v>
      </c>
      <c r="C605" t="s">
        <v>60</v>
      </c>
      <c r="D605" t="s">
        <v>512</v>
      </c>
      <c r="E605" t="s">
        <v>4951</v>
      </c>
      <c r="F605" t="s">
        <v>8351</v>
      </c>
      <c r="G605" t="s">
        <v>8246</v>
      </c>
    </row>
    <row r="606" spans="1:7" x14ac:dyDescent="0.25">
      <c r="A606" t="s">
        <v>8347</v>
      </c>
      <c r="B606" t="str">
        <f t="shared" si="35"/>
        <v>10:00am</v>
      </c>
      <c r="C606" t="s">
        <v>60</v>
      </c>
      <c r="D606" t="s">
        <v>8013</v>
      </c>
    </row>
    <row r="607" spans="1:7" x14ac:dyDescent="0.25">
      <c r="A607" t="s">
        <v>8347</v>
      </c>
      <c r="B607" t="str">
        <f t="shared" si="35"/>
        <v>10:00am</v>
      </c>
      <c r="C607" t="s">
        <v>60</v>
      </c>
      <c r="D607" t="s">
        <v>1188</v>
      </c>
      <c r="E607" t="s">
        <v>8352</v>
      </c>
      <c r="G607" t="s">
        <v>8040</v>
      </c>
    </row>
    <row r="608" spans="1:7" x14ac:dyDescent="0.25">
      <c r="A608" t="s">
        <v>8347</v>
      </c>
      <c r="B608" t="str">
        <f t="shared" si="35"/>
        <v>10:00am</v>
      </c>
      <c r="C608" t="s">
        <v>60</v>
      </c>
      <c r="D608" t="s">
        <v>330</v>
      </c>
      <c r="E608" t="s">
        <v>97</v>
      </c>
      <c r="F608" t="s">
        <v>178</v>
      </c>
      <c r="G608" t="s">
        <v>226</v>
      </c>
    </row>
    <row r="609" spans="1:7" x14ac:dyDescent="0.25">
      <c r="A609" t="s">
        <v>8347</v>
      </c>
      <c r="B609" t="s">
        <v>157</v>
      </c>
      <c r="C609" t="s">
        <v>135</v>
      </c>
      <c r="D609" t="s">
        <v>928</v>
      </c>
    </row>
    <row r="610" spans="1:7" x14ac:dyDescent="0.25">
      <c r="A610" t="s">
        <v>8347</v>
      </c>
      <c r="B610" t="str">
        <f>B609</f>
        <v>10:30am</v>
      </c>
      <c r="C610" t="s">
        <v>60</v>
      </c>
      <c r="D610" t="s">
        <v>199</v>
      </c>
      <c r="E610" t="s">
        <v>8353</v>
      </c>
      <c r="F610" t="s">
        <v>8353</v>
      </c>
      <c r="G610" t="s">
        <v>8320</v>
      </c>
    </row>
    <row r="611" spans="1:7" x14ac:dyDescent="0.25">
      <c r="A611" t="s">
        <v>8347</v>
      </c>
      <c r="B611" t="s">
        <v>4971</v>
      </c>
      <c r="C611" t="s">
        <v>60</v>
      </c>
      <c r="D611" t="s">
        <v>2670</v>
      </c>
    </row>
    <row r="612" spans="1:7" x14ac:dyDescent="0.25">
      <c r="A612" t="s">
        <v>8347</v>
      </c>
      <c r="B612" t="s">
        <v>8354</v>
      </c>
      <c r="C612" t="s">
        <v>60</v>
      </c>
      <c r="D612" t="s">
        <v>3116</v>
      </c>
    </row>
    <row r="613" spans="1:7" x14ac:dyDescent="0.25">
      <c r="A613" t="s">
        <v>8347</v>
      </c>
      <c r="B613" t="s">
        <v>162</v>
      </c>
      <c r="C613" t="s">
        <v>36</v>
      </c>
      <c r="D613" t="s">
        <v>550</v>
      </c>
    </row>
    <row r="614" spans="1:7" x14ac:dyDescent="0.25">
      <c r="A614" t="s">
        <v>8347</v>
      </c>
      <c r="B614" t="s">
        <v>361</v>
      </c>
      <c r="C614" t="s">
        <v>301</v>
      </c>
      <c r="D614" t="s">
        <v>330</v>
      </c>
      <c r="E614" t="s">
        <v>152</v>
      </c>
      <c r="G614" t="s">
        <v>141</v>
      </c>
    </row>
    <row r="615" spans="1:7" x14ac:dyDescent="0.25">
      <c r="A615" t="s">
        <v>8355</v>
      </c>
      <c r="B615" t="s">
        <v>207</v>
      </c>
      <c r="C615" t="s">
        <v>18</v>
      </c>
      <c r="D615" t="s">
        <v>536</v>
      </c>
      <c r="E615" t="s">
        <v>338</v>
      </c>
      <c r="F615" t="s">
        <v>210</v>
      </c>
      <c r="G615" t="s">
        <v>260</v>
      </c>
    </row>
    <row r="616" spans="1:7" x14ac:dyDescent="0.25">
      <c r="A616" t="s">
        <v>8355</v>
      </c>
      <c r="B616" t="s">
        <v>557</v>
      </c>
      <c r="C616" t="s">
        <v>558</v>
      </c>
      <c r="D616" t="s">
        <v>2806</v>
      </c>
    </row>
    <row r="617" spans="1:7" x14ac:dyDescent="0.25">
      <c r="A617" t="s">
        <v>8355</v>
      </c>
      <c r="B617" t="s">
        <v>31</v>
      </c>
      <c r="C617" t="s">
        <v>32</v>
      </c>
      <c r="D617" t="s">
        <v>177</v>
      </c>
      <c r="E617" t="s">
        <v>121</v>
      </c>
      <c r="F617" t="s">
        <v>210</v>
      </c>
      <c r="G617" t="s">
        <v>1074</v>
      </c>
    </row>
    <row r="618" spans="1:7" x14ac:dyDescent="0.25">
      <c r="A618" t="s">
        <v>8355</v>
      </c>
      <c r="B618" t="s">
        <v>3974</v>
      </c>
      <c r="C618" t="s">
        <v>32</v>
      </c>
      <c r="D618" t="s">
        <v>6656</v>
      </c>
      <c r="E618" t="s">
        <v>2383</v>
      </c>
      <c r="F618" t="s">
        <v>6016</v>
      </c>
      <c r="G618" t="s">
        <v>2383</v>
      </c>
    </row>
    <row r="619" spans="1:7" x14ac:dyDescent="0.25">
      <c r="A619" t="s">
        <v>8355</v>
      </c>
      <c r="B619" t="s">
        <v>182</v>
      </c>
      <c r="C619" t="s">
        <v>135</v>
      </c>
      <c r="D619" t="s">
        <v>493</v>
      </c>
      <c r="E619" t="s">
        <v>96</v>
      </c>
      <c r="F619" t="s">
        <v>123</v>
      </c>
      <c r="G619" t="s">
        <v>209</v>
      </c>
    </row>
    <row r="620" spans="1:7" x14ac:dyDescent="0.25">
      <c r="A620" t="s">
        <v>8355</v>
      </c>
      <c r="B620" t="str">
        <f>B619</f>
        <v>7:00am</v>
      </c>
      <c r="C620" t="s">
        <v>135</v>
      </c>
      <c r="D620" t="s">
        <v>95</v>
      </c>
      <c r="E620" t="s">
        <v>178</v>
      </c>
      <c r="F620" t="s">
        <v>178</v>
      </c>
      <c r="G620" t="s">
        <v>96</v>
      </c>
    </row>
    <row r="621" spans="1:7" x14ac:dyDescent="0.25">
      <c r="A621" t="s">
        <v>8355</v>
      </c>
      <c r="B621" t="s">
        <v>325</v>
      </c>
      <c r="C621" t="s">
        <v>60</v>
      </c>
      <c r="D621" t="s">
        <v>204</v>
      </c>
    </row>
    <row r="622" spans="1:7" x14ac:dyDescent="0.25">
      <c r="A622" t="s">
        <v>8355</v>
      </c>
      <c r="B622" t="s">
        <v>3053</v>
      </c>
      <c r="C622" t="s">
        <v>32</v>
      </c>
      <c r="D622" t="s">
        <v>548</v>
      </c>
    </row>
    <row r="623" spans="1:7" x14ac:dyDescent="0.25">
      <c r="A623" t="s">
        <v>8355</v>
      </c>
      <c r="B623" t="s">
        <v>725</v>
      </c>
      <c r="C623" t="s">
        <v>60</v>
      </c>
      <c r="D623" t="s">
        <v>5152</v>
      </c>
    </row>
    <row r="624" spans="1:7" x14ac:dyDescent="0.25">
      <c r="A624" t="s">
        <v>8355</v>
      </c>
      <c r="B624" t="s">
        <v>1153</v>
      </c>
      <c r="C624" t="s">
        <v>32</v>
      </c>
      <c r="D624" t="s">
        <v>1557</v>
      </c>
    </row>
    <row r="625" spans="1:7" x14ac:dyDescent="0.25">
      <c r="A625" t="s">
        <v>8356</v>
      </c>
      <c r="B625" t="s">
        <v>613</v>
      </c>
      <c r="C625" t="s">
        <v>558</v>
      </c>
      <c r="D625" t="s">
        <v>2806</v>
      </c>
    </row>
    <row r="626" spans="1:7" x14ac:dyDescent="0.25">
      <c r="A626" t="s">
        <v>8356</v>
      </c>
      <c r="B626" t="s">
        <v>157</v>
      </c>
      <c r="C626" t="s">
        <v>60</v>
      </c>
      <c r="D626" t="s">
        <v>5152</v>
      </c>
    </row>
    <row r="627" spans="1:7" x14ac:dyDescent="0.25">
      <c r="A627" t="s">
        <v>8357</v>
      </c>
      <c r="B627" t="s">
        <v>292</v>
      </c>
      <c r="C627" t="s">
        <v>85</v>
      </c>
      <c r="D627" t="s">
        <v>7024</v>
      </c>
      <c r="E627" t="s">
        <v>1191</v>
      </c>
      <c r="G627" t="s">
        <v>1048</v>
      </c>
    </row>
    <row r="628" spans="1:7" x14ac:dyDescent="0.25">
      <c r="A628" t="s">
        <v>8357</v>
      </c>
      <c r="B628" t="s">
        <v>5773</v>
      </c>
      <c r="C628" t="s">
        <v>32</v>
      </c>
      <c r="D628" t="s">
        <v>533</v>
      </c>
      <c r="E628" t="s">
        <v>206</v>
      </c>
      <c r="G628" t="s">
        <v>178</v>
      </c>
    </row>
    <row r="629" spans="1:7" x14ac:dyDescent="0.25">
      <c r="A629" t="s">
        <v>8357</v>
      </c>
      <c r="B629" t="s">
        <v>361</v>
      </c>
      <c r="C629" t="s">
        <v>301</v>
      </c>
      <c r="D629" t="s">
        <v>8358</v>
      </c>
      <c r="E629" t="s">
        <v>2675</v>
      </c>
      <c r="G629" t="s">
        <v>54</v>
      </c>
    </row>
    <row r="630" spans="1:7" x14ac:dyDescent="0.25">
      <c r="A630" t="s">
        <v>8357</v>
      </c>
      <c r="B630" t="str">
        <f>B629</f>
        <v>9:00pm</v>
      </c>
      <c r="C630" t="s">
        <v>85</v>
      </c>
      <c r="D630" t="s">
        <v>554</v>
      </c>
      <c r="E630" t="s">
        <v>902</v>
      </c>
      <c r="G630" t="s">
        <v>373</v>
      </c>
    </row>
    <row r="631" spans="1:7" x14ac:dyDescent="0.25">
      <c r="A631" t="s">
        <v>8357</v>
      </c>
      <c r="B631" t="s">
        <v>396</v>
      </c>
      <c r="C631" t="s">
        <v>36</v>
      </c>
      <c r="D631" t="s">
        <v>551</v>
      </c>
      <c r="E631" t="s">
        <v>71</v>
      </c>
      <c r="F631" t="s">
        <v>97</v>
      </c>
      <c r="G631" t="s">
        <v>71</v>
      </c>
    </row>
    <row r="632" spans="1:7" x14ac:dyDescent="0.25">
      <c r="A632" t="s">
        <v>8359</v>
      </c>
      <c r="B632" t="s">
        <v>38</v>
      </c>
      <c r="C632" t="s">
        <v>18</v>
      </c>
      <c r="D632" t="s">
        <v>3453</v>
      </c>
      <c r="E632" t="s">
        <v>1807</v>
      </c>
      <c r="F632" t="s">
        <v>24</v>
      </c>
      <c r="G632" t="s">
        <v>788</v>
      </c>
    </row>
    <row r="633" spans="1:7" x14ac:dyDescent="0.25">
      <c r="A633" t="s">
        <v>8359</v>
      </c>
      <c r="B633" t="str">
        <f>B632</f>
        <v>3:00am</v>
      </c>
      <c r="C633" t="s">
        <v>18</v>
      </c>
      <c r="D633" t="s">
        <v>3454</v>
      </c>
      <c r="E633" t="s">
        <v>7540</v>
      </c>
      <c r="F633" t="s">
        <v>149</v>
      </c>
      <c r="G633" t="s">
        <v>2201</v>
      </c>
    </row>
    <row r="634" spans="1:7" x14ac:dyDescent="0.25">
      <c r="A634" t="s">
        <v>8359</v>
      </c>
      <c r="B634" t="s">
        <v>42</v>
      </c>
      <c r="C634" t="s">
        <v>18</v>
      </c>
      <c r="D634" t="s">
        <v>3456</v>
      </c>
      <c r="E634" t="s">
        <v>3652</v>
      </c>
      <c r="F634" t="s">
        <v>2566</v>
      </c>
      <c r="G634" t="s">
        <v>1093</v>
      </c>
    </row>
    <row r="635" spans="1:7" x14ac:dyDescent="0.25">
      <c r="A635" t="s">
        <v>8359</v>
      </c>
      <c r="B635" t="str">
        <f>B634</f>
        <v>3:30am</v>
      </c>
      <c r="C635" t="s">
        <v>18</v>
      </c>
      <c r="D635" t="s">
        <v>3457</v>
      </c>
      <c r="E635" t="s">
        <v>1799</v>
      </c>
      <c r="F635" t="s">
        <v>2566</v>
      </c>
      <c r="G635" t="s">
        <v>2566</v>
      </c>
    </row>
    <row r="636" spans="1:7" x14ac:dyDescent="0.25">
      <c r="A636" t="s">
        <v>8359</v>
      </c>
      <c r="B636" t="s">
        <v>27</v>
      </c>
      <c r="C636" t="s">
        <v>18</v>
      </c>
      <c r="D636" t="s">
        <v>606</v>
      </c>
      <c r="E636" t="s">
        <v>1329</v>
      </c>
      <c r="F636" t="s">
        <v>692</v>
      </c>
      <c r="G636" t="s">
        <v>692</v>
      </c>
    </row>
    <row r="637" spans="1:7" x14ac:dyDescent="0.25">
      <c r="A637" t="s">
        <v>8359</v>
      </c>
      <c r="B637" t="str">
        <f t="shared" ref="B637:B638" si="36">B636</f>
        <v>4:00am</v>
      </c>
      <c r="C637" t="s">
        <v>18</v>
      </c>
      <c r="D637" t="s">
        <v>1930</v>
      </c>
      <c r="E637" t="s">
        <v>794</v>
      </c>
      <c r="F637" t="s">
        <v>1078</v>
      </c>
      <c r="G637" t="s">
        <v>1078</v>
      </c>
    </row>
    <row r="638" spans="1:7" x14ac:dyDescent="0.25">
      <c r="A638" t="s">
        <v>8359</v>
      </c>
      <c r="B638" t="str">
        <f t="shared" si="36"/>
        <v>4:00am</v>
      </c>
      <c r="C638" t="s">
        <v>18</v>
      </c>
      <c r="D638" t="s">
        <v>1931</v>
      </c>
      <c r="E638" t="s">
        <v>20</v>
      </c>
      <c r="F638" t="s">
        <v>910</v>
      </c>
      <c r="G638" t="s">
        <v>2371</v>
      </c>
    </row>
    <row r="639" spans="1:7" x14ac:dyDescent="0.25">
      <c r="A639" t="s">
        <v>8359</v>
      </c>
      <c r="B639" t="s">
        <v>211</v>
      </c>
      <c r="C639" t="s">
        <v>18</v>
      </c>
      <c r="D639" t="s">
        <v>537</v>
      </c>
    </row>
    <row r="640" spans="1:7" x14ac:dyDescent="0.25">
      <c r="A640" t="s">
        <v>8359</v>
      </c>
      <c r="B640" t="s">
        <v>14</v>
      </c>
      <c r="C640" t="s">
        <v>60</v>
      </c>
      <c r="D640" t="s">
        <v>16</v>
      </c>
    </row>
    <row r="641" spans="1:7" x14ac:dyDescent="0.25">
      <c r="A641" t="s">
        <v>8359</v>
      </c>
      <c r="B641" t="s">
        <v>225</v>
      </c>
      <c r="C641" t="s">
        <v>9</v>
      </c>
      <c r="D641" t="s">
        <v>659</v>
      </c>
      <c r="E641" t="s">
        <v>1743</v>
      </c>
      <c r="G641" t="s">
        <v>2302</v>
      </c>
    </row>
    <row r="642" spans="1:7" x14ac:dyDescent="0.25">
      <c r="A642" t="s">
        <v>8359</v>
      </c>
      <c r="B642" t="s">
        <v>361</v>
      </c>
      <c r="C642" t="s">
        <v>85</v>
      </c>
      <c r="D642" t="s">
        <v>1001</v>
      </c>
      <c r="E642" t="s">
        <v>2322</v>
      </c>
      <c r="G642" t="s">
        <v>6670</v>
      </c>
    </row>
    <row r="643" spans="1:7" x14ac:dyDescent="0.25">
      <c r="A643" t="s">
        <v>8360</v>
      </c>
      <c r="B643" t="s">
        <v>207</v>
      </c>
      <c r="C643" t="s">
        <v>15</v>
      </c>
      <c r="D643" t="s">
        <v>86</v>
      </c>
      <c r="E643" t="s">
        <v>8361</v>
      </c>
      <c r="F643" t="s">
        <v>2294</v>
      </c>
      <c r="G643" t="s">
        <v>1927</v>
      </c>
    </row>
    <row r="644" spans="1:7" x14ac:dyDescent="0.25">
      <c r="A644" t="s">
        <v>8360</v>
      </c>
      <c r="B644" t="str">
        <f t="shared" ref="B644:B645" si="37">B643</f>
        <v>2:00am</v>
      </c>
      <c r="C644" t="s">
        <v>15</v>
      </c>
      <c r="D644" t="s">
        <v>633</v>
      </c>
      <c r="E644" t="s">
        <v>6837</v>
      </c>
      <c r="G644" t="s">
        <v>1338</v>
      </c>
    </row>
    <row r="645" spans="1:7" x14ac:dyDescent="0.25">
      <c r="A645" t="s">
        <v>8360</v>
      </c>
      <c r="B645" t="str">
        <f t="shared" si="37"/>
        <v>2:00am</v>
      </c>
      <c r="C645" t="s">
        <v>18</v>
      </c>
      <c r="D645" t="s">
        <v>602</v>
      </c>
      <c r="E645" t="s">
        <v>1284</v>
      </c>
      <c r="F645" t="s">
        <v>1182</v>
      </c>
      <c r="G645" t="s">
        <v>1182</v>
      </c>
    </row>
    <row r="646" spans="1:7" x14ac:dyDescent="0.25">
      <c r="A646" t="s">
        <v>8360</v>
      </c>
      <c r="B646" t="s">
        <v>31</v>
      </c>
      <c r="C646" t="s">
        <v>32</v>
      </c>
      <c r="D646" t="s">
        <v>520</v>
      </c>
      <c r="E646" t="s">
        <v>1563</v>
      </c>
      <c r="F646" t="s">
        <v>1492</v>
      </c>
      <c r="G646" t="s">
        <v>4195</v>
      </c>
    </row>
    <row r="647" spans="1:7" x14ac:dyDescent="0.25">
      <c r="A647" t="s">
        <v>8360</v>
      </c>
      <c r="B647" t="s">
        <v>134</v>
      </c>
      <c r="C647" t="s">
        <v>135</v>
      </c>
      <c r="D647" t="s">
        <v>346</v>
      </c>
      <c r="E647" t="s">
        <v>210</v>
      </c>
      <c r="F647" t="s">
        <v>260</v>
      </c>
      <c r="G647" t="s">
        <v>137</v>
      </c>
    </row>
    <row r="648" spans="1:7" x14ac:dyDescent="0.25">
      <c r="A648" t="s">
        <v>8360</v>
      </c>
      <c r="B648" t="str">
        <f>B647</f>
        <v>8:30am</v>
      </c>
      <c r="C648" t="s">
        <v>135</v>
      </c>
      <c r="D648" t="s">
        <v>177</v>
      </c>
      <c r="E648" t="s">
        <v>71</v>
      </c>
      <c r="F648" t="s">
        <v>96</v>
      </c>
      <c r="G648" t="s">
        <v>155</v>
      </c>
    </row>
    <row r="649" spans="1:7" x14ac:dyDescent="0.25">
      <c r="A649" t="s">
        <v>8360</v>
      </c>
      <c r="B649" t="s">
        <v>417</v>
      </c>
      <c r="C649" t="s">
        <v>18</v>
      </c>
      <c r="D649" t="s">
        <v>570</v>
      </c>
      <c r="E649" t="s">
        <v>1182</v>
      </c>
      <c r="F649" t="s">
        <v>3487</v>
      </c>
      <c r="G649" t="s">
        <v>1185</v>
      </c>
    </row>
    <row r="650" spans="1:7" x14ac:dyDescent="0.25">
      <c r="A650" t="s">
        <v>8360</v>
      </c>
      <c r="B650" t="str">
        <f>B649</f>
        <v>9:00am</v>
      </c>
      <c r="C650" t="s">
        <v>60</v>
      </c>
      <c r="D650" t="s">
        <v>690</v>
      </c>
      <c r="E650" t="s">
        <v>313</v>
      </c>
      <c r="F650" t="s">
        <v>1108</v>
      </c>
      <c r="G650" t="s">
        <v>1688</v>
      </c>
    </row>
    <row r="651" spans="1:7" x14ac:dyDescent="0.25">
      <c r="A651" t="s">
        <v>8360</v>
      </c>
      <c r="B651" t="s">
        <v>5178</v>
      </c>
      <c r="C651" t="s">
        <v>60</v>
      </c>
      <c r="D651" t="s">
        <v>546</v>
      </c>
      <c r="E651" t="s">
        <v>667</v>
      </c>
      <c r="F651" t="s">
        <v>666</v>
      </c>
      <c r="G651" t="s">
        <v>666</v>
      </c>
    </row>
    <row r="652" spans="1:7" x14ac:dyDescent="0.25">
      <c r="A652" t="s">
        <v>8360</v>
      </c>
      <c r="B652" t="s">
        <v>65</v>
      </c>
      <c r="C652" t="s">
        <v>60</v>
      </c>
      <c r="D652" t="s">
        <v>691</v>
      </c>
      <c r="E652" t="s">
        <v>8362</v>
      </c>
      <c r="F652" t="s">
        <v>2370</v>
      </c>
      <c r="G652" t="s">
        <v>2377</v>
      </c>
    </row>
    <row r="653" spans="1:7" x14ac:dyDescent="0.25">
      <c r="A653" t="s">
        <v>8360</v>
      </c>
      <c r="B653" t="s">
        <v>511</v>
      </c>
      <c r="C653" t="s">
        <v>32</v>
      </c>
      <c r="D653" t="s">
        <v>6084</v>
      </c>
    </row>
    <row r="654" spans="1:7" x14ac:dyDescent="0.25">
      <c r="A654" t="s">
        <v>8360</v>
      </c>
      <c r="B654" t="s">
        <v>454</v>
      </c>
      <c r="C654" t="s">
        <v>60</v>
      </c>
      <c r="D654" t="s">
        <v>8211</v>
      </c>
    </row>
    <row r="655" spans="1:7" x14ac:dyDescent="0.25">
      <c r="A655" t="s">
        <v>8360</v>
      </c>
      <c r="B655" t="s">
        <v>806</v>
      </c>
      <c r="C655" t="s">
        <v>9</v>
      </c>
      <c r="D655" t="s">
        <v>959</v>
      </c>
    </row>
    <row r="656" spans="1:7" x14ac:dyDescent="0.25">
      <c r="A656" t="s">
        <v>8360</v>
      </c>
      <c r="B656" t="s">
        <v>162</v>
      </c>
      <c r="C656" t="s">
        <v>36</v>
      </c>
      <c r="D656" t="s">
        <v>86</v>
      </c>
      <c r="E656" t="s">
        <v>6262</v>
      </c>
      <c r="F656" t="s">
        <v>3137</v>
      </c>
      <c r="G656" t="s">
        <v>8060</v>
      </c>
    </row>
    <row r="657" spans="1:7" x14ac:dyDescent="0.25">
      <c r="A657" t="s">
        <v>8360</v>
      </c>
      <c r="B657" t="str">
        <f>B656</f>
        <v>6:50pm</v>
      </c>
      <c r="C657" t="s">
        <v>36</v>
      </c>
      <c r="D657" t="s">
        <v>627</v>
      </c>
      <c r="E657" t="s">
        <v>1709</v>
      </c>
      <c r="F657" t="s">
        <v>764</v>
      </c>
      <c r="G657" t="s">
        <v>764</v>
      </c>
    </row>
    <row r="658" spans="1:7" x14ac:dyDescent="0.25">
      <c r="A658" t="s">
        <v>8360</v>
      </c>
      <c r="B658" t="s">
        <v>225</v>
      </c>
      <c r="C658" t="s">
        <v>9</v>
      </c>
      <c r="D658" t="s">
        <v>1024</v>
      </c>
      <c r="E658" t="s">
        <v>226</v>
      </c>
      <c r="F658" t="s">
        <v>155</v>
      </c>
      <c r="G658" t="s">
        <v>153</v>
      </c>
    </row>
    <row r="659" spans="1:7" x14ac:dyDescent="0.25">
      <c r="A659" t="s">
        <v>8360</v>
      </c>
      <c r="B659" t="str">
        <f>B658</f>
        <v>7:30pm</v>
      </c>
      <c r="C659" t="s">
        <v>9</v>
      </c>
      <c r="D659" t="s">
        <v>961</v>
      </c>
      <c r="E659" t="s">
        <v>138</v>
      </c>
      <c r="F659" t="s">
        <v>137</v>
      </c>
      <c r="G659" t="s">
        <v>347</v>
      </c>
    </row>
    <row r="660" spans="1:7" x14ac:dyDescent="0.25">
      <c r="A660" t="s">
        <v>8363</v>
      </c>
      <c r="B660" t="s">
        <v>471</v>
      </c>
      <c r="C660" t="s">
        <v>18</v>
      </c>
      <c r="D660" t="s">
        <v>345</v>
      </c>
      <c r="E660" t="s">
        <v>71</v>
      </c>
      <c r="F660" t="s">
        <v>142</v>
      </c>
      <c r="G660" t="s">
        <v>141</v>
      </c>
    </row>
    <row r="661" spans="1:7" x14ac:dyDescent="0.25">
      <c r="A661" t="s">
        <v>8363</v>
      </c>
      <c r="B661" t="s">
        <v>17</v>
      </c>
      <c r="C661" t="s">
        <v>15</v>
      </c>
      <c r="D661" t="s">
        <v>176</v>
      </c>
      <c r="E661" t="s">
        <v>97</v>
      </c>
      <c r="F661" t="s">
        <v>97</v>
      </c>
      <c r="G661" t="s">
        <v>178</v>
      </c>
    </row>
    <row r="662" spans="1:7" x14ac:dyDescent="0.25">
      <c r="A662" t="s">
        <v>8363</v>
      </c>
      <c r="B662" t="s">
        <v>31</v>
      </c>
      <c r="C662" t="s">
        <v>32</v>
      </c>
      <c r="D662" t="s">
        <v>5499</v>
      </c>
      <c r="E662" t="s">
        <v>968</v>
      </c>
      <c r="F662" t="s">
        <v>968</v>
      </c>
      <c r="G662" t="s">
        <v>968</v>
      </c>
    </row>
    <row r="663" spans="1:7" x14ac:dyDescent="0.25">
      <c r="A663" t="s">
        <v>8363</v>
      </c>
      <c r="B663" t="str">
        <f t="shared" ref="B663:B664" si="38">B662</f>
        <v>4:30am</v>
      </c>
      <c r="C663" t="s">
        <v>32</v>
      </c>
      <c r="D663" t="s">
        <v>560</v>
      </c>
      <c r="E663" t="s">
        <v>8364</v>
      </c>
      <c r="F663" t="s">
        <v>8364</v>
      </c>
      <c r="G663" t="s">
        <v>967</v>
      </c>
    </row>
    <row r="664" spans="1:7" x14ac:dyDescent="0.25">
      <c r="A664" t="s">
        <v>8363</v>
      </c>
      <c r="B664" t="str">
        <f t="shared" si="38"/>
        <v>4:30am</v>
      </c>
      <c r="C664" t="s">
        <v>32</v>
      </c>
      <c r="D664" t="s">
        <v>646</v>
      </c>
      <c r="E664" t="s">
        <v>8365</v>
      </c>
      <c r="F664" t="s">
        <v>5990</v>
      </c>
      <c r="G664" t="s">
        <v>8365</v>
      </c>
    </row>
    <row r="665" spans="1:7" x14ac:dyDescent="0.25">
      <c r="A665" t="s">
        <v>8363</v>
      </c>
      <c r="B665" t="s">
        <v>119</v>
      </c>
      <c r="C665" t="s">
        <v>18</v>
      </c>
      <c r="D665" t="s">
        <v>540</v>
      </c>
      <c r="E665" t="s">
        <v>373</v>
      </c>
      <c r="F665" t="s">
        <v>234</v>
      </c>
      <c r="G665" t="s">
        <v>652</v>
      </c>
    </row>
    <row r="666" spans="1:7" x14ac:dyDescent="0.25">
      <c r="A666" t="s">
        <v>8363</v>
      </c>
      <c r="B666" t="s">
        <v>134</v>
      </c>
      <c r="C666" t="s">
        <v>135</v>
      </c>
      <c r="D666" t="s">
        <v>983</v>
      </c>
      <c r="E666" t="s">
        <v>3903</v>
      </c>
      <c r="G666" t="s">
        <v>209</v>
      </c>
    </row>
    <row r="667" spans="1:7" x14ac:dyDescent="0.25">
      <c r="A667" t="s">
        <v>8363</v>
      </c>
      <c r="B667" t="s">
        <v>65</v>
      </c>
      <c r="C667" t="s">
        <v>60</v>
      </c>
      <c r="D667" t="s">
        <v>618</v>
      </c>
      <c r="E667" t="s">
        <v>6407</v>
      </c>
      <c r="F667" t="s">
        <v>8366</v>
      </c>
      <c r="G667" t="s">
        <v>8367</v>
      </c>
    </row>
    <row r="668" spans="1:7" x14ac:dyDescent="0.25">
      <c r="A668" t="s">
        <v>8363</v>
      </c>
      <c r="B668" t="s">
        <v>511</v>
      </c>
      <c r="C668" t="s">
        <v>18</v>
      </c>
      <c r="D668" t="s">
        <v>636</v>
      </c>
    </row>
    <row r="669" spans="1:7" x14ac:dyDescent="0.25">
      <c r="A669" t="s">
        <v>8363</v>
      </c>
      <c r="B669" t="s">
        <v>1519</v>
      </c>
      <c r="C669" t="s">
        <v>18</v>
      </c>
      <c r="D669" t="s">
        <v>1216</v>
      </c>
    </row>
    <row r="670" spans="1:7" x14ac:dyDescent="0.25">
      <c r="A670" t="s">
        <v>8363</v>
      </c>
      <c r="B670" t="s">
        <v>1153</v>
      </c>
      <c r="C670" t="s">
        <v>32</v>
      </c>
      <c r="D670" t="s">
        <v>6040</v>
      </c>
    </row>
    <row r="671" spans="1:7" x14ac:dyDescent="0.25">
      <c r="A671" t="s">
        <v>8363</v>
      </c>
      <c r="B671" t="str">
        <f>B670</f>
        <v>1:30pm</v>
      </c>
      <c r="C671" t="s">
        <v>60</v>
      </c>
      <c r="D671" t="s">
        <v>3054</v>
      </c>
    </row>
    <row r="672" spans="1:7" x14ac:dyDescent="0.25">
      <c r="A672" t="s">
        <v>8363</v>
      </c>
      <c r="B672" t="s">
        <v>549</v>
      </c>
      <c r="C672" t="s">
        <v>9</v>
      </c>
      <c r="D672" t="s">
        <v>330</v>
      </c>
      <c r="E672" t="s">
        <v>260</v>
      </c>
      <c r="G672" t="s">
        <v>123</v>
      </c>
    </row>
    <row r="673" spans="1:7" x14ac:dyDescent="0.25">
      <c r="A673" t="s">
        <v>8363</v>
      </c>
      <c r="B673" t="s">
        <v>225</v>
      </c>
      <c r="C673" t="s">
        <v>9</v>
      </c>
      <c r="D673" t="s">
        <v>1042</v>
      </c>
      <c r="E673" t="s">
        <v>285</v>
      </c>
      <c r="F673" t="s">
        <v>224</v>
      </c>
      <c r="G673" t="s">
        <v>1279</v>
      </c>
    </row>
    <row r="674" spans="1:7" x14ac:dyDescent="0.25">
      <c r="A674" t="s">
        <v>8368</v>
      </c>
      <c r="B674" t="s">
        <v>207</v>
      </c>
      <c r="C674" t="s">
        <v>18</v>
      </c>
      <c r="D674" t="s">
        <v>974</v>
      </c>
      <c r="E674" t="s">
        <v>286</v>
      </c>
      <c r="F674" t="s">
        <v>286</v>
      </c>
      <c r="G674" t="s">
        <v>286</v>
      </c>
    </row>
    <row r="675" spans="1:7" x14ac:dyDescent="0.25">
      <c r="A675" t="s">
        <v>8368</v>
      </c>
      <c r="B675" t="s">
        <v>17</v>
      </c>
      <c r="C675" t="s">
        <v>15</v>
      </c>
      <c r="D675" t="s">
        <v>975</v>
      </c>
      <c r="E675" t="s">
        <v>8369</v>
      </c>
      <c r="F675" t="s">
        <v>2220</v>
      </c>
      <c r="G675" t="s">
        <v>8062</v>
      </c>
    </row>
    <row r="676" spans="1:7" x14ac:dyDescent="0.25">
      <c r="A676" t="s">
        <v>8368</v>
      </c>
      <c r="B676" t="s">
        <v>27</v>
      </c>
      <c r="C676" t="s">
        <v>18</v>
      </c>
      <c r="D676" t="s">
        <v>614</v>
      </c>
      <c r="E676" t="s">
        <v>123</v>
      </c>
      <c r="F676" t="s">
        <v>123</v>
      </c>
      <c r="G676" t="s">
        <v>209</v>
      </c>
    </row>
    <row r="677" spans="1:7" x14ac:dyDescent="0.25">
      <c r="A677" t="s">
        <v>8368</v>
      </c>
      <c r="B677" t="s">
        <v>211</v>
      </c>
      <c r="C677" t="s">
        <v>32</v>
      </c>
      <c r="D677" t="s">
        <v>664</v>
      </c>
      <c r="E677" t="s">
        <v>675</v>
      </c>
      <c r="F677" t="s">
        <v>665</v>
      </c>
      <c r="G677" t="s">
        <v>8266</v>
      </c>
    </row>
    <row r="678" spans="1:7" x14ac:dyDescent="0.25">
      <c r="A678" t="s">
        <v>8368</v>
      </c>
      <c r="B678" t="s">
        <v>134</v>
      </c>
      <c r="C678" t="s">
        <v>60</v>
      </c>
      <c r="D678" t="s">
        <v>649</v>
      </c>
      <c r="E678" t="s">
        <v>335</v>
      </c>
      <c r="F678" t="s">
        <v>286</v>
      </c>
      <c r="G678" t="s">
        <v>274</v>
      </c>
    </row>
    <row r="679" spans="1:7" x14ac:dyDescent="0.25">
      <c r="A679" t="s">
        <v>8368</v>
      </c>
      <c r="B679" t="str">
        <f t="shared" ref="B679:B680" si="39">B678</f>
        <v>8:30am</v>
      </c>
      <c r="C679" t="s">
        <v>60</v>
      </c>
      <c r="D679" t="s">
        <v>143</v>
      </c>
      <c r="E679" t="s">
        <v>8193</v>
      </c>
      <c r="F679" t="s">
        <v>8267</v>
      </c>
      <c r="G679" t="s">
        <v>8370</v>
      </c>
    </row>
    <row r="680" spans="1:7" x14ac:dyDescent="0.25">
      <c r="A680" t="s">
        <v>8368</v>
      </c>
      <c r="B680" t="str">
        <f t="shared" si="39"/>
        <v>8:30am</v>
      </c>
      <c r="C680" t="s">
        <v>60</v>
      </c>
      <c r="D680" t="s">
        <v>650</v>
      </c>
      <c r="E680" t="s">
        <v>391</v>
      </c>
      <c r="F680" t="s">
        <v>224</v>
      </c>
      <c r="G680" t="s">
        <v>525</v>
      </c>
    </row>
    <row r="681" spans="1:7" x14ac:dyDescent="0.25">
      <c r="A681" t="s">
        <v>8368</v>
      </c>
      <c r="B681" t="s">
        <v>65</v>
      </c>
      <c r="C681" t="s">
        <v>60</v>
      </c>
      <c r="D681" t="s">
        <v>653</v>
      </c>
      <c r="E681" t="s">
        <v>8371</v>
      </c>
      <c r="F681" t="s">
        <v>1062</v>
      </c>
      <c r="G681" t="s">
        <v>615</v>
      </c>
    </row>
    <row r="682" spans="1:7" x14ac:dyDescent="0.25">
      <c r="A682" t="s">
        <v>8368</v>
      </c>
      <c r="B682" t="s">
        <v>8372</v>
      </c>
      <c r="C682" t="s">
        <v>60</v>
      </c>
      <c r="D682" t="s">
        <v>3472</v>
      </c>
      <c r="E682" t="s">
        <v>209</v>
      </c>
      <c r="F682" t="s">
        <v>71</v>
      </c>
      <c r="G682" t="s">
        <v>209</v>
      </c>
    </row>
    <row r="683" spans="1:7" x14ac:dyDescent="0.25">
      <c r="A683" t="s">
        <v>8368</v>
      </c>
      <c r="B683" t="s">
        <v>157</v>
      </c>
      <c r="C683" t="s">
        <v>32</v>
      </c>
      <c r="D683" t="s">
        <v>7798</v>
      </c>
    </row>
    <row r="684" spans="1:7" x14ac:dyDescent="0.25">
      <c r="A684" t="s">
        <v>8368</v>
      </c>
      <c r="B684" t="str">
        <f>B683</f>
        <v>10:30am</v>
      </c>
      <c r="C684" t="s">
        <v>60</v>
      </c>
      <c r="D684" t="s">
        <v>199</v>
      </c>
      <c r="E684" t="s">
        <v>8373</v>
      </c>
      <c r="F684" t="s">
        <v>8374</v>
      </c>
      <c r="G684" t="s">
        <v>8353</v>
      </c>
    </row>
    <row r="685" spans="1:7" x14ac:dyDescent="0.25">
      <c r="A685" t="s">
        <v>8368</v>
      </c>
      <c r="B685" t="s">
        <v>1187</v>
      </c>
      <c r="C685" t="s">
        <v>60</v>
      </c>
      <c r="D685" t="s">
        <v>158</v>
      </c>
      <c r="E685" t="s">
        <v>2654</v>
      </c>
      <c r="F685" t="s">
        <v>1211</v>
      </c>
      <c r="G685" t="s">
        <v>1644</v>
      </c>
    </row>
    <row r="686" spans="1:7" x14ac:dyDescent="0.25">
      <c r="A686" t="s">
        <v>8368</v>
      </c>
      <c r="B686" t="s">
        <v>1153</v>
      </c>
      <c r="C686" t="s">
        <v>32</v>
      </c>
      <c r="D686" t="s">
        <v>412</v>
      </c>
    </row>
    <row r="687" spans="1:7" x14ac:dyDescent="0.25">
      <c r="A687" t="s">
        <v>8368</v>
      </c>
      <c r="B687" t="s">
        <v>242</v>
      </c>
      <c r="C687" t="s">
        <v>36</v>
      </c>
      <c r="D687" t="s">
        <v>625</v>
      </c>
      <c r="E687" t="s">
        <v>525</v>
      </c>
      <c r="F687" t="s">
        <v>209</v>
      </c>
      <c r="G687" t="s">
        <v>71</v>
      </c>
    </row>
    <row r="688" spans="1:7" x14ac:dyDescent="0.25">
      <c r="A688" t="s">
        <v>8368</v>
      </c>
      <c r="B688" t="str">
        <f>B687</f>
        <v>6:30pm</v>
      </c>
      <c r="C688" t="s">
        <v>36</v>
      </c>
      <c r="D688" t="s">
        <v>626</v>
      </c>
      <c r="E688" t="s">
        <v>71</v>
      </c>
      <c r="F688" t="s">
        <v>209</v>
      </c>
      <c r="G688" t="s">
        <v>525</v>
      </c>
    </row>
    <row r="689" spans="1:7" x14ac:dyDescent="0.25">
      <c r="A689" t="s">
        <v>8368</v>
      </c>
      <c r="B689" t="s">
        <v>222</v>
      </c>
      <c r="C689" t="s">
        <v>32</v>
      </c>
      <c r="D689" t="s">
        <v>125</v>
      </c>
      <c r="E689" t="s">
        <v>4727</v>
      </c>
      <c r="F689" t="s">
        <v>2596</v>
      </c>
      <c r="G689" t="s">
        <v>3824</v>
      </c>
    </row>
    <row r="690" spans="1:7" x14ac:dyDescent="0.25">
      <c r="A690" t="s">
        <v>8368</v>
      </c>
      <c r="B690" t="s">
        <v>465</v>
      </c>
      <c r="C690" t="s">
        <v>32</v>
      </c>
      <c r="D690" t="s">
        <v>6084</v>
      </c>
    </row>
    <row r="691" spans="1:7" x14ac:dyDescent="0.25">
      <c r="A691" t="s">
        <v>8375</v>
      </c>
      <c r="B691" t="s">
        <v>14</v>
      </c>
      <c r="C691" t="s">
        <v>18</v>
      </c>
      <c r="D691" t="s">
        <v>678</v>
      </c>
      <c r="E691" t="s">
        <v>141</v>
      </c>
      <c r="F691" t="s">
        <v>141</v>
      </c>
      <c r="G691" t="s">
        <v>525</v>
      </c>
    </row>
    <row r="692" spans="1:7" x14ac:dyDescent="0.25">
      <c r="A692" t="s">
        <v>8375</v>
      </c>
      <c r="B692" t="s">
        <v>258</v>
      </c>
      <c r="C692" t="s">
        <v>18</v>
      </c>
      <c r="D692" t="s">
        <v>539</v>
      </c>
      <c r="E692" t="s">
        <v>152</v>
      </c>
      <c r="F692" t="s">
        <v>213</v>
      </c>
      <c r="G692" t="s">
        <v>286</v>
      </c>
    </row>
    <row r="693" spans="1:7" x14ac:dyDescent="0.25">
      <c r="A693" t="s">
        <v>8375</v>
      </c>
      <c r="B693" t="s">
        <v>27</v>
      </c>
      <c r="C693" t="s">
        <v>18</v>
      </c>
      <c r="D693" t="s">
        <v>637</v>
      </c>
      <c r="E693" t="s">
        <v>155</v>
      </c>
      <c r="F693" t="s">
        <v>373</v>
      </c>
      <c r="G693" t="s">
        <v>337</v>
      </c>
    </row>
    <row r="694" spans="1:7" x14ac:dyDescent="0.25">
      <c r="A694" t="s">
        <v>8375</v>
      </c>
      <c r="B694" t="str">
        <f t="shared" ref="B694:B695" si="40">B693</f>
        <v>4:00am</v>
      </c>
      <c r="C694" t="s">
        <v>18</v>
      </c>
      <c r="D694" t="s">
        <v>641</v>
      </c>
      <c r="E694" t="s">
        <v>710</v>
      </c>
      <c r="F694" t="s">
        <v>373</v>
      </c>
      <c r="G694" t="s">
        <v>121</v>
      </c>
    </row>
    <row r="695" spans="1:7" x14ac:dyDescent="0.25">
      <c r="A695" t="s">
        <v>8375</v>
      </c>
      <c r="B695" t="str">
        <f t="shared" si="40"/>
        <v>4:00am</v>
      </c>
      <c r="C695" t="s">
        <v>18</v>
      </c>
      <c r="D695" t="s">
        <v>172</v>
      </c>
      <c r="E695" t="s">
        <v>4260</v>
      </c>
      <c r="G695" t="s">
        <v>1234</v>
      </c>
    </row>
    <row r="696" spans="1:7" x14ac:dyDescent="0.25">
      <c r="A696" t="s">
        <v>8375</v>
      </c>
      <c r="B696" t="s">
        <v>31</v>
      </c>
      <c r="C696" t="s">
        <v>32</v>
      </c>
      <c r="D696" t="s">
        <v>993</v>
      </c>
      <c r="E696" t="s">
        <v>72</v>
      </c>
      <c r="F696" t="s">
        <v>152</v>
      </c>
      <c r="G696" t="s">
        <v>152</v>
      </c>
    </row>
    <row r="697" spans="1:7" x14ac:dyDescent="0.25">
      <c r="A697" t="s">
        <v>8375</v>
      </c>
      <c r="B697" t="str">
        <f t="shared" ref="B697:B698" si="41">B696</f>
        <v>4:30am</v>
      </c>
      <c r="C697" t="s">
        <v>32</v>
      </c>
      <c r="D697" t="s">
        <v>978</v>
      </c>
      <c r="E697" t="s">
        <v>1170</v>
      </c>
      <c r="F697" t="s">
        <v>209</v>
      </c>
      <c r="G697" t="s">
        <v>672</v>
      </c>
    </row>
    <row r="698" spans="1:7" x14ac:dyDescent="0.25">
      <c r="A698" t="s">
        <v>8375</v>
      </c>
      <c r="B698" t="str">
        <f t="shared" si="41"/>
        <v>4:30am</v>
      </c>
      <c r="C698" t="s">
        <v>32</v>
      </c>
      <c r="D698" t="s">
        <v>565</v>
      </c>
      <c r="E698" t="s">
        <v>213</v>
      </c>
      <c r="F698" t="s">
        <v>525</v>
      </c>
      <c r="G698" t="s">
        <v>178</v>
      </c>
    </row>
    <row r="699" spans="1:7" x14ac:dyDescent="0.25">
      <c r="A699" t="s">
        <v>8375</v>
      </c>
      <c r="B699" t="s">
        <v>1977</v>
      </c>
      <c r="C699" t="s">
        <v>18</v>
      </c>
      <c r="D699" t="s">
        <v>686</v>
      </c>
      <c r="E699" t="s">
        <v>8376</v>
      </c>
      <c r="G699" t="s">
        <v>8270</v>
      </c>
    </row>
    <row r="700" spans="1:7" x14ac:dyDescent="0.25">
      <c r="A700" t="s">
        <v>8375</v>
      </c>
      <c r="B700" t="s">
        <v>124</v>
      </c>
      <c r="C700" t="s">
        <v>15</v>
      </c>
      <c r="D700" t="s">
        <v>714</v>
      </c>
      <c r="E700" t="s">
        <v>3311</v>
      </c>
      <c r="F700" t="s">
        <v>2161</v>
      </c>
      <c r="G700" t="s">
        <v>3962</v>
      </c>
    </row>
    <row r="701" spans="1:7" x14ac:dyDescent="0.25">
      <c r="A701" t="s">
        <v>8375</v>
      </c>
      <c r="B701" t="s">
        <v>134</v>
      </c>
      <c r="C701" t="s">
        <v>60</v>
      </c>
      <c r="D701" t="s">
        <v>564</v>
      </c>
      <c r="E701" t="s">
        <v>359</v>
      </c>
      <c r="F701" t="s">
        <v>474</v>
      </c>
      <c r="G701" t="s">
        <v>651</v>
      </c>
    </row>
    <row r="702" spans="1:7" x14ac:dyDescent="0.25">
      <c r="A702" t="s">
        <v>8375</v>
      </c>
      <c r="B702" t="str">
        <f>B701</f>
        <v>8:30am</v>
      </c>
      <c r="C702" t="s">
        <v>60</v>
      </c>
      <c r="D702" t="s">
        <v>1034</v>
      </c>
      <c r="E702" t="s">
        <v>286</v>
      </c>
      <c r="F702" t="s">
        <v>178</v>
      </c>
      <c r="G702" t="s">
        <v>178</v>
      </c>
    </row>
    <row r="703" spans="1:7" x14ac:dyDescent="0.25">
      <c r="A703" t="s">
        <v>8375</v>
      </c>
      <c r="B703" t="s">
        <v>2590</v>
      </c>
      <c r="C703" t="s">
        <v>60</v>
      </c>
      <c r="D703" t="s">
        <v>777</v>
      </c>
      <c r="E703" t="s">
        <v>7418</v>
      </c>
      <c r="F703" t="s">
        <v>2995</v>
      </c>
      <c r="G703" t="s">
        <v>3518</v>
      </c>
    </row>
    <row r="704" spans="1:7" x14ac:dyDescent="0.25">
      <c r="A704" t="s">
        <v>8375</v>
      </c>
      <c r="B704" t="str">
        <f>B703</f>
        <v>9:55am</v>
      </c>
      <c r="C704" t="s">
        <v>60</v>
      </c>
      <c r="D704" t="s">
        <v>779</v>
      </c>
      <c r="E704" t="s">
        <v>904</v>
      </c>
      <c r="G704" t="s">
        <v>904</v>
      </c>
    </row>
    <row r="705" spans="1:7" x14ac:dyDescent="0.25">
      <c r="A705" t="s">
        <v>8375</v>
      </c>
      <c r="B705" t="s">
        <v>1153</v>
      </c>
      <c r="C705" t="s">
        <v>60</v>
      </c>
      <c r="D705" t="s">
        <v>5040</v>
      </c>
    </row>
    <row r="706" spans="1:7" x14ac:dyDescent="0.25">
      <c r="A706" t="s">
        <v>8377</v>
      </c>
      <c r="B706" t="s">
        <v>84</v>
      </c>
      <c r="C706" t="s">
        <v>85</v>
      </c>
      <c r="D706" t="s">
        <v>86</v>
      </c>
      <c r="E706" t="s">
        <v>2157</v>
      </c>
      <c r="F706" t="s">
        <v>8378</v>
      </c>
      <c r="G706" t="s">
        <v>8379</v>
      </c>
    </row>
    <row r="707" spans="1:7" x14ac:dyDescent="0.25">
      <c r="A707" t="s">
        <v>8377</v>
      </c>
      <c r="B707" t="s">
        <v>2757</v>
      </c>
      <c r="C707" t="s">
        <v>36</v>
      </c>
      <c r="D707" t="s">
        <v>28</v>
      </c>
      <c r="E707" t="s">
        <v>1576</v>
      </c>
      <c r="G707" t="s">
        <v>67</v>
      </c>
    </row>
    <row r="708" spans="1:7" x14ac:dyDescent="0.25">
      <c r="A708" t="s">
        <v>8377</v>
      </c>
      <c r="B708" t="s">
        <v>242</v>
      </c>
      <c r="C708" t="s">
        <v>9</v>
      </c>
      <c r="D708" t="s">
        <v>355</v>
      </c>
      <c r="E708" t="s">
        <v>123</v>
      </c>
      <c r="G708" t="s">
        <v>286</v>
      </c>
    </row>
    <row r="709" spans="1:7" x14ac:dyDescent="0.25">
      <c r="A709" t="s">
        <v>8377</v>
      </c>
      <c r="B709" t="s">
        <v>162</v>
      </c>
      <c r="C709" t="s">
        <v>36</v>
      </c>
      <c r="D709" t="s">
        <v>673</v>
      </c>
      <c r="E709" t="s">
        <v>710</v>
      </c>
      <c r="F709" t="s">
        <v>438</v>
      </c>
      <c r="G709" t="s">
        <v>474</v>
      </c>
    </row>
    <row r="710" spans="1:7" x14ac:dyDescent="0.25">
      <c r="A710" t="s">
        <v>8377</v>
      </c>
      <c r="B710" t="str">
        <f>B709</f>
        <v>6:50pm</v>
      </c>
      <c r="C710" t="s">
        <v>36</v>
      </c>
      <c r="D710" t="s">
        <v>473</v>
      </c>
      <c r="E710" t="s">
        <v>97</v>
      </c>
      <c r="F710" t="s">
        <v>153</v>
      </c>
      <c r="G710" t="s">
        <v>1026</v>
      </c>
    </row>
    <row r="711" spans="1:7" x14ac:dyDescent="0.25">
      <c r="A711" t="s">
        <v>8377</v>
      </c>
      <c r="B711" t="s">
        <v>225</v>
      </c>
      <c r="C711" t="s">
        <v>9</v>
      </c>
      <c r="D711" t="s">
        <v>704</v>
      </c>
      <c r="E711" t="s">
        <v>178</v>
      </c>
      <c r="F711" t="s">
        <v>178</v>
      </c>
      <c r="G711" t="s">
        <v>123</v>
      </c>
    </row>
    <row r="712" spans="1:7" x14ac:dyDescent="0.25">
      <c r="A712" t="s">
        <v>8377</v>
      </c>
      <c r="B712" t="str">
        <f>B711</f>
        <v>7:30pm</v>
      </c>
      <c r="C712" t="s">
        <v>9</v>
      </c>
      <c r="D712" t="s">
        <v>1086</v>
      </c>
      <c r="E712" t="s">
        <v>139</v>
      </c>
      <c r="F712" t="s">
        <v>226</v>
      </c>
      <c r="G712" t="s">
        <v>139</v>
      </c>
    </row>
    <row r="713" spans="1:7" x14ac:dyDescent="0.25">
      <c r="A713" t="s">
        <v>8377</v>
      </c>
      <c r="B713" t="s">
        <v>361</v>
      </c>
      <c r="C713" t="s">
        <v>85</v>
      </c>
      <c r="D713" t="s">
        <v>998</v>
      </c>
      <c r="E713" t="s">
        <v>3875</v>
      </c>
      <c r="G713" t="s">
        <v>375</v>
      </c>
    </row>
    <row r="714" spans="1:7" x14ac:dyDescent="0.25">
      <c r="A714" t="s">
        <v>8377</v>
      </c>
      <c r="B714" t="str">
        <f>B713</f>
        <v>9:00pm</v>
      </c>
      <c r="C714" t="s">
        <v>85</v>
      </c>
      <c r="D714" t="s">
        <v>1128</v>
      </c>
      <c r="E714" t="s">
        <v>210</v>
      </c>
      <c r="F714" t="s">
        <v>651</v>
      </c>
      <c r="G714" t="s">
        <v>274</v>
      </c>
    </row>
    <row r="715" spans="1:7" x14ac:dyDescent="0.25">
      <c r="A715" t="s">
        <v>8380</v>
      </c>
      <c r="B715" t="s">
        <v>307</v>
      </c>
      <c r="C715" t="s">
        <v>36</v>
      </c>
      <c r="D715" t="s">
        <v>708</v>
      </c>
      <c r="E715" t="s">
        <v>391</v>
      </c>
      <c r="F715" t="s">
        <v>902</v>
      </c>
      <c r="G715" t="s">
        <v>713</v>
      </c>
    </row>
    <row r="716" spans="1:7" x14ac:dyDescent="0.25">
      <c r="A716" t="s">
        <v>8380</v>
      </c>
      <c r="B716" t="s">
        <v>207</v>
      </c>
      <c r="C716" t="s">
        <v>18</v>
      </c>
      <c r="D716" t="s">
        <v>629</v>
      </c>
      <c r="E716" t="s">
        <v>155</v>
      </c>
      <c r="F716" t="s">
        <v>347</v>
      </c>
      <c r="G716" t="s">
        <v>272</v>
      </c>
    </row>
    <row r="717" spans="1:7" x14ac:dyDescent="0.25">
      <c r="A717" t="s">
        <v>8380</v>
      </c>
      <c r="B717" t="s">
        <v>119</v>
      </c>
      <c r="C717" t="s">
        <v>18</v>
      </c>
      <c r="D717" t="s">
        <v>440</v>
      </c>
      <c r="E717" t="s">
        <v>272</v>
      </c>
      <c r="F717" t="s">
        <v>710</v>
      </c>
      <c r="G717" t="s">
        <v>710</v>
      </c>
    </row>
    <row r="718" spans="1:7" x14ac:dyDescent="0.25">
      <c r="A718" t="s">
        <v>8380</v>
      </c>
      <c r="B718" t="str">
        <f>B717</f>
        <v>5:00am</v>
      </c>
      <c r="C718" t="s">
        <v>18</v>
      </c>
      <c r="D718" t="s">
        <v>441</v>
      </c>
      <c r="E718" t="s">
        <v>347</v>
      </c>
      <c r="F718" t="s">
        <v>338</v>
      </c>
      <c r="G718" t="s">
        <v>138</v>
      </c>
    </row>
    <row r="719" spans="1:7" x14ac:dyDescent="0.25">
      <c r="A719" t="s">
        <v>8380</v>
      </c>
      <c r="B719" t="s">
        <v>134</v>
      </c>
      <c r="C719" t="s">
        <v>135</v>
      </c>
      <c r="D719" t="s">
        <v>721</v>
      </c>
      <c r="E719" t="s">
        <v>141</v>
      </c>
      <c r="F719" t="s">
        <v>178</v>
      </c>
      <c r="G719" t="s">
        <v>286</v>
      </c>
    </row>
    <row r="720" spans="1:7" x14ac:dyDescent="0.25">
      <c r="A720" t="s">
        <v>8380</v>
      </c>
      <c r="B720" t="str">
        <f t="shared" ref="B720:B724" si="42">B719</f>
        <v>8:30am</v>
      </c>
      <c r="C720" t="s">
        <v>135</v>
      </c>
      <c r="D720" t="s">
        <v>424</v>
      </c>
      <c r="E720" t="s">
        <v>4493</v>
      </c>
      <c r="F720" t="s">
        <v>8381</v>
      </c>
      <c r="G720" t="s">
        <v>8382</v>
      </c>
    </row>
    <row r="721" spans="1:7" x14ac:dyDescent="0.25">
      <c r="A721" t="s">
        <v>8380</v>
      </c>
      <c r="B721" t="str">
        <f t="shared" si="42"/>
        <v>8:30am</v>
      </c>
      <c r="C721" t="s">
        <v>60</v>
      </c>
      <c r="D721" t="s">
        <v>751</v>
      </c>
      <c r="E721" t="s">
        <v>97</v>
      </c>
      <c r="F721" t="s">
        <v>97</v>
      </c>
      <c r="G721" t="s">
        <v>96</v>
      </c>
    </row>
    <row r="722" spans="1:7" x14ac:dyDescent="0.25">
      <c r="A722" t="s">
        <v>8380</v>
      </c>
      <c r="B722" t="str">
        <f t="shared" si="42"/>
        <v>8:30am</v>
      </c>
      <c r="C722" t="s">
        <v>60</v>
      </c>
      <c r="D722" t="s">
        <v>752</v>
      </c>
      <c r="E722" t="s">
        <v>123</v>
      </c>
      <c r="F722" t="s">
        <v>141</v>
      </c>
      <c r="G722" t="s">
        <v>141</v>
      </c>
    </row>
    <row r="723" spans="1:7" x14ac:dyDescent="0.25">
      <c r="A723" t="s">
        <v>8380</v>
      </c>
      <c r="B723" t="str">
        <f t="shared" si="42"/>
        <v>8:30am</v>
      </c>
      <c r="C723" t="s">
        <v>60</v>
      </c>
      <c r="D723" t="s">
        <v>5265</v>
      </c>
    </row>
    <row r="724" spans="1:7" x14ac:dyDescent="0.25">
      <c r="A724" t="s">
        <v>8380</v>
      </c>
      <c r="B724" t="str">
        <f t="shared" si="42"/>
        <v>8:30am</v>
      </c>
      <c r="C724" t="s">
        <v>60</v>
      </c>
      <c r="D724" t="s">
        <v>753</v>
      </c>
      <c r="E724" t="s">
        <v>138</v>
      </c>
      <c r="F724" t="s">
        <v>286</v>
      </c>
      <c r="G724" t="s">
        <v>286</v>
      </c>
    </row>
    <row r="725" spans="1:7" x14ac:dyDescent="0.25">
      <c r="A725" t="s">
        <v>8380</v>
      </c>
      <c r="B725" t="s">
        <v>725</v>
      </c>
      <c r="C725" t="s">
        <v>60</v>
      </c>
      <c r="D725" t="s">
        <v>726</v>
      </c>
      <c r="E725" t="s">
        <v>7306</v>
      </c>
      <c r="F725" t="s">
        <v>5816</v>
      </c>
      <c r="G725" t="s">
        <v>7912</v>
      </c>
    </row>
    <row r="726" spans="1:7" x14ac:dyDescent="0.25">
      <c r="A726" t="s">
        <v>8380</v>
      </c>
      <c r="B726" t="s">
        <v>65</v>
      </c>
      <c r="C726" t="s">
        <v>60</v>
      </c>
      <c r="D726" t="s">
        <v>151</v>
      </c>
      <c r="E726" t="s">
        <v>139</v>
      </c>
      <c r="F726" t="s">
        <v>1108</v>
      </c>
      <c r="G726" t="s">
        <v>517</v>
      </c>
    </row>
    <row r="727" spans="1:7" x14ac:dyDescent="0.25">
      <c r="A727" t="s">
        <v>8380</v>
      </c>
      <c r="B727" t="s">
        <v>8277</v>
      </c>
      <c r="C727" t="s">
        <v>9</v>
      </c>
      <c r="D727" t="s">
        <v>735</v>
      </c>
      <c r="E727" t="s">
        <v>1426</v>
      </c>
      <c r="G727" t="s">
        <v>3347</v>
      </c>
    </row>
    <row r="728" spans="1:7" x14ac:dyDescent="0.25">
      <c r="A728" t="s">
        <v>8380</v>
      </c>
      <c r="B728" t="s">
        <v>242</v>
      </c>
      <c r="C728" t="s">
        <v>36</v>
      </c>
      <c r="D728" t="s">
        <v>670</v>
      </c>
      <c r="E728" t="s">
        <v>73</v>
      </c>
      <c r="F728" t="s">
        <v>764</v>
      </c>
      <c r="G728" t="s">
        <v>1206</v>
      </c>
    </row>
    <row r="729" spans="1:7" x14ac:dyDescent="0.25">
      <c r="A729" t="s">
        <v>8380</v>
      </c>
      <c r="B729" t="str">
        <f>B728</f>
        <v>6:30pm</v>
      </c>
      <c r="C729" t="s">
        <v>36</v>
      </c>
      <c r="D729" t="s">
        <v>179</v>
      </c>
      <c r="E729" t="s">
        <v>314</v>
      </c>
      <c r="F729" t="s">
        <v>314</v>
      </c>
      <c r="G729" t="s">
        <v>314</v>
      </c>
    </row>
    <row r="730" spans="1:7" x14ac:dyDescent="0.25">
      <c r="A730" t="s">
        <v>8380</v>
      </c>
      <c r="B730" t="s">
        <v>225</v>
      </c>
      <c r="C730" t="s">
        <v>9</v>
      </c>
      <c r="D730" t="s">
        <v>177</v>
      </c>
      <c r="E730" t="s">
        <v>286</v>
      </c>
      <c r="F730" t="s">
        <v>178</v>
      </c>
      <c r="G730" t="s">
        <v>123</v>
      </c>
    </row>
    <row r="731" spans="1:7" x14ac:dyDescent="0.25">
      <c r="A731" t="s">
        <v>8380</v>
      </c>
      <c r="B731" t="str">
        <f>B730</f>
        <v>7:30pm</v>
      </c>
      <c r="C731" t="s">
        <v>9</v>
      </c>
      <c r="D731" t="s">
        <v>424</v>
      </c>
      <c r="E731" t="s">
        <v>3893</v>
      </c>
      <c r="F731" t="s">
        <v>857</v>
      </c>
      <c r="G731" t="s">
        <v>2228</v>
      </c>
    </row>
    <row r="732" spans="1:7" x14ac:dyDescent="0.25">
      <c r="A732" t="s">
        <v>8380</v>
      </c>
      <c r="B732" t="s">
        <v>8180</v>
      </c>
      <c r="C732" t="s">
        <v>301</v>
      </c>
      <c r="D732" t="s">
        <v>43</v>
      </c>
      <c r="E732" t="s">
        <v>2369</v>
      </c>
      <c r="F732" t="s">
        <v>2369</v>
      </c>
      <c r="G732" t="s">
        <v>1576</v>
      </c>
    </row>
    <row r="733" spans="1:7" x14ac:dyDescent="0.25">
      <c r="A733" t="s">
        <v>8380</v>
      </c>
      <c r="B733" t="s">
        <v>705</v>
      </c>
      <c r="C733" t="s">
        <v>36</v>
      </c>
      <c r="D733" t="s">
        <v>706</v>
      </c>
      <c r="E733" t="s">
        <v>123</v>
      </c>
      <c r="F733" t="s">
        <v>286</v>
      </c>
      <c r="G733" t="s">
        <v>97</v>
      </c>
    </row>
    <row r="734" spans="1:7" x14ac:dyDescent="0.25">
      <c r="A734" t="s">
        <v>8380</v>
      </c>
      <c r="B734" t="s">
        <v>361</v>
      </c>
      <c r="C734" t="s">
        <v>85</v>
      </c>
      <c r="D734" t="s">
        <v>814</v>
      </c>
      <c r="E734" t="s">
        <v>391</v>
      </c>
      <c r="G734" t="s">
        <v>357</v>
      </c>
    </row>
    <row r="735" spans="1:7" x14ac:dyDescent="0.25">
      <c r="A735" t="s">
        <v>8380</v>
      </c>
      <c r="B735" t="s">
        <v>737</v>
      </c>
      <c r="C735" t="s">
        <v>301</v>
      </c>
      <c r="D735" t="s">
        <v>738</v>
      </c>
      <c r="E735" t="s">
        <v>1111</v>
      </c>
      <c r="G735" t="s">
        <v>2675</v>
      </c>
    </row>
    <row r="736" spans="1:7" x14ac:dyDescent="0.25">
      <c r="A736" t="s">
        <v>8380</v>
      </c>
      <c r="B736" t="s">
        <v>1178</v>
      </c>
      <c r="C736" t="s">
        <v>9</v>
      </c>
      <c r="D736" t="s">
        <v>807</v>
      </c>
      <c r="E736" t="s">
        <v>2484</v>
      </c>
      <c r="F736" t="s">
        <v>2484</v>
      </c>
      <c r="G736" t="s">
        <v>2484</v>
      </c>
    </row>
    <row r="737" spans="1:7" x14ac:dyDescent="0.25">
      <c r="A737" t="s">
        <v>8380</v>
      </c>
      <c r="B737" t="str">
        <f>B736</f>
        <v>10:30pm</v>
      </c>
      <c r="C737" t="s">
        <v>9</v>
      </c>
      <c r="D737" t="s">
        <v>2212</v>
      </c>
    </row>
    <row r="738" spans="1:7" x14ac:dyDescent="0.25">
      <c r="A738" t="s">
        <v>8380</v>
      </c>
      <c r="B738" t="s">
        <v>252</v>
      </c>
      <c r="C738" t="s">
        <v>36</v>
      </c>
      <c r="D738" t="s">
        <v>253</v>
      </c>
      <c r="E738" t="s">
        <v>8383</v>
      </c>
      <c r="G738" t="s">
        <v>8278</v>
      </c>
    </row>
    <row r="739" spans="1:7" x14ac:dyDescent="0.25">
      <c r="A739" t="s">
        <v>8384</v>
      </c>
      <c r="B739" t="s">
        <v>8</v>
      </c>
      <c r="C739" t="s">
        <v>9</v>
      </c>
      <c r="D739" t="s">
        <v>10</v>
      </c>
      <c r="E739" t="s">
        <v>8385</v>
      </c>
      <c r="G739" t="s">
        <v>8280</v>
      </c>
    </row>
    <row r="740" spans="1:7" x14ac:dyDescent="0.25">
      <c r="A740" t="s">
        <v>8384</v>
      </c>
      <c r="B740" t="s">
        <v>94</v>
      </c>
      <c r="C740" t="s">
        <v>15</v>
      </c>
      <c r="D740" t="s">
        <v>1100</v>
      </c>
      <c r="E740" t="s">
        <v>137</v>
      </c>
      <c r="F740" t="s">
        <v>141</v>
      </c>
      <c r="G740" t="s">
        <v>226</v>
      </c>
    </row>
    <row r="741" spans="1:7" x14ac:dyDescent="0.25">
      <c r="A741" t="s">
        <v>8384</v>
      </c>
      <c r="B741" t="s">
        <v>207</v>
      </c>
      <c r="C741" t="s">
        <v>32</v>
      </c>
      <c r="D741" t="s">
        <v>677</v>
      </c>
      <c r="E741" t="s">
        <v>178</v>
      </c>
      <c r="F741" t="s">
        <v>71</v>
      </c>
      <c r="G741" t="s">
        <v>142</v>
      </c>
    </row>
    <row r="742" spans="1:7" x14ac:dyDescent="0.25">
      <c r="A742" t="s">
        <v>8384</v>
      </c>
      <c r="B742" t="s">
        <v>17</v>
      </c>
      <c r="C742" t="s">
        <v>18</v>
      </c>
      <c r="D742" t="s">
        <v>19</v>
      </c>
      <c r="E742" t="s">
        <v>173</v>
      </c>
      <c r="G742" t="s">
        <v>728</v>
      </c>
    </row>
    <row r="743" spans="1:7" x14ac:dyDescent="0.25">
      <c r="A743" t="s">
        <v>8384</v>
      </c>
      <c r="B743" t="s">
        <v>42</v>
      </c>
      <c r="C743" t="s">
        <v>15</v>
      </c>
      <c r="D743" t="s">
        <v>43</v>
      </c>
      <c r="E743" t="s">
        <v>1047</v>
      </c>
      <c r="F743" t="s">
        <v>7540</v>
      </c>
      <c r="G743" t="s">
        <v>1093</v>
      </c>
    </row>
    <row r="744" spans="1:7" x14ac:dyDescent="0.25">
      <c r="A744" t="s">
        <v>8384</v>
      </c>
      <c r="B744" t="s">
        <v>22</v>
      </c>
      <c r="C744" t="s">
        <v>18</v>
      </c>
      <c r="D744" t="s">
        <v>23</v>
      </c>
      <c r="E744" t="s">
        <v>794</v>
      </c>
      <c r="F744" t="s">
        <v>1078</v>
      </c>
      <c r="G744" t="s">
        <v>30</v>
      </c>
    </row>
    <row r="745" spans="1:7" x14ac:dyDescent="0.25">
      <c r="A745" t="s">
        <v>8384</v>
      </c>
      <c r="B745" t="s">
        <v>3512</v>
      </c>
      <c r="C745" t="s">
        <v>18</v>
      </c>
      <c r="D745" t="s">
        <v>3513</v>
      </c>
      <c r="E745" t="s">
        <v>1049</v>
      </c>
      <c r="F745" t="s">
        <v>1807</v>
      </c>
      <c r="G745" t="s">
        <v>1807</v>
      </c>
    </row>
    <row r="746" spans="1:7" x14ac:dyDescent="0.25">
      <c r="A746" t="s">
        <v>8384</v>
      </c>
      <c r="B746" t="s">
        <v>47</v>
      </c>
      <c r="C746" t="s">
        <v>18</v>
      </c>
      <c r="D746" t="s">
        <v>48</v>
      </c>
      <c r="E746" t="s">
        <v>2850</v>
      </c>
      <c r="F746" t="s">
        <v>1779</v>
      </c>
      <c r="G746" t="s">
        <v>3526</v>
      </c>
    </row>
    <row r="747" spans="1:7" x14ac:dyDescent="0.25">
      <c r="A747" t="s">
        <v>8384</v>
      </c>
      <c r="B747" t="str">
        <f>B746</f>
        <v>3:55am</v>
      </c>
      <c r="C747" t="s">
        <v>18</v>
      </c>
      <c r="D747" t="s">
        <v>3515</v>
      </c>
      <c r="E747" t="s">
        <v>1815</v>
      </c>
      <c r="F747" t="s">
        <v>3652</v>
      </c>
      <c r="G747" t="s">
        <v>3652</v>
      </c>
    </row>
    <row r="748" spans="1:7" x14ac:dyDescent="0.25">
      <c r="A748" t="s">
        <v>8384</v>
      </c>
      <c r="B748" t="s">
        <v>27</v>
      </c>
      <c r="C748" t="s">
        <v>18</v>
      </c>
      <c r="D748" t="s">
        <v>28</v>
      </c>
      <c r="E748" t="s">
        <v>794</v>
      </c>
      <c r="F748" t="s">
        <v>794</v>
      </c>
      <c r="G748" t="s">
        <v>794</v>
      </c>
    </row>
    <row r="749" spans="1:7" x14ac:dyDescent="0.25">
      <c r="A749" t="s">
        <v>8384</v>
      </c>
      <c r="B749" t="str">
        <f>B748</f>
        <v>4:00am</v>
      </c>
      <c r="C749" t="s">
        <v>18</v>
      </c>
      <c r="D749" t="s">
        <v>6707</v>
      </c>
      <c r="E749" t="s">
        <v>382</v>
      </c>
      <c r="F749" t="s">
        <v>382</v>
      </c>
      <c r="G749" t="s">
        <v>382</v>
      </c>
    </row>
    <row r="750" spans="1:7" x14ac:dyDescent="0.25">
      <c r="A750" t="s">
        <v>8384</v>
      </c>
      <c r="B750" t="s">
        <v>31</v>
      </c>
      <c r="C750" t="s">
        <v>32</v>
      </c>
      <c r="D750" t="s">
        <v>28</v>
      </c>
      <c r="E750" t="s">
        <v>2027</v>
      </c>
      <c r="F750" t="s">
        <v>2027</v>
      </c>
      <c r="G750" t="s">
        <v>2027</v>
      </c>
    </row>
    <row r="751" spans="1:7" x14ac:dyDescent="0.25">
      <c r="A751" t="s">
        <v>8384</v>
      </c>
      <c r="B751" t="str">
        <f t="shared" ref="B751:B753" si="43">B750</f>
        <v>4:30am</v>
      </c>
      <c r="C751" t="s">
        <v>32</v>
      </c>
      <c r="D751" t="s">
        <v>111</v>
      </c>
      <c r="E751" t="s">
        <v>4118</v>
      </c>
      <c r="F751" t="s">
        <v>5788</v>
      </c>
      <c r="G751" t="s">
        <v>1493</v>
      </c>
    </row>
    <row r="752" spans="1:7" x14ac:dyDescent="0.25">
      <c r="A752" t="s">
        <v>8384</v>
      </c>
      <c r="B752" t="str">
        <f t="shared" si="43"/>
        <v>4:30am</v>
      </c>
      <c r="C752" t="s">
        <v>32</v>
      </c>
      <c r="D752" t="s">
        <v>519</v>
      </c>
      <c r="E752" t="s">
        <v>226</v>
      </c>
      <c r="F752" t="s">
        <v>286</v>
      </c>
      <c r="G752" t="s">
        <v>764</v>
      </c>
    </row>
    <row r="753" spans="1:7" x14ac:dyDescent="0.25">
      <c r="A753" t="s">
        <v>8384</v>
      </c>
      <c r="B753" t="str">
        <f t="shared" si="43"/>
        <v>4:30am</v>
      </c>
      <c r="C753" t="s">
        <v>32</v>
      </c>
      <c r="D753" t="s">
        <v>108</v>
      </c>
      <c r="E753" t="s">
        <v>6016</v>
      </c>
      <c r="F753" t="s">
        <v>5888</v>
      </c>
      <c r="G753" t="s">
        <v>5888</v>
      </c>
    </row>
    <row r="754" spans="1:7" x14ac:dyDescent="0.25">
      <c r="A754" t="s">
        <v>8384</v>
      </c>
      <c r="B754" t="s">
        <v>119</v>
      </c>
      <c r="C754" t="s">
        <v>18</v>
      </c>
      <c r="D754" t="s">
        <v>120</v>
      </c>
      <c r="E754" t="s">
        <v>710</v>
      </c>
      <c r="F754" t="s">
        <v>710</v>
      </c>
      <c r="G754" t="s">
        <v>272</v>
      </c>
    </row>
    <row r="755" spans="1:7" x14ac:dyDescent="0.25">
      <c r="A755" t="s">
        <v>8384</v>
      </c>
      <c r="B755" t="str">
        <f t="shared" ref="B755:B757" si="44">B754</f>
        <v>5:00am</v>
      </c>
      <c r="C755" t="s">
        <v>18</v>
      </c>
      <c r="D755" t="s">
        <v>179</v>
      </c>
      <c r="E755" t="s">
        <v>867</v>
      </c>
      <c r="F755" t="s">
        <v>1333</v>
      </c>
      <c r="G755" t="s">
        <v>1333</v>
      </c>
    </row>
    <row r="756" spans="1:7" x14ac:dyDescent="0.25">
      <c r="A756" t="s">
        <v>8384</v>
      </c>
      <c r="B756" t="str">
        <f t="shared" si="44"/>
        <v>5:00am</v>
      </c>
      <c r="C756" t="s">
        <v>18</v>
      </c>
      <c r="D756" t="s">
        <v>122</v>
      </c>
      <c r="E756" t="s">
        <v>178</v>
      </c>
      <c r="F756" t="s">
        <v>123</v>
      </c>
      <c r="G756" t="s">
        <v>286</v>
      </c>
    </row>
    <row r="757" spans="1:7" x14ac:dyDescent="0.25">
      <c r="A757" t="s">
        <v>8384</v>
      </c>
      <c r="B757" t="str">
        <f t="shared" si="44"/>
        <v>5:00am</v>
      </c>
      <c r="C757" t="s">
        <v>32</v>
      </c>
      <c r="D757" t="s">
        <v>1323</v>
      </c>
    </row>
    <row r="758" spans="1:7" x14ac:dyDescent="0.25">
      <c r="A758" t="s">
        <v>8384</v>
      </c>
      <c r="B758" t="s">
        <v>134</v>
      </c>
      <c r="C758" t="s">
        <v>85</v>
      </c>
      <c r="D758" t="s">
        <v>3832</v>
      </c>
      <c r="E758" t="s">
        <v>860</v>
      </c>
      <c r="G758" t="s">
        <v>298</v>
      </c>
    </row>
    <row r="759" spans="1:7" x14ac:dyDescent="0.25">
      <c r="A759" t="s">
        <v>8384</v>
      </c>
      <c r="B759" t="s">
        <v>417</v>
      </c>
      <c r="C759" t="s">
        <v>135</v>
      </c>
      <c r="D759" t="s">
        <v>418</v>
      </c>
    </row>
    <row r="760" spans="1:7" x14ac:dyDescent="0.25">
      <c r="A760" t="s">
        <v>8384</v>
      </c>
      <c r="B760" t="str">
        <f>B759</f>
        <v>9:00am</v>
      </c>
      <c r="C760" t="s">
        <v>135</v>
      </c>
      <c r="D760" t="s">
        <v>419</v>
      </c>
      <c r="E760" t="s">
        <v>4650</v>
      </c>
      <c r="F760" t="s">
        <v>4650</v>
      </c>
      <c r="G760" t="s">
        <v>4650</v>
      </c>
    </row>
    <row r="761" spans="1:7" x14ac:dyDescent="0.25">
      <c r="A761" t="s">
        <v>8384</v>
      </c>
      <c r="B761" t="s">
        <v>65</v>
      </c>
      <c r="C761" t="s">
        <v>60</v>
      </c>
      <c r="D761" t="s">
        <v>503</v>
      </c>
    </row>
    <row r="762" spans="1:7" x14ac:dyDescent="0.25">
      <c r="A762" t="s">
        <v>8384</v>
      </c>
      <c r="B762" t="str">
        <f t="shared" ref="B762:B765" si="45">B761</f>
        <v>10:00am</v>
      </c>
      <c r="C762" t="s">
        <v>60</v>
      </c>
      <c r="D762" t="s">
        <v>66</v>
      </c>
      <c r="E762" t="s">
        <v>4641</v>
      </c>
      <c r="F762" t="s">
        <v>1614</v>
      </c>
      <c r="G762" t="s">
        <v>7540</v>
      </c>
    </row>
    <row r="763" spans="1:7" x14ac:dyDescent="0.25">
      <c r="A763" t="s">
        <v>8384</v>
      </c>
      <c r="B763" t="str">
        <f t="shared" si="45"/>
        <v>10:00am</v>
      </c>
      <c r="C763" t="s">
        <v>60</v>
      </c>
      <c r="D763" t="s">
        <v>70</v>
      </c>
      <c r="E763" t="s">
        <v>213</v>
      </c>
      <c r="F763" t="s">
        <v>525</v>
      </c>
      <c r="G763" t="s">
        <v>1688</v>
      </c>
    </row>
    <row r="764" spans="1:7" x14ac:dyDescent="0.25">
      <c r="A764" t="s">
        <v>8384</v>
      </c>
      <c r="B764" t="str">
        <f t="shared" si="45"/>
        <v>10:00am</v>
      </c>
      <c r="C764" t="s">
        <v>60</v>
      </c>
      <c r="D764" t="s">
        <v>905</v>
      </c>
    </row>
    <row r="765" spans="1:7" x14ac:dyDescent="0.25">
      <c r="A765" t="s">
        <v>8384</v>
      </c>
      <c r="B765" t="str">
        <f t="shared" si="45"/>
        <v>10:00am</v>
      </c>
      <c r="C765" t="s">
        <v>60</v>
      </c>
      <c r="D765" t="s">
        <v>74</v>
      </c>
      <c r="E765" t="s">
        <v>2632</v>
      </c>
      <c r="F765" t="s">
        <v>5184</v>
      </c>
      <c r="G765" t="s">
        <v>8281</v>
      </c>
    </row>
    <row r="766" spans="1:7" x14ac:dyDescent="0.25">
      <c r="A766" t="s">
        <v>8384</v>
      </c>
      <c r="B766" t="s">
        <v>14</v>
      </c>
      <c r="C766" t="s">
        <v>60</v>
      </c>
      <c r="D766" t="s">
        <v>78</v>
      </c>
      <c r="E766" t="s">
        <v>8386</v>
      </c>
      <c r="F766" t="s">
        <v>8387</v>
      </c>
      <c r="G766" t="s">
        <v>4168</v>
      </c>
    </row>
    <row r="767" spans="1:7" x14ac:dyDescent="0.25">
      <c r="A767" t="s">
        <v>8384</v>
      </c>
      <c r="B767" t="s">
        <v>162</v>
      </c>
      <c r="C767" t="s">
        <v>36</v>
      </c>
      <c r="D767" t="s">
        <v>163</v>
      </c>
      <c r="E767" t="s">
        <v>902</v>
      </c>
      <c r="F767" t="s">
        <v>1572</v>
      </c>
      <c r="G767" t="s">
        <v>439</v>
      </c>
    </row>
    <row r="768" spans="1:7" x14ac:dyDescent="0.25">
      <c r="A768" t="s">
        <v>8384</v>
      </c>
      <c r="B768" t="s">
        <v>946</v>
      </c>
      <c r="C768" t="s">
        <v>9</v>
      </c>
      <c r="D768" t="s">
        <v>701</v>
      </c>
      <c r="E768" t="s">
        <v>224</v>
      </c>
      <c r="G768" t="s">
        <v>72</v>
      </c>
    </row>
    <row r="769" spans="1:7" x14ac:dyDescent="0.25">
      <c r="A769" t="s">
        <v>8384</v>
      </c>
      <c r="B769" t="s">
        <v>225</v>
      </c>
      <c r="C769" t="s">
        <v>9</v>
      </c>
      <c r="D769" t="s">
        <v>1100</v>
      </c>
      <c r="E769" t="s">
        <v>260</v>
      </c>
      <c r="F769" t="s">
        <v>210</v>
      </c>
      <c r="G769" t="s">
        <v>97</v>
      </c>
    </row>
    <row r="770" spans="1:7" x14ac:dyDescent="0.25">
      <c r="A770" t="s">
        <v>8388</v>
      </c>
      <c r="B770" t="s">
        <v>38</v>
      </c>
      <c r="C770" t="s">
        <v>18</v>
      </c>
      <c r="D770" t="s">
        <v>39</v>
      </c>
      <c r="E770" t="s">
        <v>8389</v>
      </c>
      <c r="G770" t="s">
        <v>8284</v>
      </c>
    </row>
    <row r="771" spans="1:7" x14ac:dyDescent="0.25">
      <c r="A771" t="s">
        <v>8388</v>
      </c>
      <c r="B771" t="s">
        <v>31</v>
      </c>
      <c r="C771" t="s">
        <v>32</v>
      </c>
      <c r="D771" t="s">
        <v>52</v>
      </c>
      <c r="E771" t="s">
        <v>29</v>
      </c>
      <c r="F771" t="s">
        <v>34</v>
      </c>
      <c r="G771" t="s">
        <v>174</v>
      </c>
    </row>
    <row r="772" spans="1:7" x14ac:dyDescent="0.25">
      <c r="A772" t="s">
        <v>8388</v>
      </c>
      <c r="B772" t="s">
        <v>119</v>
      </c>
      <c r="C772" t="s">
        <v>18</v>
      </c>
      <c r="D772" t="s">
        <v>176</v>
      </c>
      <c r="E772" t="s">
        <v>155</v>
      </c>
      <c r="F772" t="s">
        <v>347</v>
      </c>
      <c r="G772" t="s">
        <v>226</v>
      </c>
    </row>
    <row r="773" spans="1:7" x14ac:dyDescent="0.25">
      <c r="A773" t="s">
        <v>8388</v>
      </c>
      <c r="B773" t="s">
        <v>129</v>
      </c>
      <c r="C773" t="s">
        <v>60</v>
      </c>
      <c r="D773" t="s">
        <v>131</v>
      </c>
      <c r="E773" t="s">
        <v>309</v>
      </c>
      <c r="G773" t="s">
        <v>8285</v>
      </c>
    </row>
    <row r="774" spans="1:7" x14ac:dyDescent="0.25">
      <c r="A774" t="s">
        <v>8388</v>
      </c>
      <c r="B774" t="s">
        <v>59</v>
      </c>
      <c r="C774" t="s">
        <v>60</v>
      </c>
      <c r="D774" t="s">
        <v>61</v>
      </c>
      <c r="E774" t="s">
        <v>4547</v>
      </c>
      <c r="F774" t="s">
        <v>5080</v>
      </c>
      <c r="G774" t="s">
        <v>2873</v>
      </c>
    </row>
    <row r="775" spans="1:7" x14ac:dyDescent="0.25">
      <c r="A775" t="s">
        <v>8388</v>
      </c>
      <c r="B775" t="s">
        <v>134</v>
      </c>
      <c r="C775" t="s">
        <v>135</v>
      </c>
      <c r="D775" t="s">
        <v>136</v>
      </c>
      <c r="E775" t="s">
        <v>178</v>
      </c>
      <c r="F775" t="s">
        <v>206</v>
      </c>
      <c r="G775" t="s">
        <v>358</v>
      </c>
    </row>
    <row r="776" spans="1:7" x14ac:dyDescent="0.25">
      <c r="A776" t="s">
        <v>8388</v>
      </c>
      <c r="B776" t="str">
        <f>B775</f>
        <v>8:30am</v>
      </c>
      <c r="C776" t="s">
        <v>135</v>
      </c>
      <c r="D776" t="s">
        <v>140</v>
      </c>
      <c r="E776" t="s">
        <v>123</v>
      </c>
      <c r="F776" t="s">
        <v>141</v>
      </c>
      <c r="G776" t="s">
        <v>226</v>
      </c>
    </row>
    <row r="777" spans="1:7" x14ac:dyDescent="0.25">
      <c r="A777" t="s">
        <v>8388</v>
      </c>
      <c r="B777" t="s">
        <v>65</v>
      </c>
      <c r="C777" t="s">
        <v>60</v>
      </c>
      <c r="D777" t="s">
        <v>503</v>
      </c>
    </row>
    <row r="778" spans="1:7" x14ac:dyDescent="0.25">
      <c r="A778" t="s">
        <v>8388</v>
      </c>
      <c r="B778" t="s">
        <v>157</v>
      </c>
      <c r="C778" t="s">
        <v>60</v>
      </c>
      <c r="D778" t="s">
        <v>158</v>
      </c>
      <c r="E778" t="s">
        <v>819</v>
      </c>
      <c r="F778" t="s">
        <v>1211</v>
      </c>
      <c r="G778" t="s">
        <v>2654</v>
      </c>
    </row>
    <row r="779" spans="1:7" x14ac:dyDescent="0.25">
      <c r="A779" t="s">
        <v>8388</v>
      </c>
      <c r="B779" t="s">
        <v>82</v>
      </c>
      <c r="C779" t="s">
        <v>60</v>
      </c>
      <c r="D779" t="s">
        <v>459</v>
      </c>
    </row>
    <row r="780" spans="1:7" x14ac:dyDescent="0.25">
      <c r="A780" t="s">
        <v>8388</v>
      </c>
      <c r="B780" t="s">
        <v>8089</v>
      </c>
      <c r="C780" t="s">
        <v>9</v>
      </c>
      <c r="D780" t="s">
        <v>91</v>
      </c>
      <c r="E780" t="s">
        <v>431</v>
      </c>
      <c r="G780" t="s">
        <v>1438</v>
      </c>
    </row>
    <row r="781" spans="1:7" x14ac:dyDescent="0.25">
      <c r="A781" t="s">
        <v>8388</v>
      </c>
      <c r="B781" t="s">
        <v>162</v>
      </c>
      <c r="C781" t="s">
        <v>36</v>
      </c>
      <c r="D781" t="s">
        <v>1083</v>
      </c>
      <c r="E781" t="s">
        <v>357</v>
      </c>
      <c r="F781" t="s">
        <v>2040</v>
      </c>
      <c r="G781" t="s">
        <v>903</v>
      </c>
    </row>
    <row r="782" spans="1:7" x14ac:dyDescent="0.25">
      <c r="A782" t="s">
        <v>8388</v>
      </c>
      <c r="B782" t="s">
        <v>225</v>
      </c>
      <c r="C782" t="s">
        <v>9</v>
      </c>
      <c r="D782" t="s">
        <v>784</v>
      </c>
      <c r="E782" t="s">
        <v>4282</v>
      </c>
      <c r="F782" t="s">
        <v>1017</v>
      </c>
      <c r="G782" t="s">
        <v>1333</v>
      </c>
    </row>
    <row r="783" spans="1:7" x14ac:dyDescent="0.25">
      <c r="A783" t="s">
        <v>8388</v>
      </c>
      <c r="B783" t="str">
        <f>B782</f>
        <v>7:30pm</v>
      </c>
      <c r="C783" t="s">
        <v>9</v>
      </c>
      <c r="D783" t="s">
        <v>86</v>
      </c>
      <c r="E783" t="s">
        <v>8390</v>
      </c>
      <c r="F783" t="s">
        <v>3633</v>
      </c>
      <c r="G783" t="s">
        <v>7403</v>
      </c>
    </row>
    <row r="784" spans="1:7" x14ac:dyDescent="0.25">
      <c r="A784" t="s">
        <v>8388</v>
      </c>
      <c r="B784" t="s">
        <v>553</v>
      </c>
      <c r="C784" t="s">
        <v>301</v>
      </c>
      <c r="D784" t="s">
        <v>780</v>
      </c>
      <c r="E784" t="s">
        <v>2412</v>
      </c>
      <c r="G784" t="s">
        <v>1394</v>
      </c>
    </row>
    <row r="785" spans="1:7" x14ac:dyDescent="0.25">
      <c r="A785" t="s">
        <v>8388</v>
      </c>
      <c r="B785" t="str">
        <f>B784</f>
        <v>8:00pm</v>
      </c>
      <c r="C785" t="s">
        <v>60</v>
      </c>
      <c r="D785" t="s">
        <v>204</v>
      </c>
    </row>
    <row r="786" spans="1:7" x14ac:dyDescent="0.25">
      <c r="A786" t="s">
        <v>8391</v>
      </c>
      <c r="B786" t="s">
        <v>207</v>
      </c>
      <c r="C786" t="s">
        <v>18</v>
      </c>
      <c r="D786" t="s">
        <v>208</v>
      </c>
      <c r="E786" t="s">
        <v>541</v>
      </c>
      <c r="F786" t="s">
        <v>141</v>
      </c>
      <c r="G786" t="s">
        <v>178</v>
      </c>
    </row>
    <row r="787" spans="1:7" x14ac:dyDescent="0.25">
      <c r="A787" t="s">
        <v>8391</v>
      </c>
      <c r="B787" t="s">
        <v>17</v>
      </c>
      <c r="C787" t="s">
        <v>15</v>
      </c>
      <c r="D787" t="s">
        <v>473</v>
      </c>
      <c r="E787" t="s">
        <v>2459</v>
      </c>
      <c r="F787" t="s">
        <v>337</v>
      </c>
      <c r="G787" t="s">
        <v>234</v>
      </c>
    </row>
    <row r="788" spans="1:7" x14ac:dyDescent="0.25">
      <c r="A788" t="s">
        <v>8391</v>
      </c>
      <c r="B788" t="str">
        <f>B787</f>
        <v>3:15am</v>
      </c>
      <c r="C788" t="s">
        <v>18</v>
      </c>
      <c r="D788" t="s">
        <v>98</v>
      </c>
      <c r="E788" t="s">
        <v>1191</v>
      </c>
      <c r="G788" t="s">
        <v>756</v>
      </c>
    </row>
    <row r="789" spans="1:7" x14ac:dyDescent="0.25">
      <c r="A789" t="s">
        <v>8391</v>
      </c>
      <c r="B789" t="s">
        <v>22</v>
      </c>
      <c r="C789" t="s">
        <v>18</v>
      </c>
      <c r="D789" t="s">
        <v>101</v>
      </c>
      <c r="E789" t="s">
        <v>699</v>
      </c>
      <c r="F789" t="s">
        <v>3023</v>
      </c>
      <c r="G789" t="s">
        <v>4260</v>
      </c>
    </row>
    <row r="790" spans="1:7" x14ac:dyDescent="0.25">
      <c r="A790" t="s">
        <v>8391</v>
      </c>
      <c r="B790" t="s">
        <v>3512</v>
      </c>
      <c r="C790" t="s">
        <v>18</v>
      </c>
      <c r="D790" t="s">
        <v>3530</v>
      </c>
      <c r="E790" t="s">
        <v>1806</v>
      </c>
      <c r="F790" t="s">
        <v>7540</v>
      </c>
      <c r="G790" t="s">
        <v>7540</v>
      </c>
    </row>
    <row r="791" spans="1:7" x14ac:dyDescent="0.25">
      <c r="A791" t="s">
        <v>8391</v>
      </c>
      <c r="B791" t="s">
        <v>47</v>
      </c>
      <c r="C791" t="s">
        <v>18</v>
      </c>
      <c r="D791" t="s">
        <v>3531</v>
      </c>
      <c r="E791" t="s">
        <v>1577</v>
      </c>
      <c r="F791" t="s">
        <v>1799</v>
      </c>
      <c r="G791" t="s">
        <v>1799</v>
      </c>
    </row>
    <row r="792" spans="1:7" x14ac:dyDescent="0.25">
      <c r="A792" t="s">
        <v>8391</v>
      </c>
      <c r="B792" t="s">
        <v>27</v>
      </c>
      <c r="C792" t="s">
        <v>18</v>
      </c>
      <c r="D792" t="s">
        <v>103</v>
      </c>
      <c r="E792" t="s">
        <v>789</v>
      </c>
      <c r="F792" t="s">
        <v>20</v>
      </c>
      <c r="G792" t="s">
        <v>20</v>
      </c>
    </row>
    <row r="793" spans="1:7" x14ac:dyDescent="0.25">
      <c r="A793" t="s">
        <v>8391</v>
      </c>
      <c r="B793" t="s">
        <v>31</v>
      </c>
      <c r="C793" t="s">
        <v>32</v>
      </c>
      <c r="D793" t="s">
        <v>103</v>
      </c>
      <c r="E793" t="s">
        <v>2829</v>
      </c>
      <c r="F793" t="s">
        <v>793</v>
      </c>
      <c r="G793" t="s">
        <v>54</v>
      </c>
    </row>
    <row r="794" spans="1:7" x14ac:dyDescent="0.25">
      <c r="A794" t="s">
        <v>8391</v>
      </c>
      <c r="B794" t="s">
        <v>119</v>
      </c>
      <c r="C794" t="s">
        <v>18</v>
      </c>
      <c r="D794" t="s">
        <v>177</v>
      </c>
      <c r="E794" t="s">
        <v>286</v>
      </c>
      <c r="F794" t="s">
        <v>286</v>
      </c>
      <c r="G794" t="s">
        <v>525</v>
      </c>
    </row>
    <row r="795" spans="1:7" x14ac:dyDescent="0.25">
      <c r="A795" t="s">
        <v>8391</v>
      </c>
      <c r="B795" t="str">
        <f>B794</f>
        <v>5:00am</v>
      </c>
      <c r="C795" t="s">
        <v>18</v>
      </c>
      <c r="D795" t="s">
        <v>1101</v>
      </c>
      <c r="E795" t="s">
        <v>178</v>
      </c>
      <c r="F795" t="s">
        <v>178</v>
      </c>
      <c r="G795" t="s">
        <v>178</v>
      </c>
    </row>
    <row r="796" spans="1:7" x14ac:dyDescent="0.25">
      <c r="A796" t="s">
        <v>8391</v>
      </c>
      <c r="B796" t="s">
        <v>2391</v>
      </c>
      <c r="C796" t="s">
        <v>18</v>
      </c>
      <c r="D796" t="s">
        <v>116</v>
      </c>
      <c r="E796" t="s">
        <v>8392</v>
      </c>
      <c r="G796" t="s">
        <v>8292</v>
      </c>
    </row>
    <row r="797" spans="1:7" x14ac:dyDescent="0.25">
      <c r="A797" t="s">
        <v>8391</v>
      </c>
      <c r="B797" t="s">
        <v>322</v>
      </c>
      <c r="C797" t="s">
        <v>18</v>
      </c>
      <c r="D797" t="s">
        <v>323</v>
      </c>
      <c r="E797" t="s">
        <v>4650</v>
      </c>
      <c r="F797" t="s">
        <v>4650</v>
      </c>
      <c r="G797" t="s">
        <v>4650</v>
      </c>
    </row>
    <row r="798" spans="1:7" x14ac:dyDescent="0.25">
      <c r="A798" t="s">
        <v>8391</v>
      </c>
      <c r="B798" t="s">
        <v>325</v>
      </c>
      <c r="C798" t="s">
        <v>32</v>
      </c>
      <c r="D798" t="s">
        <v>963</v>
      </c>
    </row>
    <row r="799" spans="1:7" x14ac:dyDescent="0.25">
      <c r="A799" t="s">
        <v>8391</v>
      </c>
      <c r="B799" t="s">
        <v>134</v>
      </c>
      <c r="C799" t="s">
        <v>18</v>
      </c>
      <c r="D799" t="s">
        <v>327</v>
      </c>
    </row>
    <row r="800" spans="1:7" x14ac:dyDescent="0.25">
      <c r="A800" t="s">
        <v>8391</v>
      </c>
      <c r="B800" t="str">
        <f t="shared" ref="B800:B802" si="46">B799</f>
        <v>8:30am</v>
      </c>
      <c r="C800" t="s">
        <v>60</v>
      </c>
      <c r="D800" t="s">
        <v>143</v>
      </c>
      <c r="E800" t="s">
        <v>3821</v>
      </c>
      <c r="F800" t="s">
        <v>8393</v>
      </c>
      <c r="G800" t="s">
        <v>4024</v>
      </c>
    </row>
    <row r="801" spans="1:7" x14ac:dyDescent="0.25">
      <c r="A801" t="s">
        <v>8391</v>
      </c>
      <c r="B801" t="str">
        <f t="shared" si="46"/>
        <v>8:30am</v>
      </c>
      <c r="C801" t="s">
        <v>60</v>
      </c>
      <c r="D801" t="s">
        <v>1104</v>
      </c>
      <c r="E801" t="s">
        <v>802</v>
      </c>
      <c r="F801" t="s">
        <v>802</v>
      </c>
      <c r="G801" t="s">
        <v>802</v>
      </c>
    </row>
    <row r="802" spans="1:7" x14ac:dyDescent="0.25">
      <c r="A802" t="s">
        <v>8391</v>
      </c>
      <c r="B802" t="str">
        <f t="shared" si="46"/>
        <v>8:30am</v>
      </c>
      <c r="C802" t="s">
        <v>60</v>
      </c>
      <c r="D802" t="s">
        <v>1105</v>
      </c>
      <c r="E802" t="s">
        <v>72</v>
      </c>
      <c r="F802" t="s">
        <v>72</v>
      </c>
      <c r="G802" t="s">
        <v>72</v>
      </c>
    </row>
    <row r="803" spans="1:7" x14ac:dyDescent="0.25">
      <c r="A803" t="s">
        <v>8391</v>
      </c>
      <c r="B803" t="s">
        <v>417</v>
      </c>
      <c r="C803" t="s">
        <v>60</v>
      </c>
      <c r="D803" t="s">
        <v>8211</v>
      </c>
    </row>
    <row r="804" spans="1:7" x14ac:dyDescent="0.25">
      <c r="A804" t="s">
        <v>8391</v>
      </c>
      <c r="B804" t="s">
        <v>65</v>
      </c>
      <c r="C804" t="s">
        <v>60</v>
      </c>
      <c r="D804" t="s">
        <v>147</v>
      </c>
      <c r="E804" t="s">
        <v>1806</v>
      </c>
      <c r="F804" t="s">
        <v>1379</v>
      </c>
      <c r="G804" t="s">
        <v>8295</v>
      </c>
    </row>
    <row r="805" spans="1:7" x14ac:dyDescent="0.25">
      <c r="A805" t="s">
        <v>8391</v>
      </c>
      <c r="B805" t="s">
        <v>157</v>
      </c>
      <c r="C805" t="s">
        <v>60</v>
      </c>
      <c r="D805" t="s">
        <v>199</v>
      </c>
      <c r="E805" t="s">
        <v>3425</v>
      </c>
      <c r="F805" t="s">
        <v>507</v>
      </c>
      <c r="G805" t="s">
        <v>8373</v>
      </c>
    </row>
    <row r="806" spans="1:7" x14ac:dyDescent="0.25">
      <c r="A806" t="s">
        <v>8394</v>
      </c>
      <c r="B806" t="s">
        <v>38</v>
      </c>
      <c r="C806" t="s">
        <v>15</v>
      </c>
      <c r="D806" t="s">
        <v>168</v>
      </c>
      <c r="E806" t="s">
        <v>8395</v>
      </c>
      <c r="G806" t="s">
        <v>8297</v>
      </c>
    </row>
    <row r="807" spans="1:7" x14ac:dyDescent="0.25">
      <c r="A807" t="s">
        <v>8394</v>
      </c>
      <c r="B807" t="str">
        <f>B806</f>
        <v>3:00am</v>
      </c>
      <c r="C807" t="s">
        <v>32</v>
      </c>
      <c r="D807" t="s">
        <v>170</v>
      </c>
      <c r="E807" t="s">
        <v>841</v>
      </c>
      <c r="F807" t="s">
        <v>72</v>
      </c>
      <c r="G807" t="s">
        <v>226</v>
      </c>
    </row>
    <row r="808" spans="1:7" x14ac:dyDescent="0.25">
      <c r="A808" t="s">
        <v>8394</v>
      </c>
      <c r="B808" t="s">
        <v>14</v>
      </c>
      <c r="C808" t="s">
        <v>18</v>
      </c>
      <c r="D808" t="s">
        <v>4523</v>
      </c>
    </row>
    <row r="809" spans="1:7" x14ac:dyDescent="0.25">
      <c r="A809" t="s">
        <v>8394</v>
      </c>
      <c r="B809" t="s">
        <v>134</v>
      </c>
      <c r="C809" t="s">
        <v>60</v>
      </c>
      <c r="D809" t="s">
        <v>189</v>
      </c>
      <c r="E809" t="s">
        <v>7673</v>
      </c>
      <c r="F809" t="s">
        <v>8396</v>
      </c>
      <c r="G809" t="s">
        <v>3837</v>
      </c>
    </row>
    <row r="810" spans="1:7" x14ac:dyDescent="0.25">
      <c r="A810" t="s">
        <v>8394</v>
      </c>
      <c r="B810" t="str">
        <f t="shared" ref="B810:B811" si="47">B809</f>
        <v>8:30am</v>
      </c>
      <c r="C810" t="s">
        <v>60</v>
      </c>
      <c r="D810" t="s">
        <v>179</v>
      </c>
      <c r="E810" t="s">
        <v>380</v>
      </c>
      <c r="F810" t="s">
        <v>381</v>
      </c>
      <c r="G810" t="s">
        <v>709</v>
      </c>
    </row>
    <row r="811" spans="1:7" x14ac:dyDescent="0.25">
      <c r="A811" t="s">
        <v>8394</v>
      </c>
      <c r="B811" t="str">
        <f t="shared" si="47"/>
        <v>8:30am</v>
      </c>
      <c r="C811" t="s">
        <v>60</v>
      </c>
      <c r="D811" t="s">
        <v>194</v>
      </c>
      <c r="E811" t="s">
        <v>96</v>
      </c>
      <c r="F811" t="s">
        <v>123</v>
      </c>
      <c r="G811" t="s">
        <v>286</v>
      </c>
    </row>
    <row r="812" spans="1:7" x14ac:dyDescent="0.25">
      <c r="A812" t="s">
        <v>8394</v>
      </c>
      <c r="B812" t="s">
        <v>65</v>
      </c>
      <c r="C812" t="s">
        <v>135</v>
      </c>
      <c r="D812" t="s">
        <v>195</v>
      </c>
      <c r="E812" t="s">
        <v>3342</v>
      </c>
      <c r="F812" t="s">
        <v>1391</v>
      </c>
      <c r="G812" t="s">
        <v>5022</v>
      </c>
    </row>
    <row r="813" spans="1:7" x14ac:dyDescent="0.25">
      <c r="A813" t="s">
        <v>8394</v>
      </c>
      <c r="B813" t="str">
        <f t="shared" ref="B813:B814" si="48">B812</f>
        <v>10:00am</v>
      </c>
      <c r="C813" t="s">
        <v>60</v>
      </c>
      <c r="D813" t="s">
        <v>5040</v>
      </c>
    </row>
    <row r="814" spans="1:7" x14ac:dyDescent="0.25">
      <c r="A814" t="s">
        <v>8394</v>
      </c>
      <c r="B814" t="str">
        <f t="shared" si="48"/>
        <v>10:00am</v>
      </c>
      <c r="C814" t="s">
        <v>60</v>
      </c>
      <c r="D814" t="s">
        <v>154</v>
      </c>
      <c r="E814" t="s">
        <v>206</v>
      </c>
      <c r="F814" t="s">
        <v>373</v>
      </c>
      <c r="G814" t="s">
        <v>541</v>
      </c>
    </row>
    <row r="815" spans="1:7" x14ac:dyDescent="0.25">
      <c r="A815" t="s">
        <v>8394</v>
      </c>
      <c r="B815" t="s">
        <v>8397</v>
      </c>
      <c r="C815" t="s">
        <v>18</v>
      </c>
      <c r="D815" t="s">
        <v>636</v>
      </c>
    </row>
    <row r="816" spans="1:7" x14ac:dyDescent="0.25">
      <c r="A816" t="s">
        <v>8398</v>
      </c>
      <c r="B816" t="s">
        <v>84</v>
      </c>
      <c r="C816" t="s">
        <v>85</v>
      </c>
      <c r="D816" t="s">
        <v>333</v>
      </c>
      <c r="E816" t="s">
        <v>1046</v>
      </c>
      <c r="G816" t="s">
        <v>5187</v>
      </c>
    </row>
    <row r="817" spans="1:7" x14ac:dyDescent="0.25">
      <c r="A817" t="s">
        <v>8398</v>
      </c>
      <c r="B817" t="s">
        <v>90</v>
      </c>
      <c r="C817" t="s">
        <v>9</v>
      </c>
      <c r="D817" t="s">
        <v>809</v>
      </c>
      <c r="E817" t="s">
        <v>3207</v>
      </c>
      <c r="G817" t="s">
        <v>4879</v>
      </c>
    </row>
    <row r="818" spans="1:7" x14ac:dyDescent="0.25">
      <c r="A818" t="s">
        <v>8398</v>
      </c>
      <c r="B818" t="s">
        <v>225</v>
      </c>
      <c r="C818" t="s">
        <v>9</v>
      </c>
      <c r="D818" t="s">
        <v>785</v>
      </c>
      <c r="E818" t="s">
        <v>338</v>
      </c>
      <c r="G818" t="s">
        <v>274</v>
      </c>
    </row>
    <row r="819" spans="1:7" x14ac:dyDescent="0.25">
      <c r="A819" t="s">
        <v>8399</v>
      </c>
      <c r="B819" t="s">
        <v>307</v>
      </c>
      <c r="C819" t="s">
        <v>36</v>
      </c>
      <c r="D819" t="s">
        <v>308</v>
      </c>
      <c r="E819" t="s">
        <v>7440</v>
      </c>
      <c r="F819" t="s">
        <v>8400</v>
      </c>
      <c r="G819" t="s">
        <v>8207</v>
      </c>
    </row>
    <row r="820" spans="1:7" x14ac:dyDescent="0.25">
      <c r="A820" t="s">
        <v>8399</v>
      </c>
      <c r="B820" t="s">
        <v>31</v>
      </c>
      <c r="C820" t="s">
        <v>18</v>
      </c>
      <c r="D820" t="s">
        <v>374</v>
      </c>
      <c r="E820" t="s">
        <v>5250</v>
      </c>
      <c r="F820" t="s">
        <v>7575</v>
      </c>
      <c r="G820" t="s">
        <v>6661</v>
      </c>
    </row>
    <row r="821" spans="1:7" x14ac:dyDescent="0.25">
      <c r="A821" t="s">
        <v>8399</v>
      </c>
      <c r="B821" t="s">
        <v>182</v>
      </c>
      <c r="C821" t="s">
        <v>18</v>
      </c>
      <c r="D821" t="s">
        <v>636</v>
      </c>
    </row>
    <row r="822" spans="1:7" x14ac:dyDescent="0.25">
      <c r="A822" t="s">
        <v>8399</v>
      </c>
      <c r="B822" t="s">
        <v>134</v>
      </c>
      <c r="C822" t="s">
        <v>135</v>
      </c>
      <c r="D822" t="s">
        <v>273</v>
      </c>
      <c r="E822" t="s">
        <v>1076</v>
      </c>
      <c r="F822" t="s">
        <v>285</v>
      </c>
      <c r="G822" t="s">
        <v>802</v>
      </c>
    </row>
    <row r="823" spans="1:7" x14ac:dyDescent="0.25">
      <c r="A823" t="s">
        <v>8399</v>
      </c>
      <c r="B823" t="s">
        <v>450</v>
      </c>
      <c r="C823" t="s">
        <v>60</v>
      </c>
      <c r="D823" t="s">
        <v>3116</v>
      </c>
    </row>
    <row r="824" spans="1:7" x14ac:dyDescent="0.25">
      <c r="A824" t="s">
        <v>8399</v>
      </c>
      <c r="B824" t="s">
        <v>65</v>
      </c>
      <c r="C824" t="s">
        <v>60</v>
      </c>
      <c r="D824" t="s">
        <v>2670</v>
      </c>
    </row>
    <row r="825" spans="1:7" x14ac:dyDescent="0.25">
      <c r="A825" t="s">
        <v>8399</v>
      </c>
      <c r="B825" t="s">
        <v>217</v>
      </c>
      <c r="C825" t="s">
        <v>60</v>
      </c>
      <c r="D825" t="s">
        <v>218</v>
      </c>
      <c r="E825" t="s">
        <v>885</v>
      </c>
      <c r="F825" t="s">
        <v>278</v>
      </c>
      <c r="G825" t="s">
        <v>2120</v>
      </c>
    </row>
    <row r="826" spans="1:7" x14ac:dyDescent="0.25">
      <c r="A826" t="s">
        <v>8399</v>
      </c>
      <c r="B826" t="s">
        <v>162</v>
      </c>
      <c r="C826" t="s">
        <v>36</v>
      </c>
      <c r="D826" t="s">
        <v>336</v>
      </c>
      <c r="E826" t="s">
        <v>917</v>
      </c>
      <c r="G826" t="s">
        <v>917</v>
      </c>
    </row>
    <row r="827" spans="1:7" x14ac:dyDescent="0.25">
      <c r="A827" t="s">
        <v>8399</v>
      </c>
      <c r="B827" t="str">
        <f t="shared" ref="B827:B828" si="49">B826</f>
        <v>6:50pm</v>
      </c>
      <c r="C827" t="s">
        <v>36</v>
      </c>
      <c r="D827" t="s">
        <v>424</v>
      </c>
      <c r="E827" t="s">
        <v>969</v>
      </c>
      <c r="F827" t="s">
        <v>8401</v>
      </c>
      <c r="G827" t="s">
        <v>8402</v>
      </c>
    </row>
    <row r="828" spans="1:7" x14ac:dyDescent="0.25">
      <c r="A828" t="s">
        <v>8399</v>
      </c>
      <c r="B828" t="str">
        <f t="shared" si="49"/>
        <v>6:50pm</v>
      </c>
      <c r="C828" t="s">
        <v>36</v>
      </c>
      <c r="D828" t="s">
        <v>339</v>
      </c>
      <c r="E828" t="s">
        <v>710</v>
      </c>
      <c r="F828" t="s">
        <v>272</v>
      </c>
      <c r="G828" t="s">
        <v>272</v>
      </c>
    </row>
    <row r="829" spans="1:7" x14ac:dyDescent="0.25">
      <c r="A829" t="s">
        <v>8399</v>
      </c>
      <c r="B829" t="s">
        <v>222</v>
      </c>
      <c r="C829" t="s">
        <v>32</v>
      </c>
      <c r="D829" t="s">
        <v>223</v>
      </c>
      <c r="E829" t="s">
        <v>525</v>
      </c>
      <c r="G829" t="s">
        <v>272</v>
      </c>
    </row>
    <row r="830" spans="1:7" x14ac:dyDescent="0.25">
      <c r="A830" t="s">
        <v>8399</v>
      </c>
      <c r="B830" t="str">
        <f>B829</f>
        <v>7:01pm</v>
      </c>
      <c r="C830" t="s">
        <v>32</v>
      </c>
      <c r="D830" t="s">
        <v>392</v>
      </c>
      <c r="E830" t="s">
        <v>8403</v>
      </c>
      <c r="F830" t="s">
        <v>8404</v>
      </c>
      <c r="G830" t="s">
        <v>8305</v>
      </c>
    </row>
    <row r="831" spans="1:7" x14ac:dyDescent="0.25">
      <c r="A831" t="s">
        <v>8399</v>
      </c>
      <c r="B831" t="s">
        <v>225</v>
      </c>
      <c r="C831" t="s">
        <v>9</v>
      </c>
      <c r="D831" t="s">
        <v>674</v>
      </c>
      <c r="E831" t="s">
        <v>835</v>
      </c>
      <c r="G831" t="s">
        <v>660</v>
      </c>
    </row>
    <row r="832" spans="1:7" x14ac:dyDescent="0.25">
      <c r="A832" t="s">
        <v>8399</v>
      </c>
      <c r="B832" t="s">
        <v>252</v>
      </c>
      <c r="C832" t="s">
        <v>36</v>
      </c>
      <c r="D832" t="s">
        <v>462</v>
      </c>
      <c r="E832" t="s">
        <v>8405</v>
      </c>
      <c r="G832" t="s">
        <v>8219</v>
      </c>
    </row>
    <row r="833" spans="1:7" x14ac:dyDescent="0.25">
      <c r="A833" t="s">
        <v>8406</v>
      </c>
      <c r="B833" t="s">
        <v>307</v>
      </c>
      <c r="C833" t="s">
        <v>36</v>
      </c>
      <c r="D833" t="s">
        <v>342</v>
      </c>
      <c r="E833" t="s">
        <v>810</v>
      </c>
      <c r="F833" t="s">
        <v>3848</v>
      </c>
      <c r="G833" t="s">
        <v>2045</v>
      </c>
    </row>
    <row r="834" spans="1:7" x14ac:dyDescent="0.25">
      <c r="A834" t="s">
        <v>8406</v>
      </c>
      <c r="B834" t="s">
        <v>94</v>
      </c>
      <c r="C834" t="s">
        <v>15</v>
      </c>
      <c r="D834" t="s">
        <v>179</v>
      </c>
      <c r="E834" t="s">
        <v>904</v>
      </c>
      <c r="F834" t="s">
        <v>904</v>
      </c>
      <c r="G834" t="s">
        <v>294</v>
      </c>
    </row>
    <row r="835" spans="1:7" x14ac:dyDescent="0.25">
      <c r="A835" t="s">
        <v>8406</v>
      </c>
      <c r="B835" t="s">
        <v>258</v>
      </c>
      <c r="C835" t="s">
        <v>18</v>
      </c>
      <c r="D835" t="s">
        <v>264</v>
      </c>
      <c r="E835" t="s">
        <v>5579</v>
      </c>
      <c r="F835" t="s">
        <v>4544</v>
      </c>
      <c r="G835" t="s">
        <v>4376</v>
      </c>
    </row>
    <row r="836" spans="1:7" x14ac:dyDescent="0.25">
      <c r="A836" t="s">
        <v>8406</v>
      </c>
      <c r="B836" t="s">
        <v>119</v>
      </c>
      <c r="C836" t="s">
        <v>18</v>
      </c>
      <c r="D836" t="s">
        <v>1216</v>
      </c>
    </row>
    <row r="837" spans="1:7" x14ac:dyDescent="0.25">
      <c r="A837" t="s">
        <v>8406</v>
      </c>
      <c r="B837" t="s">
        <v>211</v>
      </c>
      <c r="C837" t="s">
        <v>18</v>
      </c>
      <c r="D837" t="s">
        <v>212</v>
      </c>
      <c r="E837" t="s">
        <v>531</v>
      </c>
      <c r="F837" t="s">
        <v>802</v>
      </c>
      <c r="G837" t="s">
        <v>335</v>
      </c>
    </row>
    <row r="838" spans="1:7" x14ac:dyDescent="0.25">
      <c r="A838" t="s">
        <v>8406</v>
      </c>
      <c r="B838" t="s">
        <v>129</v>
      </c>
      <c r="C838" t="s">
        <v>60</v>
      </c>
      <c r="D838" t="s">
        <v>235</v>
      </c>
      <c r="E838" t="s">
        <v>8407</v>
      </c>
      <c r="F838" t="s">
        <v>8408</v>
      </c>
      <c r="G838" t="s">
        <v>8309</v>
      </c>
    </row>
    <row r="839" spans="1:7" x14ac:dyDescent="0.25">
      <c r="A839" t="s">
        <v>8406</v>
      </c>
      <c r="B839" t="s">
        <v>59</v>
      </c>
      <c r="C839" t="s">
        <v>135</v>
      </c>
      <c r="D839" t="s">
        <v>238</v>
      </c>
      <c r="E839" t="s">
        <v>8409</v>
      </c>
      <c r="F839" t="s">
        <v>8099</v>
      </c>
      <c r="G839" t="s">
        <v>8310</v>
      </c>
    </row>
    <row r="840" spans="1:7" x14ac:dyDescent="0.25">
      <c r="A840" t="s">
        <v>8406</v>
      </c>
      <c r="B840" t="s">
        <v>65</v>
      </c>
      <c r="C840" t="s">
        <v>60</v>
      </c>
      <c r="D840" t="s">
        <v>241</v>
      </c>
      <c r="E840" t="s">
        <v>2910</v>
      </c>
      <c r="F840" t="s">
        <v>3532</v>
      </c>
      <c r="G840" t="s">
        <v>1375</v>
      </c>
    </row>
    <row r="841" spans="1:7" x14ac:dyDescent="0.25">
      <c r="A841" t="s">
        <v>8406</v>
      </c>
      <c r="B841" t="s">
        <v>1187</v>
      </c>
      <c r="C841" t="s">
        <v>36</v>
      </c>
      <c r="D841" t="s">
        <v>3728</v>
      </c>
    </row>
    <row r="842" spans="1:7" x14ac:dyDescent="0.25">
      <c r="A842" t="s">
        <v>8406</v>
      </c>
      <c r="B842" t="s">
        <v>1877</v>
      </c>
      <c r="C842" t="s">
        <v>32</v>
      </c>
      <c r="D842" t="s">
        <v>548</v>
      </c>
    </row>
    <row r="843" spans="1:7" x14ac:dyDescent="0.25">
      <c r="A843" t="s">
        <v>8406</v>
      </c>
      <c r="B843" t="s">
        <v>4765</v>
      </c>
      <c r="C843" t="s">
        <v>85</v>
      </c>
      <c r="D843" t="s">
        <v>763</v>
      </c>
      <c r="E843" t="s">
        <v>275</v>
      </c>
      <c r="G843" t="s">
        <v>541</v>
      </c>
    </row>
    <row r="844" spans="1:7" x14ac:dyDescent="0.25">
      <c r="A844" t="s">
        <v>8406</v>
      </c>
      <c r="B844" t="s">
        <v>549</v>
      </c>
      <c r="C844" t="s">
        <v>9</v>
      </c>
      <c r="D844" t="s">
        <v>1615</v>
      </c>
    </row>
    <row r="845" spans="1:7" x14ac:dyDescent="0.25">
      <c r="A845" t="s">
        <v>8406</v>
      </c>
      <c r="B845" t="s">
        <v>242</v>
      </c>
      <c r="C845" t="s">
        <v>9</v>
      </c>
      <c r="D845" t="s">
        <v>243</v>
      </c>
      <c r="E845" t="s">
        <v>313</v>
      </c>
      <c r="G845" t="s">
        <v>121</v>
      </c>
    </row>
    <row r="846" spans="1:7" x14ac:dyDescent="0.25">
      <c r="A846" t="s">
        <v>8406</v>
      </c>
      <c r="B846" t="s">
        <v>162</v>
      </c>
      <c r="C846" t="s">
        <v>36</v>
      </c>
      <c r="D846" t="s">
        <v>356</v>
      </c>
      <c r="E846" t="s">
        <v>358</v>
      </c>
      <c r="F846" t="s">
        <v>391</v>
      </c>
      <c r="G846" t="s">
        <v>337</v>
      </c>
    </row>
    <row r="847" spans="1:7" x14ac:dyDescent="0.25">
      <c r="A847" t="s">
        <v>8406</v>
      </c>
      <c r="B847" t="s">
        <v>946</v>
      </c>
      <c r="C847" t="s">
        <v>32</v>
      </c>
      <c r="D847" t="s">
        <v>271</v>
      </c>
      <c r="E847" t="s">
        <v>391</v>
      </c>
      <c r="G847" t="s">
        <v>224</v>
      </c>
    </row>
    <row r="848" spans="1:7" x14ac:dyDescent="0.25">
      <c r="A848" t="s">
        <v>8406</v>
      </c>
      <c r="B848" t="s">
        <v>225</v>
      </c>
      <c r="C848" t="s">
        <v>9</v>
      </c>
      <c r="D848" t="s">
        <v>360</v>
      </c>
      <c r="E848" t="s">
        <v>156</v>
      </c>
      <c r="F848" t="s">
        <v>213</v>
      </c>
      <c r="G848" t="s">
        <v>294</v>
      </c>
    </row>
    <row r="849" spans="1:7" x14ac:dyDescent="0.25">
      <c r="A849" t="s">
        <v>8410</v>
      </c>
      <c r="B849" t="s">
        <v>258</v>
      </c>
      <c r="C849" t="s">
        <v>18</v>
      </c>
      <c r="D849" t="s">
        <v>261</v>
      </c>
      <c r="E849" t="s">
        <v>8411</v>
      </c>
      <c r="G849" t="s">
        <v>8308</v>
      </c>
    </row>
    <row r="850" spans="1:7" x14ac:dyDescent="0.25">
      <c r="A850" t="s">
        <v>8410</v>
      </c>
      <c r="B850" t="s">
        <v>17</v>
      </c>
      <c r="C850" t="s">
        <v>15</v>
      </c>
      <c r="D850" t="s">
        <v>95</v>
      </c>
      <c r="E850" t="s">
        <v>286</v>
      </c>
      <c r="F850" t="s">
        <v>178</v>
      </c>
      <c r="G850" t="s">
        <v>525</v>
      </c>
    </row>
    <row r="851" spans="1:7" x14ac:dyDescent="0.25">
      <c r="A851" t="s">
        <v>8410</v>
      </c>
      <c r="B851" t="s">
        <v>31</v>
      </c>
      <c r="C851" t="s">
        <v>32</v>
      </c>
      <c r="D851" t="s">
        <v>267</v>
      </c>
      <c r="E851" t="s">
        <v>855</v>
      </c>
      <c r="F851" t="s">
        <v>3495</v>
      </c>
      <c r="G851" t="s">
        <v>4494</v>
      </c>
    </row>
    <row r="852" spans="1:7" x14ac:dyDescent="0.25">
      <c r="A852" t="s">
        <v>8410</v>
      </c>
      <c r="B852" t="s">
        <v>211</v>
      </c>
      <c r="C852" t="s">
        <v>18</v>
      </c>
      <c r="D852" t="s">
        <v>232</v>
      </c>
      <c r="E852" t="s">
        <v>233</v>
      </c>
      <c r="F852" t="s">
        <v>233</v>
      </c>
      <c r="G852" t="s">
        <v>72</v>
      </c>
    </row>
    <row r="853" spans="1:7" x14ac:dyDescent="0.25">
      <c r="A853" t="s">
        <v>8410</v>
      </c>
      <c r="B853" t="s">
        <v>134</v>
      </c>
      <c r="C853" t="s">
        <v>135</v>
      </c>
      <c r="D853" t="s">
        <v>280</v>
      </c>
      <c r="E853" t="s">
        <v>123</v>
      </c>
      <c r="F853" t="s">
        <v>123</v>
      </c>
      <c r="G853" t="s">
        <v>97</v>
      </c>
    </row>
    <row r="854" spans="1:7" x14ac:dyDescent="0.25">
      <c r="A854" t="s">
        <v>8410</v>
      </c>
      <c r="B854" t="s">
        <v>1865</v>
      </c>
      <c r="C854" t="s">
        <v>9</v>
      </c>
      <c r="D854" t="s">
        <v>959</v>
      </c>
    </row>
    <row r="855" spans="1:7" x14ac:dyDescent="0.25">
      <c r="A855" t="s">
        <v>8410</v>
      </c>
      <c r="B855" t="s">
        <v>65</v>
      </c>
      <c r="C855" t="s">
        <v>60</v>
      </c>
      <c r="D855" t="s">
        <v>284</v>
      </c>
      <c r="E855" t="s">
        <v>347</v>
      </c>
      <c r="F855" t="s">
        <v>137</v>
      </c>
      <c r="G855" t="s">
        <v>285</v>
      </c>
    </row>
    <row r="856" spans="1:7" x14ac:dyDescent="0.25">
      <c r="A856" t="s">
        <v>8410</v>
      </c>
      <c r="B856" t="s">
        <v>157</v>
      </c>
      <c r="C856" t="s">
        <v>60</v>
      </c>
      <c r="D856" t="s">
        <v>158</v>
      </c>
      <c r="E856" t="s">
        <v>6213</v>
      </c>
      <c r="F856" t="s">
        <v>2654</v>
      </c>
      <c r="G856" t="s">
        <v>819</v>
      </c>
    </row>
    <row r="857" spans="1:7" x14ac:dyDescent="0.25">
      <c r="A857" t="s">
        <v>8410</v>
      </c>
      <c r="B857" t="s">
        <v>454</v>
      </c>
      <c r="C857" t="s">
        <v>60</v>
      </c>
      <c r="D857" t="s">
        <v>253</v>
      </c>
      <c r="E857" t="s">
        <v>8412</v>
      </c>
      <c r="G857" t="s">
        <v>8315</v>
      </c>
    </row>
    <row r="858" spans="1:7" x14ac:dyDescent="0.25">
      <c r="A858" t="s">
        <v>8410</v>
      </c>
      <c r="B858" t="s">
        <v>1153</v>
      </c>
      <c r="C858" t="s">
        <v>60</v>
      </c>
      <c r="D858" t="s">
        <v>5152</v>
      </c>
    </row>
    <row r="859" spans="1:7" x14ac:dyDescent="0.25">
      <c r="A859" t="s">
        <v>8410</v>
      </c>
      <c r="B859" t="s">
        <v>217</v>
      </c>
      <c r="C859" t="s">
        <v>85</v>
      </c>
      <c r="D859" t="s">
        <v>576</v>
      </c>
      <c r="E859" t="s">
        <v>1871</v>
      </c>
      <c r="F859" t="s">
        <v>2448</v>
      </c>
      <c r="G859" t="s">
        <v>3177</v>
      </c>
    </row>
    <row r="860" spans="1:7" x14ac:dyDescent="0.25">
      <c r="A860" t="s">
        <v>8410</v>
      </c>
      <c r="B860" t="str">
        <f t="shared" ref="B860:B862" si="50">B859</f>
        <v>3:00pm</v>
      </c>
      <c r="C860" t="s">
        <v>85</v>
      </c>
      <c r="D860" t="s">
        <v>1125</v>
      </c>
    </row>
    <row r="861" spans="1:7" x14ac:dyDescent="0.25">
      <c r="A861" t="s">
        <v>8410</v>
      </c>
      <c r="B861" t="str">
        <f t="shared" si="50"/>
        <v>3:00pm</v>
      </c>
      <c r="C861" t="s">
        <v>85</v>
      </c>
      <c r="D861" t="s">
        <v>578</v>
      </c>
    </row>
    <row r="862" spans="1:7" x14ac:dyDescent="0.25">
      <c r="A862" t="s">
        <v>8410</v>
      </c>
      <c r="B862" t="str">
        <f t="shared" si="50"/>
        <v>3:00pm</v>
      </c>
      <c r="C862" t="s">
        <v>85</v>
      </c>
      <c r="D862" t="s">
        <v>1126</v>
      </c>
    </row>
    <row r="863" spans="1:7" x14ac:dyDescent="0.25">
      <c r="A863" t="s">
        <v>8410</v>
      </c>
      <c r="B863" t="s">
        <v>386</v>
      </c>
      <c r="C863" t="s">
        <v>18</v>
      </c>
      <c r="D863" t="s">
        <v>1216</v>
      </c>
    </row>
    <row r="864" spans="1:7" x14ac:dyDescent="0.25">
      <c r="A864" t="s">
        <v>8410</v>
      </c>
      <c r="B864" t="s">
        <v>162</v>
      </c>
      <c r="C864" t="s">
        <v>36</v>
      </c>
      <c r="D864" t="s">
        <v>317</v>
      </c>
      <c r="E864" t="s">
        <v>209</v>
      </c>
      <c r="F864" t="s">
        <v>209</v>
      </c>
      <c r="G864" t="s">
        <v>209</v>
      </c>
    </row>
    <row r="865" spans="1:7" x14ac:dyDescent="0.25">
      <c r="A865" t="s">
        <v>8410</v>
      </c>
      <c r="B865" t="str">
        <f t="shared" ref="B865:B866" si="51">B864</f>
        <v>6:50pm</v>
      </c>
      <c r="C865" t="s">
        <v>36</v>
      </c>
      <c r="D865" t="s">
        <v>1161</v>
      </c>
      <c r="E865" t="s">
        <v>1688</v>
      </c>
      <c r="F865" t="s">
        <v>1688</v>
      </c>
      <c r="G865" t="s">
        <v>1688</v>
      </c>
    </row>
    <row r="866" spans="1:7" x14ac:dyDescent="0.25">
      <c r="A866" t="s">
        <v>8410</v>
      </c>
      <c r="B866" t="str">
        <f t="shared" si="51"/>
        <v>6:50pm</v>
      </c>
      <c r="C866" t="s">
        <v>36</v>
      </c>
      <c r="D866" t="s">
        <v>390</v>
      </c>
      <c r="E866" t="s">
        <v>337</v>
      </c>
      <c r="F866" t="s">
        <v>233</v>
      </c>
      <c r="G866" t="s">
        <v>171</v>
      </c>
    </row>
    <row r="867" spans="1:7" x14ac:dyDescent="0.25">
      <c r="A867" t="s">
        <v>8410</v>
      </c>
      <c r="B867" t="s">
        <v>946</v>
      </c>
      <c r="C867" t="s">
        <v>9</v>
      </c>
      <c r="D867" t="s">
        <v>293</v>
      </c>
      <c r="E867" t="s">
        <v>1475</v>
      </c>
      <c r="G867" t="s">
        <v>1025</v>
      </c>
    </row>
    <row r="868" spans="1:7" x14ac:dyDescent="0.25">
      <c r="A868" t="s">
        <v>8410</v>
      </c>
      <c r="B868" t="s">
        <v>225</v>
      </c>
      <c r="C868" t="s">
        <v>9</v>
      </c>
      <c r="D868" t="s">
        <v>183</v>
      </c>
      <c r="E868" t="s">
        <v>6625</v>
      </c>
      <c r="F868" t="s">
        <v>5002</v>
      </c>
      <c r="G868" t="s">
        <v>8413</v>
      </c>
    </row>
    <row r="869" spans="1:7" x14ac:dyDescent="0.25">
      <c r="A869" t="s">
        <v>8410</v>
      </c>
      <c r="B869" t="str">
        <f>B868</f>
        <v>7:30pm</v>
      </c>
      <c r="C869" t="s">
        <v>9</v>
      </c>
      <c r="D869" t="s">
        <v>179</v>
      </c>
      <c r="E869" t="s">
        <v>903</v>
      </c>
      <c r="F869" t="s">
        <v>903</v>
      </c>
      <c r="G869" t="s">
        <v>903</v>
      </c>
    </row>
    <row r="870" spans="1:7" x14ac:dyDescent="0.25">
      <c r="A870" t="s">
        <v>8410</v>
      </c>
      <c r="B870" t="s">
        <v>8414</v>
      </c>
      <c r="C870" t="s">
        <v>301</v>
      </c>
      <c r="D870" t="s">
        <v>302</v>
      </c>
      <c r="E870" t="s">
        <v>3893</v>
      </c>
      <c r="F870" t="s">
        <v>1835</v>
      </c>
      <c r="G870" t="s">
        <v>957</v>
      </c>
    </row>
    <row r="871" spans="1:7" x14ac:dyDescent="0.25">
      <c r="A871" t="s">
        <v>8415</v>
      </c>
      <c r="B871" t="s">
        <v>5252</v>
      </c>
      <c r="C871" t="s">
        <v>36</v>
      </c>
      <c r="D871" t="s">
        <v>312</v>
      </c>
      <c r="E871" t="s">
        <v>7360</v>
      </c>
      <c r="G871" t="s">
        <v>8416</v>
      </c>
    </row>
    <row r="872" spans="1:7" x14ac:dyDescent="0.25">
      <c r="A872" t="s">
        <v>8415</v>
      </c>
      <c r="B872" t="s">
        <v>471</v>
      </c>
      <c r="C872" t="s">
        <v>18</v>
      </c>
      <c r="D872" t="s">
        <v>1217</v>
      </c>
      <c r="E872" t="s">
        <v>123</v>
      </c>
      <c r="F872" t="s">
        <v>123</v>
      </c>
      <c r="G872" t="s">
        <v>123</v>
      </c>
    </row>
    <row r="873" spans="1:7" x14ac:dyDescent="0.25">
      <c r="A873" t="s">
        <v>8415</v>
      </c>
      <c r="B873" t="s">
        <v>207</v>
      </c>
      <c r="C873" t="s">
        <v>18</v>
      </c>
      <c r="D873" t="s">
        <v>228</v>
      </c>
      <c r="E873" t="s">
        <v>4360</v>
      </c>
      <c r="F873" t="s">
        <v>825</v>
      </c>
      <c r="G873" t="s">
        <v>7009</v>
      </c>
    </row>
    <row r="874" spans="1:7" x14ac:dyDescent="0.25">
      <c r="A874" t="s">
        <v>8415</v>
      </c>
      <c r="B874" t="s">
        <v>258</v>
      </c>
      <c r="C874" t="s">
        <v>18</v>
      </c>
      <c r="D874" t="s">
        <v>259</v>
      </c>
      <c r="E874" t="s">
        <v>138</v>
      </c>
      <c r="F874" t="s">
        <v>210</v>
      </c>
      <c r="G874" t="s">
        <v>123</v>
      </c>
    </row>
    <row r="875" spans="1:7" x14ac:dyDescent="0.25">
      <c r="A875" t="s">
        <v>8415</v>
      </c>
      <c r="B875" t="s">
        <v>27</v>
      </c>
      <c r="C875" t="s">
        <v>18</v>
      </c>
      <c r="D875" t="s">
        <v>486</v>
      </c>
    </row>
    <row r="876" spans="1:7" x14ac:dyDescent="0.25">
      <c r="A876" t="s">
        <v>8415</v>
      </c>
      <c r="B876" t="str">
        <f>B875</f>
        <v>4:00am</v>
      </c>
      <c r="C876" t="s">
        <v>18</v>
      </c>
      <c r="D876" t="s">
        <v>370</v>
      </c>
      <c r="E876" t="s">
        <v>153</v>
      </c>
      <c r="F876" t="s">
        <v>210</v>
      </c>
      <c r="G876" t="s">
        <v>123</v>
      </c>
    </row>
    <row r="877" spans="1:7" x14ac:dyDescent="0.25">
      <c r="A877" t="s">
        <v>8415</v>
      </c>
      <c r="B877" t="s">
        <v>31</v>
      </c>
      <c r="C877" t="s">
        <v>32</v>
      </c>
      <c r="D877" t="s">
        <v>315</v>
      </c>
      <c r="E877" t="s">
        <v>138</v>
      </c>
      <c r="F877" t="s">
        <v>226</v>
      </c>
      <c r="G877" t="s">
        <v>142</v>
      </c>
    </row>
    <row r="878" spans="1:7" x14ac:dyDescent="0.25">
      <c r="A878" t="s">
        <v>8415</v>
      </c>
      <c r="B878" t="str">
        <f>B877</f>
        <v>4:30am</v>
      </c>
      <c r="C878" t="s">
        <v>32</v>
      </c>
      <c r="D878" t="s">
        <v>316</v>
      </c>
      <c r="E878" t="s">
        <v>141</v>
      </c>
      <c r="F878" t="s">
        <v>141</v>
      </c>
      <c r="G878" t="s">
        <v>210</v>
      </c>
    </row>
    <row r="879" spans="1:7" x14ac:dyDescent="0.25">
      <c r="A879" t="s">
        <v>8415</v>
      </c>
      <c r="B879" t="s">
        <v>182</v>
      </c>
      <c r="C879" t="s">
        <v>32</v>
      </c>
      <c r="D879" t="s">
        <v>5411</v>
      </c>
      <c r="E879" t="s">
        <v>6592</v>
      </c>
      <c r="F879" t="s">
        <v>6592</v>
      </c>
      <c r="G879" t="s">
        <v>6592</v>
      </c>
    </row>
    <row r="880" spans="1:7" x14ac:dyDescent="0.25">
      <c r="A880" t="s">
        <v>8415</v>
      </c>
      <c r="B880" t="str">
        <f>B879</f>
        <v>7:00am</v>
      </c>
      <c r="C880" t="s">
        <v>32</v>
      </c>
      <c r="D880" t="s">
        <v>319</v>
      </c>
      <c r="E880" t="s">
        <v>468</v>
      </c>
      <c r="F880" t="s">
        <v>468</v>
      </c>
      <c r="G880" t="s">
        <v>468</v>
      </c>
    </row>
    <row r="881" spans="1:7" x14ac:dyDescent="0.25">
      <c r="A881" t="s">
        <v>8415</v>
      </c>
      <c r="B881" t="s">
        <v>134</v>
      </c>
      <c r="C881" t="s">
        <v>135</v>
      </c>
      <c r="D881" t="s">
        <v>86</v>
      </c>
      <c r="E881" t="s">
        <v>5635</v>
      </c>
      <c r="F881" t="s">
        <v>443</v>
      </c>
      <c r="G881" t="s">
        <v>2507</v>
      </c>
    </row>
    <row r="882" spans="1:7" x14ac:dyDescent="0.25">
      <c r="A882" t="s">
        <v>8415</v>
      </c>
      <c r="B882" t="str">
        <f t="shared" ref="B882:B883" si="52">B881</f>
        <v>8:30am</v>
      </c>
      <c r="C882" t="s">
        <v>60</v>
      </c>
      <c r="D882" t="s">
        <v>86</v>
      </c>
      <c r="E882" t="s">
        <v>7906</v>
      </c>
      <c r="F882" t="s">
        <v>8417</v>
      </c>
      <c r="G882" t="s">
        <v>7455</v>
      </c>
    </row>
    <row r="883" spans="1:7" x14ac:dyDescent="0.25">
      <c r="A883" t="s">
        <v>8415</v>
      </c>
      <c r="B883" t="str">
        <f t="shared" si="52"/>
        <v>8:30am</v>
      </c>
      <c r="C883" t="s">
        <v>60</v>
      </c>
      <c r="D883" t="s">
        <v>143</v>
      </c>
      <c r="E883" t="s">
        <v>4054</v>
      </c>
      <c r="F883" t="s">
        <v>3185</v>
      </c>
      <c r="G883" t="s">
        <v>3535</v>
      </c>
    </row>
    <row r="884" spans="1:7" x14ac:dyDescent="0.25">
      <c r="A884" t="s">
        <v>8415</v>
      </c>
      <c r="B884" t="s">
        <v>65</v>
      </c>
      <c r="C884" t="s">
        <v>18</v>
      </c>
      <c r="D884" t="s">
        <v>1216</v>
      </c>
    </row>
    <row r="885" spans="1:7" x14ac:dyDescent="0.25">
      <c r="A885" t="s">
        <v>8415</v>
      </c>
      <c r="B885" t="str">
        <f>B884</f>
        <v>10:00am</v>
      </c>
      <c r="C885" t="s">
        <v>32</v>
      </c>
      <c r="D885" t="s">
        <v>340</v>
      </c>
      <c r="E885" t="s">
        <v>123</v>
      </c>
      <c r="G885" t="s">
        <v>71</v>
      </c>
    </row>
    <row r="886" spans="1:7" x14ac:dyDescent="0.25">
      <c r="A886" t="s">
        <v>8415</v>
      </c>
      <c r="B886" t="s">
        <v>157</v>
      </c>
      <c r="C886" t="s">
        <v>60</v>
      </c>
      <c r="D886" t="s">
        <v>199</v>
      </c>
      <c r="E886" t="s">
        <v>8418</v>
      </c>
      <c r="F886" t="s">
        <v>8419</v>
      </c>
      <c r="G886" t="s">
        <v>3425</v>
      </c>
    </row>
    <row r="887" spans="1:7" x14ac:dyDescent="0.25">
      <c r="A887" t="s">
        <v>8415</v>
      </c>
      <c r="B887" t="s">
        <v>454</v>
      </c>
      <c r="C887" t="s">
        <v>60</v>
      </c>
      <c r="D887" t="s">
        <v>462</v>
      </c>
      <c r="E887" t="s">
        <v>8420</v>
      </c>
      <c r="G887" t="s">
        <v>8321</v>
      </c>
    </row>
    <row r="888" spans="1:7" x14ac:dyDescent="0.25">
      <c r="A888" t="s">
        <v>8415</v>
      </c>
      <c r="B888" t="s">
        <v>82</v>
      </c>
      <c r="C888" t="s">
        <v>60</v>
      </c>
      <c r="D888" t="s">
        <v>350</v>
      </c>
      <c r="E888" t="s">
        <v>8421</v>
      </c>
      <c r="F888" t="s">
        <v>8422</v>
      </c>
      <c r="G888" t="s">
        <v>7781</v>
      </c>
    </row>
    <row r="889" spans="1:7" x14ac:dyDescent="0.25">
      <c r="A889" t="s">
        <v>8415</v>
      </c>
      <c r="B889" t="s">
        <v>5284</v>
      </c>
      <c r="C889" t="s">
        <v>85</v>
      </c>
      <c r="D889" t="s">
        <v>422</v>
      </c>
      <c r="E889" t="s">
        <v>97</v>
      </c>
      <c r="G889" t="s">
        <v>233</v>
      </c>
    </row>
    <row r="890" spans="1:7" x14ac:dyDescent="0.25">
      <c r="A890" t="s">
        <v>8415</v>
      </c>
      <c r="B890" t="s">
        <v>361</v>
      </c>
      <c r="C890" t="s">
        <v>301</v>
      </c>
      <c r="D890" t="s">
        <v>399</v>
      </c>
      <c r="E890" t="s">
        <v>314</v>
      </c>
      <c r="F890" t="s">
        <v>299</v>
      </c>
      <c r="G890" t="s">
        <v>314</v>
      </c>
    </row>
    <row r="891" spans="1:7" x14ac:dyDescent="0.25">
      <c r="A891" t="s">
        <v>8415</v>
      </c>
      <c r="B891" t="str">
        <f t="shared" ref="B891:B894" si="53">B890</f>
        <v>9:00pm</v>
      </c>
      <c r="C891" t="s">
        <v>301</v>
      </c>
      <c r="D891" t="s">
        <v>589</v>
      </c>
      <c r="E891" t="s">
        <v>600</v>
      </c>
      <c r="F891" t="s">
        <v>6529</v>
      </c>
      <c r="G891" t="s">
        <v>1084</v>
      </c>
    </row>
    <row r="892" spans="1:7" x14ac:dyDescent="0.25">
      <c r="A892" t="s">
        <v>8415</v>
      </c>
      <c r="B892" t="str">
        <f t="shared" si="53"/>
        <v>9:00pm</v>
      </c>
      <c r="C892" t="s">
        <v>301</v>
      </c>
      <c r="D892" t="s">
        <v>597</v>
      </c>
    </row>
    <row r="893" spans="1:7" x14ac:dyDescent="0.25">
      <c r="A893" t="s">
        <v>8415</v>
      </c>
      <c r="B893" t="str">
        <f t="shared" si="53"/>
        <v>9:00pm</v>
      </c>
      <c r="C893" t="s">
        <v>301</v>
      </c>
      <c r="D893" t="s">
        <v>390</v>
      </c>
      <c r="E893" t="s">
        <v>1594</v>
      </c>
      <c r="F893" t="s">
        <v>2005</v>
      </c>
      <c r="G893" t="s">
        <v>1106</v>
      </c>
    </row>
    <row r="894" spans="1:7" x14ac:dyDescent="0.25">
      <c r="A894" t="s">
        <v>8415</v>
      </c>
      <c r="B894" t="str">
        <f t="shared" si="53"/>
        <v>9:00pm</v>
      </c>
      <c r="C894" t="s">
        <v>301</v>
      </c>
      <c r="D894" t="s">
        <v>473</v>
      </c>
      <c r="E894" t="s">
        <v>893</v>
      </c>
      <c r="F894" t="s">
        <v>4303</v>
      </c>
      <c r="G894" t="s">
        <v>3348</v>
      </c>
    </row>
    <row r="895" spans="1:7" x14ac:dyDescent="0.25">
      <c r="A895" t="s">
        <v>8415</v>
      </c>
      <c r="B895" t="s">
        <v>5397</v>
      </c>
      <c r="C895" t="s">
        <v>301</v>
      </c>
      <c r="D895" t="s">
        <v>593</v>
      </c>
      <c r="E895" t="s">
        <v>7674</v>
      </c>
      <c r="F895" t="s">
        <v>4229</v>
      </c>
      <c r="G895" t="s">
        <v>594</v>
      </c>
    </row>
    <row r="896" spans="1:7" x14ac:dyDescent="0.25">
      <c r="A896" t="s">
        <v>8415</v>
      </c>
      <c r="B896" t="s">
        <v>5769</v>
      </c>
      <c r="C896" t="s">
        <v>9</v>
      </c>
      <c r="D896" t="s">
        <v>2847</v>
      </c>
    </row>
    <row r="897" spans="1:7" x14ac:dyDescent="0.25">
      <c r="A897" t="s">
        <v>8423</v>
      </c>
      <c r="B897" t="s">
        <v>207</v>
      </c>
      <c r="C897" t="s">
        <v>18</v>
      </c>
      <c r="D897" t="s">
        <v>432</v>
      </c>
      <c r="E897" t="s">
        <v>141</v>
      </c>
      <c r="F897" t="s">
        <v>141</v>
      </c>
      <c r="G897" t="s">
        <v>141</v>
      </c>
    </row>
    <row r="898" spans="1:7" x14ac:dyDescent="0.25">
      <c r="A898" t="s">
        <v>8423</v>
      </c>
      <c r="B898" t="str">
        <f>B897</f>
        <v>2:00am</v>
      </c>
      <c r="C898" t="s">
        <v>18</v>
      </c>
      <c r="D898" t="s">
        <v>257</v>
      </c>
      <c r="E898" t="s">
        <v>541</v>
      </c>
      <c r="F898" t="s">
        <v>138</v>
      </c>
      <c r="G898" t="s">
        <v>338</v>
      </c>
    </row>
    <row r="899" spans="1:7" x14ac:dyDescent="0.25">
      <c r="A899" t="s">
        <v>8423</v>
      </c>
      <c r="B899" t="s">
        <v>14</v>
      </c>
      <c r="C899" t="s">
        <v>18</v>
      </c>
      <c r="D899" t="s">
        <v>4523</v>
      </c>
    </row>
    <row r="900" spans="1:7" x14ac:dyDescent="0.25">
      <c r="A900" t="s">
        <v>8423</v>
      </c>
      <c r="B900" t="s">
        <v>31</v>
      </c>
      <c r="C900" t="s">
        <v>32</v>
      </c>
      <c r="D900" t="s">
        <v>378</v>
      </c>
      <c r="E900" t="s">
        <v>347</v>
      </c>
      <c r="F900" t="s">
        <v>541</v>
      </c>
      <c r="G900" t="s">
        <v>272</v>
      </c>
    </row>
    <row r="901" spans="1:7" x14ac:dyDescent="0.25">
      <c r="A901" t="s">
        <v>8423</v>
      </c>
      <c r="B901" t="str">
        <f>B900</f>
        <v>4:30am</v>
      </c>
      <c r="C901" t="s">
        <v>32</v>
      </c>
      <c r="D901" t="s">
        <v>383</v>
      </c>
      <c r="E901" t="s">
        <v>141</v>
      </c>
      <c r="F901" t="s">
        <v>260</v>
      </c>
      <c r="G901" t="s">
        <v>347</v>
      </c>
    </row>
    <row r="902" spans="1:7" x14ac:dyDescent="0.25">
      <c r="A902" t="s">
        <v>8423</v>
      </c>
      <c r="B902" t="s">
        <v>182</v>
      </c>
      <c r="C902" t="s">
        <v>135</v>
      </c>
      <c r="D902" t="s">
        <v>183</v>
      </c>
      <c r="E902" t="s">
        <v>3846</v>
      </c>
      <c r="F902" t="s">
        <v>8424</v>
      </c>
      <c r="G902" t="s">
        <v>8298</v>
      </c>
    </row>
    <row r="903" spans="1:7" x14ac:dyDescent="0.25">
      <c r="A903" t="s">
        <v>8423</v>
      </c>
      <c r="B903" t="str">
        <f>B902</f>
        <v>7:00am</v>
      </c>
      <c r="C903" t="s">
        <v>135</v>
      </c>
      <c r="D903" t="s">
        <v>179</v>
      </c>
      <c r="E903" t="s">
        <v>276</v>
      </c>
      <c r="F903" t="s">
        <v>181</v>
      </c>
      <c r="G903" t="s">
        <v>276</v>
      </c>
    </row>
    <row r="904" spans="1:7" x14ac:dyDescent="0.25">
      <c r="A904" t="s">
        <v>8423</v>
      </c>
      <c r="B904" t="s">
        <v>134</v>
      </c>
      <c r="C904" t="s">
        <v>60</v>
      </c>
      <c r="D904" t="s">
        <v>346</v>
      </c>
      <c r="E904" t="s">
        <v>260</v>
      </c>
      <c r="F904" t="s">
        <v>260</v>
      </c>
      <c r="G904" t="s">
        <v>210</v>
      </c>
    </row>
    <row r="905" spans="1:7" x14ac:dyDescent="0.25">
      <c r="A905" t="s">
        <v>8423</v>
      </c>
      <c r="B905" t="str">
        <f t="shared" ref="B905:B906" si="54">B904</f>
        <v>8:30am</v>
      </c>
      <c r="C905" t="s">
        <v>60</v>
      </c>
      <c r="D905" t="s">
        <v>177</v>
      </c>
      <c r="E905" t="s">
        <v>138</v>
      </c>
      <c r="F905" t="s">
        <v>226</v>
      </c>
      <c r="G905" t="s">
        <v>260</v>
      </c>
    </row>
    <row r="906" spans="1:7" x14ac:dyDescent="0.25">
      <c r="A906" t="s">
        <v>8423</v>
      </c>
      <c r="B906" t="str">
        <f t="shared" si="54"/>
        <v>8:30am</v>
      </c>
      <c r="C906" t="s">
        <v>60</v>
      </c>
      <c r="D906" t="s">
        <v>5265</v>
      </c>
    </row>
    <row r="907" spans="1:7" x14ac:dyDescent="0.25">
      <c r="A907" t="s">
        <v>8423</v>
      </c>
      <c r="B907" t="s">
        <v>2590</v>
      </c>
      <c r="C907" t="s">
        <v>60</v>
      </c>
      <c r="D907" t="s">
        <v>526</v>
      </c>
      <c r="E907" t="s">
        <v>7850</v>
      </c>
      <c r="F907" t="s">
        <v>4322</v>
      </c>
      <c r="G907" t="s">
        <v>7418</v>
      </c>
    </row>
    <row r="908" spans="1:7" x14ac:dyDescent="0.25">
      <c r="A908" t="s">
        <v>8423</v>
      </c>
      <c r="B908" t="str">
        <f>B907</f>
        <v>9:55am</v>
      </c>
      <c r="C908" t="s">
        <v>60</v>
      </c>
      <c r="D908" t="s">
        <v>530</v>
      </c>
      <c r="E908" t="s">
        <v>298</v>
      </c>
      <c r="G908" t="s">
        <v>904</v>
      </c>
    </row>
    <row r="909" spans="1:7" x14ac:dyDescent="0.25">
      <c r="A909" t="s">
        <v>8423</v>
      </c>
      <c r="B909" t="s">
        <v>65</v>
      </c>
      <c r="C909" t="s">
        <v>60</v>
      </c>
      <c r="D909" t="s">
        <v>349</v>
      </c>
      <c r="E909" t="s">
        <v>137</v>
      </c>
      <c r="F909" t="s">
        <v>210</v>
      </c>
      <c r="G909" t="s">
        <v>347</v>
      </c>
    </row>
    <row r="910" spans="1:7" x14ac:dyDescent="0.25">
      <c r="A910" t="s">
        <v>8423</v>
      </c>
      <c r="B910" t="str">
        <f>B909</f>
        <v>10:00am</v>
      </c>
      <c r="C910" t="s">
        <v>60</v>
      </c>
      <c r="D910" t="s">
        <v>287</v>
      </c>
      <c r="E910" t="s">
        <v>8425</v>
      </c>
      <c r="G910" t="s">
        <v>5617</v>
      </c>
    </row>
    <row r="911" spans="1:7" x14ac:dyDescent="0.25">
      <c r="A911" t="s">
        <v>8423</v>
      </c>
      <c r="B911" t="s">
        <v>5125</v>
      </c>
      <c r="C911" t="s">
        <v>32</v>
      </c>
      <c r="D911" t="s">
        <v>548</v>
      </c>
    </row>
    <row r="912" spans="1:7" x14ac:dyDescent="0.25">
      <c r="A912" t="s">
        <v>8426</v>
      </c>
      <c r="B912" t="s">
        <v>38</v>
      </c>
      <c r="C912" t="s">
        <v>135</v>
      </c>
      <c r="D912" t="s">
        <v>1157</v>
      </c>
    </row>
    <row r="913" spans="1:7" x14ac:dyDescent="0.25">
      <c r="A913" t="s">
        <v>8426</v>
      </c>
      <c r="B913" t="str">
        <f>B912</f>
        <v>3:00am</v>
      </c>
      <c r="C913" t="s">
        <v>60</v>
      </c>
      <c r="D913" t="s">
        <v>1157</v>
      </c>
    </row>
    <row r="914" spans="1:7" x14ac:dyDescent="0.25">
      <c r="A914" t="s">
        <v>8426</v>
      </c>
      <c r="B914" t="s">
        <v>5471</v>
      </c>
      <c r="C914" t="s">
        <v>85</v>
      </c>
      <c r="D914" t="s">
        <v>6221</v>
      </c>
      <c r="E914" t="s">
        <v>272</v>
      </c>
      <c r="G914" t="s">
        <v>2459</v>
      </c>
    </row>
    <row r="915" spans="1:7" x14ac:dyDescent="0.25">
      <c r="A915" t="s">
        <v>8426</v>
      </c>
      <c r="B915" t="s">
        <v>5590</v>
      </c>
      <c r="C915" t="s">
        <v>301</v>
      </c>
      <c r="D915" t="s">
        <v>362</v>
      </c>
      <c r="E915" t="s">
        <v>8427</v>
      </c>
      <c r="F915" t="s">
        <v>8428</v>
      </c>
      <c r="G915" t="s">
        <v>8330</v>
      </c>
    </row>
    <row r="916" spans="1:7" x14ac:dyDescent="0.25">
      <c r="A916" t="s">
        <v>8426</v>
      </c>
      <c r="B916" t="str">
        <f>B915</f>
        <v>10:07pm</v>
      </c>
      <c r="C916" t="s">
        <v>301</v>
      </c>
      <c r="D916" t="s">
        <v>365</v>
      </c>
      <c r="E916" t="s">
        <v>3744</v>
      </c>
      <c r="F916" t="s">
        <v>2420</v>
      </c>
      <c r="G916" t="s">
        <v>1457</v>
      </c>
    </row>
    <row r="917" spans="1:7" x14ac:dyDescent="0.25">
      <c r="A917" t="s">
        <v>8426</v>
      </c>
      <c r="B917" t="s">
        <v>1178</v>
      </c>
      <c r="C917" t="s">
        <v>32</v>
      </c>
      <c r="D917" t="s">
        <v>548</v>
      </c>
    </row>
    <row r="918" spans="1:7" x14ac:dyDescent="0.25">
      <c r="A918" t="s">
        <v>8429</v>
      </c>
      <c r="B918" t="s">
        <v>8</v>
      </c>
      <c r="C918" t="s">
        <v>36</v>
      </c>
      <c r="D918" t="s">
        <v>397</v>
      </c>
      <c r="E918" t="s">
        <v>285</v>
      </c>
      <c r="F918" t="s">
        <v>710</v>
      </c>
      <c r="G918" t="s">
        <v>710</v>
      </c>
    </row>
    <row r="919" spans="1:7" x14ac:dyDescent="0.25">
      <c r="A919" t="s">
        <v>8429</v>
      </c>
      <c r="B919" t="s">
        <v>311</v>
      </c>
      <c r="C919" t="s">
        <v>36</v>
      </c>
      <c r="D919" t="s">
        <v>175</v>
      </c>
      <c r="E919" t="s">
        <v>4002</v>
      </c>
      <c r="F919" t="s">
        <v>4190</v>
      </c>
      <c r="G919" t="s">
        <v>2896</v>
      </c>
    </row>
    <row r="920" spans="1:7" x14ac:dyDescent="0.25">
      <c r="A920" t="s">
        <v>8429</v>
      </c>
      <c r="B920" t="s">
        <v>8430</v>
      </c>
      <c r="C920" t="s">
        <v>36</v>
      </c>
      <c r="D920" t="s">
        <v>4070</v>
      </c>
    </row>
    <row r="921" spans="1:7" x14ac:dyDescent="0.25">
      <c r="A921" t="s">
        <v>8429</v>
      </c>
      <c r="B921" t="str">
        <f>B920</f>
        <v>1:48am</v>
      </c>
      <c r="C921" t="s">
        <v>36</v>
      </c>
      <c r="D921" t="s">
        <v>466</v>
      </c>
      <c r="E921" t="s">
        <v>7859</v>
      </c>
      <c r="F921" t="s">
        <v>7859</v>
      </c>
      <c r="G921" t="s">
        <v>7859</v>
      </c>
    </row>
    <row r="922" spans="1:7" x14ac:dyDescent="0.25">
      <c r="A922" t="s">
        <v>8429</v>
      </c>
      <c r="B922" t="s">
        <v>6488</v>
      </c>
      <c r="C922" t="s">
        <v>36</v>
      </c>
      <c r="D922" t="s">
        <v>472</v>
      </c>
    </row>
    <row r="923" spans="1:7" x14ac:dyDescent="0.25">
      <c r="A923" t="s">
        <v>8429</v>
      </c>
      <c r="B923" t="s">
        <v>14</v>
      </c>
      <c r="C923" t="s">
        <v>18</v>
      </c>
      <c r="D923" t="s">
        <v>663</v>
      </c>
    </row>
    <row r="924" spans="1:7" x14ac:dyDescent="0.25">
      <c r="A924" t="s">
        <v>8429</v>
      </c>
      <c r="B924" t="s">
        <v>211</v>
      </c>
      <c r="C924" t="s">
        <v>18</v>
      </c>
      <c r="D924" t="s">
        <v>316</v>
      </c>
      <c r="E924" t="s">
        <v>178</v>
      </c>
      <c r="F924" t="s">
        <v>286</v>
      </c>
      <c r="G924" t="s">
        <v>178</v>
      </c>
    </row>
    <row r="925" spans="1:7" x14ac:dyDescent="0.25">
      <c r="A925" t="s">
        <v>8429</v>
      </c>
      <c r="B925" t="s">
        <v>325</v>
      </c>
      <c r="C925" t="s">
        <v>18</v>
      </c>
      <c r="D925" t="s">
        <v>1216</v>
      </c>
    </row>
    <row r="926" spans="1:7" x14ac:dyDescent="0.25">
      <c r="A926" t="s">
        <v>8429</v>
      </c>
      <c r="B926" t="s">
        <v>134</v>
      </c>
      <c r="C926" t="s">
        <v>135</v>
      </c>
      <c r="D926" t="s">
        <v>451</v>
      </c>
      <c r="E926" t="s">
        <v>4594</v>
      </c>
      <c r="F926" t="s">
        <v>8431</v>
      </c>
      <c r="G926" t="s">
        <v>6050</v>
      </c>
    </row>
    <row r="927" spans="1:7" x14ac:dyDescent="0.25">
      <c r="A927" t="s">
        <v>8429</v>
      </c>
      <c r="B927" t="s">
        <v>6662</v>
      </c>
      <c r="C927" t="s">
        <v>9</v>
      </c>
      <c r="D927" t="s">
        <v>2847</v>
      </c>
    </row>
    <row r="928" spans="1:7" x14ac:dyDescent="0.25">
      <c r="A928" t="s">
        <v>8429</v>
      </c>
      <c r="B928" t="s">
        <v>705</v>
      </c>
      <c r="C928" t="s">
        <v>9</v>
      </c>
      <c r="D928" t="s">
        <v>550</v>
      </c>
    </row>
    <row r="929" spans="1:7" x14ac:dyDescent="0.25">
      <c r="A929" t="s">
        <v>8429</v>
      </c>
      <c r="B929" t="str">
        <f>B928</f>
        <v>8:30pm</v>
      </c>
      <c r="C929" t="s">
        <v>9</v>
      </c>
      <c r="D929" t="s">
        <v>384</v>
      </c>
      <c r="E929" t="s">
        <v>123</v>
      </c>
      <c r="G929" t="s">
        <v>313</v>
      </c>
    </row>
    <row r="930" spans="1:7" x14ac:dyDescent="0.25">
      <c r="A930" t="s">
        <v>8432</v>
      </c>
      <c r="B930" t="s">
        <v>8433</v>
      </c>
      <c r="C930" t="s">
        <v>301</v>
      </c>
      <c r="D930" t="s">
        <v>372</v>
      </c>
      <c r="E930" t="s">
        <v>8434</v>
      </c>
      <c r="G930" t="s">
        <v>1236</v>
      </c>
    </row>
    <row r="931" spans="1:7" x14ac:dyDescent="0.25">
      <c r="A931" t="s">
        <v>8432</v>
      </c>
      <c r="B931" t="s">
        <v>1369</v>
      </c>
      <c r="C931" t="s">
        <v>18</v>
      </c>
      <c r="D931" t="s">
        <v>345</v>
      </c>
      <c r="E931" t="s">
        <v>141</v>
      </c>
      <c r="F931" t="s">
        <v>210</v>
      </c>
      <c r="G931" t="s">
        <v>71</v>
      </c>
    </row>
    <row r="932" spans="1:7" x14ac:dyDescent="0.25">
      <c r="A932" t="s">
        <v>8432</v>
      </c>
      <c r="B932" t="s">
        <v>14</v>
      </c>
      <c r="C932" t="s">
        <v>18</v>
      </c>
      <c r="D932" t="s">
        <v>680</v>
      </c>
    </row>
    <row r="933" spans="1:7" x14ac:dyDescent="0.25">
      <c r="A933" t="s">
        <v>8432</v>
      </c>
      <c r="B933" t="s">
        <v>124</v>
      </c>
      <c r="C933" t="s">
        <v>32</v>
      </c>
      <c r="D933" t="s">
        <v>379</v>
      </c>
      <c r="E933" t="s">
        <v>141</v>
      </c>
      <c r="F933" t="s">
        <v>294</v>
      </c>
      <c r="G933" t="s">
        <v>357</v>
      </c>
    </row>
    <row r="934" spans="1:7" x14ac:dyDescent="0.25">
      <c r="A934" t="s">
        <v>8432</v>
      </c>
      <c r="B934" t="s">
        <v>211</v>
      </c>
      <c r="C934" t="s">
        <v>18</v>
      </c>
      <c r="D934" t="s">
        <v>404</v>
      </c>
      <c r="E934" t="s">
        <v>6382</v>
      </c>
      <c r="F934" t="s">
        <v>6799</v>
      </c>
      <c r="G934" t="s">
        <v>7911</v>
      </c>
    </row>
    <row r="935" spans="1:7" x14ac:dyDescent="0.25">
      <c r="A935" t="s">
        <v>8432</v>
      </c>
      <c r="B935" t="str">
        <f t="shared" ref="B935:B937" si="55">B934</f>
        <v>6:00am</v>
      </c>
      <c r="C935" t="s">
        <v>18</v>
      </c>
      <c r="D935" t="s">
        <v>408</v>
      </c>
      <c r="E935" t="s">
        <v>4034</v>
      </c>
      <c r="F935" t="s">
        <v>3875</v>
      </c>
      <c r="G935" t="s">
        <v>375</v>
      </c>
    </row>
    <row r="936" spans="1:7" x14ac:dyDescent="0.25">
      <c r="A936" t="s">
        <v>8432</v>
      </c>
      <c r="B936" t="str">
        <f t="shared" si="55"/>
        <v>6:00am</v>
      </c>
      <c r="C936" t="s">
        <v>18</v>
      </c>
      <c r="D936" t="s">
        <v>1202</v>
      </c>
      <c r="E936" t="s">
        <v>97</v>
      </c>
      <c r="F936" t="s">
        <v>123</v>
      </c>
      <c r="G936" t="s">
        <v>96</v>
      </c>
    </row>
    <row r="937" spans="1:7" x14ac:dyDescent="0.25">
      <c r="A937" t="s">
        <v>8432</v>
      </c>
      <c r="B937" t="str">
        <f t="shared" si="55"/>
        <v>6:00am</v>
      </c>
      <c r="C937" t="s">
        <v>32</v>
      </c>
      <c r="D937" t="s">
        <v>330</v>
      </c>
      <c r="E937" t="s">
        <v>286</v>
      </c>
      <c r="G937" t="s">
        <v>210</v>
      </c>
    </row>
    <row r="938" spans="1:7" x14ac:dyDescent="0.25">
      <c r="A938" t="s">
        <v>8432</v>
      </c>
      <c r="B938" t="s">
        <v>134</v>
      </c>
      <c r="C938" t="s">
        <v>135</v>
      </c>
      <c r="D938" t="s">
        <v>1171</v>
      </c>
      <c r="E938" t="s">
        <v>141</v>
      </c>
      <c r="F938" t="s">
        <v>178</v>
      </c>
      <c r="G938" t="s">
        <v>286</v>
      </c>
    </row>
    <row r="939" spans="1:7" x14ac:dyDescent="0.25">
      <c r="A939" t="s">
        <v>8432</v>
      </c>
      <c r="B939" t="str">
        <f t="shared" ref="B939:B941" si="56">B938</f>
        <v>8:30am</v>
      </c>
      <c r="C939" t="s">
        <v>135</v>
      </c>
      <c r="D939" t="s">
        <v>384</v>
      </c>
      <c r="E939" t="s">
        <v>651</v>
      </c>
      <c r="F939" t="s">
        <v>272</v>
      </c>
      <c r="G939" t="s">
        <v>1628</v>
      </c>
    </row>
    <row r="940" spans="1:7" x14ac:dyDescent="0.25">
      <c r="A940" t="s">
        <v>8432</v>
      </c>
      <c r="B940" t="str">
        <f t="shared" si="56"/>
        <v>8:30am</v>
      </c>
      <c r="C940" t="s">
        <v>60</v>
      </c>
      <c r="D940" t="s">
        <v>413</v>
      </c>
      <c r="E940" t="s">
        <v>7487</v>
      </c>
      <c r="F940" t="s">
        <v>6799</v>
      </c>
      <c r="G940" t="s">
        <v>8235</v>
      </c>
    </row>
    <row r="941" spans="1:7" x14ac:dyDescent="0.25">
      <c r="A941" t="s">
        <v>8432</v>
      </c>
      <c r="B941" t="str">
        <f t="shared" si="56"/>
        <v>8:30am</v>
      </c>
      <c r="C941" t="s">
        <v>60</v>
      </c>
      <c r="D941" t="s">
        <v>348</v>
      </c>
      <c r="E941" t="s">
        <v>541</v>
      </c>
      <c r="F941" t="s">
        <v>137</v>
      </c>
      <c r="G941" t="s">
        <v>285</v>
      </c>
    </row>
    <row r="942" spans="1:7" x14ac:dyDescent="0.25">
      <c r="A942" t="s">
        <v>8432</v>
      </c>
      <c r="B942" t="s">
        <v>417</v>
      </c>
      <c r="C942" t="s">
        <v>60</v>
      </c>
      <c r="D942" t="s">
        <v>446</v>
      </c>
      <c r="E942" t="s">
        <v>8435</v>
      </c>
      <c r="F942" t="s">
        <v>8436</v>
      </c>
      <c r="G942" t="s">
        <v>8437</v>
      </c>
    </row>
    <row r="943" spans="1:7" x14ac:dyDescent="0.25">
      <c r="A943" t="s">
        <v>8432</v>
      </c>
      <c r="B943" t="s">
        <v>1064</v>
      </c>
      <c r="C943" t="s">
        <v>85</v>
      </c>
      <c r="D943" t="s">
        <v>3832</v>
      </c>
      <c r="E943" t="s">
        <v>1813</v>
      </c>
      <c r="G943" t="s">
        <v>860</v>
      </c>
    </row>
    <row r="944" spans="1:7" x14ac:dyDescent="0.25">
      <c r="A944" t="s">
        <v>8432</v>
      </c>
      <c r="B944" t="s">
        <v>65</v>
      </c>
      <c r="C944" t="s">
        <v>60</v>
      </c>
      <c r="D944" t="s">
        <v>456</v>
      </c>
      <c r="E944" t="s">
        <v>834</v>
      </c>
      <c r="F944" t="s">
        <v>834</v>
      </c>
      <c r="G944" t="s">
        <v>2175</v>
      </c>
    </row>
    <row r="945" spans="1:7" x14ac:dyDescent="0.25">
      <c r="A945" t="s">
        <v>8432</v>
      </c>
      <c r="B945" t="s">
        <v>4408</v>
      </c>
      <c r="C945" t="s">
        <v>60</v>
      </c>
      <c r="D945" t="s">
        <v>733</v>
      </c>
    </row>
    <row r="946" spans="1:7" x14ac:dyDescent="0.25">
      <c r="A946" t="s">
        <v>8432</v>
      </c>
      <c r="B946" t="str">
        <f>B945</f>
        <v>2:14pm</v>
      </c>
      <c r="C946" t="s">
        <v>60</v>
      </c>
      <c r="D946" t="s">
        <v>734</v>
      </c>
      <c r="E946" t="s">
        <v>4961</v>
      </c>
      <c r="F946" t="s">
        <v>4961</v>
      </c>
      <c r="G946" t="s">
        <v>4961</v>
      </c>
    </row>
    <row r="947" spans="1:7" x14ac:dyDescent="0.25">
      <c r="A947" t="s">
        <v>8432</v>
      </c>
      <c r="B947" t="s">
        <v>225</v>
      </c>
      <c r="C947" t="s">
        <v>9</v>
      </c>
      <c r="D947" t="s">
        <v>423</v>
      </c>
      <c r="E947" t="s">
        <v>142</v>
      </c>
      <c r="G947" t="s">
        <v>137</v>
      </c>
    </row>
    <row r="948" spans="1:7" x14ac:dyDescent="0.25">
      <c r="A948" t="s">
        <v>8432</v>
      </c>
      <c r="B948" t="s">
        <v>1159</v>
      </c>
      <c r="C948" t="s">
        <v>36</v>
      </c>
      <c r="D948" t="s">
        <v>1282</v>
      </c>
      <c r="E948" t="s">
        <v>3754</v>
      </c>
      <c r="F948" t="s">
        <v>8438</v>
      </c>
      <c r="G948" t="s">
        <v>4270</v>
      </c>
    </row>
    <row r="949" spans="1:7" x14ac:dyDescent="0.25">
      <c r="A949" t="s">
        <v>8432</v>
      </c>
      <c r="B949" t="s">
        <v>705</v>
      </c>
      <c r="C949" t="s">
        <v>9</v>
      </c>
      <c r="D949" t="s">
        <v>1264</v>
      </c>
      <c r="E949" t="s">
        <v>703</v>
      </c>
      <c r="F949" t="s">
        <v>1709</v>
      </c>
      <c r="G949" t="s">
        <v>4872</v>
      </c>
    </row>
    <row r="950" spans="1:7" x14ac:dyDescent="0.25">
      <c r="A950" t="s">
        <v>8432</v>
      </c>
      <c r="B950" t="s">
        <v>1115</v>
      </c>
      <c r="C950" t="s">
        <v>301</v>
      </c>
      <c r="D950" t="s">
        <v>330</v>
      </c>
      <c r="E950" t="s">
        <v>178</v>
      </c>
      <c r="G950" t="s">
        <v>152</v>
      </c>
    </row>
    <row r="951" spans="1:7" x14ac:dyDescent="0.25">
      <c r="A951" t="s">
        <v>8439</v>
      </c>
      <c r="B951" t="s">
        <v>311</v>
      </c>
      <c r="C951" t="s">
        <v>36</v>
      </c>
      <c r="D951" t="s">
        <v>470</v>
      </c>
    </row>
    <row r="952" spans="1:7" x14ac:dyDescent="0.25">
      <c r="A952" t="s">
        <v>8439</v>
      </c>
      <c r="B952" t="s">
        <v>38</v>
      </c>
      <c r="C952" t="s">
        <v>32</v>
      </c>
      <c r="D952" t="s">
        <v>548</v>
      </c>
    </row>
    <row r="953" spans="1:7" x14ac:dyDescent="0.25">
      <c r="A953" t="s">
        <v>8439</v>
      </c>
      <c r="B953" t="s">
        <v>124</v>
      </c>
      <c r="C953" t="s">
        <v>32</v>
      </c>
      <c r="D953" t="s">
        <v>433</v>
      </c>
      <c r="E953" t="s">
        <v>8179</v>
      </c>
      <c r="F953" t="s">
        <v>5285</v>
      </c>
      <c r="G953" t="s">
        <v>8440</v>
      </c>
    </row>
    <row r="954" spans="1:7" x14ac:dyDescent="0.25">
      <c r="A954" t="s">
        <v>8439</v>
      </c>
      <c r="B954" t="str">
        <f t="shared" ref="B954:B955" si="57">B953</f>
        <v>5:30am</v>
      </c>
      <c r="C954" t="s">
        <v>32</v>
      </c>
      <c r="D954" t="s">
        <v>437</v>
      </c>
      <c r="E954" t="s">
        <v>272</v>
      </c>
      <c r="F954" t="s">
        <v>652</v>
      </c>
      <c r="G954" t="s">
        <v>233</v>
      </c>
    </row>
    <row r="955" spans="1:7" x14ac:dyDescent="0.25">
      <c r="A955" t="s">
        <v>8439</v>
      </c>
      <c r="B955" t="str">
        <f t="shared" si="57"/>
        <v>5:30am</v>
      </c>
      <c r="C955" t="s">
        <v>32</v>
      </c>
      <c r="D955" t="s">
        <v>179</v>
      </c>
      <c r="E955" t="s">
        <v>2160</v>
      </c>
      <c r="F955" t="s">
        <v>3903</v>
      </c>
      <c r="G955" t="s">
        <v>3903</v>
      </c>
    </row>
    <row r="956" spans="1:7" x14ac:dyDescent="0.25">
      <c r="A956" t="s">
        <v>8439</v>
      </c>
      <c r="B956" t="s">
        <v>211</v>
      </c>
      <c r="C956" t="s">
        <v>15</v>
      </c>
      <c r="D956" t="s">
        <v>483</v>
      </c>
      <c r="E956" t="s">
        <v>6323</v>
      </c>
      <c r="G956" t="s">
        <v>8349</v>
      </c>
    </row>
    <row r="957" spans="1:7" x14ac:dyDescent="0.25">
      <c r="A957" t="s">
        <v>8439</v>
      </c>
      <c r="B957" t="str">
        <f t="shared" ref="B957:B958" si="58">B956</f>
        <v>6:00am</v>
      </c>
      <c r="C957" t="s">
        <v>18</v>
      </c>
      <c r="D957" t="s">
        <v>440</v>
      </c>
      <c r="E957" t="s">
        <v>710</v>
      </c>
      <c r="F957" t="s">
        <v>710</v>
      </c>
      <c r="G957" t="s">
        <v>710</v>
      </c>
    </row>
    <row r="958" spans="1:7" x14ac:dyDescent="0.25">
      <c r="A958" t="s">
        <v>8439</v>
      </c>
      <c r="B958" t="str">
        <f t="shared" si="58"/>
        <v>6:00am</v>
      </c>
      <c r="C958" t="s">
        <v>18</v>
      </c>
      <c r="D958" t="s">
        <v>441</v>
      </c>
      <c r="E958" t="s">
        <v>138</v>
      </c>
      <c r="F958" t="s">
        <v>347</v>
      </c>
      <c r="G958" t="s">
        <v>347</v>
      </c>
    </row>
    <row r="959" spans="1:7" x14ac:dyDescent="0.25">
      <c r="A959" t="s">
        <v>8439</v>
      </c>
      <c r="B959" t="s">
        <v>134</v>
      </c>
      <c r="C959" t="s">
        <v>135</v>
      </c>
      <c r="D959" t="s">
        <v>492</v>
      </c>
      <c r="E959" t="s">
        <v>193</v>
      </c>
      <c r="F959" t="s">
        <v>285</v>
      </c>
      <c r="G959" t="s">
        <v>210</v>
      </c>
    </row>
    <row r="960" spans="1:7" x14ac:dyDescent="0.25">
      <c r="A960" t="s">
        <v>8439</v>
      </c>
      <c r="B960" t="str">
        <f t="shared" ref="B960:B964" si="59">B959</f>
        <v>8:30am</v>
      </c>
      <c r="C960" t="s">
        <v>60</v>
      </c>
      <c r="D960" t="s">
        <v>494</v>
      </c>
      <c r="E960" t="s">
        <v>5317</v>
      </c>
      <c r="F960" t="s">
        <v>5489</v>
      </c>
      <c r="G960" t="s">
        <v>5320</v>
      </c>
    </row>
    <row r="961" spans="1:7" x14ac:dyDescent="0.25">
      <c r="A961" t="s">
        <v>8439</v>
      </c>
      <c r="B961" t="str">
        <f t="shared" si="59"/>
        <v>8:30am</v>
      </c>
      <c r="C961" t="s">
        <v>60</v>
      </c>
      <c r="D961" t="s">
        <v>176</v>
      </c>
      <c r="E961" t="s">
        <v>171</v>
      </c>
      <c r="F961" t="s">
        <v>260</v>
      </c>
      <c r="G961" t="s">
        <v>226</v>
      </c>
    </row>
    <row r="962" spans="1:7" x14ac:dyDescent="0.25">
      <c r="A962" t="s">
        <v>8439</v>
      </c>
      <c r="B962" t="str">
        <f t="shared" si="59"/>
        <v>8:30am</v>
      </c>
      <c r="C962" t="s">
        <v>60</v>
      </c>
      <c r="D962" t="s">
        <v>445</v>
      </c>
      <c r="E962" t="s">
        <v>123</v>
      </c>
      <c r="F962" t="s">
        <v>123</v>
      </c>
      <c r="G962" t="s">
        <v>141</v>
      </c>
    </row>
    <row r="963" spans="1:7" x14ac:dyDescent="0.25">
      <c r="A963" t="s">
        <v>8439</v>
      </c>
      <c r="B963" t="str">
        <f t="shared" si="59"/>
        <v>8:30am</v>
      </c>
      <c r="C963" t="s">
        <v>60</v>
      </c>
      <c r="D963" t="s">
        <v>424</v>
      </c>
      <c r="E963" t="s">
        <v>8441</v>
      </c>
      <c r="F963" t="s">
        <v>7134</v>
      </c>
      <c r="G963" t="s">
        <v>8140</v>
      </c>
    </row>
    <row r="964" spans="1:7" x14ac:dyDescent="0.25">
      <c r="A964" t="s">
        <v>8439</v>
      </c>
      <c r="B964" t="str">
        <f t="shared" si="59"/>
        <v>8:30am</v>
      </c>
      <c r="C964" t="s">
        <v>60</v>
      </c>
      <c r="D964" t="s">
        <v>238</v>
      </c>
      <c r="E964" t="s">
        <v>5491</v>
      </c>
      <c r="F964" t="s">
        <v>5489</v>
      </c>
      <c r="G964" t="s">
        <v>4955</v>
      </c>
    </row>
    <row r="965" spans="1:7" x14ac:dyDescent="0.25">
      <c r="A965" t="s">
        <v>8439</v>
      </c>
      <c r="B965" t="s">
        <v>157</v>
      </c>
      <c r="C965" t="s">
        <v>60</v>
      </c>
      <c r="D965" t="s">
        <v>158</v>
      </c>
      <c r="E965" t="s">
        <v>1446</v>
      </c>
      <c r="F965" t="s">
        <v>1123</v>
      </c>
      <c r="G965" t="s">
        <v>6213</v>
      </c>
    </row>
    <row r="966" spans="1:7" x14ac:dyDescent="0.25">
      <c r="A966" t="s">
        <v>8439</v>
      </c>
      <c r="B966" t="s">
        <v>806</v>
      </c>
      <c r="C966" t="s">
        <v>85</v>
      </c>
      <c r="D966" t="s">
        <v>243</v>
      </c>
      <c r="E966" t="s">
        <v>8442</v>
      </c>
      <c r="G966" t="s">
        <v>8133</v>
      </c>
    </row>
    <row r="967" spans="1:7" x14ac:dyDescent="0.25">
      <c r="A967" t="s">
        <v>8439</v>
      </c>
      <c r="B967" t="s">
        <v>1159</v>
      </c>
      <c r="C967" t="s">
        <v>36</v>
      </c>
      <c r="D967" t="s">
        <v>550</v>
      </c>
    </row>
    <row r="968" spans="1:7" x14ac:dyDescent="0.25">
      <c r="A968" t="s">
        <v>8439</v>
      </c>
      <c r="B968" t="str">
        <f>B967</f>
        <v>7:50pm</v>
      </c>
      <c r="C968" t="s">
        <v>36</v>
      </c>
      <c r="D968" t="s">
        <v>460</v>
      </c>
      <c r="E968" t="s">
        <v>373</v>
      </c>
      <c r="F968" t="s">
        <v>155</v>
      </c>
      <c r="G968" t="s">
        <v>841</v>
      </c>
    </row>
    <row r="969" spans="1:7" x14ac:dyDescent="0.25">
      <c r="A969" t="s">
        <v>8439</v>
      </c>
      <c r="B969" t="s">
        <v>705</v>
      </c>
      <c r="C969" t="s">
        <v>9</v>
      </c>
      <c r="D969" t="s">
        <v>461</v>
      </c>
    </row>
    <row r="970" spans="1:7" x14ac:dyDescent="0.25">
      <c r="A970" t="s">
        <v>8443</v>
      </c>
      <c r="B970" t="s">
        <v>258</v>
      </c>
      <c r="C970" t="s">
        <v>15</v>
      </c>
      <c r="D970" t="s">
        <v>1346</v>
      </c>
    </row>
    <row r="971" spans="1:7" x14ac:dyDescent="0.25">
      <c r="A971" t="s">
        <v>8443</v>
      </c>
      <c r="B971" t="s">
        <v>14</v>
      </c>
      <c r="C971" t="s">
        <v>18</v>
      </c>
      <c r="D971" t="s">
        <v>1424</v>
      </c>
    </row>
    <row r="972" spans="1:7" x14ac:dyDescent="0.25">
      <c r="A972" t="s">
        <v>8443</v>
      </c>
      <c r="B972" t="s">
        <v>371</v>
      </c>
      <c r="C972" t="s">
        <v>15</v>
      </c>
      <c r="D972" t="s">
        <v>1252</v>
      </c>
      <c r="E972" t="s">
        <v>1030</v>
      </c>
      <c r="F972" t="s">
        <v>1256</v>
      </c>
      <c r="G972" t="s">
        <v>541</v>
      </c>
    </row>
    <row r="973" spans="1:7" x14ac:dyDescent="0.25">
      <c r="A973" t="s">
        <v>8443</v>
      </c>
      <c r="B973" t="s">
        <v>31</v>
      </c>
      <c r="C973" t="s">
        <v>15</v>
      </c>
      <c r="D973" t="s">
        <v>1224</v>
      </c>
      <c r="E973" t="s">
        <v>467</v>
      </c>
      <c r="F973" t="s">
        <v>467</v>
      </c>
      <c r="G973" t="s">
        <v>467</v>
      </c>
    </row>
    <row r="974" spans="1:7" x14ac:dyDescent="0.25">
      <c r="A974" t="s">
        <v>8443</v>
      </c>
      <c r="B974" t="str">
        <f>B973</f>
        <v>4:30am</v>
      </c>
      <c r="C974" t="s">
        <v>15</v>
      </c>
      <c r="D974" t="s">
        <v>1227</v>
      </c>
    </row>
    <row r="975" spans="1:7" x14ac:dyDescent="0.25">
      <c r="A975" t="s">
        <v>8443</v>
      </c>
      <c r="B975" t="s">
        <v>124</v>
      </c>
      <c r="C975" t="s">
        <v>32</v>
      </c>
      <c r="D975" t="s">
        <v>1219</v>
      </c>
      <c r="E975" t="s">
        <v>672</v>
      </c>
      <c r="G975" t="s">
        <v>403</v>
      </c>
    </row>
    <row r="976" spans="1:7" x14ac:dyDescent="0.25">
      <c r="A976" t="s">
        <v>8443</v>
      </c>
      <c r="B976" t="s">
        <v>8444</v>
      </c>
      <c r="C976" t="s">
        <v>18</v>
      </c>
      <c r="D976" t="s">
        <v>480</v>
      </c>
      <c r="E976" t="s">
        <v>8445</v>
      </c>
      <c r="G976" t="s">
        <v>8348</v>
      </c>
    </row>
    <row r="977" spans="1:7" x14ac:dyDescent="0.25">
      <c r="A977" t="s">
        <v>8443</v>
      </c>
      <c r="B977" t="s">
        <v>8446</v>
      </c>
      <c r="C977" t="s">
        <v>32</v>
      </c>
      <c r="D977" t="s">
        <v>253</v>
      </c>
      <c r="E977" t="s">
        <v>8447</v>
      </c>
      <c r="G977" t="s">
        <v>6752</v>
      </c>
    </row>
    <row r="978" spans="1:7" x14ac:dyDescent="0.25">
      <c r="A978" t="s">
        <v>8443</v>
      </c>
      <c r="B978" t="s">
        <v>134</v>
      </c>
      <c r="C978" t="s">
        <v>135</v>
      </c>
      <c r="D978" t="s">
        <v>488</v>
      </c>
      <c r="E978" t="s">
        <v>8448</v>
      </c>
      <c r="F978" t="s">
        <v>8449</v>
      </c>
      <c r="G978" t="s">
        <v>8450</v>
      </c>
    </row>
    <row r="979" spans="1:7" x14ac:dyDescent="0.25">
      <c r="A979" t="s">
        <v>8443</v>
      </c>
      <c r="B979" t="str">
        <f t="shared" ref="B979:B983" si="60">B978</f>
        <v>8:30am</v>
      </c>
      <c r="C979" t="s">
        <v>135</v>
      </c>
      <c r="D979" t="s">
        <v>524</v>
      </c>
      <c r="E979" t="s">
        <v>155</v>
      </c>
      <c r="F979" t="s">
        <v>137</v>
      </c>
      <c r="G979" t="s">
        <v>137</v>
      </c>
    </row>
    <row r="980" spans="1:7" x14ac:dyDescent="0.25">
      <c r="A980" t="s">
        <v>8443</v>
      </c>
      <c r="B980" t="str">
        <f t="shared" si="60"/>
        <v>8:30am</v>
      </c>
      <c r="C980" t="s">
        <v>60</v>
      </c>
      <c r="D980" t="s">
        <v>399</v>
      </c>
      <c r="E980" t="s">
        <v>373</v>
      </c>
      <c r="F980" t="s">
        <v>275</v>
      </c>
      <c r="G980" t="s">
        <v>171</v>
      </c>
    </row>
    <row r="981" spans="1:7" x14ac:dyDescent="0.25">
      <c r="A981" t="s">
        <v>8443</v>
      </c>
      <c r="B981" t="str">
        <f t="shared" si="60"/>
        <v>8:30am</v>
      </c>
      <c r="C981" t="s">
        <v>60</v>
      </c>
      <c r="D981" t="s">
        <v>493</v>
      </c>
      <c r="E981" t="s">
        <v>123</v>
      </c>
      <c r="F981" t="s">
        <v>97</v>
      </c>
      <c r="G981" t="s">
        <v>123</v>
      </c>
    </row>
    <row r="982" spans="1:7" x14ac:dyDescent="0.25">
      <c r="A982" t="s">
        <v>8443</v>
      </c>
      <c r="B982" t="str">
        <f t="shared" si="60"/>
        <v>8:30am</v>
      </c>
      <c r="C982" t="s">
        <v>60</v>
      </c>
      <c r="D982" t="s">
        <v>143</v>
      </c>
      <c r="E982" t="s">
        <v>3575</v>
      </c>
      <c r="F982" t="s">
        <v>4024</v>
      </c>
      <c r="G982" t="s">
        <v>8350</v>
      </c>
    </row>
    <row r="983" spans="1:7" x14ac:dyDescent="0.25">
      <c r="A983" t="s">
        <v>8443</v>
      </c>
      <c r="B983" t="str">
        <f t="shared" si="60"/>
        <v>8:30am</v>
      </c>
      <c r="C983" t="s">
        <v>60</v>
      </c>
      <c r="D983" t="s">
        <v>95</v>
      </c>
      <c r="E983" t="s">
        <v>141</v>
      </c>
      <c r="F983" t="s">
        <v>141</v>
      </c>
      <c r="G983" t="s">
        <v>286</v>
      </c>
    </row>
    <row r="984" spans="1:7" x14ac:dyDescent="0.25">
      <c r="A984" t="s">
        <v>8443</v>
      </c>
      <c r="B984" t="s">
        <v>450</v>
      </c>
      <c r="C984" t="s">
        <v>60</v>
      </c>
      <c r="D984" t="s">
        <v>451</v>
      </c>
      <c r="E984" t="s">
        <v>8451</v>
      </c>
      <c r="F984" t="s">
        <v>5781</v>
      </c>
      <c r="G984" t="s">
        <v>4594</v>
      </c>
    </row>
    <row r="985" spans="1:7" x14ac:dyDescent="0.25">
      <c r="A985" t="s">
        <v>8443</v>
      </c>
      <c r="B985" t="str">
        <f>B984</f>
        <v>9:15am</v>
      </c>
      <c r="C985" t="s">
        <v>60</v>
      </c>
      <c r="D985" t="s">
        <v>316</v>
      </c>
      <c r="E985" t="s">
        <v>142</v>
      </c>
      <c r="F985" t="s">
        <v>260</v>
      </c>
      <c r="G985" t="s">
        <v>178</v>
      </c>
    </row>
    <row r="986" spans="1:7" x14ac:dyDescent="0.25">
      <c r="A986" t="s">
        <v>8443</v>
      </c>
      <c r="B986" t="s">
        <v>65</v>
      </c>
      <c r="C986" t="s">
        <v>60</v>
      </c>
      <c r="D986" t="s">
        <v>512</v>
      </c>
      <c r="E986" t="s">
        <v>6148</v>
      </c>
      <c r="F986" t="s">
        <v>6641</v>
      </c>
      <c r="G986" t="s">
        <v>4951</v>
      </c>
    </row>
    <row r="987" spans="1:7" x14ac:dyDescent="0.25">
      <c r="A987" t="s">
        <v>8443</v>
      </c>
      <c r="B987" t="str">
        <f>B986</f>
        <v>10:00am</v>
      </c>
      <c r="C987" t="s">
        <v>60</v>
      </c>
      <c r="D987" t="s">
        <v>330</v>
      </c>
      <c r="E987" t="s">
        <v>226</v>
      </c>
      <c r="F987" t="s">
        <v>137</v>
      </c>
      <c r="G987" t="s">
        <v>97</v>
      </c>
    </row>
    <row r="988" spans="1:7" x14ac:dyDescent="0.25">
      <c r="A988" t="s">
        <v>8443</v>
      </c>
      <c r="B988" t="s">
        <v>157</v>
      </c>
      <c r="C988" t="s">
        <v>60</v>
      </c>
      <c r="D988" t="s">
        <v>199</v>
      </c>
      <c r="E988" t="s">
        <v>8452</v>
      </c>
      <c r="F988" t="s">
        <v>8453</v>
      </c>
      <c r="G988" t="s">
        <v>8418</v>
      </c>
    </row>
    <row r="989" spans="1:7" x14ac:dyDescent="0.25">
      <c r="A989" t="s">
        <v>8443</v>
      </c>
      <c r="B989" t="s">
        <v>1174</v>
      </c>
      <c r="C989" t="s">
        <v>32</v>
      </c>
      <c r="D989" t="s">
        <v>246</v>
      </c>
      <c r="E989" t="s">
        <v>1258</v>
      </c>
      <c r="F989" t="s">
        <v>4537</v>
      </c>
      <c r="G989" t="s">
        <v>4537</v>
      </c>
    </row>
    <row r="990" spans="1:7" x14ac:dyDescent="0.25">
      <c r="A990" t="s">
        <v>8443</v>
      </c>
      <c r="B990" t="s">
        <v>14</v>
      </c>
      <c r="C990" t="s">
        <v>558</v>
      </c>
      <c r="D990" t="s">
        <v>854</v>
      </c>
    </row>
    <row r="991" spans="1:7" x14ac:dyDescent="0.25">
      <c r="A991" t="s">
        <v>8454</v>
      </c>
      <c r="B991" t="s">
        <v>38</v>
      </c>
      <c r="C991" t="s">
        <v>18</v>
      </c>
      <c r="D991" t="s">
        <v>536</v>
      </c>
      <c r="E991" t="s">
        <v>260</v>
      </c>
      <c r="F991" t="s">
        <v>260</v>
      </c>
      <c r="G991" t="s">
        <v>338</v>
      </c>
    </row>
    <row r="992" spans="1:7" x14ac:dyDescent="0.25">
      <c r="A992" t="s">
        <v>8454</v>
      </c>
      <c r="B992" t="s">
        <v>371</v>
      </c>
      <c r="C992" t="s">
        <v>15</v>
      </c>
      <c r="D992" t="s">
        <v>176</v>
      </c>
      <c r="E992" t="s">
        <v>123</v>
      </c>
      <c r="F992" t="s">
        <v>286</v>
      </c>
      <c r="G992" t="s">
        <v>97</v>
      </c>
    </row>
    <row r="993" spans="1:7" x14ac:dyDescent="0.25">
      <c r="A993" t="s">
        <v>8454</v>
      </c>
      <c r="B993" t="s">
        <v>119</v>
      </c>
      <c r="C993" t="s">
        <v>18</v>
      </c>
      <c r="D993" t="s">
        <v>424</v>
      </c>
      <c r="E993" t="s">
        <v>5466</v>
      </c>
      <c r="F993" t="s">
        <v>2533</v>
      </c>
      <c r="G993" t="s">
        <v>8455</v>
      </c>
    </row>
    <row r="994" spans="1:7" x14ac:dyDescent="0.25">
      <c r="A994" t="s">
        <v>8454</v>
      </c>
      <c r="B994" t="str">
        <f>B993</f>
        <v>5:00am</v>
      </c>
      <c r="C994" t="s">
        <v>18</v>
      </c>
      <c r="D994" t="s">
        <v>475</v>
      </c>
      <c r="E994" t="s">
        <v>8456</v>
      </c>
      <c r="F994" t="s">
        <v>1488</v>
      </c>
      <c r="G994" t="s">
        <v>8457</v>
      </c>
    </row>
    <row r="995" spans="1:7" x14ac:dyDescent="0.25">
      <c r="A995" t="s">
        <v>8454</v>
      </c>
      <c r="B995" t="s">
        <v>8458</v>
      </c>
      <c r="C995" t="s">
        <v>32</v>
      </c>
      <c r="D995" t="s">
        <v>6656</v>
      </c>
      <c r="E995" t="s">
        <v>5888</v>
      </c>
      <c r="F995" t="s">
        <v>7195</v>
      </c>
      <c r="G995" t="s">
        <v>2383</v>
      </c>
    </row>
    <row r="996" spans="1:7" x14ac:dyDescent="0.25">
      <c r="A996" t="s">
        <v>8454</v>
      </c>
      <c r="B996" t="s">
        <v>211</v>
      </c>
      <c r="C996" t="s">
        <v>18</v>
      </c>
      <c r="D996" t="s">
        <v>86</v>
      </c>
      <c r="E996" t="s">
        <v>2423</v>
      </c>
      <c r="F996" t="s">
        <v>610</v>
      </c>
      <c r="G996" t="s">
        <v>3934</v>
      </c>
    </row>
    <row r="997" spans="1:7" x14ac:dyDescent="0.25">
      <c r="A997" t="s">
        <v>8454</v>
      </c>
      <c r="B997" t="s">
        <v>182</v>
      </c>
      <c r="C997" t="s">
        <v>135</v>
      </c>
      <c r="D997" t="s">
        <v>493</v>
      </c>
      <c r="E997" t="s">
        <v>123</v>
      </c>
      <c r="F997" t="s">
        <v>141</v>
      </c>
      <c r="G997" t="s">
        <v>96</v>
      </c>
    </row>
    <row r="998" spans="1:7" x14ac:dyDescent="0.25">
      <c r="A998" t="s">
        <v>8454</v>
      </c>
      <c r="B998" t="str">
        <f>B997</f>
        <v>7:00am</v>
      </c>
      <c r="C998" t="s">
        <v>135</v>
      </c>
      <c r="D998" t="s">
        <v>95</v>
      </c>
      <c r="E998" t="s">
        <v>178</v>
      </c>
      <c r="F998" t="s">
        <v>286</v>
      </c>
      <c r="G998" t="s">
        <v>178</v>
      </c>
    </row>
    <row r="999" spans="1:7" x14ac:dyDescent="0.25">
      <c r="A999" t="s">
        <v>8454</v>
      </c>
      <c r="B999" t="s">
        <v>511</v>
      </c>
      <c r="C999" t="s">
        <v>18</v>
      </c>
      <c r="D999" t="s">
        <v>636</v>
      </c>
    </row>
    <row r="1000" spans="1:7" x14ac:dyDescent="0.25">
      <c r="A1000" t="s">
        <v>8459</v>
      </c>
      <c r="B1000" t="s">
        <v>8460</v>
      </c>
      <c r="C1000" t="s">
        <v>32</v>
      </c>
      <c r="D1000" t="s">
        <v>533</v>
      </c>
      <c r="E1000" t="s">
        <v>226</v>
      </c>
      <c r="G1000" t="s">
        <v>206</v>
      </c>
    </row>
    <row r="1001" spans="1:7" x14ac:dyDescent="0.25">
      <c r="A1001" t="s">
        <v>8459</v>
      </c>
      <c r="B1001" t="s">
        <v>14</v>
      </c>
      <c r="C1001" t="s">
        <v>36</v>
      </c>
      <c r="D1001" t="s">
        <v>16</v>
      </c>
    </row>
    <row r="1002" spans="1:7" x14ac:dyDescent="0.25">
      <c r="A1002" t="s">
        <v>8459</v>
      </c>
      <c r="B1002" t="s">
        <v>1174</v>
      </c>
      <c r="C1002" t="s">
        <v>32</v>
      </c>
      <c r="D1002" t="s">
        <v>1250</v>
      </c>
    </row>
    <row r="1003" spans="1:7" x14ac:dyDescent="0.25">
      <c r="A1003" t="s">
        <v>8459</v>
      </c>
      <c r="B1003" t="s">
        <v>1115</v>
      </c>
      <c r="C1003" t="s">
        <v>85</v>
      </c>
      <c r="D1003" t="s">
        <v>554</v>
      </c>
      <c r="E1003" t="s">
        <v>960</v>
      </c>
      <c r="G1003" t="s">
        <v>439</v>
      </c>
    </row>
    <row r="1004" spans="1:7" x14ac:dyDescent="0.25">
      <c r="A1004" t="s">
        <v>8461</v>
      </c>
      <c r="B1004" t="s">
        <v>14</v>
      </c>
      <c r="C1004" t="s">
        <v>18</v>
      </c>
      <c r="D1004" t="s">
        <v>680</v>
      </c>
    </row>
    <row r="1005" spans="1:7" x14ac:dyDescent="0.25">
      <c r="A1005" t="s">
        <v>8461</v>
      </c>
      <c r="B1005" t="s">
        <v>182</v>
      </c>
      <c r="C1005" t="s">
        <v>18</v>
      </c>
      <c r="D1005" t="s">
        <v>537</v>
      </c>
    </row>
    <row r="1006" spans="1:7" x14ac:dyDescent="0.25">
      <c r="A1006" t="s">
        <v>8461</v>
      </c>
      <c r="B1006" t="s">
        <v>65</v>
      </c>
      <c r="C1006" t="s">
        <v>18</v>
      </c>
      <c r="D1006" t="s">
        <v>636</v>
      </c>
    </row>
    <row r="1007" spans="1:7" x14ac:dyDescent="0.25">
      <c r="A1007" t="s">
        <v>8461</v>
      </c>
      <c r="B1007" t="str">
        <f>B1006</f>
        <v>10:00am</v>
      </c>
      <c r="C1007" t="s">
        <v>60</v>
      </c>
      <c r="D1007" t="s">
        <v>618</v>
      </c>
      <c r="E1007" t="s">
        <v>8244</v>
      </c>
      <c r="F1007" t="s">
        <v>8462</v>
      </c>
      <c r="G1007" t="s">
        <v>8463</v>
      </c>
    </row>
    <row r="1008" spans="1:7" x14ac:dyDescent="0.25">
      <c r="A1008" t="s">
        <v>8464</v>
      </c>
      <c r="B1008" t="s">
        <v>8</v>
      </c>
      <c r="C1008" t="s">
        <v>36</v>
      </c>
      <c r="D1008" t="s">
        <v>551</v>
      </c>
      <c r="E1008" t="s">
        <v>531</v>
      </c>
      <c r="F1008" t="s">
        <v>391</v>
      </c>
      <c r="G1008" t="s">
        <v>209</v>
      </c>
    </row>
    <row r="1009" spans="1:7" x14ac:dyDescent="0.25">
      <c r="A1009" t="s">
        <v>8464</v>
      </c>
      <c r="B1009" t="s">
        <v>38</v>
      </c>
      <c r="C1009" t="s">
        <v>15</v>
      </c>
      <c r="D1009" t="s">
        <v>86</v>
      </c>
      <c r="E1009" t="s">
        <v>8465</v>
      </c>
      <c r="F1009" t="s">
        <v>7971</v>
      </c>
      <c r="G1009" t="s">
        <v>8466</v>
      </c>
    </row>
    <row r="1010" spans="1:7" x14ac:dyDescent="0.25">
      <c r="A1010" t="s">
        <v>8464</v>
      </c>
      <c r="B1010" t="s">
        <v>124</v>
      </c>
      <c r="C1010" t="s">
        <v>32</v>
      </c>
      <c r="D1010" t="s">
        <v>399</v>
      </c>
      <c r="E1010" t="s">
        <v>402</v>
      </c>
      <c r="F1010" t="s">
        <v>358</v>
      </c>
      <c r="G1010" t="s">
        <v>672</v>
      </c>
    </row>
    <row r="1011" spans="1:7" x14ac:dyDescent="0.25">
      <c r="A1011" t="s">
        <v>8464</v>
      </c>
      <c r="B1011" t="str">
        <f t="shared" ref="B1011:B1013" si="61">B1010</f>
        <v>5:30am</v>
      </c>
      <c r="C1011" t="s">
        <v>32</v>
      </c>
      <c r="D1011" t="s">
        <v>520</v>
      </c>
      <c r="E1011" t="s">
        <v>2345</v>
      </c>
      <c r="F1011" t="s">
        <v>4295</v>
      </c>
      <c r="G1011" t="s">
        <v>1851</v>
      </c>
    </row>
    <row r="1012" spans="1:7" x14ac:dyDescent="0.25">
      <c r="A1012" t="s">
        <v>8464</v>
      </c>
      <c r="B1012" t="str">
        <f t="shared" si="61"/>
        <v>5:30am</v>
      </c>
      <c r="C1012" t="s">
        <v>32</v>
      </c>
      <c r="D1012" t="s">
        <v>401</v>
      </c>
      <c r="E1012" t="s">
        <v>439</v>
      </c>
      <c r="F1012" t="s">
        <v>689</v>
      </c>
      <c r="G1012" t="s">
        <v>1243</v>
      </c>
    </row>
    <row r="1013" spans="1:7" x14ac:dyDescent="0.25">
      <c r="A1013" t="s">
        <v>8464</v>
      </c>
      <c r="B1013" t="str">
        <f t="shared" si="61"/>
        <v>5:30am</v>
      </c>
      <c r="C1013" t="s">
        <v>32</v>
      </c>
      <c r="D1013" t="s">
        <v>400</v>
      </c>
      <c r="E1013" t="s">
        <v>904</v>
      </c>
      <c r="F1013" t="s">
        <v>651</v>
      </c>
      <c r="G1013" t="s">
        <v>274</v>
      </c>
    </row>
    <row r="1014" spans="1:7" x14ac:dyDescent="0.25">
      <c r="A1014" t="s">
        <v>8464</v>
      </c>
      <c r="B1014" t="s">
        <v>1310</v>
      </c>
      <c r="C1014" t="s">
        <v>15</v>
      </c>
      <c r="D1014" t="s">
        <v>7173</v>
      </c>
    </row>
    <row r="1015" spans="1:7" x14ac:dyDescent="0.25">
      <c r="A1015" t="s">
        <v>8464</v>
      </c>
      <c r="B1015" t="s">
        <v>182</v>
      </c>
      <c r="C1015" t="s">
        <v>32</v>
      </c>
      <c r="D1015" t="s">
        <v>542</v>
      </c>
      <c r="E1015" t="s">
        <v>1743</v>
      </c>
      <c r="F1015" t="s">
        <v>544</v>
      </c>
      <c r="G1015" t="s">
        <v>126</v>
      </c>
    </row>
    <row r="1016" spans="1:7" x14ac:dyDescent="0.25">
      <c r="A1016" t="s">
        <v>8464</v>
      </c>
      <c r="B1016" t="s">
        <v>4481</v>
      </c>
      <c r="C1016" t="s">
        <v>60</v>
      </c>
      <c r="D1016" t="s">
        <v>3116</v>
      </c>
    </row>
    <row r="1017" spans="1:7" x14ac:dyDescent="0.25">
      <c r="A1017" t="s">
        <v>8464</v>
      </c>
      <c r="B1017" t="s">
        <v>134</v>
      </c>
      <c r="C1017" t="s">
        <v>135</v>
      </c>
      <c r="D1017" t="s">
        <v>346</v>
      </c>
      <c r="E1017" t="s">
        <v>96</v>
      </c>
      <c r="F1017" t="s">
        <v>226</v>
      </c>
      <c r="G1017" t="s">
        <v>210</v>
      </c>
    </row>
    <row r="1018" spans="1:7" x14ac:dyDescent="0.25">
      <c r="A1018" t="s">
        <v>8464</v>
      </c>
      <c r="B1018" t="str">
        <f t="shared" ref="B1018:B1020" si="62">B1017</f>
        <v>8:30am</v>
      </c>
      <c r="C1018" t="s">
        <v>135</v>
      </c>
      <c r="D1018" t="s">
        <v>545</v>
      </c>
      <c r="E1018" t="s">
        <v>226</v>
      </c>
      <c r="F1018" t="s">
        <v>260</v>
      </c>
      <c r="G1018" t="s">
        <v>286</v>
      </c>
    </row>
    <row r="1019" spans="1:7" x14ac:dyDescent="0.25">
      <c r="A1019" t="s">
        <v>8464</v>
      </c>
      <c r="B1019" t="str">
        <f t="shared" si="62"/>
        <v>8:30am</v>
      </c>
      <c r="C1019" t="s">
        <v>135</v>
      </c>
      <c r="D1019" t="s">
        <v>177</v>
      </c>
      <c r="E1019" t="s">
        <v>209</v>
      </c>
      <c r="F1019" t="s">
        <v>347</v>
      </c>
      <c r="G1019" t="s">
        <v>71</v>
      </c>
    </row>
    <row r="1020" spans="1:7" x14ac:dyDescent="0.25">
      <c r="A1020" t="s">
        <v>8464</v>
      </c>
      <c r="B1020" t="str">
        <f t="shared" si="62"/>
        <v>8:30am</v>
      </c>
      <c r="C1020" t="s">
        <v>60</v>
      </c>
      <c r="D1020" t="s">
        <v>5152</v>
      </c>
    </row>
    <row r="1021" spans="1:7" x14ac:dyDescent="0.25">
      <c r="A1021" t="s">
        <v>8464</v>
      </c>
      <c r="B1021" t="s">
        <v>5178</v>
      </c>
      <c r="C1021" t="s">
        <v>60</v>
      </c>
      <c r="D1021" t="s">
        <v>546</v>
      </c>
      <c r="E1021" t="s">
        <v>1354</v>
      </c>
      <c r="F1021" t="s">
        <v>1365</v>
      </c>
      <c r="G1021" t="s">
        <v>667</v>
      </c>
    </row>
    <row r="1022" spans="1:7" x14ac:dyDescent="0.25">
      <c r="A1022" t="s">
        <v>8464</v>
      </c>
      <c r="B1022" t="s">
        <v>65</v>
      </c>
      <c r="C1022" t="s">
        <v>32</v>
      </c>
      <c r="D1022" t="s">
        <v>412</v>
      </c>
    </row>
    <row r="1023" spans="1:7" x14ac:dyDescent="0.25">
      <c r="A1023" t="s">
        <v>8464</v>
      </c>
      <c r="B1023" t="str">
        <f>B1022</f>
        <v>10:00am</v>
      </c>
      <c r="C1023" t="s">
        <v>60</v>
      </c>
      <c r="D1023" t="s">
        <v>3472</v>
      </c>
      <c r="E1023" t="s">
        <v>209</v>
      </c>
      <c r="F1023" t="s">
        <v>71</v>
      </c>
      <c r="G1023" t="s">
        <v>73</v>
      </c>
    </row>
    <row r="1024" spans="1:7" x14ac:dyDescent="0.25">
      <c r="A1024" t="s">
        <v>8464</v>
      </c>
      <c r="B1024" t="s">
        <v>82</v>
      </c>
      <c r="C1024" t="s">
        <v>32</v>
      </c>
      <c r="D1024" t="s">
        <v>412</v>
      </c>
    </row>
    <row r="1025" spans="1:7" x14ac:dyDescent="0.25">
      <c r="A1025" t="s">
        <v>8464</v>
      </c>
      <c r="B1025" t="s">
        <v>386</v>
      </c>
      <c r="C1025" t="s">
        <v>135</v>
      </c>
      <c r="D1025" t="s">
        <v>1260</v>
      </c>
    </row>
    <row r="1026" spans="1:7" x14ac:dyDescent="0.25">
      <c r="A1026" t="s">
        <v>8464</v>
      </c>
      <c r="B1026" t="s">
        <v>1158</v>
      </c>
      <c r="C1026" t="s">
        <v>85</v>
      </c>
      <c r="D1026" t="s">
        <v>424</v>
      </c>
      <c r="E1026" t="s">
        <v>8467</v>
      </c>
      <c r="F1026" t="s">
        <v>6587</v>
      </c>
      <c r="G1026" t="s">
        <v>8468</v>
      </c>
    </row>
    <row r="1027" spans="1:7" x14ac:dyDescent="0.25">
      <c r="A1027" t="s">
        <v>8469</v>
      </c>
      <c r="B1027" t="s">
        <v>124</v>
      </c>
      <c r="C1027" t="s">
        <v>32</v>
      </c>
      <c r="D1027" t="s">
        <v>5499</v>
      </c>
      <c r="E1027" t="s">
        <v>968</v>
      </c>
      <c r="F1027" t="s">
        <v>968</v>
      </c>
      <c r="G1027" t="s">
        <v>968</v>
      </c>
    </row>
    <row r="1028" spans="1:7" x14ac:dyDescent="0.25">
      <c r="A1028" t="s">
        <v>8469</v>
      </c>
      <c r="B1028" t="str">
        <f t="shared" ref="B1028:B1029" si="63">B1027</f>
        <v>5:30am</v>
      </c>
      <c r="C1028" t="s">
        <v>32</v>
      </c>
      <c r="D1028" t="s">
        <v>560</v>
      </c>
      <c r="E1028" t="s">
        <v>8364</v>
      </c>
      <c r="F1028" t="s">
        <v>8364</v>
      </c>
      <c r="G1028" t="s">
        <v>8364</v>
      </c>
    </row>
    <row r="1029" spans="1:7" x14ac:dyDescent="0.25">
      <c r="A1029" t="s">
        <v>8469</v>
      </c>
      <c r="B1029" t="str">
        <f t="shared" si="63"/>
        <v>5:30am</v>
      </c>
      <c r="C1029" t="s">
        <v>32</v>
      </c>
      <c r="D1029" t="s">
        <v>646</v>
      </c>
      <c r="E1029" t="s">
        <v>8260</v>
      </c>
      <c r="F1029" t="s">
        <v>8470</v>
      </c>
      <c r="G1029" t="s">
        <v>5711</v>
      </c>
    </row>
    <row r="1030" spans="1:7" x14ac:dyDescent="0.25">
      <c r="A1030" t="s">
        <v>8469</v>
      </c>
      <c r="B1030" t="s">
        <v>211</v>
      </c>
      <c r="C1030" t="s">
        <v>18</v>
      </c>
      <c r="D1030" t="s">
        <v>540</v>
      </c>
      <c r="E1030" t="s">
        <v>97</v>
      </c>
      <c r="F1030" t="s">
        <v>541</v>
      </c>
      <c r="G1030" t="s">
        <v>391</v>
      </c>
    </row>
    <row r="1031" spans="1:7" x14ac:dyDescent="0.25">
      <c r="A1031" t="s">
        <v>8469</v>
      </c>
      <c r="B1031" t="s">
        <v>182</v>
      </c>
      <c r="C1031" t="s">
        <v>60</v>
      </c>
      <c r="D1031" t="s">
        <v>3116</v>
      </c>
    </row>
    <row r="1032" spans="1:7" x14ac:dyDescent="0.25">
      <c r="A1032" t="s">
        <v>8469</v>
      </c>
      <c r="B1032" t="s">
        <v>7151</v>
      </c>
      <c r="C1032" t="s">
        <v>18</v>
      </c>
      <c r="D1032" t="s">
        <v>56</v>
      </c>
      <c r="E1032" t="s">
        <v>8471</v>
      </c>
      <c r="G1032" t="s">
        <v>8340</v>
      </c>
    </row>
    <row r="1033" spans="1:7" x14ac:dyDescent="0.25">
      <c r="A1033" t="s">
        <v>8469</v>
      </c>
      <c r="B1033" t="s">
        <v>134</v>
      </c>
      <c r="C1033" t="s">
        <v>32</v>
      </c>
      <c r="D1033" t="s">
        <v>1260</v>
      </c>
    </row>
    <row r="1034" spans="1:7" x14ac:dyDescent="0.25">
      <c r="A1034" t="s">
        <v>8469</v>
      </c>
      <c r="B1034" t="s">
        <v>65</v>
      </c>
      <c r="C1034" t="s">
        <v>18</v>
      </c>
      <c r="D1034" t="s">
        <v>570</v>
      </c>
      <c r="E1034" t="s">
        <v>2989</v>
      </c>
      <c r="F1034" t="s">
        <v>1184</v>
      </c>
      <c r="G1034" t="s">
        <v>1182</v>
      </c>
    </row>
    <row r="1035" spans="1:7" x14ac:dyDescent="0.25">
      <c r="A1035" t="s">
        <v>8469</v>
      </c>
      <c r="B1035" t="str">
        <f>B1034</f>
        <v>10:00am</v>
      </c>
      <c r="C1035" t="s">
        <v>60</v>
      </c>
      <c r="D1035" t="s">
        <v>653</v>
      </c>
      <c r="E1035" t="s">
        <v>8472</v>
      </c>
      <c r="F1035" t="s">
        <v>8473</v>
      </c>
      <c r="G1035" t="s">
        <v>2124</v>
      </c>
    </row>
    <row r="1036" spans="1:7" x14ac:dyDescent="0.25">
      <c r="A1036" t="s">
        <v>8469</v>
      </c>
      <c r="B1036" t="s">
        <v>157</v>
      </c>
      <c r="C1036" t="s">
        <v>60</v>
      </c>
      <c r="D1036" t="s">
        <v>158</v>
      </c>
      <c r="E1036" t="s">
        <v>1040</v>
      </c>
      <c r="F1036" t="s">
        <v>820</v>
      </c>
      <c r="G1036" t="s">
        <v>1446</v>
      </c>
    </row>
    <row r="1037" spans="1:7" x14ac:dyDescent="0.25">
      <c r="A1037" t="s">
        <v>8469</v>
      </c>
      <c r="B1037" t="s">
        <v>1187</v>
      </c>
      <c r="C1037" t="s">
        <v>18</v>
      </c>
      <c r="D1037" t="s">
        <v>175</v>
      </c>
      <c r="E1037" t="s">
        <v>547</v>
      </c>
      <c r="F1037" t="s">
        <v>547</v>
      </c>
      <c r="G1037" t="s">
        <v>1022</v>
      </c>
    </row>
    <row r="1038" spans="1:7" x14ac:dyDescent="0.25">
      <c r="A1038" t="s">
        <v>8469</v>
      </c>
      <c r="B1038" t="s">
        <v>511</v>
      </c>
      <c r="C1038" t="s">
        <v>60</v>
      </c>
      <c r="D1038" t="s">
        <v>204</v>
      </c>
    </row>
    <row r="1039" spans="1:7" x14ac:dyDescent="0.25">
      <c r="A1039" t="s">
        <v>8469</v>
      </c>
      <c r="B1039" t="s">
        <v>1158</v>
      </c>
      <c r="C1039" t="s">
        <v>85</v>
      </c>
      <c r="D1039" t="s">
        <v>1100</v>
      </c>
      <c r="E1039" t="s">
        <v>123</v>
      </c>
      <c r="F1039" t="s">
        <v>97</v>
      </c>
      <c r="G1039" t="s">
        <v>71</v>
      </c>
    </row>
    <row r="1040" spans="1:7" x14ac:dyDescent="0.25">
      <c r="A1040" t="s">
        <v>8469</v>
      </c>
      <c r="B1040" t="s">
        <v>946</v>
      </c>
      <c r="C1040" t="s">
        <v>9</v>
      </c>
      <c r="D1040" t="s">
        <v>330</v>
      </c>
      <c r="E1040" t="s">
        <v>97</v>
      </c>
      <c r="G1040" t="s">
        <v>260</v>
      </c>
    </row>
    <row r="1041" spans="1:7" x14ac:dyDescent="0.25">
      <c r="A1041" t="s">
        <v>8469</v>
      </c>
      <c r="B1041" t="s">
        <v>8474</v>
      </c>
      <c r="C1041" t="s">
        <v>36</v>
      </c>
      <c r="D1041" t="s">
        <v>86</v>
      </c>
      <c r="E1041" t="s">
        <v>5424</v>
      </c>
      <c r="F1041" t="s">
        <v>8475</v>
      </c>
      <c r="G1041" t="s">
        <v>6807</v>
      </c>
    </row>
    <row r="1042" spans="1:7" x14ac:dyDescent="0.25">
      <c r="A1042" t="s">
        <v>8469</v>
      </c>
      <c r="B1042" t="s">
        <v>705</v>
      </c>
      <c r="C1042" t="s">
        <v>9</v>
      </c>
      <c r="D1042" t="s">
        <v>1296</v>
      </c>
    </row>
    <row r="1043" spans="1:7" x14ac:dyDescent="0.25">
      <c r="A1043" t="s">
        <v>8469</v>
      </c>
      <c r="B1043" t="s">
        <v>1302</v>
      </c>
      <c r="C1043" t="s">
        <v>9</v>
      </c>
      <c r="D1043" t="s">
        <v>1114</v>
      </c>
    </row>
    <row r="1044" spans="1:7" x14ac:dyDescent="0.25">
      <c r="A1044" t="s">
        <v>8469</v>
      </c>
      <c r="B1044" t="s">
        <v>1178</v>
      </c>
      <c r="C1044" t="s">
        <v>301</v>
      </c>
      <c r="D1044" t="s">
        <v>8358</v>
      </c>
      <c r="E1044" t="s">
        <v>35</v>
      </c>
      <c r="G1044" t="s">
        <v>1111</v>
      </c>
    </row>
    <row r="1045" spans="1:7" x14ac:dyDescent="0.25">
      <c r="A1045" t="s">
        <v>8476</v>
      </c>
      <c r="B1045" t="s">
        <v>27</v>
      </c>
      <c r="C1045" t="s">
        <v>18</v>
      </c>
      <c r="D1045" t="s">
        <v>3453</v>
      </c>
      <c r="E1045" t="s">
        <v>30</v>
      </c>
      <c r="F1045" t="s">
        <v>21</v>
      </c>
      <c r="G1045" t="s">
        <v>1049</v>
      </c>
    </row>
    <row r="1046" spans="1:7" x14ac:dyDescent="0.25">
      <c r="A1046" t="s">
        <v>8476</v>
      </c>
      <c r="B1046" t="str">
        <f>B1045</f>
        <v>4:00am</v>
      </c>
      <c r="C1046" t="s">
        <v>18</v>
      </c>
      <c r="D1046" t="s">
        <v>3454</v>
      </c>
      <c r="E1046" t="s">
        <v>2028</v>
      </c>
      <c r="F1046" t="s">
        <v>1379</v>
      </c>
      <c r="G1046" t="s">
        <v>1806</v>
      </c>
    </row>
    <row r="1047" spans="1:7" x14ac:dyDescent="0.25">
      <c r="A1047" t="s">
        <v>8476</v>
      </c>
      <c r="B1047" t="s">
        <v>31</v>
      </c>
      <c r="C1047" t="s">
        <v>18</v>
      </c>
      <c r="D1047" t="s">
        <v>3456</v>
      </c>
      <c r="E1047" t="s">
        <v>1614</v>
      </c>
      <c r="F1047" t="s">
        <v>6576</v>
      </c>
      <c r="G1047" t="s">
        <v>1815</v>
      </c>
    </row>
    <row r="1048" spans="1:7" x14ac:dyDescent="0.25">
      <c r="A1048" t="s">
        <v>8476</v>
      </c>
      <c r="B1048" t="str">
        <f>B1047</f>
        <v>4:30am</v>
      </c>
      <c r="C1048" t="s">
        <v>18</v>
      </c>
      <c r="D1048" t="s">
        <v>3457</v>
      </c>
      <c r="E1048" t="s">
        <v>2004</v>
      </c>
      <c r="F1048" t="s">
        <v>1997</v>
      </c>
      <c r="G1048" t="s">
        <v>1577</v>
      </c>
    </row>
    <row r="1049" spans="1:7" x14ac:dyDescent="0.25">
      <c r="A1049" t="s">
        <v>8476</v>
      </c>
      <c r="B1049" t="s">
        <v>119</v>
      </c>
      <c r="C1049" t="s">
        <v>18</v>
      </c>
      <c r="D1049" t="s">
        <v>1930</v>
      </c>
      <c r="E1049" t="s">
        <v>1041</v>
      </c>
      <c r="F1049" t="s">
        <v>1932</v>
      </c>
      <c r="G1049" t="s">
        <v>794</v>
      </c>
    </row>
    <row r="1050" spans="1:7" x14ac:dyDescent="0.25">
      <c r="A1050" t="s">
        <v>8476</v>
      </c>
      <c r="B1050" t="str">
        <f t="shared" ref="B1050:B1051" si="64">B1049</f>
        <v>5:00am</v>
      </c>
      <c r="C1050" t="s">
        <v>18</v>
      </c>
      <c r="D1050" t="s">
        <v>1931</v>
      </c>
      <c r="E1050" t="s">
        <v>2012</v>
      </c>
      <c r="F1050" t="s">
        <v>1394</v>
      </c>
      <c r="G1050" t="s">
        <v>789</v>
      </c>
    </row>
    <row r="1051" spans="1:7" x14ac:dyDescent="0.25">
      <c r="A1051" t="s">
        <v>8476</v>
      </c>
      <c r="B1051" t="str">
        <f t="shared" si="64"/>
        <v>5:00am</v>
      </c>
      <c r="C1051" t="s">
        <v>32</v>
      </c>
      <c r="D1051" t="s">
        <v>4084</v>
      </c>
    </row>
    <row r="1052" spans="1:7" x14ac:dyDescent="0.25">
      <c r="A1052" t="s">
        <v>8476</v>
      </c>
      <c r="B1052" t="s">
        <v>557</v>
      </c>
      <c r="C1052" t="s">
        <v>18</v>
      </c>
      <c r="D1052" t="s">
        <v>4523</v>
      </c>
    </row>
    <row r="1053" spans="1:7" x14ac:dyDescent="0.25">
      <c r="A1053" t="s">
        <v>8476</v>
      </c>
      <c r="B1053" t="s">
        <v>124</v>
      </c>
      <c r="C1053" t="s">
        <v>32</v>
      </c>
      <c r="D1053" t="s">
        <v>177</v>
      </c>
      <c r="E1053" t="s">
        <v>234</v>
      </c>
      <c r="F1053" t="s">
        <v>152</v>
      </c>
      <c r="G1053" t="s">
        <v>155</v>
      </c>
    </row>
    <row r="1054" spans="1:7" x14ac:dyDescent="0.25">
      <c r="A1054" t="s">
        <v>8476</v>
      </c>
      <c r="B1054" t="s">
        <v>134</v>
      </c>
      <c r="C1054" t="s">
        <v>60</v>
      </c>
      <c r="D1054" t="s">
        <v>649</v>
      </c>
      <c r="E1054" t="s">
        <v>72</v>
      </c>
      <c r="F1054" t="s">
        <v>373</v>
      </c>
      <c r="G1054" t="s">
        <v>1263</v>
      </c>
    </row>
    <row r="1055" spans="1:7" x14ac:dyDescent="0.25">
      <c r="A1055" t="s">
        <v>8476</v>
      </c>
      <c r="B1055" t="str">
        <f t="shared" ref="B1055:B1056" si="65">B1054</f>
        <v>8:30am</v>
      </c>
      <c r="C1055" t="s">
        <v>60</v>
      </c>
      <c r="D1055" t="s">
        <v>143</v>
      </c>
      <c r="E1055" t="s">
        <v>8477</v>
      </c>
      <c r="F1055" t="s">
        <v>4024</v>
      </c>
      <c r="G1055" t="s">
        <v>8478</v>
      </c>
    </row>
    <row r="1056" spans="1:7" x14ac:dyDescent="0.25">
      <c r="A1056" t="s">
        <v>8476</v>
      </c>
      <c r="B1056" t="str">
        <f t="shared" si="65"/>
        <v>8:30am</v>
      </c>
      <c r="C1056" t="s">
        <v>60</v>
      </c>
      <c r="D1056" t="s">
        <v>650</v>
      </c>
      <c r="E1056" t="s">
        <v>841</v>
      </c>
      <c r="F1056" t="s">
        <v>338</v>
      </c>
      <c r="G1056" t="s">
        <v>1475</v>
      </c>
    </row>
    <row r="1057" spans="1:7" x14ac:dyDescent="0.25">
      <c r="A1057" t="s">
        <v>8476</v>
      </c>
      <c r="B1057" t="s">
        <v>157</v>
      </c>
      <c r="C1057" t="s">
        <v>60</v>
      </c>
      <c r="D1057" t="s">
        <v>199</v>
      </c>
      <c r="E1057" t="s">
        <v>8059</v>
      </c>
      <c r="F1057" t="s">
        <v>7164</v>
      </c>
      <c r="G1057" t="s">
        <v>8452</v>
      </c>
    </row>
    <row r="1058" spans="1:7" x14ac:dyDescent="0.25">
      <c r="A1058" t="s">
        <v>8476</v>
      </c>
      <c r="B1058" t="s">
        <v>454</v>
      </c>
      <c r="C1058" t="s">
        <v>15</v>
      </c>
      <c r="D1058" t="s">
        <v>7166</v>
      </c>
    </row>
    <row r="1059" spans="1:7" x14ac:dyDescent="0.25">
      <c r="A1059" t="s">
        <v>8476</v>
      </c>
      <c r="B1059" t="s">
        <v>242</v>
      </c>
      <c r="C1059" t="s">
        <v>85</v>
      </c>
      <c r="D1059" t="s">
        <v>624</v>
      </c>
    </row>
    <row r="1060" spans="1:7" x14ac:dyDescent="0.25">
      <c r="A1060" t="s">
        <v>8476</v>
      </c>
      <c r="B1060" t="s">
        <v>225</v>
      </c>
      <c r="C1060" t="s">
        <v>36</v>
      </c>
      <c r="D1060" t="s">
        <v>625</v>
      </c>
      <c r="E1060" t="s">
        <v>209</v>
      </c>
      <c r="F1060" t="s">
        <v>209</v>
      </c>
      <c r="G1060" t="s">
        <v>525</v>
      </c>
    </row>
    <row r="1061" spans="1:7" x14ac:dyDescent="0.25">
      <c r="A1061" t="s">
        <v>8476</v>
      </c>
      <c r="B1061" t="str">
        <f t="shared" ref="B1061:B1062" si="66">B1060</f>
        <v>7:30pm</v>
      </c>
      <c r="C1061" t="s">
        <v>36</v>
      </c>
      <c r="D1061" t="s">
        <v>626</v>
      </c>
      <c r="E1061" t="s">
        <v>209</v>
      </c>
      <c r="F1061" t="s">
        <v>209</v>
      </c>
      <c r="G1061" t="s">
        <v>71</v>
      </c>
    </row>
    <row r="1062" spans="1:7" x14ac:dyDescent="0.25">
      <c r="A1062" t="s">
        <v>8476</v>
      </c>
      <c r="B1062" t="str">
        <f t="shared" si="66"/>
        <v>7:30pm</v>
      </c>
      <c r="C1062" t="s">
        <v>60</v>
      </c>
      <c r="D1062" t="s">
        <v>4422</v>
      </c>
    </row>
    <row r="1063" spans="1:7" x14ac:dyDescent="0.25">
      <c r="A1063" t="s">
        <v>8476</v>
      </c>
      <c r="B1063" t="s">
        <v>1159</v>
      </c>
      <c r="C1063" t="s">
        <v>36</v>
      </c>
      <c r="D1063" t="s">
        <v>627</v>
      </c>
      <c r="E1063" t="s">
        <v>73</v>
      </c>
      <c r="F1063" t="s">
        <v>1709</v>
      </c>
      <c r="G1063" t="s">
        <v>1709</v>
      </c>
    </row>
    <row r="1064" spans="1:7" x14ac:dyDescent="0.25">
      <c r="A1064" t="s">
        <v>8479</v>
      </c>
      <c r="B1064" t="s">
        <v>38</v>
      </c>
      <c r="C1064" t="s">
        <v>18</v>
      </c>
      <c r="D1064" t="s">
        <v>629</v>
      </c>
      <c r="E1064" t="s">
        <v>347</v>
      </c>
      <c r="F1064" t="s">
        <v>138</v>
      </c>
      <c r="G1064" t="s">
        <v>155</v>
      </c>
    </row>
    <row r="1065" spans="1:7" x14ac:dyDescent="0.25">
      <c r="A1065" t="s">
        <v>8479</v>
      </c>
      <c r="B1065" t="s">
        <v>119</v>
      </c>
      <c r="C1065" t="s">
        <v>18</v>
      </c>
      <c r="D1065" t="s">
        <v>606</v>
      </c>
      <c r="E1065" t="s">
        <v>8480</v>
      </c>
      <c r="F1065" t="s">
        <v>8481</v>
      </c>
      <c r="G1065" t="s">
        <v>8482</v>
      </c>
    </row>
    <row r="1066" spans="1:7" x14ac:dyDescent="0.25">
      <c r="A1066" t="s">
        <v>8479</v>
      </c>
      <c r="B1066" t="str">
        <f t="shared" ref="B1066:B1069" si="67">B1065</f>
        <v>5:00am</v>
      </c>
      <c r="C1066" t="s">
        <v>18</v>
      </c>
      <c r="D1066" t="s">
        <v>637</v>
      </c>
      <c r="E1066" t="s">
        <v>275</v>
      </c>
      <c r="F1066" t="s">
        <v>337</v>
      </c>
      <c r="G1066" t="s">
        <v>155</v>
      </c>
    </row>
    <row r="1067" spans="1:7" x14ac:dyDescent="0.25">
      <c r="A1067" t="s">
        <v>8479</v>
      </c>
      <c r="B1067" t="str">
        <f t="shared" si="67"/>
        <v>5:00am</v>
      </c>
      <c r="C1067" t="s">
        <v>18</v>
      </c>
      <c r="D1067" t="s">
        <v>641</v>
      </c>
      <c r="E1067" t="s">
        <v>802</v>
      </c>
      <c r="F1067" t="s">
        <v>802</v>
      </c>
      <c r="G1067" t="s">
        <v>710</v>
      </c>
    </row>
    <row r="1068" spans="1:7" x14ac:dyDescent="0.25">
      <c r="A1068" t="s">
        <v>8479</v>
      </c>
      <c r="B1068" t="str">
        <f t="shared" si="67"/>
        <v>5:00am</v>
      </c>
      <c r="C1068" t="s">
        <v>18</v>
      </c>
      <c r="D1068" t="s">
        <v>614</v>
      </c>
      <c r="E1068" t="s">
        <v>209</v>
      </c>
      <c r="F1068" t="s">
        <v>286</v>
      </c>
      <c r="G1068" t="s">
        <v>123</v>
      </c>
    </row>
    <row r="1069" spans="1:7" x14ac:dyDescent="0.25">
      <c r="A1069" t="s">
        <v>8479</v>
      </c>
      <c r="B1069" t="str">
        <f t="shared" si="67"/>
        <v>5:00am</v>
      </c>
      <c r="C1069" t="s">
        <v>60</v>
      </c>
      <c r="D1069" t="s">
        <v>8211</v>
      </c>
    </row>
    <row r="1070" spans="1:7" x14ac:dyDescent="0.25">
      <c r="A1070" t="s">
        <v>8479</v>
      </c>
      <c r="B1070" t="s">
        <v>613</v>
      </c>
      <c r="C1070" t="s">
        <v>18</v>
      </c>
      <c r="D1070" t="s">
        <v>4523</v>
      </c>
    </row>
    <row r="1071" spans="1:7" x14ac:dyDescent="0.25">
      <c r="A1071" t="s">
        <v>8479</v>
      </c>
      <c r="B1071" t="s">
        <v>211</v>
      </c>
      <c r="C1071" t="s">
        <v>15</v>
      </c>
      <c r="D1071" t="s">
        <v>1324</v>
      </c>
    </row>
    <row r="1072" spans="1:7" x14ac:dyDescent="0.25">
      <c r="A1072" t="s">
        <v>8479</v>
      </c>
      <c r="B1072" t="s">
        <v>129</v>
      </c>
      <c r="C1072" t="s">
        <v>60</v>
      </c>
      <c r="D1072" t="s">
        <v>3116</v>
      </c>
    </row>
    <row r="1073" spans="1:7" x14ac:dyDescent="0.25">
      <c r="A1073" t="s">
        <v>8479</v>
      </c>
      <c r="B1073" t="s">
        <v>134</v>
      </c>
      <c r="C1073" t="s">
        <v>60</v>
      </c>
      <c r="D1073" t="s">
        <v>317</v>
      </c>
      <c r="E1073" t="s">
        <v>206</v>
      </c>
      <c r="F1073" t="s">
        <v>274</v>
      </c>
      <c r="G1073" t="s">
        <v>359</v>
      </c>
    </row>
    <row r="1074" spans="1:7" x14ac:dyDescent="0.25">
      <c r="A1074" t="s">
        <v>8479</v>
      </c>
      <c r="B1074" t="str">
        <f>B1073</f>
        <v>8:30am</v>
      </c>
      <c r="C1074" t="s">
        <v>60</v>
      </c>
      <c r="D1074" t="s">
        <v>1355</v>
      </c>
      <c r="E1074" t="s">
        <v>286</v>
      </c>
      <c r="F1074" t="s">
        <v>286</v>
      </c>
      <c r="G1074" t="s">
        <v>286</v>
      </c>
    </row>
    <row r="1075" spans="1:7" x14ac:dyDescent="0.25">
      <c r="A1075" t="s">
        <v>8479</v>
      </c>
      <c r="B1075" t="s">
        <v>2590</v>
      </c>
      <c r="C1075" t="s">
        <v>60</v>
      </c>
      <c r="D1075" t="s">
        <v>777</v>
      </c>
      <c r="E1075" t="s">
        <v>2867</v>
      </c>
      <c r="F1075" t="s">
        <v>8483</v>
      </c>
      <c r="G1075" t="s">
        <v>7850</v>
      </c>
    </row>
    <row r="1076" spans="1:7" x14ac:dyDescent="0.25">
      <c r="A1076" t="s">
        <v>8479</v>
      </c>
      <c r="B1076" t="str">
        <f>B1075</f>
        <v>9:55am</v>
      </c>
      <c r="C1076" t="s">
        <v>60</v>
      </c>
      <c r="D1076" t="s">
        <v>779</v>
      </c>
      <c r="E1076" t="s">
        <v>298</v>
      </c>
      <c r="G1076" t="s">
        <v>298</v>
      </c>
    </row>
    <row r="1077" spans="1:7" x14ac:dyDescent="0.25">
      <c r="A1077" t="s">
        <v>8479</v>
      </c>
      <c r="B1077" t="s">
        <v>1519</v>
      </c>
      <c r="C1077" t="s">
        <v>60</v>
      </c>
      <c r="D1077" t="s">
        <v>3054</v>
      </c>
    </row>
    <row r="1078" spans="1:7" x14ac:dyDescent="0.25">
      <c r="A1078" t="s">
        <v>8484</v>
      </c>
      <c r="B1078" t="s">
        <v>157</v>
      </c>
      <c r="C1078" t="s">
        <v>135</v>
      </c>
      <c r="D1078" t="s">
        <v>3277</v>
      </c>
    </row>
    <row r="1079" spans="1:7" x14ac:dyDescent="0.25">
      <c r="A1079" t="s">
        <v>8484</v>
      </c>
      <c r="B1079" t="s">
        <v>361</v>
      </c>
      <c r="C1079" t="s">
        <v>15</v>
      </c>
      <c r="D1079" t="s">
        <v>1157</v>
      </c>
    </row>
    <row r="1080" spans="1:7" x14ac:dyDescent="0.25">
      <c r="A1080" t="s">
        <v>8484</v>
      </c>
      <c r="B1080" t="str">
        <f t="shared" ref="B1080:B1081" si="68">B1079</f>
        <v>9:00pm</v>
      </c>
      <c r="C1080" t="s">
        <v>18</v>
      </c>
      <c r="D1080" t="s">
        <v>1157</v>
      </c>
    </row>
    <row r="1081" spans="1:7" x14ac:dyDescent="0.25">
      <c r="A1081" t="s">
        <v>8484</v>
      </c>
      <c r="B1081" t="str">
        <f t="shared" si="68"/>
        <v>9:00pm</v>
      </c>
      <c r="C1081" t="s">
        <v>32</v>
      </c>
      <c r="D1081" t="s">
        <v>1157</v>
      </c>
    </row>
    <row r="1082" spans="1:7" x14ac:dyDescent="0.25">
      <c r="A1082" t="s">
        <v>8485</v>
      </c>
      <c r="B1082" t="s">
        <v>134</v>
      </c>
      <c r="C1082" t="s">
        <v>60</v>
      </c>
      <c r="D1082" t="s">
        <v>751</v>
      </c>
      <c r="E1082" t="s">
        <v>123</v>
      </c>
      <c r="F1082" t="s">
        <v>123</v>
      </c>
      <c r="G1082" t="s">
        <v>123</v>
      </c>
    </row>
    <row r="1083" spans="1:7" x14ac:dyDescent="0.25">
      <c r="A1083" t="s">
        <v>8485</v>
      </c>
      <c r="B1083" t="str">
        <f t="shared" ref="B1083:B1084" si="69">B1082</f>
        <v>8:30am</v>
      </c>
      <c r="C1083" t="s">
        <v>60</v>
      </c>
      <c r="D1083" t="s">
        <v>752</v>
      </c>
      <c r="E1083" t="s">
        <v>260</v>
      </c>
      <c r="F1083" t="s">
        <v>210</v>
      </c>
      <c r="G1083" t="s">
        <v>178</v>
      </c>
    </row>
    <row r="1084" spans="1:7" x14ac:dyDescent="0.25">
      <c r="A1084" t="s">
        <v>8485</v>
      </c>
      <c r="B1084" t="str">
        <f t="shared" si="69"/>
        <v>8:30am</v>
      </c>
      <c r="C1084" t="s">
        <v>60</v>
      </c>
      <c r="D1084" t="s">
        <v>753</v>
      </c>
      <c r="E1084" t="s">
        <v>178</v>
      </c>
      <c r="F1084" t="s">
        <v>141</v>
      </c>
      <c r="G1084" t="s">
        <v>338</v>
      </c>
    </row>
    <row r="1085" spans="1:7" x14ac:dyDescent="0.25">
      <c r="A1085" t="s">
        <v>8485</v>
      </c>
      <c r="B1085" t="s">
        <v>65</v>
      </c>
      <c r="C1085" t="s">
        <v>60</v>
      </c>
      <c r="D1085" t="s">
        <v>151</v>
      </c>
      <c r="E1085" t="s">
        <v>373</v>
      </c>
      <c r="F1085" t="s">
        <v>152</v>
      </c>
      <c r="G1085" t="s">
        <v>139</v>
      </c>
    </row>
    <row r="1086" spans="1:7" x14ac:dyDescent="0.25">
      <c r="A1086" t="s">
        <v>8485</v>
      </c>
      <c r="B1086" t="s">
        <v>1187</v>
      </c>
      <c r="C1086" t="s">
        <v>18</v>
      </c>
      <c r="D1086" t="s">
        <v>636</v>
      </c>
    </row>
    <row r="1087" spans="1:7" x14ac:dyDescent="0.25">
      <c r="A1087" t="s">
        <v>8485</v>
      </c>
      <c r="B1087" t="s">
        <v>1732</v>
      </c>
      <c r="C1087" t="s">
        <v>135</v>
      </c>
      <c r="D1087" t="s">
        <v>8041</v>
      </c>
    </row>
    <row r="1088" spans="1:7" x14ac:dyDescent="0.25">
      <c r="A1088" t="s">
        <v>8485</v>
      </c>
      <c r="B1088" t="s">
        <v>1877</v>
      </c>
      <c r="C1088" t="s">
        <v>60</v>
      </c>
      <c r="D1088" t="s">
        <v>2670</v>
      </c>
    </row>
    <row r="1089" spans="1:7" x14ac:dyDescent="0.25">
      <c r="A1089" t="s">
        <v>8485</v>
      </c>
      <c r="B1089" t="s">
        <v>1158</v>
      </c>
      <c r="C1089" t="s">
        <v>85</v>
      </c>
      <c r="D1089" t="s">
        <v>86</v>
      </c>
      <c r="E1089" t="s">
        <v>8486</v>
      </c>
      <c r="F1089" t="s">
        <v>8487</v>
      </c>
      <c r="G1089" t="s">
        <v>8488</v>
      </c>
    </row>
    <row r="1090" spans="1:7" x14ac:dyDescent="0.25">
      <c r="A1090" t="s">
        <v>8485</v>
      </c>
      <c r="B1090" t="s">
        <v>549</v>
      </c>
      <c r="C1090" t="s">
        <v>9</v>
      </c>
      <c r="D1090" t="s">
        <v>1114</v>
      </c>
    </row>
    <row r="1091" spans="1:7" x14ac:dyDescent="0.25">
      <c r="A1091" t="s">
        <v>8485</v>
      </c>
      <c r="B1091" t="s">
        <v>225</v>
      </c>
      <c r="C1091" t="s">
        <v>36</v>
      </c>
      <c r="D1091" t="s">
        <v>670</v>
      </c>
      <c r="E1091" t="s">
        <v>71</v>
      </c>
      <c r="F1091" t="s">
        <v>97</v>
      </c>
      <c r="G1091" t="s">
        <v>73</v>
      </c>
    </row>
    <row r="1092" spans="1:7" x14ac:dyDescent="0.25">
      <c r="A1092" t="s">
        <v>8485</v>
      </c>
      <c r="B1092" t="str">
        <f>B1091</f>
        <v>7:30pm</v>
      </c>
      <c r="C1092" t="s">
        <v>36</v>
      </c>
      <c r="D1092" t="s">
        <v>179</v>
      </c>
      <c r="E1092" t="s">
        <v>298</v>
      </c>
      <c r="F1092" t="s">
        <v>314</v>
      </c>
      <c r="G1092" t="s">
        <v>314</v>
      </c>
    </row>
    <row r="1093" spans="1:7" x14ac:dyDescent="0.25">
      <c r="A1093" t="s">
        <v>8485</v>
      </c>
      <c r="B1093" t="s">
        <v>1159</v>
      </c>
      <c r="C1093" t="s">
        <v>36</v>
      </c>
      <c r="D1093" t="s">
        <v>473</v>
      </c>
      <c r="E1093" t="s">
        <v>97</v>
      </c>
      <c r="F1093" t="s">
        <v>525</v>
      </c>
      <c r="G1093" t="s">
        <v>97</v>
      </c>
    </row>
    <row r="1094" spans="1:7" x14ac:dyDescent="0.25">
      <c r="A1094" t="s">
        <v>8485</v>
      </c>
      <c r="B1094" t="s">
        <v>553</v>
      </c>
      <c r="C1094" t="s">
        <v>9</v>
      </c>
      <c r="D1094" t="s">
        <v>701</v>
      </c>
      <c r="E1094" t="s">
        <v>210</v>
      </c>
      <c r="G1094" t="s">
        <v>224</v>
      </c>
    </row>
    <row r="1095" spans="1:7" x14ac:dyDescent="0.25">
      <c r="A1095" t="s">
        <v>8489</v>
      </c>
      <c r="B1095" t="s">
        <v>207</v>
      </c>
      <c r="C1095" t="s">
        <v>15</v>
      </c>
      <c r="D1095" t="s">
        <v>633</v>
      </c>
      <c r="E1095" t="s">
        <v>3680</v>
      </c>
      <c r="G1095" t="s">
        <v>3501</v>
      </c>
    </row>
    <row r="1096" spans="1:7" x14ac:dyDescent="0.25">
      <c r="A1096" t="s">
        <v>8489</v>
      </c>
      <c r="B1096" t="str">
        <f>B1095</f>
        <v>2:00am</v>
      </c>
      <c r="C1096" t="s">
        <v>18</v>
      </c>
      <c r="D1096" t="s">
        <v>602</v>
      </c>
      <c r="E1096" t="s">
        <v>3655</v>
      </c>
      <c r="F1096" t="s">
        <v>3655</v>
      </c>
      <c r="G1096" t="s">
        <v>1284</v>
      </c>
    </row>
    <row r="1097" spans="1:7" x14ac:dyDescent="0.25">
      <c r="A1097" t="s">
        <v>8489</v>
      </c>
      <c r="B1097" t="s">
        <v>14</v>
      </c>
      <c r="C1097" t="s">
        <v>18</v>
      </c>
      <c r="D1097" t="s">
        <v>678</v>
      </c>
      <c r="E1097" t="s">
        <v>141</v>
      </c>
      <c r="F1097" t="s">
        <v>286</v>
      </c>
      <c r="G1097" t="s">
        <v>141</v>
      </c>
    </row>
    <row r="1098" spans="1:7" x14ac:dyDescent="0.25">
      <c r="A1098" t="s">
        <v>8489</v>
      </c>
      <c r="B1098" t="s">
        <v>258</v>
      </c>
      <c r="C1098" t="s">
        <v>18</v>
      </c>
      <c r="D1098" t="s">
        <v>539</v>
      </c>
      <c r="E1098" t="s">
        <v>137</v>
      </c>
      <c r="F1098" t="s">
        <v>210</v>
      </c>
      <c r="G1098" t="s">
        <v>209</v>
      </c>
    </row>
    <row r="1099" spans="1:7" x14ac:dyDescent="0.25">
      <c r="A1099" t="s">
        <v>8489</v>
      </c>
      <c r="B1099" t="s">
        <v>31</v>
      </c>
      <c r="C1099" t="s">
        <v>32</v>
      </c>
      <c r="D1099" t="s">
        <v>424</v>
      </c>
      <c r="E1099" t="s">
        <v>1337</v>
      </c>
      <c r="F1099" t="s">
        <v>955</v>
      </c>
      <c r="G1099" t="s">
        <v>7073</v>
      </c>
    </row>
    <row r="1100" spans="1:7" x14ac:dyDescent="0.25">
      <c r="A1100" t="s">
        <v>8489</v>
      </c>
      <c r="B1100" t="str">
        <f t="shared" ref="B1100:B1104" si="70">B1099</f>
        <v>4:30am</v>
      </c>
      <c r="C1100" t="s">
        <v>32</v>
      </c>
      <c r="D1100" t="s">
        <v>317</v>
      </c>
      <c r="E1100" t="s">
        <v>152</v>
      </c>
      <c r="F1100" t="s">
        <v>72</v>
      </c>
      <c r="G1100" t="s">
        <v>72</v>
      </c>
    </row>
    <row r="1101" spans="1:7" x14ac:dyDescent="0.25">
      <c r="A1101" t="s">
        <v>8489</v>
      </c>
      <c r="B1101" t="str">
        <f t="shared" si="70"/>
        <v>4:30am</v>
      </c>
      <c r="C1101" t="s">
        <v>32</v>
      </c>
      <c r="D1101" t="s">
        <v>111</v>
      </c>
      <c r="E1101" t="s">
        <v>1290</v>
      </c>
      <c r="F1101" t="s">
        <v>1921</v>
      </c>
      <c r="G1101" t="s">
        <v>2991</v>
      </c>
    </row>
    <row r="1102" spans="1:7" x14ac:dyDescent="0.25">
      <c r="A1102" t="s">
        <v>8489</v>
      </c>
      <c r="B1102" t="str">
        <f t="shared" si="70"/>
        <v>4:30am</v>
      </c>
      <c r="C1102" t="s">
        <v>32</v>
      </c>
      <c r="D1102" t="s">
        <v>519</v>
      </c>
      <c r="E1102" t="s">
        <v>209</v>
      </c>
      <c r="F1102" t="s">
        <v>260</v>
      </c>
      <c r="G1102" t="s">
        <v>226</v>
      </c>
    </row>
    <row r="1103" spans="1:7" x14ac:dyDescent="0.25">
      <c r="A1103" t="s">
        <v>8489</v>
      </c>
      <c r="B1103" t="str">
        <f t="shared" si="70"/>
        <v>4:30am</v>
      </c>
      <c r="C1103" t="s">
        <v>32</v>
      </c>
      <c r="D1103" t="s">
        <v>108</v>
      </c>
      <c r="E1103" t="s">
        <v>7195</v>
      </c>
      <c r="F1103" t="s">
        <v>7195</v>
      </c>
      <c r="G1103" t="s">
        <v>6016</v>
      </c>
    </row>
    <row r="1104" spans="1:7" x14ac:dyDescent="0.25">
      <c r="A1104" t="s">
        <v>8489</v>
      </c>
      <c r="B1104" t="str">
        <f t="shared" si="70"/>
        <v>4:30am</v>
      </c>
      <c r="C1104" t="s">
        <v>32</v>
      </c>
      <c r="D1104" t="s">
        <v>1321</v>
      </c>
      <c r="E1104" t="s">
        <v>96</v>
      </c>
      <c r="F1104" t="s">
        <v>1831</v>
      </c>
      <c r="G1104" t="s">
        <v>1170</v>
      </c>
    </row>
    <row r="1105" spans="1:7" x14ac:dyDescent="0.25">
      <c r="A1105" t="s">
        <v>8489</v>
      </c>
      <c r="B1105" t="s">
        <v>417</v>
      </c>
      <c r="C1105" t="s">
        <v>60</v>
      </c>
      <c r="D1105" t="s">
        <v>690</v>
      </c>
      <c r="E1105" t="s">
        <v>1017</v>
      </c>
      <c r="F1105" t="s">
        <v>1017</v>
      </c>
      <c r="G1105" t="s">
        <v>313</v>
      </c>
    </row>
    <row r="1106" spans="1:7" x14ac:dyDescent="0.25">
      <c r="A1106" t="s">
        <v>8489</v>
      </c>
      <c r="B1106" t="s">
        <v>65</v>
      </c>
      <c r="C1106" t="s">
        <v>60</v>
      </c>
      <c r="D1106" t="s">
        <v>691</v>
      </c>
      <c r="E1106" t="s">
        <v>2866</v>
      </c>
      <c r="F1106" t="s">
        <v>7637</v>
      </c>
      <c r="G1106" t="s">
        <v>8490</v>
      </c>
    </row>
    <row r="1107" spans="1:7" x14ac:dyDescent="0.25">
      <c r="A1107" t="s">
        <v>8489</v>
      </c>
      <c r="B1107" t="s">
        <v>1187</v>
      </c>
      <c r="C1107" t="s">
        <v>32</v>
      </c>
      <c r="D1107" t="s">
        <v>7798</v>
      </c>
    </row>
    <row r="1108" spans="1:7" x14ac:dyDescent="0.25">
      <c r="A1108" t="s">
        <v>8489</v>
      </c>
      <c r="B1108" t="s">
        <v>1158</v>
      </c>
      <c r="C1108" t="s">
        <v>85</v>
      </c>
      <c r="D1108" t="s">
        <v>333</v>
      </c>
      <c r="E1108" t="s">
        <v>5086</v>
      </c>
      <c r="G1108" t="s">
        <v>381</v>
      </c>
    </row>
    <row r="1109" spans="1:7" x14ac:dyDescent="0.25">
      <c r="A1109" t="s">
        <v>8489</v>
      </c>
      <c r="B1109" t="s">
        <v>1159</v>
      </c>
      <c r="C1109" t="s">
        <v>36</v>
      </c>
      <c r="D1109" t="s">
        <v>673</v>
      </c>
      <c r="E1109" t="s">
        <v>286</v>
      </c>
      <c r="F1109" t="s">
        <v>142</v>
      </c>
      <c r="G1109" t="s">
        <v>285</v>
      </c>
    </row>
    <row r="1110" spans="1:7" x14ac:dyDescent="0.25">
      <c r="A1110" t="s">
        <v>8491</v>
      </c>
      <c r="B1110" t="s">
        <v>38</v>
      </c>
      <c r="C1110" t="s">
        <v>18</v>
      </c>
      <c r="D1110" t="s">
        <v>8492</v>
      </c>
      <c r="E1110" t="s">
        <v>1475</v>
      </c>
      <c r="G1110" t="s">
        <v>1475</v>
      </c>
    </row>
    <row r="1111" spans="1:7" x14ac:dyDescent="0.25">
      <c r="A1111" t="s">
        <v>8491</v>
      </c>
      <c r="B1111" t="s">
        <v>31</v>
      </c>
      <c r="C1111" t="s">
        <v>32</v>
      </c>
      <c r="D1111" t="s">
        <v>565</v>
      </c>
      <c r="E1111" t="s">
        <v>152</v>
      </c>
      <c r="F1111" t="s">
        <v>72</v>
      </c>
      <c r="G1111" t="s">
        <v>72</v>
      </c>
    </row>
    <row r="1112" spans="1:7" x14ac:dyDescent="0.25">
      <c r="A1112" t="s">
        <v>8491</v>
      </c>
      <c r="B1112" t="s">
        <v>119</v>
      </c>
      <c r="C1112" t="s">
        <v>18</v>
      </c>
      <c r="D1112" t="s">
        <v>172</v>
      </c>
      <c r="E1112" t="s">
        <v>77</v>
      </c>
      <c r="G1112" t="s">
        <v>4260</v>
      </c>
    </row>
    <row r="1113" spans="1:7" x14ac:dyDescent="0.25">
      <c r="A1113" t="s">
        <v>8491</v>
      </c>
      <c r="B1113" t="s">
        <v>124</v>
      </c>
      <c r="C1113" t="s">
        <v>15</v>
      </c>
      <c r="D1113" t="s">
        <v>714</v>
      </c>
      <c r="E1113" t="s">
        <v>8493</v>
      </c>
      <c r="F1113" t="s">
        <v>3962</v>
      </c>
      <c r="G1113" t="s">
        <v>3310</v>
      </c>
    </row>
    <row r="1114" spans="1:7" x14ac:dyDescent="0.25">
      <c r="A1114" t="s">
        <v>8491</v>
      </c>
      <c r="B1114" t="s">
        <v>211</v>
      </c>
      <c r="C1114" t="s">
        <v>32</v>
      </c>
      <c r="D1114" t="s">
        <v>664</v>
      </c>
      <c r="E1114" t="s">
        <v>1846</v>
      </c>
      <c r="F1114" t="s">
        <v>1784</v>
      </c>
      <c r="G1114" t="s">
        <v>675</v>
      </c>
    </row>
    <row r="1115" spans="1:7" x14ac:dyDescent="0.25">
      <c r="A1115" t="s">
        <v>8491</v>
      </c>
      <c r="B1115" t="s">
        <v>6753</v>
      </c>
      <c r="C1115" t="s">
        <v>18</v>
      </c>
      <c r="D1115" t="s">
        <v>686</v>
      </c>
      <c r="E1115" t="s">
        <v>8494</v>
      </c>
      <c r="G1115" t="s">
        <v>8376</v>
      </c>
    </row>
    <row r="1116" spans="1:7" x14ac:dyDescent="0.25">
      <c r="A1116" t="s">
        <v>8491</v>
      </c>
      <c r="B1116" t="s">
        <v>129</v>
      </c>
      <c r="C1116" t="s">
        <v>60</v>
      </c>
      <c r="D1116" t="s">
        <v>131</v>
      </c>
      <c r="E1116" t="s">
        <v>8495</v>
      </c>
      <c r="G1116" t="s">
        <v>309</v>
      </c>
    </row>
    <row r="1117" spans="1:7" x14ac:dyDescent="0.25">
      <c r="A1117" t="s">
        <v>8491</v>
      </c>
      <c r="B1117" t="s">
        <v>59</v>
      </c>
      <c r="C1117" t="s">
        <v>60</v>
      </c>
      <c r="D1117" t="s">
        <v>61</v>
      </c>
      <c r="E1117" t="s">
        <v>7238</v>
      </c>
      <c r="F1117" t="s">
        <v>8496</v>
      </c>
      <c r="G1117" t="s">
        <v>8497</v>
      </c>
    </row>
    <row r="1118" spans="1:7" x14ac:dyDescent="0.25">
      <c r="A1118" t="s">
        <v>8491</v>
      </c>
      <c r="B1118" t="s">
        <v>134</v>
      </c>
      <c r="C1118" t="s">
        <v>135</v>
      </c>
      <c r="D1118" t="s">
        <v>136</v>
      </c>
      <c r="E1118" t="s">
        <v>233</v>
      </c>
      <c r="F1118" t="s">
        <v>210</v>
      </c>
      <c r="G1118" t="s">
        <v>286</v>
      </c>
    </row>
    <row r="1119" spans="1:7" x14ac:dyDescent="0.25">
      <c r="A1119" t="s">
        <v>8491</v>
      </c>
      <c r="B1119" t="str">
        <f>B1118</f>
        <v>8:30am</v>
      </c>
      <c r="C1119" t="s">
        <v>135</v>
      </c>
      <c r="D1119" t="s">
        <v>140</v>
      </c>
      <c r="E1119" t="s">
        <v>260</v>
      </c>
      <c r="F1119" t="s">
        <v>286</v>
      </c>
      <c r="G1119" t="s">
        <v>286</v>
      </c>
    </row>
    <row r="1120" spans="1:7" x14ac:dyDescent="0.25">
      <c r="A1120" t="s">
        <v>8491</v>
      </c>
      <c r="B1120" t="s">
        <v>157</v>
      </c>
      <c r="C1120" t="s">
        <v>60</v>
      </c>
      <c r="D1120" t="s">
        <v>158</v>
      </c>
      <c r="E1120" t="s">
        <v>5336</v>
      </c>
      <c r="F1120" t="s">
        <v>1970</v>
      </c>
      <c r="G1120" t="s">
        <v>1040</v>
      </c>
    </row>
    <row r="1121" spans="1:7" x14ac:dyDescent="0.25">
      <c r="A1121" t="s">
        <v>8491</v>
      </c>
      <c r="B1121" t="s">
        <v>762</v>
      </c>
      <c r="C1121" t="s">
        <v>32</v>
      </c>
      <c r="D1121" t="s">
        <v>5682</v>
      </c>
    </row>
    <row r="1122" spans="1:7" x14ac:dyDescent="0.25">
      <c r="A1122" t="s">
        <v>8491</v>
      </c>
      <c r="B1122" t="s">
        <v>222</v>
      </c>
      <c r="C1122" t="s">
        <v>32</v>
      </c>
      <c r="D1122" t="s">
        <v>125</v>
      </c>
      <c r="E1122" t="s">
        <v>4727</v>
      </c>
      <c r="F1122" t="s">
        <v>3824</v>
      </c>
      <c r="G1122" t="s">
        <v>4727</v>
      </c>
    </row>
    <row r="1123" spans="1:7" x14ac:dyDescent="0.25">
      <c r="A1123" t="s">
        <v>8491</v>
      </c>
      <c r="B1123" t="s">
        <v>1963</v>
      </c>
      <c r="C1123" t="s">
        <v>36</v>
      </c>
      <c r="D1123" t="s">
        <v>28</v>
      </c>
      <c r="E1123" t="s">
        <v>3510</v>
      </c>
      <c r="G1123" t="s">
        <v>1576</v>
      </c>
    </row>
    <row r="1124" spans="1:7" x14ac:dyDescent="0.25">
      <c r="A1124" t="s">
        <v>8491</v>
      </c>
      <c r="B1124" t="s">
        <v>705</v>
      </c>
      <c r="C1124" t="s">
        <v>9</v>
      </c>
      <c r="D1124" t="s">
        <v>784</v>
      </c>
      <c r="E1124" t="s">
        <v>4680</v>
      </c>
      <c r="F1124" t="s">
        <v>358</v>
      </c>
      <c r="G1124" t="s">
        <v>669</v>
      </c>
    </row>
    <row r="1125" spans="1:7" x14ac:dyDescent="0.25">
      <c r="A1125" t="s">
        <v>8491</v>
      </c>
      <c r="B1125" t="str">
        <f t="shared" ref="B1125:B1126" si="71">B1124</f>
        <v>8:30pm</v>
      </c>
      <c r="C1125" t="s">
        <v>9</v>
      </c>
      <c r="D1125" t="s">
        <v>177</v>
      </c>
      <c r="E1125" t="s">
        <v>141</v>
      </c>
      <c r="F1125" t="s">
        <v>286</v>
      </c>
      <c r="G1125" t="s">
        <v>286</v>
      </c>
    </row>
    <row r="1126" spans="1:7" x14ac:dyDescent="0.25">
      <c r="A1126" t="s">
        <v>8491</v>
      </c>
      <c r="B1126" t="str">
        <f t="shared" si="71"/>
        <v>8:30pm</v>
      </c>
      <c r="C1126" t="s">
        <v>9</v>
      </c>
      <c r="D1126" t="s">
        <v>704</v>
      </c>
      <c r="E1126" t="s">
        <v>141</v>
      </c>
      <c r="F1126" t="s">
        <v>178</v>
      </c>
      <c r="G1126" t="s">
        <v>178</v>
      </c>
    </row>
    <row r="1127" spans="1:7" x14ac:dyDescent="0.25">
      <c r="A1127" t="s">
        <v>8491</v>
      </c>
      <c r="B1127" t="s">
        <v>737</v>
      </c>
      <c r="C1127" t="s">
        <v>36</v>
      </c>
      <c r="D1127" t="s">
        <v>706</v>
      </c>
      <c r="E1127" t="s">
        <v>178</v>
      </c>
      <c r="F1127" t="s">
        <v>178</v>
      </c>
      <c r="G1127" t="s">
        <v>286</v>
      </c>
    </row>
    <row r="1128" spans="1:7" x14ac:dyDescent="0.25">
      <c r="A1128" t="s">
        <v>8491</v>
      </c>
      <c r="B1128" t="s">
        <v>1115</v>
      </c>
      <c r="C1128" t="s">
        <v>85</v>
      </c>
      <c r="D1128" t="s">
        <v>998</v>
      </c>
      <c r="E1128" t="s">
        <v>3920</v>
      </c>
      <c r="G1128" t="s">
        <v>3875</v>
      </c>
    </row>
    <row r="1129" spans="1:7" x14ac:dyDescent="0.25">
      <c r="A1129" t="s">
        <v>8491</v>
      </c>
      <c r="B1129" t="s">
        <v>3570</v>
      </c>
      <c r="C1129" t="s">
        <v>18</v>
      </c>
      <c r="D1129" t="s">
        <v>636</v>
      </c>
    </row>
    <row r="1130" spans="1:7" x14ac:dyDescent="0.25">
      <c r="A1130" t="s">
        <v>8498</v>
      </c>
      <c r="B1130" t="s">
        <v>311</v>
      </c>
      <c r="C1130" t="s">
        <v>36</v>
      </c>
      <c r="D1130" t="s">
        <v>708</v>
      </c>
      <c r="E1130" t="s">
        <v>555</v>
      </c>
      <c r="F1130" t="s">
        <v>713</v>
      </c>
      <c r="G1130" t="s">
        <v>391</v>
      </c>
    </row>
    <row r="1131" spans="1:7" x14ac:dyDescent="0.25">
      <c r="A1131" t="s">
        <v>8498</v>
      </c>
      <c r="B1131" t="s">
        <v>207</v>
      </c>
      <c r="C1131" t="s">
        <v>18</v>
      </c>
      <c r="D1131" t="s">
        <v>208</v>
      </c>
      <c r="E1131" t="s">
        <v>209</v>
      </c>
      <c r="F1131" t="s">
        <v>286</v>
      </c>
      <c r="G1131" t="s">
        <v>286</v>
      </c>
    </row>
    <row r="1132" spans="1:7" x14ac:dyDescent="0.25">
      <c r="A1132" t="s">
        <v>8498</v>
      </c>
      <c r="B1132" t="str">
        <f>B1131</f>
        <v>2:00am</v>
      </c>
      <c r="C1132" t="s">
        <v>32</v>
      </c>
      <c r="D1132" t="s">
        <v>677</v>
      </c>
      <c r="E1132" t="s">
        <v>141</v>
      </c>
      <c r="F1132" t="s">
        <v>142</v>
      </c>
      <c r="G1132" t="s">
        <v>260</v>
      </c>
    </row>
    <row r="1133" spans="1:7" x14ac:dyDescent="0.25">
      <c r="A1133" t="s">
        <v>8498</v>
      </c>
      <c r="B1133" t="s">
        <v>47</v>
      </c>
      <c r="C1133" t="s">
        <v>18</v>
      </c>
      <c r="D1133" t="s">
        <v>48</v>
      </c>
      <c r="E1133" t="s">
        <v>2541</v>
      </c>
      <c r="F1133" t="s">
        <v>3362</v>
      </c>
      <c r="G1133" t="s">
        <v>7756</v>
      </c>
    </row>
    <row r="1134" spans="1:7" x14ac:dyDescent="0.25">
      <c r="A1134" t="s">
        <v>8498</v>
      </c>
      <c r="B1134" t="s">
        <v>31</v>
      </c>
      <c r="C1134" t="s">
        <v>32</v>
      </c>
      <c r="D1134" t="s">
        <v>2534</v>
      </c>
    </row>
    <row r="1135" spans="1:7" x14ac:dyDescent="0.25">
      <c r="A1135" t="s">
        <v>8498</v>
      </c>
      <c r="B1135" t="s">
        <v>119</v>
      </c>
      <c r="C1135" t="s">
        <v>18</v>
      </c>
      <c r="D1135" t="s">
        <v>120</v>
      </c>
      <c r="E1135" t="s">
        <v>802</v>
      </c>
      <c r="F1135" t="s">
        <v>710</v>
      </c>
      <c r="G1135" t="s">
        <v>710</v>
      </c>
    </row>
    <row r="1136" spans="1:7" x14ac:dyDescent="0.25">
      <c r="A1136" t="s">
        <v>8498</v>
      </c>
      <c r="B1136" t="str">
        <f>B1135</f>
        <v>5:00am</v>
      </c>
      <c r="C1136" t="s">
        <v>18</v>
      </c>
      <c r="D1136" t="s">
        <v>122</v>
      </c>
      <c r="E1136" t="s">
        <v>286</v>
      </c>
      <c r="F1136" t="s">
        <v>286</v>
      </c>
      <c r="G1136" t="s">
        <v>178</v>
      </c>
    </row>
    <row r="1137" spans="1:7" x14ac:dyDescent="0.25">
      <c r="A1137" t="s">
        <v>8498</v>
      </c>
      <c r="B1137" t="s">
        <v>2814</v>
      </c>
      <c r="C1137" t="s">
        <v>32</v>
      </c>
      <c r="D1137" t="s">
        <v>6040</v>
      </c>
    </row>
    <row r="1138" spans="1:7" x14ac:dyDescent="0.25">
      <c r="A1138" t="s">
        <v>8498</v>
      </c>
      <c r="B1138" t="s">
        <v>134</v>
      </c>
      <c r="C1138" t="s">
        <v>135</v>
      </c>
      <c r="D1138" t="s">
        <v>721</v>
      </c>
      <c r="E1138" t="s">
        <v>141</v>
      </c>
      <c r="F1138" t="s">
        <v>141</v>
      </c>
      <c r="G1138" t="s">
        <v>141</v>
      </c>
    </row>
    <row r="1139" spans="1:7" x14ac:dyDescent="0.25">
      <c r="A1139" t="s">
        <v>8498</v>
      </c>
      <c r="B1139" t="str">
        <f>B1138</f>
        <v>8:30am</v>
      </c>
      <c r="C1139" t="s">
        <v>60</v>
      </c>
      <c r="D1139" t="s">
        <v>143</v>
      </c>
      <c r="E1139" t="s">
        <v>4024</v>
      </c>
      <c r="F1139" t="s">
        <v>4119</v>
      </c>
      <c r="G1139" t="s">
        <v>8393</v>
      </c>
    </row>
    <row r="1140" spans="1:7" x14ac:dyDescent="0.25">
      <c r="A1140" t="s">
        <v>8498</v>
      </c>
      <c r="B1140" t="s">
        <v>725</v>
      </c>
      <c r="C1140" t="s">
        <v>60</v>
      </c>
      <c r="D1140" t="s">
        <v>726</v>
      </c>
      <c r="E1140" t="s">
        <v>6568</v>
      </c>
      <c r="F1140" t="s">
        <v>6569</v>
      </c>
      <c r="G1140" t="s">
        <v>7306</v>
      </c>
    </row>
    <row r="1141" spans="1:7" x14ac:dyDescent="0.25">
      <c r="A1141" t="s">
        <v>8498</v>
      </c>
      <c r="B1141" t="s">
        <v>65</v>
      </c>
      <c r="C1141" t="s">
        <v>60</v>
      </c>
      <c r="D1141" t="s">
        <v>154</v>
      </c>
      <c r="E1141" t="s">
        <v>142</v>
      </c>
      <c r="F1141" t="s">
        <v>260</v>
      </c>
      <c r="G1141" t="s">
        <v>474</v>
      </c>
    </row>
    <row r="1142" spans="1:7" x14ac:dyDescent="0.25">
      <c r="A1142" t="s">
        <v>8498</v>
      </c>
      <c r="B1142" t="s">
        <v>157</v>
      </c>
      <c r="C1142" t="s">
        <v>60</v>
      </c>
      <c r="D1142" t="s">
        <v>199</v>
      </c>
      <c r="E1142" t="s">
        <v>4711</v>
      </c>
      <c r="F1142" t="s">
        <v>8499</v>
      </c>
      <c r="G1142" t="s">
        <v>8059</v>
      </c>
    </row>
    <row r="1143" spans="1:7" x14ac:dyDescent="0.25">
      <c r="A1143" t="s">
        <v>8498</v>
      </c>
      <c r="B1143" t="s">
        <v>215</v>
      </c>
      <c r="C1143" t="s">
        <v>60</v>
      </c>
      <c r="D1143" t="s">
        <v>5122</v>
      </c>
    </row>
    <row r="1144" spans="1:7" x14ac:dyDescent="0.25">
      <c r="A1144" t="s">
        <v>8498</v>
      </c>
      <c r="B1144" t="s">
        <v>1158</v>
      </c>
      <c r="C1144" t="s">
        <v>85</v>
      </c>
      <c r="D1144" t="s">
        <v>1195</v>
      </c>
      <c r="E1144" t="s">
        <v>206</v>
      </c>
      <c r="G1144" t="s">
        <v>97</v>
      </c>
    </row>
    <row r="1145" spans="1:7" x14ac:dyDescent="0.25">
      <c r="A1145" t="s">
        <v>8498</v>
      </c>
      <c r="B1145" t="s">
        <v>8500</v>
      </c>
      <c r="C1145" t="s">
        <v>9</v>
      </c>
      <c r="D1145" t="s">
        <v>735</v>
      </c>
      <c r="E1145" t="s">
        <v>679</v>
      </c>
      <c r="G1145" t="s">
        <v>1426</v>
      </c>
    </row>
    <row r="1146" spans="1:7" x14ac:dyDescent="0.25">
      <c r="A1146" t="s">
        <v>8498</v>
      </c>
      <c r="B1146" t="s">
        <v>1159</v>
      </c>
      <c r="C1146" t="s">
        <v>36</v>
      </c>
      <c r="D1146" t="s">
        <v>1364</v>
      </c>
      <c r="E1146" t="s">
        <v>675</v>
      </c>
      <c r="F1146" t="s">
        <v>675</v>
      </c>
      <c r="G1146" t="s">
        <v>1743</v>
      </c>
    </row>
    <row r="1147" spans="1:7" x14ac:dyDescent="0.25">
      <c r="A1147" t="s">
        <v>8498</v>
      </c>
      <c r="B1147" t="str">
        <f>B1146</f>
        <v>7:50pm</v>
      </c>
      <c r="C1147" t="s">
        <v>36</v>
      </c>
      <c r="D1147" t="s">
        <v>1367</v>
      </c>
      <c r="E1147" t="s">
        <v>388</v>
      </c>
      <c r="F1147" t="s">
        <v>661</v>
      </c>
      <c r="G1147" t="s">
        <v>2330</v>
      </c>
    </row>
    <row r="1148" spans="1:7" x14ac:dyDescent="0.25">
      <c r="A1148" t="s">
        <v>8498</v>
      </c>
      <c r="B1148" t="s">
        <v>361</v>
      </c>
      <c r="C1148" t="s">
        <v>301</v>
      </c>
      <c r="D1148" t="s">
        <v>43</v>
      </c>
      <c r="E1148" t="s">
        <v>698</v>
      </c>
      <c r="F1148" t="s">
        <v>747</v>
      </c>
      <c r="G1148" t="s">
        <v>2369</v>
      </c>
    </row>
    <row r="1149" spans="1:7" x14ac:dyDescent="0.25">
      <c r="A1149" t="s">
        <v>8498</v>
      </c>
      <c r="B1149" t="s">
        <v>1178</v>
      </c>
      <c r="C1149" t="s">
        <v>301</v>
      </c>
      <c r="D1149" t="s">
        <v>738</v>
      </c>
      <c r="E1149" t="s">
        <v>3532</v>
      </c>
      <c r="G1149" t="s">
        <v>35</v>
      </c>
    </row>
    <row r="1150" spans="1:7" x14ac:dyDescent="0.25">
      <c r="A1150" t="s">
        <v>8501</v>
      </c>
      <c r="B1150" t="s">
        <v>471</v>
      </c>
      <c r="C1150" t="s">
        <v>9</v>
      </c>
      <c r="D1150" t="s">
        <v>10</v>
      </c>
      <c r="E1150" t="s">
        <v>8502</v>
      </c>
      <c r="G1150" t="s">
        <v>8503</v>
      </c>
    </row>
    <row r="1151" spans="1:7" x14ac:dyDescent="0.25">
      <c r="A1151" t="s">
        <v>8501</v>
      </c>
      <c r="B1151" t="s">
        <v>17</v>
      </c>
      <c r="C1151" t="s">
        <v>15</v>
      </c>
      <c r="D1151" t="s">
        <v>473</v>
      </c>
      <c r="E1151" t="s">
        <v>155</v>
      </c>
      <c r="F1151" t="s">
        <v>234</v>
      </c>
      <c r="G1151" t="s">
        <v>313</v>
      </c>
    </row>
    <row r="1152" spans="1:7" x14ac:dyDescent="0.25">
      <c r="A1152" t="s">
        <v>8501</v>
      </c>
      <c r="B1152" t="str">
        <f>B1151</f>
        <v>3:15am</v>
      </c>
      <c r="C1152" t="s">
        <v>18</v>
      </c>
      <c r="D1152" t="s">
        <v>19</v>
      </c>
      <c r="E1152" t="s">
        <v>757</v>
      </c>
      <c r="G1152" t="s">
        <v>173</v>
      </c>
    </row>
    <row r="1153" spans="1:7" x14ac:dyDescent="0.25">
      <c r="A1153" t="s">
        <v>8501</v>
      </c>
      <c r="B1153" t="s">
        <v>42</v>
      </c>
      <c r="C1153" t="s">
        <v>15</v>
      </c>
      <c r="D1153" t="s">
        <v>43</v>
      </c>
      <c r="E1153" t="s">
        <v>6784</v>
      </c>
      <c r="F1153" t="s">
        <v>4028</v>
      </c>
      <c r="G1153" t="s">
        <v>1047</v>
      </c>
    </row>
    <row r="1154" spans="1:7" x14ac:dyDescent="0.25">
      <c r="A1154" t="s">
        <v>8501</v>
      </c>
      <c r="B1154" t="s">
        <v>22</v>
      </c>
      <c r="C1154" t="s">
        <v>18</v>
      </c>
      <c r="D1154" t="s">
        <v>23</v>
      </c>
      <c r="E1154" t="s">
        <v>102</v>
      </c>
      <c r="F1154" t="s">
        <v>149</v>
      </c>
      <c r="G1154" t="s">
        <v>794</v>
      </c>
    </row>
    <row r="1155" spans="1:7" x14ac:dyDescent="0.25">
      <c r="A1155" t="s">
        <v>8501</v>
      </c>
      <c r="B1155" t="s">
        <v>3512</v>
      </c>
      <c r="C1155" t="s">
        <v>18</v>
      </c>
      <c r="D1155" t="s">
        <v>3513</v>
      </c>
      <c r="E1155" t="s">
        <v>787</v>
      </c>
      <c r="F1155" t="s">
        <v>30</v>
      </c>
      <c r="G1155" t="s">
        <v>30</v>
      </c>
    </row>
    <row r="1156" spans="1:7" x14ac:dyDescent="0.25">
      <c r="A1156" t="s">
        <v>8501</v>
      </c>
      <c r="B1156" t="s">
        <v>47</v>
      </c>
      <c r="C1156" t="s">
        <v>18</v>
      </c>
      <c r="D1156" t="s">
        <v>3515</v>
      </c>
      <c r="E1156" t="s">
        <v>1614</v>
      </c>
      <c r="F1156" t="s">
        <v>1614</v>
      </c>
      <c r="G1156" t="s">
        <v>1614</v>
      </c>
    </row>
    <row r="1157" spans="1:7" x14ac:dyDescent="0.25">
      <c r="A1157" t="s">
        <v>8501</v>
      </c>
      <c r="B1157" t="s">
        <v>27</v>
      </c>
      <c r="C1157" t="s">
        <v>18</v>
      </c>
      <c r="D1157" t="s">
        <v>28</v>
      </c>
      <c r="E1157" t="s">
        <v>53</v>
      </c>
      <c r="F1157" t="s">
        <v>1041</v>
      </c>
      <c r="G1157" t="s">
        <v>1041</v>
      </c>
    </row>
    <row r="1158" spans="1:7" x14ac:dyDescent="0.25">
      <c r="A1158" t="s">
        <v>8501</v>
      </c>
      <c r="B1158" t="str">
        <f t="shared" ref="B1158:B1159" si="72">B1157</f>
        <v>4:00am</v>
      </c>
      <c r="C1158" t="s">
        <v>18</v>
      </c>
      <c r="D1158" t="s">
        <v>6707</v>
      </c>
      <c r="E1158" t="s">
        <v>1579</v>
      </c>
      <c r="F1158" t="s">
        <v>1562</v>
      </c>
      <c r="G1158" t="s">
        <v>382</v>
      </c>
    </row>
    <row r="1159" spans="1:7" x14ac:dyDescent="0.25">
      <c r="A1159" t="s">
        <v>8501</v>
      </c>
      <c r="B1159" t="str">
        <f t="shared" si="72"/>
        <v>4:00am</v>
      </c>
      <c r="C1159" t="s">
        <v>18</v>
      </c>
      <c r="D1159" t="s">
        <v>1278</v>
      </c>
      <c r="E1159" t="s">
        <v>1562</v>
      </c>
      <c r="F1159" t="s">
        <v>631</v>
      </c>
      <c r="G1159" t="s">
        <v>1579</v>
      </c>
    </row>
    <row r="1160" spans="1:7" x14ac:dyDescent="0.25">
      <c r="A1160" t="s">
        <v>8501</v>
      </c>
      <c r="B1160" t="s">
        <v>31</v>
      </c>
      <c r="C1160" t="s">
        <v>32</v>
      </c>
      <c r="D1160" t="s">
        <v>28</v>
      </c>
      <c r="E1160" t="s">
        <v>148</v>
      </c>
      <c r="F1160" t="s">
        <v>2028</v>
      </c>
      <c r="G1160" t="s">
        <v>1614</v>
      </c>
    </row>
    <row r="1161" spans="1:7" x14ac:dyDescent="0.25">
      <c r="A1161" t="s">
        <v>8501</v>
      </c>
      <c r="B1161" t="s">
        <v>119</v>
      </c>
      <c r="C1161" t="s">
        <v>18</v>
      </c>
      <c r="D1161" t="s">
        <v>179</v>
      </c>
      <c r="E1161" t="s">
        <v>867</v>
      </c>
      <c r="F1161" t="s">
        <v>867</v>
      </c>
      <c r="G1161" t="s">
        <v>1333</v>
      </c>
    </row>
    <row r="1162" spans="1:7" x14ac:dyDescent="0.25">
      <c r="A1162" t="s">
        <v>8501</v>
      </c>
      <c r="B1162" t="s">
        <v>59</v>
      </c>
      <c r="C1162" t="s">
        <v>60</v>
      </c>
      <c r="D1162" t="s">
        <v>3054</v>
      </c>
    </row>
    <row r="1163" spans="1:7" x14ac:dyDescent="0.25">
      <c r="A1163" t="s">
        <v>8501</v>
      </c>
      <c r="B1163" t="s">
        <v>134</v>
      </c>
      <c r="C1163" t="s">
        <v>60</v>
      </c>
      <c r="D1163" t="s">
        <v>189</v>
      </c>
      <c r="E1163" t="s">
        <v>843</v>
      </c>
      <c r="F1163" t="s">
        <v>8396</v>
      </c>
      <c r="G1163" t="s">
        <v>4364</v>
      </c>
    </row>
    <row r="1164" spans="1:7" x14ac:dyDescent="0.25">
      <c r="A1164" t="s">
        <v>8501</v>
      </c>
      <c r="B1164" t="str">
        <f t="shared" ref="B1164:B1165" si="73">B1163</f>
        <v>8:30am</v>
      </c>
      <c r="C1164" t="s">
        <v>60</v>
      </c>
      <c r="D1164" t="s">
        <v>179</v>
      </c>
      <c r="E1164" t="s">
        <v>869</v>
      </c>
      <c r="F1164" t="s">
        <v>380</v>
      </c>
      <c r="G1164" t="s">
        <v>380</v>
      </c>
    </row>
    <row r="1165" spans="1:7" x14ac:dyDescent="0.25">
      <c r="A1165" t="s">
        <v>8501</v>
      </c>
      <c r="B1165" t="str">
        <f t="shared" si="73"/>
        <v>8:30am</v>
      </c>
      <c r="C1165" t="s">
        <v>60</v>
      </c>
      <c r="D1165" t="s">
        <v>194</v>
      </c>
      <c r="E1165" t="s">
        <v>96</v>
      </c>
      <c r="F1165" t="s">
        <v>123</v>
      </c>
      <c r="G1165" t="s">
        <v>96</v>
      </c>
    </row>
    <row r="1166" spans="1:7" x14ac:dyDescent="0.25">
      <c r="A1166" t="s">
        <v>8501</v>
      </c>
      <c r="B1166" t="s">
        <v>65</v>
      </c>
      <c r="C1166" t="s">
        <v>60</v>
      </c>
      <c r="D1166" t="s">
        <v>66</v>
      </c>
      <c r="E1166" t="s">
        <v>4125</v>
      </c>
      <c r="F1166" t="s">
        <v>7649</v>
      </c>
      <c r="G1166" t="s">
        <v>4641</v>
      </c>
    </row>
    <row r="1167" spans="1:7" x14ac:dyDescent="0.25">
      <c r="A1167" t="s">
        <v>8501</v>
      </c>
      <c r="B1167" t="str">
        <f t="shared" ref="B1167:B1169" si="74">B1166</f>
        <v>10:00am</v>
      </c>
      <c r="C1167" t="s">
        <v>60</v>
      </c>
      <c r="D1167" t="s">
        <v>70</v>
      </c>
      <c r="E1167" t="s">
        <v>1074</v>
      </c>
      <c r="F1167" t="s">
        <v>142</v>
      </c>
      <c r="G1167" t="s">
        <v>917</v>
      </c>
    </row>
    <row r="1168" spans="1:7" x14ac:dyDescent="0.25">
      <c r="A1168" t="s">
        <v>8501</v>
      </c>
      <c r="B1168" t="str">
        <f t="shared" si="74"/>
        <v>10:00am</v>
      </c>
      <c r="C1168" t="s">
        <v>60</v>
      </c>
      <c r="D1168" t="s">
        <v>5265</v>
      </c>
    </row>
    <row r="1169" spans="1:7" x14ac:dyDescent="0.25">
      <c r="A1169" t="s">
        <v>8501</v>
      </c>
      <c r="B1169" t="str">
        <f t="shared" si="74"/>
        <v>10:00am</v>
      </c>
      <c r="C1169" t="s">
        <v>60</v>
      </c>
      <c r="D1169" t="s">
        <v>74</v>
      </c>
      <c r="E1169" t="s">
        <v>3840</v>
      </c>
      <c r="F1169" t="s">
        <v>8504</v>
      </c>
      <c r="G1169" t="s">
        <v>2632</v>
      </c>
    </row>
    <row r="1170" spans="1:7" x14ac:dyDescent="0.25">
      <c r="A1170" t="s">
        <v>8501</v>
      </c>
      <c r="B1170" t="s">
        <v>14</v>
      </c>
      <c r="C1170" t="s">
        <v>60</v>
      </c>
      <c r="D1170" t="s">
        <v>78</v>
      </c>
      <c r="E1170" t="s">
        <v>6296</v>
      </c>
      <c r="F1170" t="s">
        <v>8505</v>
      </c>
      <c r="G1170" t="s">
        <v>8386</v>
      </c>
    </row>
    <row r="1171" spans="1:7" x14ac:dyDescent="0.25">
      <c r="A1171" t="s">
        <v>8506</v>
      </c>
      <c r="B1171" t="s">
        <v>65</v>
      </c>
      <c r="C1171" t="s">
        <v>85</v>
      </c>
      <c r="D1171" t="s">
        <v>1157</v>
      </c>
    </row>
    <row r="1172" spans="1:7" x14ac:dyDescent="0.25">
      <c r="A1172" t="s">
        <v>8506</v>
      </c>
      <c r="B1172" t="s">
        <v>511</v>
      </c>
      <c r="C1172" t="s">
        <v>9</v>
      </c>
      <c r="D1172" t="s">
        <v>1157</v>
      </c>
    </row>
    <row r="1173" spans="1:7" x14ac:dyDescent="0.25">
      <c r="A1173" t="s">
        <v>8506</v>
      </c>
      <c r="B1173" t="s">
        <v>361</v>
      </c>
      <c r="C1173" t="s">
        <v>301</v>
      </c>
      <c r="D1173" t="s">
        <v>780</v>
      </c>
      <c r="E1173" t="s">
        <v>1990</v>
      </c>
      <c r="G1173" t="s">
        <v>2412</v>
      </c>
    </row>
    <row r="1174" spans="1:7" x14ac:dyDescent="0.25">
      <c r="A1174" t="s">
        <v>8507</v>
      </c>
      <c r="B1174" t="s">
        <v>1159</v>
      </c>
      <c r="C1174" t="s">
        <v>36</v>
      </c>
      <c r="D1174" t="s">
        <v>163</v>
      </c>
      <c r="E1174" t="s">
        <v>366</v>
      </c>
      <c r="F1174" t="s">
        <v>1009</v>
      </c>
      <c r="G1174" t="s">
        <v>902</v>
      </c>
    </row>
    <row r="1175" spans="1:7" x14ac:dyDescent="0.25">
      <c r="A1175" t="s">
        <v>8507</v>
      </c>
      <c r="B1175" t="s">
        <v>14</v>
      </c>
      <c r="C1175" t="s">
        <v>301</v>
      </c>
      <c r="D1175" t="s">
        <v>16</v>
      </c>
    </row>
    <row r="1176" spans="1:7" x14ac:dyDescent="0.25">
      <c r="A1176" t="s">
        <v>8507</v>
      </c>
      <c r="B1176" t="s">
        <v>705</v>
      </c>
      <c r="C1176" t="s">
        <v>9</v>
      </c>
      <c r="D1176" t="s">
        <v>355</v>
      </c>
      <c r="E1176" t="s">
        <v>210</v>
      </c>
      <c r="G1176" t="s">
        <v>123</v>
      </c>
    </row>
    <row r="1177" spans="1:7" x14ac:dyDescent="0.25">
      <c r="A1177" t="s">
        <v>8507</v>
      </c>
      <c r="B1177" t="s">
        <v>737</v>
      </c>
      <c r="C1177" t="s">
        <v>9</v>
      </c>
      <c r="D1177" t="s">
        <v>785</v>
      </c>
      <c r="E1177" t="s">
        <v>285</v>
      </c>
      <c r="G1177" t="s">
        <v>347</v>
      </c>
    </row>
    <row r="1178" spans="1:7" x14ac:dyDescent="0.25">
      <c r="A1178" t="s">
        <v>8507</v>
      </c>
      <c r="B1178" t="s">
        <v>465</v>
      </c>
      <c r="C1178" t="s">
        <v>85</v>
      </c>
      <c r="D1178" t="s">
        <v>814</v>
      </c>
      <c r="E1178" t="s">
        <v>1256</v>
      </c>
      <c r="G1178" t="s">
        <v>391</v>
      </c>
    </row>
    <row r="1179" spans="1:7" x14ac:dyDescent="0.25">
      <c r="A1179" t="s">
        <v>8508</v>
      </c>
      <c r="B1179" t="s">
        <v>38</v>
      </c>
      <c r="C1179" t="s">
        <v>18</v>
      </c>
      <c r="D1179" t="s">
        <v>39</v>
      </c>
      <c r="E1179" t="s">
        <v>8509</v>
      </c>
      <c r="G1179" t="s">
        <v>8389</v>
      </c>
    </row>
    <row r="1180" spans="1:7" x14ac:dyDescent="0.25">
      <c r="A1180" t="s">
        <v>8508</v>
      </c>
      <c r="B1180" t="s">
        <v>31</v>
      </c>
      <c r="C1180" t="s">
        <v>18</v>
      </c>
      <c r="D1180" t="s">
        <v>374</v>
      </c>
      <c r="E1180" t="s">
        <v>8510</v>
      </c>
      <c r="F1180" t="s">
        <v>8511</v>
      </c>
      <c r="G1180" t="s">
        <v>5250</v>
      </c>
    </row>
    <row r="1181" spans="1:7" x14ac:dyDescent="0.25">
      <c r="A1181" t="s">
        <v>8508</v>
      </c>
      <c r="B1181" t="str">
        <f t="shared" ref="B1181:B1182" si="75">B1180</f>
        <v>4:30am</v>
      </c>
      <c r="C1181" t="s">
        <v>32</v>
      </c>
      <c r="D1181" t="s">
        <v>52</v>
      </c>
      <c r="E1181" t="s">
        <v>1394</v>
      </c>
      <c r="F1181" t="s">
        <v>1581</v>
      </c>
      <c r="G1181" t="s">
        <v>29</v>
      </c>
    </row>
    <row r="1182" spans="1:7" x14ac:dyDescent="0.25">
      <c r="A1182" t="s">
        <v>8508</v>
      </c>
      <c r="B1182" t="str">
        <f t="shared" si="75"/>
        <v>4:30am</v>
      </c>
      <c r="C1182" t="s">
        <v>32</v>
      </c>
      <c r="D1182" t="s">
        <v>1372</v>
      </c>
      <c r="E1182" t="s">
        <v>856</v>
      </c>
      <c r="F1182" t="s">
        <v>4196</v>
      </c>
      <c r="G1182" t="s">
        <v>2052</v>
      </c>
    </row>
    <row r="1183" spans="1:7" x14ac:dyDescent="0.25">
      <c r="A1183" t="s">
        <v>8508</v>
      </c>
      <c r="B1183" t="s">
        <v>119</v>
      </c>
      <c r="C1183" t="s">
        <v>18</v>
      </c>
      <c r="D1183" t="s">
        <v>176</v>
      </c>
      <c r="E1183" t="s">
        <v>226</v>
      </c>
      <c r="F1183" t="s">
        <v>260</v>
      </c>
      <c r="G1183" t="s">
        <v>285</v>
      </c>
    </row>
    <row r="1184" spans="1:7" x14ac:dyDescent="0.25">
      <c r="A1184" t="s">
        <v>8508</v>
      </c>
      <c r="B1184" t="s">
        <v>1064</v>
      </c>
      <c r="C1184" t="s">
        <v>60</v>
      </c>
      <c r="D1184" t="s">
        <v>2670</v>
      </c>
    </row>
    <row r="1185" spans="1:7" x14ac:dyDescent="0.25">
      <c r="A1185" t="s">
        <v>8508</v>
      </c>
      <c r="B1185" t="s">
        <v>157</v>
      </c>
      <c r="C1185" t="s">
        <v>135</v>
      </c>
      <c r="D1185" t="s">
        <v>214</v>
      </c>
    </row>
    <row r="1186" spans="1:7" x14ac:dyDescent="0.25">
      <c r="A1186" t="s">
        <v>8508</v>
      </c>
      <c r="B1186" t="s">
        <v>549</v>
      </c>
      <c r="C1186" t="s">
        <v>85</v>
      </c>
      <c r="D1186" t="s">
        <v>387</v>
      </c>
      <c r="E1186" t="s">
        <v>2596</v>
      </c>
      <c r="G1186" t="s">
        <v>1291</v>
      </c>
    </row>
    <row r="1187" spans="1:7" x14ac:dyDescent="0.25">
      <c r="A1187" t="s">
        <v>8508</v>
      </c>
      <c r="B1187" t="s">
        <v>1963</v>
      </c>
      <c r="C1187" t="s">
        <v>60</v>
      </c>
      <c r="D1187" t="s">
        <v>204</v>
      </c>
    </row>
    <row r="1188" spans="1:7" x14ac:dyDescent="0.25">
      <c r="A1188" t="s">
        <v>8508</v>
      </c>
      <c r="B1188" t="s">
        <v>7645</v>
      </c>
      <c r="C1188" t="s">
        <v>9</v>
      </c>
      <c r="D1188" t="s">
        <v>91</v>
      </c>
      <c r="E1188" t="s">
        <v>3995</v>
      </c>
      <c r="G1188" t="s">
        <v>431</v>
      </c>
    </row>
    <row r="1189" spans="1:7" x14ac:dyDescent="0.25">
      <c r="A1189" t="s">
        <v>8508</v>
      </c>
      <c r="B1189" t="s">
        <v>14</v>
      </c>
      <c r="C1189" t="s">
        <v>301</v>
      </c>
      <c r="D1189" t="s">
        <v>16</v>
      </c>
    </row>
    <row r="1190" spans="1:7" x14ac:dyDescent="0.25">
      <c r="A1190" t="s">
        <v>8508</v>
      </c>
      <c r="B1190" t="s">
        <v>737</v>
      </c>
      <c r="C1190" t="s">
        <v>9</v>
      </c>
      <c r="D1190" t="s">
        <v>86</v>
      </c>
      <c r="E1190" t="s">
        <v>8512</v>
      </c>
      <c r="F1190" t="s">
        <v>2113</v>
      </c>
      <c r="G1190" t="s">
        <v>4426</v>
      </c>
    </row>
    <row r="1191" spans="1:7" x14ac:dyDescent="0.25">
      <c r="A1191" t="s">
        <v>8508</v>
      </c>
      <c r="B1191" t="s">
        <v>1382</v>
      </c>
      <c r="C1191" t="s">
        <v>36</v>
      </c>
      <c r="D1191" t="s">
        <v>253</v>
      </c>
      <c r="E1191" t="s">
        <v>8513</v>
      </c>
      <c r="G1191" t="s">
        <v>8383</v>
      </c>
    </row>
    <row r="1192" spans="1:7" x14ac:dyDescent="0.25">
      <c r="A1192" t="s">
        <v>8514</v>
      </c>
      <c r="B1192" t="s">
        <v>8</v>
      </c>
      <c r="C1192" t="s">
        <v>9</v>
      </c>
      <c r="D1192" t="s">
        <v>807</v>
      </c>
      <c r="E1192" t="s">
        <v>2484</v>
      </c>
      <c r="F1192" t="s">
        <v>2484</v>
      </c>
      <c r="G1192" t="s">
        <v>2484</v>
      </c>
    </row>
    <row r="1193" spans="1:7" x14ac:dyDescent="0.25">
      <c r="A1193" t="s">
        <v>8514</v>
      </c>
      <c r="B1193" t="str">
        <f>B1192</f>
        <v>12:30am</v>
      </c>
      <c r="C1193" t="s">
        <v>9</v>
      </c>
      <c r="D1193" t="s">
        <v>2212</v>
      </c>
    </row>
    <row r="1194" spans="1:7" x14ac:dyDescent="0.25">
      <c r="A1194" t="s">
        <v>8514</v>
      </c>
      <c r="B1194" t="s">
        <v>17</v>
      </c>
      <c r="C1194" t="s">
        <v>18</v>
      </c>
      <c r="D1194" t="s">
        <v>98</v>
      </c>
      <c r="E1194" t="s">
        <v>431</v>
      </c>
      <c r="G1194" t="s">
        <v>1191</v>
      </c>
    </row>
    <row r="1195" spans="1:7" x14ac:dyDescent="0.25">
      <c r="A1195" t="s">
        <v>8514</v>
      </c>
      <c r="B1195" t="s">
        <v>22</v>
      </c>
      <c r="C1195" t="s">
        <v>18</v>
      </c>
      <c r="D1195" t="s">
        <v>101</v>
      </c>
      <c r="E1195" t="s">
        <v>1586</v>
      </c>
      <c r="F1195" t="s">
        <v>1067</v>
      </c>
      <c r="G1195" t="s">
        <v>699</v>
      </c>
    </row>
    <row r="1196" spans="1:7" x14ac:dyDescent="0.25">
      <c r="A1196" t="s">
        <v>8514</v>
      </c>
      <c r="B1196" t="s">
        <v>3512</v>
      </c>
      <c r="C1196" t="s">
        <v>18</v>
      </c>
      <c r="D1196" t="s">
        <v>3530</v>
      </c>
      <c r="E1196" t="s">
        <v>100</v>
      </c>
      <c r="F1196" t="s">
        <v>2028</v>
      </c>
      <c r="G1196" t="s">
        <v>2028</v>
      </c>
    </row>
    <row r="1197" spans="1:7" x14ac:dyDescent="0.25">
      <c r="A1197" t="s">
        <v>8514</v>
      </c>
      <c r="B1197" t="s">
        <v>47</v>
      </c>
      <c r="C1197" t="s">
        <v>18</v>
      </c>
      <c r="D1197" t="s">
        <v>3531</v>
      </c>
      <c r="E1197" t="s">
        <v>2004</v>
      </c>
      <c r="F1197" t="s">
        <v>2004</v>
      </c>
      <c r="G1197" t="s">
        <v>2004</v>
      </c>
    </row>
    <row r="1198" spans="1:7" x14ac:dyDescent="0.25">
      <c r="A1198" t="s">
        <v>8514</v>
      </c>
      <c r="B1198" t="s">
        <v>27</v>
      </c>
      <c r="C1198" t="s">
        <v>18</v>
      </c>
      <c r="D1198" t="s">
        <v>103</v>
      </c>
      <c r="E1198" t="s">
        <v>20</v>
      </c>
      <c r="F1198" t="s">
        <v>2012</v>
      </c>
      <c r="G1198" t="s">
        <v>2012</v>
      </c>
    </row>
    <row r="1199" spans="1:7" x14ac:dyDescent="0.25">
      <c r="A1199" t="s">
        <v>8514</v>
      </c>
      <c r="B1199" t="s">
        <v>31</v>
      </c>
      <c r="C1199" t="s">
        <v>32</v>
      </c>
      <c r="D1199" t="s">
        <v>103</v>
      </c>
      <c r="E1199" t="s">
        <v>148</v>
      </c>
      <c r="F1199" t="s">
        <v>35</v>
      </c>
      <c r="G1199" t="s">
        <v>2829</v>
      </c>
    </row>
    <row r="1200" spans="1:7" x14ac:dyDescent="0.25">
      <c r="A1200" t="s">
        <v>8514</v>
      </c>
      <c r="B1200" t="s">
        <v>119</v>
      </c>
      <c r="C1200" t="s">
        <v>18</v>
      </c>
      <c r="D1200" t="s">
        <v>177</v>
      </c>
      <c r="E1200" t="s">
        <v>142</v>
      </c>
      <c r="F1200" t="s">
        <v>97</v>
      </c>
      <c r="G1200" t="s">
        <v>123</v>
      </c>
    </row>
    <row r="1201" spans="1:7" x14ac:dyDescent="0.25">
      <c r="A1201" t="s">
        <v>8514</v>
      </c>
      <c r="B1201" t="s">
        <v>8515</v>
      </c>
      <c r="C1201" t="s">
        <v>32</v>
      </c>
      <c r="D1201" t="s">
        <v>253</v>
      </c>
      <c r="E1201" t="s">
        <v>8516</v>
      </c>
      <c r="G1201" t="s">
        <v>8447</v>
      </c>
    </row>
    <row r="1202" spans="1:7" x14ac:dyDescent="0.25">
      <c r="A1202" t="s">
        <v>8514</v>
      </c>
      <c r="B1202" t="s">
        <v>65</v>
      </c>
      <c r="C1202" t="s">
        <v>60</v>
      </c>
      <c r="D1202" t="s">
        <v>147</v>
      </c>
      <c r="E1202" t="s">
        <v>1078</v>
      </c>
      <c r="F1202" t="s">
        <v>107</v>
      </c>
      <c r="G1202" t="s">
        <v>1806</v>
      </c>
    </row>
    <row r="1203" spans="1:7" x14ac:dyDescent="0.25">
      <c r="A1203" t="s">
        <v>8514</v>
      </c>
      <c r="B1203" t="s">
        <v>157</v>
      </c>
      <c r="C1203" t="s">
        <v>85</v>
      </c>
      <c r="D1203" t="s">
        <v>3832</v>
      </c>
      <c r="E1203" t="s">
        <v>2537</v>
      </c>
      <c r="G1203" t="s">
        <v>1813</v>
      </c>
    </row>
    <row r="1204" spans="1:7" x14ac:dyDescent="0.25">
      <c r="A1204" t="s">
        <v>8514</v>
      </c>
      <c r="B1204" t="s">
        <v>509</v>
      </c>
      <c r="C1204" t="s">
        <v>60</v>
      </c>
      <c r="D1204" t="s">
        <v>3054</v>
      </c>
    </row>
    <row r="1205" spans="1:7" x14ac:dyDescent="0.25">
      <c r="A1205" t="s">
        <v>8514</v>
      </c>
      <c r="B1205" t="s">
        <v>82</v>
      </c>
      <c r="C1205" t="s">
        <v>60</v>
      </c>
      <c r="D1205" t="s">
        <v>83</v>
      </c>
    </row>
    <row r="1206" spans="1:7" x14ac:dyDescent="0.25">
      <c r="A1206" t="s">
        <v>8514</v>
      </c>
      <c r="B1206" t="s">
        <v>222</v>
      </c>
      <c r="C1206" t="s">
        <v>32</v>
      </c>
      <c r="D1206" t="s">
        <v>271</v>
      </c>
      <c r="E1206" t="s">
        <v>710</v>
      </c>
      <c r="G1206" t="s">
        <v>391</v>
      </c>
    </row>
    <row r="1207" spans="1:7" x14ac:dyDescent="0.25">
      <c r="A1207" t="s">
        <v>8514</v>
      </c>
      <c r="B1207" t="s">
        <v>737</v>
      </c>
      <c r="C1207" t="s">
        <v>9</v>
      </c>
      <c r="D1207" t="s">
        <v>360</v>
      </c>
      <c r="E1207" t="s">
        <v>1109</v>
      </c>
      <c r="F1207" t="s">
        <v>2459</v>
      </c>
      <c r="G1207" t="s">
        <v>5070</v>
      </c>
    </row>
    <row r="1208" spans="1:7" x14ac:dyDescent="0.25">
      <c r="A1208" t="s">
        <v>8517</v>
      </c>
      <c r="B1208" t="s">
        <v>311</v>
      </c>
      <c r="C1208" t="s">
        <v>36</v>
      </c>
      <c r="D1208" t="s">
        <v>308</v>
      </c>
      <c r="E1208" t="s">
        <v>8104</v>
      </c>
      <c r="F1208" t="s">
        <v>8518</v>
      </c>
      <c r="G1208" t="s">
        <v>8303</v>
      </c>
    </row>
    <row r="1209" spans="1:7" x14ac:dyDescent="0.25">
      <c r="A1209" t="s">
        <v>8517</v>
      </c>
      <c r="B1209" t="s">
        <v>38</v>
      </c>
      <c r="C1209" t="s">
        <v>15</v>
      </c>
      <c r="D1209" t="s">
        <v>168</v>
      </c>
      <c r="E1209" t="s">
        <v>8395</v>
      </c>
      <c r="G1209" t="s">
        <v>8297</v>
      </c>
    </row>
    <row r="1210" spans="1:7" x14ac:dyDescent="0.25">
      <c r="A1210" t="s">
        <v>8517</v>
      </c>
      <c r="B1210" t="str">
        <f>B1209</f>
        <v>3:00am</v>
      </c>
      <c r="C1210" t="s">
        <v>32</v>
      </c>
      <c r="D1210" t="s">
        <v>170</v>
      </c>
      <c r="E1210" t="s">
        <v>97</v>
      </c>
      <c r="F1210" t="s">
        <v>123</v>
      </c>
      <c r="G1210" t="s">
        <v>841</v>
      </c>
    </row>
    <row r="1211" spans="1:7" x14ac:dyDescent="0.25">
      <c r="A1211" t="s">
        <v>8517</v>
      </c>
      <c r="B1211" t="s">
        <v>17</v>
      </c>
      <c r="C1211" t="s">
        <v>15</v>
      </c>
      <c r="D1211" t="s">
        <v>95</v>
      </c>
      <c r="E1211" t="s">
        <v>210</v>
      </c>
      <c r="F1211" t="s">
        <v>123</v>
      </c>
      <c r="G1211" t="s">
        <v>286</v>
      </c>
    </row>
    <row r="1212" spans="1:7" x14ac:dyDescent="0.25">
      <c r="A1212" t="s">
        <v>8517</v>
      </c>
      <c r="B1212" t="s">
        <v>31</v>
      </c>
      <c r="C1212" t="s">
        <v>32</v>
      </c>
      <c r="D1212" t="s">
        <v>315</v>
      </c>
      <c r="E1212" t="s">
        <v>96</v>
      </c>
      <c r="F1212" t="s">
        <v>210</v>
      </c>
      <c r="G1212" t="s">
        <v>137</v>
      </c>
    </row>
    <row r="1213" spans="1:7" x14ac:dyDescent="0.25">
      <c r="A1213" t="s">
        <v>8517</v>
      </c>
      <c r="B1213" t="str">
        <f>B1212</f>
        <v>4:30am</v>
      </c>
      <c r="C1213" t="s">
        <v>32</v>
      </c>
      <c r="D1213" t="s">
        <v>316</v>
      </c>
      <c r="E1213" t="s">
        <v>671</v>
      </c>
      <c r="F1213" t="s">
        <v>286</v>
      </c>
      <c r="G1213" t="s">
        <v>178</v>
      </c>
    </row>
    <row r="1214" spans="1:7" x14ac:dyDescent="0.25">
      <c r="A1214" t="s">
        <v>8517</v>
      </c>
      <c r="B1214" t="s">
        <v>119</v>
      </c>
      <c r="C1214" t="s">
        <v>18</v>
      </c>
      <c r="D1214" t="s">
        <v>317</v>
      </c>
      <c r="E1214" t="s">
        <v>178</v>
      </c>
      <c r="F1214" t="s">
        <v>178</v>
      </c>
      <c r="G1214" t="s">
        <v>178</v>
      </c>
    </row>
    <row r="1215" spans="1:7" x14ac:dyDescent="0.25">
      <c r="A1215" t="s">
        <v>8517</v>
      </c>
      <c r="B1215" t="s">
        <v>211</v>
      </c>
      <c r="C1215" t="s">
        <v>18</v>
      </c>
      <c r="D1215" t="s">
        <v>212</v>
      </c>
      <c r="E1215" t="s">
        <v>710</v>
      </c>
      <c r="F1215" t="s">
        <v>210</v>
      </c>
      <c r="G1215" t="s">
        <v>206</v>
      </c>
    </row>
    <row r="1216" spans="1:7" x14ac:dyDescent="0.25">
      <c r="A1216" t="s">
        <v>8517</v>
      </c>
      <c r="B1216" t="s">
        <v>65</v>
      </c>
      <c r="C1216" t="s">
        <v>135</v>
      </c>
      <c r="D1216" t="s">
        <v>195</v>
      </c>
      <c r="E1216" t="s">
        <v>8519</v>
      </c>
      <c r="F1216" t="s">
        <v>6280</v>
      </c>
      <c r="G1216" t="s">
        <v>3342</v>
      </c>
    </row>
    <row r="1217" spans="1:7" x14ac:dyDescent="0.25">
      <c r="A1217" t="s">
        <v>8517</v>
      </c>
      <c r="B1217" t="str">
        <f>B1216</f>
        <v>10:00am</v>
      </c>
      <c r="C1217" t="s">
        <v>32</v>
      </c>
      <c r="D1217" t="s">
        <v>340</v>
      </c>
      <c r="E1217" t="s">
        <v>260</v>
      </c>
      <c r="G1217" t="s">
        <v>97</v>
      </c>
    </row>
    <row r="1218" spans="1:7" x14ac:dyDescent="0.25">
      <c r="A1218" t="s">
        <v>8517</v>
      </c>
      <c r="B1218" t="s">
        <v>157</v>
      </c>
      <c r="C1218" t="s">
        <v>60</v>
      </c>
      <c r="D1218" t="s">
        <v>158</v>
      </c>
      <c r="E1218" t="s">
        <v>820</v>
      </c>
      <c r="F1218" t="s">
        <v>575</v>
      </c>
      <c r="G1218" t="s">
        <v>5336</v>
      </c>
    </row>
    <row r="1219" spans="1:7" x14ac:dyDescent="0.25">
      <c r="A1219" t="s">
        <v>8517</v>
      </c>
      <c r="B1219" t="s">
        <v>7754</v>
      </c>
      <c r="C1219" t="s">
        <v>9</v>
      </c>
      <c r="D1219" t="s">
        <v>809</v>
      </c>
      <c r="E1219" t="s">
        <v>6197</v>
      </c>
      <c r="G1219" t="s">
        <v>3207</v>
      </c>
    </row>
    <row r="1220" spans="1:7" x14ac:dyDescent="0.25">
      <c r="A1220" t="s">
        <v>8517</v>
      </c>
      <c r="B1220" t="s">
        <v>737</v>
      </c>
      <c r="C1220" t="s">
        <v>9</v>
      </c>
      <c r="D1220" t="s">
        <v>183</v>
      </c>
      <c r="E1220" t="s">
        <v>1014</v>
      </c>
      <c r="F1220" t="s">
        <v>8520</v>
      </c>
      <c r="G1220" t="s">
        <v>8521</v>
      </c>
    </row>
    <row r="1221" spans="1:7" x14ac:dyDescent="0.25">
      <c r="A1221" t="s">
        <v>8517</v>
      </c>
      <c r="B1221" t="str">
        <f>B1220</f>
        <v>9:30pm</v>
      </c>
      <c r="C1221" t="s">
        <v>9</v>
      </c>
      <c r="D1221" t="s">
        <v>179</v>
      </c>
      <c r="E1221" t="s">
        <v>314</v>
      </c>
      <c r="F1221" t="s">
        <v>903</v>
      </c>
      <c r="G1221" t="s">
        <v>903</v>
      </c>
    </row>
    <row r="1222" spans="1:7" x14ac:dyDescent="0.25">
      <c r="A1222" t="s">
        <v>8522</v>
      </c>
      <c r="B1222" t="s">
        <v>8523</v>
      </c>
      <c r="C1222" t="s">
        <v>36</v>
      </c>
      <c r="D1222" t="s">
        <v>4070</v>
      </c>
    </row>
    <row r="1223" spans="1:7" x14ac:dyDescent="0.25">
      <c r="A1223" t="s">
        <v>8522</v>
      </c>
      <c r="B1223" t="str">
        <f>B1222</f>
        <v>12:10am</v>
      </c>
      <c r="C1223" t="s">
        <v>36</v>
      </c>
      <c r="D1223" t="s">
        <v>466</v>
      </c>
      <c r="E1223" t="s">
        <v>7859</v>
      </c>
      <c r="F1223" t="s">
        <v>7859</v>
      </c>
      <c r="G1223" t="s">
        <v>7859</v>
      </c>
    </row>
    <row r="1224" spans="1:7" x14ac:dyDescent="0.25">
      <c r="A1224" t="s">
        <v>8522</v>
      </c>
      <c r="B1224" t="s">
        <v>258</v>
      </c>
      <c r="C1224" t="s">
        <v>18</v>
      </c>
      <c r="D1224" t="s">
        <v>264</v>
      </c>
      <c r="E1224" t="s">
        <v>2052</v>
      </c>
      <c r="F1224" t="s">
        <v>4196</v>
      </c>
      <c r="G1224" t="s">
        <v>4446</v>
      </c>
    </row>
    <row r="1225" spans="1:7" x14ac:dyDescent="0.25">
      <c r="A1225" t="s">
        <v>8522</v>
      </c>
      <c r="B1225" t="s">
        <v>2487</v>
      </c>
      <c r="C1225" t="s">
        <v>36</v>
      </c>
      <c r="D1225" t="s">
        <v>472</v>
      </c>
    </row>
    <row r="1226" spans="1:7" x14ac:dyDescent="0.25">
      <c r="A1226" t="s">
        <v>8522</v>
      </c>
      <c r="B1226" t="s">
        <v>557</v>
      </c>
      <c r="C1226" t="s">
        <v>18</v>
      </c>
      <c r="D1226" t="s">
        <v>680</v>
      </c>
    </row>
    <row r="1227" spans="1:7" x14ac:dyDescent="0.25">
      <c r="A1227" t="s">
        <v>8522</v>
      </c>
      <c r="B1227" t="s">
        <v>211</v>
      </c>
      <c r="C1227" t="s">
        <v>18</v>
      </c>
      <c r="D1227" t="s">
        <v>232</v>
      </c>
      <c r="E1227" t="s">
        <v>171</v>
      </c>
      <c r="F1227" t="s">
        <v>210</v>
      </c>
      <c r="G1227" t="s">
        <v>275</v>
      </c>
    </row>
    <row r="1228" spans="1:7" x14ac:dyDescent="0.25">
      <c r="A1228" t="s">
        <v>8522</v>
      </c>
      <c r="B1228" t="s">
        <v>8524</v>
      </c>
      <c r="C1228" t="s">
        <v>18</v>
      </c>
      <c r="D1228" t="s">
        <v>116</v>
      </c>
      <c r="E1228" t="s">
        <v>8525</v>
      </c>
      <c r="G1228" t="s">
        <v>8392</v>
      </c>
    </row>
    <row r="1229" spans="1:7" x14ac:dyDescent="0.25">
      <c r="A1229" t="s">
        <v>8522</v>
      </c>
      <c r="B1229" t="s">
        <v>182</v>
      </c>
      <c r="C1229" t="s">
        <v>32</v>
      </c>
      <c r="D1229" t="s">
        <v>5411</v>
      </c>
      <c r="E1229" t="s">
        <v>6592</v>
      </c>
      <c r="F1229" t="s">
        <v>6592</v>
      </c>
      <c r="G1229" t="s">
        <v>6592</v>
      </c>
    </row>
    <row r="1230" spans="1:7" x14ac:dyDescent="0.25">
      <c r="A1230" t="s">
        <v>8522</v>
      </c>
      <c r="B1230" t="str">
        <f>B1229</f>
        <v>7:00am</v>
      </c>
      <c r="C1230" t="s">
        <v>32</v>
      </c>
      <c r="D1230" t="s">
        <v>319</v>
      </c>
      <c r="E1230" t="s">
        <v>468</v>
      </c>
      <c r="F1230" t="s">
        <v>468</v>
      </c>
      <c r="G1230" t="s">
        <v>468</v>
      </c>
    </row>
    <row r="1231" spans="1:7" x14ac:dyDescent="0.25">
      <c r="A1231" t="s">
        <v>8522</v>
      </c>
      <c r="B1231" t="s">
        <v>322</v>
      </c>
      <c r="C1231" t="s">
        <v>18</v>
      </c>
      <c r="D1231" t="s">
        <v>323</v>
      </c>
      <c r="E1231" t="s">
        <v>5597</v>
      </c>
      <c r="F1231" t="s">
        <v>5597</v>
      </c>
      <c r="G1231" t="s">
        <v>4650</v>
      </c>
    </row>
    <row r="1232" spans="1:7" x14ac:dyDescent="0.25">
      <c r="A1232" t="s">
        <v>8522</v>
      </c>
      <c r="B1232" t="s">
        <v>134</v>
      </c>
      <c r="C1232" t="s">
        <v>135</v>
      </c>
      <c r="D1232" t="s">
        <v>273</v>
      </c>
      <c r="E1232" t="s">
        <v>867</v>
      </c>
      <c r="F1232" t="s">
        <v>171</v>
      </c>
      <c r="G1232" t="s">
        <v>3666</v>
      </c>
    </row>
    <row r="1233" spans="1:7" x14ac:dyDescent="0.25">
      <c r="A1233" t="s">
        <v>8522</v>
      </c>
      <c r="B1233" t="str">
        <f t="shared" ref="B1233:B1234" si="76">B1232</f>
        <v>8:30am</v>
      </c>
      <c r="C1233" t="s">
        <v>18</v>
      </c>
      <c r="D1233" t="s">
        <v>327</v>
      </c>
    </row>
    <row r="1234" spans="1:7" x14ac:dyDescent="0.25">
      <c r="A1234" t="s">
        <v>8522</v>
      </c>
      <c r="B1234" t="str">
        <f t="shared" si="76"/>
        <v>8:30am</v>
      </c>
      <c r="C1234" t="s">
        <v>60</v>
      </c>
      <c r="D1234" t="s">
        <v>143</v>
      </c>
      <c r="E1234" t="s">
        <v>8477</v>
      </c>
      <c r="F1234" t="s">
        <v>3575</v>
      </c>
      <c r="G1234" t="s">
        <v>8526</v>
      </c>
    </row>
    <row r="1235" spans="1:7" x14ac:dyDescent="0.25">
      <c r="A1235" t="s">
        <v>8522</v>
      </c>
      <c r="B1235" t="s">
        <v>157</v>
      </c>
      <c r="C1235" t="s">
        <v>60</v>
      </c>
      <c r="D1235" t="s">
        <v>199</v>
      </c>
      <c r="E1235" t="s">
        <v>332</v>
      </c>
      <c r="F1235" t="s">
        <v>8527</v>
      </c>
      <c r="G1235" t="s">
        <v>4711</v>
      </c>
    </row>
    <row r="1236" spans="1:7" x14ac:dyDescent="0.25">
      <c r="A1236" t="s">
        <v>8522</v>
      </c>
      <c r="B1236" t="s">
        <v>217</v>
      </c>
      <c r="C1236" t="s">
        <v>60</v>
      </c>
      <c r="D1236" t="s">
        <v>218</v>
      </c>
      <c r="E1236" t="s">
        <v>7117</v>
      </c>
      <c r="F1236" t="s">
        <v>1149</v>
      </c>
      <c r="G1236" t="s">
        <v>940</v>
      </c>
    </row>
    <row r="1237" spans="1:7" x14ac:dyDescent="0.25">
      <c r="A1237" t="s">
        <v>8522</v>
      </c>
      <c r="B1237" t="s">
        <v>1159</v>
      </c>
      <c r="C1237" t="s">
        <v>36</v>
      </c>
      <c r="D1237" t="s">
        <v>424</v>
      </c>
      <c r="E1237" t="s">
        <v>8528</v>
      </c>
      <c r="F1237" t="s">
        <v>8529</v>
      </c>
      <c r="G1237" t="s">
        <v>969</v>
      </c>
    </row>
    <row r="1238" spans="1:7" x14ac:dyDescent="0.25">
      <c r="A1238" t="s">
        <v>8530</v>
      </c>
      <c r="B1238" t="s">
        <v>311</v>
      </c>
      <c r="C1238" t="s">
        <v>36</v>
      </c>
      <c r="D1238" t="s">
        <v>470</v>
      </c>
    </row>
    <row r="1239" spans="1:7" x14ac:dyDescent="0.25">
      <c r="A1239" t="s">
        <v>8530</v>
      </c>
      <c r="B1239" t="str">
        <f>B1238</f>
        <v>1:00am</v>
      </c>
      <c r="C1239" t="s">
        <v>36</v>
      </c>
      <c r="D1239" t="s">
        <v>342</v>
      </c>
      <c r="E1239" t="s">
        <v>8531</v>
      </c>
      <c r="F1239" t="s">
        <v>2354</v>
      </c>
      <c r="G1239" t="s">
        <v>810</v>
      </c>
    </row>
    <row r="1240" spans="1:7" x14ac:dyDescent="0.25">
      <c r="A1240" t="s">
        <v>8530</v>
      </c>
      <c r="B1240" t="s">
        <v>94</v>
      </c>
      <c r="C1240" t="s">
        <v>15</v>
      </c>
      <c r="D1240" t="s">
        <v>179</v>
      </c>
      <c r="E1240" t="s">
        <v>474</v>
      </c>
      <c r="F1240" t="s">
        <v>474</v>
      </c>
      <c r="G1240" t="s">
        <v>904</v>
      </c>
    </row>
    <row r="1241" spans="1:7" x14ac:dyDescent="0.25">
      <c r="A1241" t="s">
        <v>8530</v>
      </c>
      <c r="B1241" t="s">
        <v>207</v>
      </c>
      <c r="C1241" t="s">
        <v>18</v>
      </c>
      <c r="D1241" t="s">
        <v>228</v>
      </c>
      <c r="E1241" t="s">
        <v>3129</v>
      </c>
      <c r="F1241" t="s">
        <v>2014</v>
      </c>
      <c r="G1241" t="s">
        <v>4360</v>
      </c>
    </row>
    <row r="1242" spans="1:7" x14ac:dyDescent="0.25">
      <c r="A1242" t="s">
        <v>8530</v>
      </c>
      <c r="B1242" t="s">
        <v>258</v>
      </c>
      <c r="C1242" t="s">
        <v>18</v>
      </c>
      <c r="D1242" t="s">
        <v>261</v>
      </c>
      <c r="E1242" t="s">
        <v>8532</v>
      </c>
      <c r="G1242" t="s">
        <v>8411</v>
      </c>
    </row>
    <row r="1243" spans="1:7" x14ac:dyDescent="0.25">
      <c r="A1243" t="s">
        <v>8530</v>
      </c>
      <c r="B1243" t="s">
        <v>613</v>
      </c>
      <c r="C1243" t="s">
        <v>18</v>
      </c>
      <c r="D1243" t="s">
        <v>680</v>
      </c>
    </row>
    <row r="1244" spans="1:7" x14ac:dyDescent="0.25">
      <c r="A1244" t="s">
        <v>8530</v>
      </c>
      <c r="B1244" t="s">
        <v>31</v>
      </c>
      <c r="C1244" t="s">
        <v>32</v>
      </c>
      <c r="D1244" t="s">
        <v>378</v>
      </c>
      <c r="E1244" t="s">
        <v>827</v>
      </c>
      <c r="F1244" t="s">
        <v>652</v>
      </c>
      <c r="G1244" t="s">
        <v>541</v>
      </c>
    </row>
    <row r="1245" spans="1:7" x14ac:dyDescent="0.25">
      <c r="A1245" t="s">
        <v>8530</v>
      </c>
      <c r="B1245" t="str">
        <f>B1244</f>
        <v>4:30am</v>
      </c>
      <c r="C1245" t="s">
        <v>32</v>
      </c>
      <c r="D1245" t="s">
        <v>383</v>
      </c>
      <c r="E1245" t="s">
        <v>137</v>
      </c>
      <c r="F1245" t="s">
        <v>260</v>
      </c>
      <c r="G1245" t="s">
        <v>141</v>
      </c>
    </row>
    <row r="1246" spans="1:7" x14ac:dyDescent="0.25">
      <c r="A1246" t="s">
        <v>8530</v>
      </c>
      <c r="B1246" t="s">
        <v>119</v>
      </c>
      <c r="C1246" t="s">
        <v>32</v>
      </c>
      <c r="D1246" t="s">
        <v>330</v>
      </c>
      <c r="E1246" t="s">
        <v>210</v>
      </c>
      <c r="G1246" t="s">
        <v>286</v>
      </c>
    </row>
    <row r="1247" spans="1:7" x14ac:dyDescent="0.25">
      <c r="A1247" t="s">
        <v>8530</v>
      </c>
      <c r="B1247" t="s">
        <v>182</v>
      </c>
      <c r="C1247" t="s">
        <v>135</v>
      </c>
      <c r="D1247" t="s">
        <v>183</v>
      </c>
      <c r="E1247" t="s">
        <v>8533</v>
      </c>
      <c r="F1247" t="s">
        <v>4414</v>
      </c>
      <c r="G1247" t="s">
        <v>3846</v>
      </c>
    </row>
    <row r="1248" spans="1:7" x14ac:dyDescent="0.25">
      <c r="A1248" t="s">
        <v>8530</v>
      </c>
      <c r="B1248" t="str">
        <f>B1247</f>
        <v>7:00am</v>
      </c>
      <c r="C1248" t="s">
        <v>135</v>
      </c>
      <c r="D1248" t="s">
        <v>179</v>
      </c>
      <c r="E1248" t="s">
        <v>181</v>
      </c>
      <c r="F1248" t="s">
        <v>181</v>
      </c>
      <c r="G1248" t="s">
        <v>276</v>
      </c>
    </row>
    <row r="1249" spans="1:7" x14ac:dyDescent="0.25">
      <c r="A1249" t="s">
        <v>8530</v>
      </c>
      <c r="B1249" t="s">
        <v>59</v>
      </c>
      <c r="C1249" t="s">
        <v>135</v>
      </c>
      <c r="D1249" t="s">
        <v>238</v>
      </c>
      <c r="E1249" t="s">
        <v>2873</v>
      </c>
      <c r="F1249" t="s">
        <v>1418</v>
      </c>
      <c r="G1249" t="s">
        <v>8534</v>
      </c>
    </row>
    <row r="1250" spans="1:7" x14ac:dyDescent="0.25">
      <c r="A1250" t="s">
        <v>8530</v>
      </c>
      <c r="B1250" t="s">
        <v>65</v>
      </c>
      <c r="C1250" t="s">
        <v>60</v>
      </c>
      <c r="D1250" t="s">
        <v>284</v>
      </c>
      <c r="E1250" t="s">
        <v>138</v>
      </c>
      <c r="F1250" t="s">
        <v>347</v>
      </c>
      <c r="G1250" t="s">
        <v>138</v>
      </c>
    </row>
    <row r="1251" spans="1:7" x14ac:dyDescent="0.25">
      <c r="A1251" t="s">
        <v>8530</v>
      </c>
      <c r="B1251" t="s">
        <v>3382</v>
      </c>
      <c r="C1251" t="s">
        <v>60</v>
      </c>
      <c r="D1251" t="s">
        <v>3116</v>
      </c>
    </row>
    <row r="1252" spans="1:7" x14ac:dyDescent="0.25">
      <c r="A1252" t="s">
        <v>8535</v>
      </c>
      <c r="B1252" t="s">
        <v>645</v>
      </c>
      <c r="C1252" t="s">
        <v>18</v>
      </c>
      <c r="D1252" t="s">
        <v>680</v>
      </c>
    </row>
    <row r="1253" spans="1:7" x14ac:dyDescent="0.25">
      <c r="A1253" t="s">
        <v>8535</v>
      </c>
      <c r="B1253" t="s">
        <v>82</v>
      </c>
      <c r="C1253" t="s">
        <v>60</v>
      </c>
      <c r="D1253" t="s">
        <v>5040</v>
      </c>
    </row>
    <row r="1254" spans="1:7" x14ac:dyDescent="0.25">
      <c r="A1254" t="s">
        <v>8535</v>
      </c>
      <c r="B1254" t="s">
        <v>7959</v>
      </c>
      <c r="C1254" t="s">
        <v>301</v>
      </c>
      <c r="D1254" t="s">
        <v>302</v>
      </c>
      <c r="E1254" t="s">
        <v>5635</v>
      </c>
      <c r="F1254" t="s">
        <v>3390</v>
      </c>
      <c r="G1254" t="s">
        <v>3893</v>
      </c>
    </row>
    <row r="1255" spans="1:7" x14ac:dyDescent="0.25">
      <c r="A1255" t="s">
        <v>8536</v>
      </c>
      <c r="B1255" t="s">
        <v>1159</v>
      </c>
      <c r="C1255" t="s">
        <v>36</v>
      </c>
      <c r="D1255" t="s">
        <v>356</v>
      </c>
      <c r="E1255" t="s">
        <v>1831</v>
      </c>
      <c r="F1255" t="s">
        <v>841</v>
      </c>
      <c r="G1255" t="s">
        <v>358</v>
      </c>
    </row>
    <row r="1256" spans="1:7" x14ac:dyDescent="0.25">
      <c r="A1256" t="s">
        <v>8537</v>
      </c>
      <c r="B1256" t="s">
        <v>258</v>
      </c>
      <c r="C1256" t="s">
        <v>18</v>
      </c>
      <c r="D1256" t="s">
        <v>259</v>
      </c>
      <c r="E1256" t="s">
        <v>286</v>
      </c>
      <c r="F1256" t="s">
        <v>141</v>
      </c>
      <c r="G1256" t="s">
        <v>260</v>
      </c>
    </row>
    <row r="1257" spans="1:7" x14ac:dyDescent="0.25">
      <c r="A1257" t="s">
        <v>8537</v>
      </c>
      <c r="B1257" t="s">
        <v>27</v>
      </c>
      <c r="C1257" t="s">
        <v>18</v>
      </c>
      <c r="D1257" t="s">
        <v>370</v>
      </c>
      <c r="E1257" t="s">
        <v>541</v>
      </c>
      <c r="F1257" t="s">
        <v>541</v>
      </c>
      <c r="G1257" t="s">
        <v>1197</v>
      </c>
    </row>
    <row r="1258" spans="1:7" x14ac:dyDescent="0.25">
      <c r="A1258" t="s">
        <v>8537</v>
      </c>
      <c r="B1258" t="s">
        <v>1242</v>
      </c>
      <c r="C1258" t="s">
        <v>60</v>
      </c>
      <c r="D1258" t="s">
        <v>5265</v>
      </c>
    </row>
    <row r="1259" spans="1:7" x14ac:dyDescent="0.25">
      <c r="A1259" t="s">
        <v>8537</v>
      </c>
      <c r="B1259" t="s">
        <v>1187</v>
      </c>
      <c r="C1259" t="s">
        <v>60</v>
      </c>
      <c r="D1259" t="s">
        <v>2670</v>
      </c>
    </row>
    <row r="1260" spans="1:7" x14ac:dyDescent="0.25">
      <c r="A1260" t="s">
        <v>8537</v>
      </c>
      <c r="B1260" t="s">
        <v>762</v>
      </c>
      <c r="C1260" t="s">
        <v>18</v>
      </c>
      <c r="D1260" t="s">
        <v>1216</v>
      </c>
    </row>
    <row r="1261" spans="1:7" x14ac:dyDescent="0.25">
      <c r="A1261" t="s">
        <v>8537</v>
      </c>
      <c r="B1261" t="s">
        <v>1519</v>
      </c>
      <c r="C1261" t="s">
        <v>60</v>
      </c>
      <c r="D1261" t="s">
        <v>5040</v>
      </c>
    </row>
    <row r="1262" spans="1:7" x14ac:dyDescent="0.25">
      <c r="A1262" t="s">
        <v>8537</v>
      </c>
      <c r="B1262" t="s">
        <v>222</v>
      </c>
      <c r="C1262" t="s">
        <v>32</v>
      </c>
      <c r="D1262" t="s">
        <v>223</v>
      </c>
      <c r="E1262" t="s">
        <v>2006</v>
      </c>
      <c r="G1262" t="s">
        <v>525</v>
      </c>
    </row>
    <row r="1263" spans="1:7" x14ac:dyDescent="0.25">
      <c r="A1263" t="s">
        <v>8537</v>
      </c>
      <c r="B1263" t="str">
        <f>B1262</f>
        <v>7:01pm</v>
      </c>
      <c r="C1263" t="s">
        <v>32</v>
      </c>
      <c r="D1263" t="s">
        <v>392</v>
      </c>
      <c r="E1263" t="s">
        <v>8538</v>
      </c>
      <c r="F1263" t="s">
        <v>8538</v>
      </c>
      <c r="G1263" t="s">
        <v>8403</v>
      </c>
    </row>
    <row r="1264" spans="1:7" x14ac:dyDescent="0.25">
      <c r="A1264" t="s">
        <v>8537</v>
      </c>
      <c r="B1264" t="s">
        <v>1159</v>
      </c>
      <c r="C1264" t="s">
        <v>36</v>
      </c>
      <c r="D1264" t="s">
        <v>550</v>
      </c>
    </row>
    <row r="1265" spans="1:7" x14ac:dyDescent="0.25">
      <c r="A1265" t="s">
        <v>8537</v>
      </c>
      <c r="B1265" t="str">
        <f t="shared" ref="B1265:B1266" si="77">B1264</f>
        <v>7:50pm</v>
      </c>
      <c r="C1265" t="s">
        <v>36</v>
      </c>
      <c r="D1265" t="s">
        <v>336</v>
      </c>
      <c r="E1265" t="s">
        <v>1197</v>
      </c>
      <c r="G1265" t="s">
        <v>385</v>
      </c>
    </row>
    <row r="1266" spans="1:7" x14ac:dyDescent="0.25">
      <c r="A1266" t="s">
        <v>8537</v>
      </c>
      <c r="B1266" t="str">
        <f t="shared" si="77"/>
        <v>7:50pm</v>
      </c>
      <c r="C1266" t="s">
        <v>36</v>
      </c>
      <c r="D1266" t="s">
        <v>339</v>
      </c>
      <c r="E1266" t="s">
        <v>391</v>
      </c>
      <c r="F1266" t="s">
        <v>802</v>
      </c>
      <c r="G1266" t="s">
        <v>710</v>
      </c>
    </row>
    <row r="1267" spans="1:7" x14ac:dyDescent="0.25">
      <c r="A1267" t="s">
        <v>8537</v>
      </c>
      <c r="B1267" t="s">
        <v>737</v>
      </c>
      <c r="C1267" t="s">
        <v>9</v>
      </c>
      <c r="D1267" t="s">
        <v>674</v>
      </c>
      <c r="E1267" t="s">
        <v>2302</v>
      </c>
      <c r="G1267" t="s">
        <v>835</v>
      </c>
    </row>
    <row r="1268" spans="1:7" x14ac:dyDescent="0.25">
      <c r="A1268" t="s">
        <v>8537</v>
      </c>
      <c r="B1268" t="s">
        <v>1382</v>
      </c>
      <c r="C1268" t="s">
        <v>36</v>
      </c>
      <c r="D1268" t="s">
        <v>462</v>
      </c>
      <c r="E1268" t="s">
        <v>8539</v>
      </c>
      <c r="G1268" t="s">
        <v>8405</v>
      </c>
    </row>
    <row r="1269" spans="1:7" x14ac:dyDescent="0.25">
      <c r="A1269" t="s">
        <v>8540</v>
      </c>
      <c r="B1269" t="s">
        <v>207</v>
      </c>
      <c r="C1269" t="s">
        <v>18</v>
      </c>
      <c r="D1269" t="s">
        <v>432</v>
      </c>
      <c r="E1269" t="s">
        <v>141</v>
      </c>
      <c r="F1269" t="s">
        <v>141</v>
      </c>
      <c r="G1269" t="s">
        <v>141</v>
      </c>
    </row>
    <row r="1270" spans="1:7" x14ac:dyDescent="0.25">
      <c r="A1270" t="s">
        <v>8540</v>
      </c>
      <c r="B1270" t="str">
        <f>B1269</f>
        <v>2:00am</v>
      </c>
      <c r="C1270" t="s">
        <v>36</v>
      </c>
      <c r="D1270" t="s">
        <v>312</v>
      </c>
      <c r="E1270" t="s">
        <v>4489</v>
      </c>
      <c r="G1270" t="s">
        <v>8541</v>
      </c>
    </row>
    <row r="1271" spans="1:7" x14ac:dyDescent="0.25">
      <c r="A1271" t="s">
        <v>8540</v>
      </c>
      <c r="B1271" t="s">
        <v>31</v>
      </c>
      <c r="C1271" t="s">
        <v>32</v>
      </c>
      <c r="D1271" t="s">
        <v>399</v>
      </c>
      <c r="E1271" t="s">
        <v>672</v>
      </c>
      <c r="F1271" t="s">
        <v>402</v>
      </c>
      <c r="G1271" t="s">
        <v>402</v>
      </c>
    </row>
    <row r="1272" spans="1:7" x14ac:dyDescent="0.25">
      <c r="A1272" t="s">
        <v>8540</v>
      </c>
      <c r="B1272" t="str">
        <f t="shared" ref="B1272:B1275" si="78">B1271</f>
        <v>4:30am</v>
      </c>
      <c r="C1272" t="s">
        <v>32</v>
      </c>
      <c r="D1272" t="s">
        <v>267</v>
      </c>
      <c r="E1272" t="s">
        <v>1460</v>
      </c>
      <c r="F1272" t="s">
        <v>5263</v>
      </c>
      <c r="G1272" t="s">
        <v>2301</v>
      </c>
    </row>
    <row r="1273" spans="1:7" x14ac:dyDescent="0.25">
      <c r="A1273" t="s">
        <v>8540</v>
      </c>
      <c r="B1273" t="str">
        <f t="shared" si="78"/>
        <v>4:30am</v>
      </c>
      <c r="C1273" t="s">
        <v>32</v>
      </c>
      <c r="D1273" t="s">
        <v>401</v>
      </c>
      <c r="E1273" t="s">
        <v>960</v>
      </c>
      <c r="F1273" t="s">
        <v>439</v>
      </c>
      <c r="G1273" t="s">
        <v>439</v>
      </c>
    </row>
    <row r="1274" spans="1:7" x14ac:dyDescent="0.25">
      <c r="A1274" t="s">
        <v>8540</v>
      </c>
      <c r="B1274" t="str">
        <f t="shared" si="78"/>
        <v>4:30am</v>
      </c>
      <c r="C1274" t="s">
        <v>32</v>
      </c>
      <c r="D1274" t="s">
        <v>400</v>
      </c>
      <c r="E1274" t="s">
        <v>651</v>
      </c>
      <c r="F1274" t="s">
        <v>904</v>
      </c>
      <c r="G1274" t="s">
        <v>904</v>
      </c>
    </row>
    <row r="1275" spans="1:7" x14ac:dyDescent="0.25">
      <c r="A1275" t="s">
        <v>8540</v>
      </c>
      <c r="B1275" t="str">
        <f t="shared" si="78"/>
        <v>4:30am</v>
      </c>
      <c r="C1275" t="s">
        <v>32</v>
      </c>
      <c r="D1275" t="s">
        <v>379</v>
      </c>
      <c r="E1275" t="s">
        <v>260</v>
      </c>
      <c r="F1275" t="s">
        <v>285</v>
      </c>
      <c r="G1275" t="s">
        <v>141</v>
      </c>
    </row>
    <row r="1276" spans="1:7" x14ac:dyDescent="0.25">
      <c r="A1276" t="s">
        <v>8540</v>
      </c>
      <c r="B1276" t="s">
        <v>119</v>
      </c>
      <c r="C1276" t="s">
        <v>18</v>
      </c>
      <c r="D1276" t="s">
        <v>404</v>
      </c>
      <c r="E1276" t="s">
        <v>2332</v>
      </c>
      <c r="F1276" t="s">
        <v>8542</v>
      </c>
      <c r="G1276" t="s">
        <v>6382</v>
      </c>
    </row>
    <row r="1277" spans="1:7" x14ac:dyDescent="0.25">
      <c r="A1277" t="s">
        <v>8540</v>
      </c>
      <c r="B1277" t="str">
        <f>B1276</f>
        <v>5:00am</v>
      </c>
      <c r="C1277" t="s">
        <v>18</v>
      </c>
      <c r="D1277" t="s">
        <v>408</v>
      </c>
      <c r="E1277" t="s">
        <v>8543</v>
      </c>
      <c r="F1277" t="s">
        <v>2209</v>
      </c>
      <c r="G1277" t="s">
        <v>4034</v>
      </c>
    </row>
    <row r="1278" spans="1:7" x14ac:dyDescent="0.25">
      <c r="A1278" t="s">
        <v>8540</v>
      </c>
      <c r="B1278" t="s">
        <v>2814</v>
      </c>
      <c r="C1278" t="s">
        <v>60</v>
      </c>
      <c r="D1278" t="s">
        <v>5265</v>
      </c>
    </row>
    <row r="1279" spans="1:7" x14ac:dyDescent="0.25">
      <c r="A1279" t="s">
        <v>8540</v>
      </c>
      <c r="B1279" t="s">
        <v>129</v>
      </c>
      <c r="C1279" t="s">
        <v>60</v>
      </c>
      <c r="D1279" t="s">
        <v>235</v>
      </c>
      <c r="E1279" t="s">
        <v>6539</v>
      </c>
      <c r="F1279" t="s">
        <v>8408</v>
      </c>
      <c r="G1279" t="s">
        <v>8407</v>
      </c>
    </row>
    <row r="1280" spans="1:7" x14ac:dyDescent="0.25">
      <c r="A1280" t="s">
        <v>8540</v>
      </c>
      <c r="B1280" t="s">
        <v>134</v>
      </c>
      <c r="C1280" t="s">
        <v>135</v>
      </c>
      <c r="D1280" t="s">
        <v>86</v>
      </c>
      <c r="E1280" t="s">
        <v>2133</v>
      </c>
      <c r="F1280" t="s">
        <v>1530</v>
      </c>
      <c r="G1280" t="s">
        <v>4648</v>
      </c>
    </row>
    <row r="1281" spans="1:7" x14ac:dyDescent="0.25">
      <c r="A1281" t="s">
        <v>8540</v>
      </c>
      <c r="B1281" t="str">
        <f t="shared" ref="B1281:B1283" si="79">B1280</f>
        <v>8:30am</v>
      </c>
      <c r="C1281" t="s">
        <v>135</v>
      </c>
      <c r="D1281" t="s">
        <v>280</v>
      </c>
      <c r="E1281" t="s">
        <v>286</v>
      </c>
      <c r="F1281" t="s">
        <v>178</v>
      </c>
      <c r="G1281" t="s">
        <v>123</v>
      </c>
    </row>
    <row r="1282" spans="1:7" x14ac:dyDescent="0.25">
      <c r="A1282" t="s">
        <v>8540</v>
      </c>
      <c r="B1282" t="str">
        <f t="shared" si="79"/>
        <v>8:30am</v>
      </c>
      <c r="C1282" t="s">
        <v>60</v>
      </c>
      <c r="D1282" t="s">
        <v>86</v>
      </c>
      <c r="E1282" t="s">
        <v>8544</v>
      </c>
      <c r="F1282" t="s">
        <v>8545</v>
      </c>
      <c r="G1282" t="s">
        <v>8546</v>
      </c>
    </row>
    <row r="1283" spans="1:7" x14ac:dyDescent="0.25">
      <c r="A1283" t="s">
        <v>8540</v>
      </c>
      <c r="B1283" t="str">
        <f t="shared" si="79"/>
        <v>8:30am</v>
      </c>
      <c r="C1283" t="s">
        <v>60</v>
      </c>
      <c r="D1283" t="s">
        <v>348</v>
      </c>
      <c r="E1283" t="s">
        <v>391</v>
      </c>
      <c r="F1283" t="s">
        <v>373</v>
      </c>
      <c r="G1283" t="s">
        <v>541</v>
      </c>
    </row>
    <row r="1284" spans="1:7" x14ac:dyDescent="0.25">
      <c r="A1284" t="s">
        <v>8540</v>
      </c>
      <c r="B1284" t="s">
        <v>417</v>
      </c>
      <c r="C1284" t="s">
        <v>135</v>
      </c>
      <c r="D1284" t="s">
        <v>418</v>
      </c>
    </row>
    <row r="1285" spans="1:7" x14ac:dyDescent="0.25">
      <c r="A1285" t="s">
        <v>8540</v>
      </c>
      <c r="B1285" t="str">
        <f>B1284</f>
        <v>9:00am</v>
      </c>
      <c r="C1285" t="s">
        <v>135</v>
      </c>
      <c r="D1285" t="s">
        <v>419</v>
      </c>
      <c r="E1285" t="s">
        <v>4650</v>
      </c>
      <c r="F1285" t="s">
        <v>4650</v>
      </c>
      <c r="G1285" t="s">
        <v>4650</v>
      </c>
    </row>
    <row r="1286" spans="1:7" x14ac:dyDescent="0.25">
      <c r="A1286" t="s">
        <v>8540</v>
      </c>
      <c r="B1286" t="s">
        <v>65</v>
      </c>
      <c r="C1286" t="s">
        <v>60</v>
      </c>
      <c r="D1286" t="s">
        <v>241</v>
      </c>
      <c r="E1286" t="s">
        <v>1618</v>
      </c>
      <c r="F1286" t="s">
        <v>3848</v>
      </c>
      <c r="G1286" t="s">
        <v>2910</v>
      </c>
    </row>
    <row r="1287" spans="1:7" x14ac:dyDescent="0.25">
      <c r="A1287" t="s">
        <v>8540</v>
      </c>
      <c r="B1287" t="s">
        <v>82</v>
      </c>
      <c r="C1287" t="s">
        <v>60</v>
      </c>
      <c r="D1287" t="s">
        <v>350</v>
      </c>
      <c r="E1287" t="s">
        <v>8547</v>
      </c>
      <c r="F1287" t="s">
        <v>8548</v>
      </c>
      <c r="G1287" t="s">
        <v>8421</v>
      </c>
    </row>
    <row r="1288" spans="1:7" x14ac:dyDescent="0.25">
      <c r="A1288" t="s">
        <v>8540</v>
      </c>
      <c r="B1288" t="s">
        <v>3542</v>
      </c>
      <c r="C1288" t="s">
        <v>60</v>
      </c>
      <c r="D1288" t="s">
        <v>5122</v>
      </c>
    </row>
    <row r="1289" spans="1:7" x14ac:dyDescent="0.25">
      <c r="A1289" t="s">
        <v>8540</v>
      </c>
      <c r="B1289" t="s">
        <v>7926</v>
      </c>
      <c r="C1289" t="s">
        <v>60</v>
      </c>
      <c r="D1289" t="s">
        <v>3116</v>
      </c>
    </row>
    <row r="1290" spans="1:7" x14ac:dyDescent="0.25">
      <c r="A1290" t="s">
        <v>8540</v>
      </c>
      <c r="B1290" t="s">
        <v>549</v>
      </c>
      <c r="C1290" t="s">
        <v>85</v>
      </c>
      <c r="D1290" t="s">
        <v>6221</v>
      </c>
      <c r="E1290" t="s">
        <v>141</v>
      </c>
      <c r="G1290" t="s">
        <v>272</v>
      </c>
    </row>
    <row r="1291" spans="1:7" x14ac:dyDescent="0.25">
      <c r="A1291" t="s">
        <v>8540</v>
      </c>
      <c r="B1291" t="s">
        <v>1261</v>
      </c>
      <c r="C1291" t="s">
        <v>85</v>
      </c>
      <c r="D1291" t="s">
        <v>422</v>
      </c>
      <c r="E1291" t="s">
        <v>178</v>
      </c>
      <c r="G1291" t="s">
        <v>97</v>
      </c>
    </row>
    <row r="1292" spans="1:7" x14ac:dyDescent="0.25">
      <c r="A1292" t="s">
        <v>8540</v>
      </c>
      <c r="B1292" t="s">
        <v>7715</v>
      </c>
      <c r="C1292" t="s">
        <v>85</v>
      </c>
      <c r="D1292" t="s">
        <v>763</v>
      </c>
      <c r="E1292" t="s">
        <v>1207</v>
      </c>
      <c r="G1292" t="s">
        <v>233</v>
      </c>
    </row>
    <row r="1293" spans="1:7" x14ac:dyDescent="0.25">
      <c r="A1293" t="s">
        <v>8540</v>
      </c>
      <c r="B1293" t="s">
        <v>1159</v>
      </c>
      <c r="C1293" t="s">
        <v>36</v>
      </c>
      <c r="D1293" t="s">
        <v>390</v>
      </c>
      <c r="E1293" t="s">
        <v>275</v>
      </c>
      <c r="F1293" t="s">
        <v>121</v>
      </c>
      <c r="G1293" t="s">
        <v>337</v>
      </c>
    </row>
    <row r="1294" spans="1:7" x14ac:dyDescent="0.25">
      <c r="A1294" t="s">
        <v>8540</v>
      </c>
      <c r="B1294" t="s">
        <v>705</v>
      </c>
      <c r="C1294" t="s">
        <v>9</v>
      </c>
      <c r="D1294" t="s">
        <v>243</v>
      </c>
      <c r="E1294" t="s">
        <v>338</v>
      </c>
      <c r="G1294" t="s">
        <v>313</v>
      </c>
    </row>
    <row r="1295" spans="1:7" x14ac:dyDescent="0.25">
      <c r="A1295" t="s">
        <v>8549</v>
      </c>
      <c r="B1295" t="s">
        <v>471</v>
      </c>
      <c r="C1295" t="s">
        <v>18</v>
      </c>
      <c r="D1295" t="s">
        <v>345</v>
      </c>
      <c r="E1295" t="s">
        <v>226</v>
      </c>
      <c r="F1295" t="s">
        <v>210</v>
      </c>
      <c r="G1295" t="s">
        <v>141</v>
      </c>
    </row>
    <row r="1296" spans="1:7" x14ac:dyDescent="0.25">
      <c r="A1296" t="s">
        <v>8549</v>
      </c>
      <c r="B1296" t="s">
        <v>207</v>
      </c>
      <c r="C1296" t="s">
        <v>18</v>
      </c>
      <c r="D1296" t="s">
        <v>257</v>
      </c>
      <c r="E1296" t="s">
        <v>285</v>
      </c>
      <c r="F1296" t="s">
        <v>285</v>
      </c>
      <c r="G1296" t="s">
        <v>541</v>
      </c>
    </row>
    <row r="1297" spans="1:7" x14ac:dyDescent="0.25">
      <c r="A1297" t="s">
        <v>8549</v>
      </c>
      <c r="B1297" t="s">
        <v>17</v>
      </c>
      <c r="C1297" t="s">
        <v>15</v>
      </c>
      <c r="D1297" t="s">
        <v>176</v>
      </c>
      <c r="E1297" t="s">
        <v>286</v>
      </c>
      <c r="F1297" t="s">
        <v>286</v>
      </c>
      <c r="G1297" t="s">
        <v>123</v>
      </c>
    </row>
    <row r="1298" spans="1:7" x14ac:dyDescent="0.25">
      <c r="A1298" t="s">
        <v>8549</v>
      </c>
      <c r="B1298" t="s">
        <v>31</v>
      </c>
      <c r="C1298" t="s">
        <v>32</v>
      </c>
      <c r="D1298" t="s">
        <v>433</v>
      </c>
      <c r="E1298" t="s">
        <v>8550</v>
      </c>
      <c r="F1298" t="s">
        <v>828</v>
      </c>
      <c r="G1298" t="s">
        <v>2265</v>
      </c>
    </row>
    <row r="1299" spans="1:7" x14ac:dyDescent="0.25">
      <c r="A1299" t="s">
        <v>8549</v>
      </c>
      <c r="B1299" t="str">
        <f t="shared" ref="B1299:B1300" si="80">B1298</f>
        <v>4:30am</v>
      </c>
      <c r="C1299" t="s">
        <v>32</v>
      </c>
      <c r="D1299" t="s">
        <v>437</v>
      </c>
      <c r="E1299" t="s">
        <v>275</v>
      </c>
      <c r="F1299" t="s">
        <v>802</v>
      </c>
      <c r="G1299" t="s">
        <v>272</v>
      </c>
    </row>
    <row r="1300" spans="1:7" x14ac:dyDescent="0.25">
      <c r="A1300" t="s">
        <v>8549</v>
      </c>
      <c r="B1300" t="str">
        <f t="shared" si="80"/>
        <v>4:30am</v>
      </c>
      <c r="C1300" t="s">
        <v>32</v>
      </c>
      <c r="D1300" t="s">
        <v>179</v>
      </c>
      <c r="E1300" t="s">
        <v>276</v>
      </c>
      <c r="F1300" t="s">
        <v>2160</v>
      </c>
      <c r="G1300" t="s">
        <v>2160</v>
      </c>
    </row>
    <row r="1301" spans="1:7" x14ac:dyDescent="0.25">
      <c r="A1301" t="s">
        <v>8549</v>
      </c>
      <c r="B1301" t="s">
        <v>119</v>
      </c>
      <c r="C1301" t="s">
        <v>18</v>
      </c>
      <c r="D1301" t="s">
        <v>316</v>
      </c>
      <c r="E1301" t="s">
        <v>286</v>
      </c>
      <c r="F1301" t="s">
        <v>226</v>
      </c>
      <c r="G1301" t="s">
        <v>123</v>
      </c>
    </row>
    <row r="1302" spans="1:7" x14ac:dyDescent="0.25">
      <c r="A1302" t="s">
        <v>8549</v>
      </c>
      <c r="B1302" t="s">
        <v>3881</v>
      </c>
      <c r="C1302" t="s">
        <v>18</v>
      </c>
      <c r="D1302" t="s">
        <v>567</v>
      </c>
      <c r="E1302" t="s">
        <v>8551</v>
      </c>
      <c r="G1302" t="s">
        <v>8261</v>
      </c>
    </row>
    <row r="1303" spans="1:7" x14ac:dyDescent="0.25">
      <c r="A1303" t="s">
        <v>8549</v>
      </c>
      <c r="B1303" t="s">
        <v>134</v>
      </c>
      <c r="C1303" t="s">
        <v>60</v>
      </c>
      <c r="D1303" t="s">
        <v>346</v>
      </c>
      <c r="E1303" t="s">
        <v>226</v>
      </c>
      <c r="F1303" t="s">
        <v>260</v>
      </c>
      <c r="G1303" t="s">
        <v>347</v>
      </c>
    </row>
    <row r="1304" spans="1:7" x14ac:dyDescent="0.25">
      <c r="A1304" t="s">
        <v>8549</v>
      </c>
      <c r="B1304" t="str">
        <f>B1303</f>
        <v>8:30am</v>
      </c>
      <c r="C1304" t="s">
        <v>60</v>
      </c>
      <c r="D1304" t="s">
        <v>177</v>
      </c>
      <c r="E1304" t="s">
        <v>286</v>
      </c>
      <c r="F1304" t="s">
        <v>210</v>
      </c>
      <c r="G1304" t="s">
        <v>347</v>
      </c>
    </row>
    <row r="1305" spans="1:7" x14ac:dyDescent="0.25">
      <c r="A1305" t="s">
        <v>8549</v>
      </c>
      <c r="B1305" t="s">
        <v>65</v>
      </c>
      <c r="C1305" t="s">
        <v>60</v>
      </c>
      <c r="D1305" t="s">
        <v>349</v>
      </c>
      <c r="E1305" t="s">
        <v>141</v>
      </c>
      <c r="F1305" t="s">
        <v>226</v>
      </c>
      <c r="G1305" t="s">
        <v>138</v>
      </c>
    </row>
    <row r="1306" spans="1:7" x14ac:dyDescent="0.25">
      <c r="A1306" t="s">
        <v>8549</v>
      </c>
      <c r="B1306" t="str">
        <f>B1305</f>
        <v>10:00am</v>
      </c>
      <c r="C1306" t="s">
        <v>60</v>
      </c>
      <c r="D1306" t="s">
        <v>287</v>
      </c>
      <c r="E1306" t="s">
        <v>7995</v>
      </c>
      <c r="G1306" t="s">
        <v>8552</v>
      </c>
    </row>
    <row r="1307" spans="1:7" x14ac:dyDescent="0.25">
      <c r="A1307" t="s">
        <v>8549</v>
      </c>
      <c r="B1307" t="s">
        <v>157</v>
      </c>
      <c r="C1307" t="s">
        <v>135</v>
      </c>
      <c r="D1307" t="s">
        <v>504</v>
      </c>
    </row>
    <row r="1308" spans="1:7" x14ac:dyDescent="0.25">
      <c r="A1308" t="s">
        <v>8549</v>
      </c>
      <c r="B1308" t="str">
        <f>B1307</f>
        <v>10:30am</v>
      </c>
      <c r="C1308" t="s">
        <v>60</v>
      </c>
      <c r="D1308" t="s">
        <v>158</v>
      </c>
      <c r="E1308" t="s">
        <v>1970</v>
      </c>
      <c r="F1308" t="s">
        <v>1644</v>
      </c>
      <c r="G1308" t="s">
        <v>820</v>
      </c>
    </row>
    <row r="1309" spans="1:7" x14ac:dyDescent="0.25">
      <c r="A1309" t="s">
        <v>8549</v>
      </c>
      <c r="B1309" t="s">
        <v>509</v>
      </c>
      <c r="C1309" t="s">
        <v>135</v>
      </c>
      <c r="D1309" t="s">
        <v>510</v>
      </c>
    </row>
    <row r="1310" spans="1:7" x14ac:dyDescent="0.25">
      <c r="A1310" t="s">
        <v>8549</v>
      </c>
      <c r="B1310" t="s">
        <v>454</v>
      </c>
      <c r="C1310" t="s">
        <v>9</v>
      </c>
      <c r="D1310" t="s">
        <v>959</v>
      </c>
    </row>
    <row r="1311" spans="1:7" x14ac:dyDescent="0.25">
      <c r="A1311" t="s">
        <v>8549</v>
      </c>
      <c r="B1311" t="s">
        <v>1153</v>
      </c>
      <c r="C1311" t="s">
        <v>60</v>
      </c>
      <c r="D1311" t="s">
        <v>4721</v>
      </c>
    </row>
    <row r="1312" spans="1:7" x14ac:dyDescent="0.25">
      <c r="A1312" t="s">
        <v>8549</v>
      </c>
      <c r="B1312" t="s">
        <v>82</v>
      </c>
      <c r="C1312" t="s">
        <v>60</v>
      </c>
      <c r="D1312" t="s">
        <v>253</v>
      </c>
      <c r="E1312" t="s">
        <v>8553</v>
      </c>
      <c r="G1312" t="s">
        <v>8412</v>
      </c>
    </row>
    <row r="1313" spans="1:7" x14ac:dyDescent="0.25">
      <c r="A1313" t="s">
        <v>8549</v>
      </c>
      <c r="B1313" t="str">
        <f>B1312</f>
        <v>2:00pm</v>
      </c>
      <c r="C1313" t="s">
        <v>60</v>
      </c>
      <c r="D1313" t="s">
        <v>459</v>
      </c>
    </row>
    <row r="1314" spans="1:7" x14ac:dyDescent="0.25">
      <c r="A1314" t="s">
        <v>8549</v>
      </c>
      <c r="B1314" t="s">
        <v>806</v>
      </c>
      <c r="C1314" t="s">
        <v>18</v>
      </c>
      <c r="D1314" t="s">
        <v>1216</v>
      </c>
    </row>
    <row r="1315" spans="1:7" x14ac:dyDescent="0.25">
      <c r="A1315" t="s">
        <v>8549</v>
      </c>
      <c r="B1315" t="s">
        <v>549</v>
      </c>
      <c r="C1315" t="s">
        <v>32</v>
      </c>
      <c r="D1315" t="s">
        <v>6084</v>
      </c>
    </row>
    <row r="1316" spans="1:7" x14ac:dyDescent="0.25">
      <c r="A1316" t="s">
        <v>8549</v>
      </c>
      <c r="B1316" t="s">
        <v>8554</v>
      </c>
      <c r="C1316" t="s">
        <v>85</v>
      </c>
      <c r="D1316" t="s">
        <v>579</v>
      </c>
      <c r="E1316" t="s">
        <v>1828</v>
      </c>
      <c r="G1316" t="s">
        <v>1050</v>
      </c>
    </row>
    <row r="1317" spans="1:7" x14ac:dyDescent="0.25">
      <c r="A1317" t="s">
        <v>8549</v>
      </c>
      <c r="B1317" t="s">
        <v>222</v>
      </c>
      <c r="C1317" t="s">
        <v>32</v>
      </c>
      <c r="D1317" t="s">
        <v>246</v>
      </c>
      <c r="E1317" t="s">
        <v>1580</v>
      </c>
      <c r="F1317" t="s">
        <v>933</v>
      </c>
      <c r="G1317" t="s">
        <v>1259</v>
      </c>
    </row>
    <row r="1318" spans="1:7" x14ac:dyDescent="0.25">
      <c r="A1318" t="s">
        <v>8549</v>
      </c>
      <c r="B1318" t="s">
        <v>361</v>
      </c>
      <c r="C1318" t="s">
        <v>9</v>
      </c>
      <c r="D1318" t="s">
        <v>293</v>
      </c>
      <c r="E1318" t="s">
        <v>294</v>
      </c>
      <c r="G1318" t="s">
        <v>1475</v>
      </c>
    </row>
    <row r="1319" spans="1:7" x14ac:dyDescent="0.25">
      <c r="A1319" t="s">
        <v>8549</v>
      </c>
      <c r="B1319" t="s">
        <v>737</v>
      </c>
      <c r="C1319" t="s">
        <v>9</v>
      </c>
      <c r="D1319" t="s">
        <v>384</v>
      </c>
      <c r="E1319" t="s">
        <v>904</v>
      </c>
      <c r="G1319" t="s">
        <v>123</v>
      </c>
    </row>
    <row r="1320" spans="1:7" x14ac:dyDescent="0.25">
      <c r="A1320" t="s">
        <v>8555</v>
      </c>
      <c r="B1320" t="s">
        <v>6091</v>
      </c>
      <c r="C1320" t="s">
        <v>301</v>
      </c>
      <c r="D1320" t="s">
        <v>362</v>
      </c>
      <c r="E1320" t="s">
        <v>8556</v>
      </c>
      <c r="F1320" t="s">
        <v>7569</v>
      </c>
      <c r="G1320" t="s">
        <v>8427</v>
      </c>
    </row>
    <row r="1321" spans="1:7" x14ac:dyDescent="0.25">
      <c r="A1321" t="s">
        <v>8555</v>
      </c>
      <c r="B1321" t="str">
        <f>B1320</f>
        <v>3:03am</v>
      </c>
      <c r="C1321" t="s">
        <v>301</v>
      </c>
      <c r="D1321" t="s">
        <v>365</v>
      </c>
      <c r="E1321" t="s">
        <v>2877</v>
      </c>
      <c r="F1321" t="s">
        <v>2380</v>
      </c>
      <c r="G1321" t="s">
        <v>3744</v>
      </c>
    </row>
    <row r="1322" spans="1:7" x14ac:dyDescent="0.25">
      <c r="A1322" t="s">
        <v>8555</v>
      </c>
      <c r="B1322" t="s">
        <v>27</v>
      </c>
      <c r="C1322" t="s">
        <v>18</v>
      </c>
      <c r="D1322" t="s">
        <v>486</v>
      </c>
    </row>
    <row r="1323" spans="1:7" x14ac:dyDescent="0.25">
      <c r="A1323" t="s">
        <v>8555</v>
      </c>
      <c r="B1323" t="s">
        <v>119</v>
      </c>
      <c r="C1323" t="s">
        <v>15</v>
      </c>
      <c r="D1323" t="s">
        <v>483</v>
      </c>
      <c r="E1323" t="s">
        <v>7855</v>
      </c>
      <c r="G1323" t="s">
        <v>6323</v>
      </c>
    </row>
    <row r="1324" spans="1:7" x14ac:dyDescent="0.25">
      <c r="A1324" t="s">
        <v>8555</v>
      </c>
      <c r="B1324" t="s">
        <v>8515</v>
      </c>
      <c r="C1324" t="s">
        <v>32</v>
      </c>
      <c r="D1324" t="s">
        <v>462</v>
      </c>
      <c r="E1324" t="s">
        <v>8557</v>
      </c>
      <c r="G1324" t="s">
        <v>8293</v>
      </c>
    </row>
    <row r="1325" spans="1:7" x14ac:dyDescent="0.25">
      <c r="A1325" t="s">
        <v>8555</v>
      </c>
      <c r="B1325" t="s">
        <v>134</v>
      </c>
      <c r="C1325" t="s">
        <v>135</v>
      </c>
      <c r="D1325" t="s">
        <v>492</v>
      </c>
      <c r="E1325" t="s">
        <v>153</v>
      </c>
      <c r="F1325" t="s">
        <v>210</v>
      </c>
      <c r="G1325" t="s">
        <v>402</v>
      </c>
    </row>
    <row r="1326" spans="1:7" x14ac:dyDescent="0.25">
      <c r="A1326" t="s">
        <v>8555</v>
      </c>
      <c r="B1326" t="str">
        <f t="shared" ref="B1326:B1330" si="81">B1325</f>
        <v>8:30am</v>
      </c>
      <c r="C1326" t="s">
        <v>135</v>
      </c>
      <c r="D1326" t="s">
        <v>384</v>
      </c>
      <c r="E1326" t="s">
        <v>72</v>
      </c>
      <c r="F1326" t="s">
        <v>359</v>
      </c>
      <c r="G1326" t="s">
        <v>651</v>
      </c>
    </row>
    <row r="1327" spans="1:7" x14ac:dyDescent="0.25">
      <c r="A1327" t="s">
        <v>8555</v>
      </c>
      <c r="B1327" t="str">
        <f t="shared" si="81"/>
        <v>8:30am</v>
      </c>
      <c r="C1327" t="s">
        <v>15</v>
      </c>
      <c r="D1327" t="s">
        <v>7166</v>
      </c>
    </row>
    <row r="1328" spans="1:7" x14ac:dyDescent="0.25">
      <c r="A1328" t="s">
        <v>8555</v>
      </c>
      <c r="B1328" t="str">
        <f t="shared" si="81"/>
        <v>8:30am</v>
      </c>
      <c r="C1328" t="s">
        <v>60</v>
      </c>
      <c r="D1328" t="s">
        <v>176</v>
      </c>
      <c r="E1328" t="s">
        <v>260</v>
      </c>
      <c r="F1328" t="s">
        <v>347</v>
      </c>
      <c r="G1328" t="s">
        <v>171</v>
      </c>
    </row>
    <row r="1329" spans="1:7" x14ac:dyDescent="0.25">
      <c r="A1329" t="s">
        <v>8555</v>
      </c>
      <c r="B1329" t="str">
        <f t="shared" si="81"/>
        <v>8:30am</v>
      </c>
      <c r="C1329" t="s">
        <v>60</v>
      </c>
      <c r="D1329" t="s">
        <v>143</v>
      </c>
      <c r="E1329" t="s">
        <v>8558</v>
      </c>
      <c r="F1329" t="s">
        <v>4119</v>
      </c>
      <c r="G1329" t="s">
        <v>3575</v>
      </c>
    </row>
    <row r="1330" spans="1:7" x14ac:dyDescent="0.25">
      <c r="A1330" t="s">
        <v>8555</v>
      </c>
      <c r="B1330" t="str">
        <f t="shared" si="81"/>
        <v>8:30am</v>
      </c>
      <c r="C1330" t="s">
        <v>60</v>
      </c>
      <c r="D1330" t="s">
        <v>445</v>
      </c>
      <c r="E1330" t="s">
        <v>178</v>
      </c>
      <c r="F1330" t="s">
        <v>123</v>
      </c>
      <c r="G1330" t="s">
        <v>123</v>
      </c>
    </row>
    <row r="1331" spans="1:7" x14ac:dyDescent="0.25">
      <c r="A1331" t="s">
        <v>8555</v>
      </c>
      <c r="B1331" t="s">
        <v>417</v>
      </c>
      <c r="C1331" t="s">
        <v>60</v>
      </c>
      <c r="D1331" t="s">
        <v>4422</v>
      </c>
    </row>
    <row r="1332" spans="1:7" x14ac:dyDescent="0.25">
      <c r="A1332" t="s">
        <v>8555</v>
      </c>
      <c r="B1332" t="s">
        <v>2936</v>
      </c>
      <c r="C1332" t="s">
        <v>60</v>
      </c>
      <c r="D1332" t="s">
        <v>8211</v>
      </c>
    </row>
    <row r="1333" spans="1:7" x14ac:dyDescent="0.25">
      <c r="A1333" t="s">
        <v>8555</v>
      </c>
      <c r="B1333" t="s">
        <v>14</v>
      </c>
      <c r="C1333" t="s">
        <v>558</v>
      </c>
      <c r="D1333" t="s">
        <v>854</v>
      </c>
    </row>
    <row r="1334" spans="1:7" x14ac:dyDescent="0.25">
      <c r="A1334" t="s">
        <v>8555</v>
      </c>
      <c r="B1334" t="s">
        <v>157</v>
      </c>
      <c r="C1334" t="s">
        <v>60</v>
      </c>
      <c r="D1334" t="s">
        <v>199</v>
      </c>
      <c r="E1334" t="s">
        <v>7631</v>
      </c>
      <c r="F1334" t="s">
        <v>8559</v>
      </c>
      <c r="G1334" t="s">
        <v>332</v>
      </c>
    </row>
    <row r="1335" spans="1:7" x14ac:dyDescent="0.25">
      <c r="A1335" t="s">
        <v>8555</v>
      </c>
      <c r="B1335" t="s">
        <v>1008</v>
      </c>
      <c r="C1335" t="s">
        <v>60</v>
      </c>
      <c r="D1335" t="s">
        <v>3054</v>
      </c>
    </row>
    <row r="1336" spans="1:7" x14ac:dyDescent="0.25">
      <c r="A1336" t="s">
        <v>8555</v>
      </c>
      <c r="B1336" t="s">
        <v>454</v>
      </c>
      <c r="C1336" t="s">
        <v>60</v>
      </c>
      <c r="D1336" t="s">
        <v>462</v>
      </c>
      <c r="E1336" t="s">
        <v>8560</v>
      </c>
      <c r="G1336" t="s">
        <v>8420</v>
      </c>
    </row>
    <row r="1337" spans="1:7" x14ac:dyDescent="0.25">
      <c r="A1337" t="s">
        <v>8555</v>
      </c>
      <c r="B1337" t="s">
        <v>2554</v>
      </c>
      <c r="C1337" t="s">
        <v>60</v>
      </c>
      <c r="D1337" t="s">
        <v>5122</v>
      </c>
    </row>
    <row r="1338" spans="1:7" x14ac:dyDescent="0.25">
      <c r="A1338" t="s">
        <v>8555</v>
      </c>
      <c r="B1338" t="s">
        <v>4834</v>
      </c>
      <c r="C1338" t="s">
        <v>32</v>
      </c>
      <c r="D1338" t="s">
        <v>1557</v>
      </c>
    </row>
    <row r="1339" spans="1:7" x14ac:dyDescent="0.25">
      <c r="A1339" t="s">
        <v>8555</v>
      </c>
      <c r="B1339" t="s">
        <v>1115</v>
      </c>
      <c r="C1339" t="s">
        <v>301</v>
      </c>
      <c r="D1339" t="s">
        <v>399</v>
      </c>
      <c r="E1339" t="s">
        <v>2103</v>
      </c>
      <c r="F1339" t="s">
        <v>689</v>
      </c>
      <c r="G1339" t="s">
        <v>314</v>
      </c>
    </row>
    <row r="1340" spans="1:7" x14ac:dyDescent="0.25">
      <c r="A1340" t="s">
        <v>8555</v>
      </c>
      <c r="B1340" t="str">
        <f t="shared" ref="B1340:B1345" si="82">B1339</f>
        <v>10:00pm</v>
      </c>
      <c r="C1340" t="s">
        <v>301</v>
      </c>
      <c r="D1340" t="s">
        <v>585</v>
      </c>
      <c r="E1340" t="s">
        <v>638</v>
      </c>
      <c r="F1340" t="s">
        <v>1434</v>
      </c>
      <c r="G1340" t="s">
        <v>1012</v>
      </c>
    </row>
    <row r="1341" spans="1:7" x14ac:dyDescent="0.25">
      <c r="A1341" t="s">
        <v>8555</v>
      </c>
      <c r="B1341" t="str">
        <f t="shared" si="82"/>
        <v>10:00pm</v>
      </c>
      <c r="C1341" t="s">
        <v>301</v>
      </c>
      <c r="D1341" t="s">
        <v>593</v>
      </c>
      <c r="E1341" t="s">
        <v>797</v>
      </c>
      <c r="F1341" t="s">
        <v>8561</v>
      </c>
      <c r="G1341" t="s">
        <v>7674</v>
      </c>
    </row>
    <row r="1342" spans="1:7" x14ac:dyDescent="0.25">
      <c r="A1342" t="s">
        <v>8555</v>
      </c>
      <c r="B1342" t="str">
        <f t="shared" si="82"/>
        <v>10:00pm</v>
      </c>
      <c r="C1342" t="s">
        <v>301</v>
      </c>
      <c r="D1342" t="s">
        <v>589</v>
      </c>
      <c r="E1342" t="s">
        <v>4942</v>
      </c>
      <c r="F1342" t="s">
        <v>600</v>
      </c>
      <c r="G1342" t="s">
        <v>600</v>
      </c>
    </row>
    <row r="1343" spans="1:7" x14ac:dyDescent="0.25">
      <c r="A1343" t="s">
        <v>8555</v>
      </c>
      <c r="B1343" t="str">
        <f t="shared" si="82"/>
        <v>10:00pm</v>
      </c>
      <c r="C1343" t="s">
        <v>301</v>
      </c>
      <c r="D1343" t="s">
        <v>597</v>
      </c>
    </row>
    <row r="1344" spans="1:7" x14ac:dyDescent="0.25">
      <c r="A1344" t="s">
        <v>8555</v>
      </c>
      <c r="B1344" t="str">
        <f t="shared" si="82"/>
        <v>10:00pm</v>
      </c>
      <c r="C1344" t="s">
        <v>301</v>
      </c>
      <c r="D1344" t="s">
        <v>390</v>
      </c>
      <c r="E1344" t="s">
        <v>244</v>
      </c>
      <c r="F1344" t="s">
        <v>1594</v>
      </c>
      <c r="G1344" t="s">
        <v>1594</v>
      </c>
    </row>
    <row r="1345" spans="1:7" x14ac:dyDescent="0.25">
      <c r="A1345" t="s">
        <v>8555</v>
      </c>
      <c r="B1345" t="str">
        <f t="shared" si="82"/>
        <v>10:00pm</v>
      </c>
      <c r="C1345" t="s">
        <v>301</v>
      </c>
      <c r="D1345" t="s">
        <v>473</v>
      </c>
      <c r="E1345" t="s">
        <v>1689</v>
      </c>
      <c r="F1345" t="s">
        <v>894</v>
      </c>
      <c r="G1345" t="s">
        <v>893</v>
      </c>
    </row>
    <row r="1346" spans="1:7" x14ac:dyDescent="0.25">
      <c r="A1346" t="s">
        <v>8562</v>
      </c>
      <c r="B1346" t="s">
        <v>8</v>
      </c>
      <c r="C1346" t="s">
        <v>36</v>
      </c>
      <c r="D1346" t="s">
        <v>397</v>
      </c>
      <c r="E1346" t="s">
        <v>233</v>
      </c>
      <c r="F1346" t="s">
        <v>286</v>
      </c>
      <c r="G1346" t="s">
        <v>286</v>
      </c>
    </row>
    <row r="1347" spans="1:7" x14ac:dyDescent="0.25">
      <c r="A1347" t="s">
        <v>8562</v>
      </c>
      <c r="B1347" t="s">
        <v>27</v>
      </c>
      <c r="C1347" t="s">
        <v>18</v>
      </c>
      <c r="D1347" t="s">
        <v>475</v>
      </c>
      <c r="E1347" t="s">
        <v>8563</v>
      </c>
      <c r="F1347" t="s">
        <v>8564</v>
      </c>
      <c r="G1347" t="s">
        <v>8565</v>
      </c>
    </row>
    <row r="1348" spans="1:7" x14ac:dyDescent="0.25">
      <c r="A1348" t="s">
        <v>8562</v>
      </c>
      <c r="B1348" t="s">
        <v>119</v>
      </c>
      <c r="C1348" t="s">
        <v>18</v>
      </c>
      <c r="D1348" t="s">
        <v>440</v>
      </c>
      <c r="E1348" t="s">
        <v>391</v>
      </c>
      <c r="F1348" t="s">
        <v>802</v>
      </c>
      <c r="G1348" t="s">
        <v>802</v>
      </c>
    </row>
    <row r="1349" spans="1:7" x14ac:dyDescent="0.25">
      <c r="A1349" t="s">
        <v>8562</v>
      </c>
      <c r="B1349" t="str">
        <f t="shared" ref="B1349:B1350" si="83">B1348</f>
        <v>5:00am</v>
      </c>
      <c r="C1349" t="s">
        <v>18</v>
      </c>
      <c r="D1349" t="s">
        <v>441</v>
      </c>
      <c r="E1349" t="s">
        <v>285</v>
      </c>
      <c r="F1349" t="s">
        <v>347</v>
      </c>
      <c r="G1349" t="s">
        <v>138</v>
      </c>
    </row>
    <row r="1350" spans="1:7" x14ac:dyDescent="0.25">
      <c r="A1350" t="s">
        <v>8562</v>
      </c>
      <c r="B1350" t="str">
        <f t="shared" si="83"/>
        <v>5:00am</v>
      </c>
      <c r="C1350" t="s">
        <v>18</v>
      </c>
      <c r="D1350" t="s">
        <v>86</v>
      </c>
      <c r="E1350" t="s">
        <v>1651</v>
      </c>
      <c r="F1350" t="s">
        <v>3390</v>
      </c>
      <c r="G1350" t="s">
        <v>2424</v>
      </c>
    </row>
    <row r="1351" spans="1:7" x14ac:dyDescent="0.25">
      <c r="A1351" t="s">
        <v>8562</v>
      </c>
      <c r="B1351" t="s">
        <v>134</v>
      </c>
      <c r="C1351" t="s">
        <v>60</v>
      </c>
      <c r="D1351" t="s">
        <v>399</v>
      </c>
      <c r="E1351" t="s">
        <v>391</v>
      </c>
      <c r="F1351" t="s">
        <v>802</v>
      </c>
      <c r="G1351" t="s">
        <v>373</v>
      </c>
    </row>
    <row r="1352" spans="1:7" x14ac:dyDescent="0.25">
      <c r="A1352" t="s">
        <v>8562</v>
      </c>
      <c r="B1352" t="str">
        <f t="shared" ref="B1352:B1354" si="84">B1351</f>
        <v>8:30am</v>
      </c>
      <c r="C1352" t="s">
        <v>60</v>
      </c>
      <c r="D1352" t="s">
        <v>493</v>
      </c>
      <c r="E1352" t="s">
        <v>97</v>
      </c>
      <c r="F1352" t="s">
        <v>123</v>
      </c>
      <c r="G1352" t="s">
        <v>123</v>
      </c>
    </row>
    <row r="1353" spans="1:7" x14ac:dyDescent="0.25">
      <c r="A1353" t="s">
        <v>8562</v>
      </c>
      <c r="B1353" t="str">
        <f t="shared" si="84"/>
        <v>8:30am</v>
      </c>
      <c r="C1353" t="s">
        <v>60</v>
      </c>
      <c r="D1353" t="s">
        <v>95</v>
      </c>
      <c r="E1353" t="s">
        <v>141</v>
      </c>
      <c r="F1353" t="s">
        <v>141</v>
      </c>
      <c r="G1353" t="s">
        <v>141</v>
      </c>
    </row>
    <row r="1354" spans="1:7" x14ac:dyDescent="0.25">
      <c r="A1354" t="s">
        <v>8562</v>
      </c>
      <c r="B1354" t="str">
        <f t="shared" si="84"/>
        <v>8:30am</v>
      </c>
      <c r="C1354" t="s">
        <v>60</v>
      </c>
      <c r="D1354" t="s">
        <v>413</v>
      </c>
      <c r="E1354" t="s">
        <v>8566</v>
      </c>
      <c r="F1354" t="s">
        <v>5250</v>
      </c>
      <c r="G1354" t="s">
        <v>7487</v>
      </c>
    </row>
    <row r="1355" spans="1:7" x14ac:dyDescent="0.25">
      <c r="A1355" t="s">
        <v>8562</v>
      </c>
      <c r="B1355" t="s">
        <v>1865</v>
      </c>
      <c r="C1355" t="s">
        <v>135</v>
      </c>
      <c r="D1355" t="s">
        <v>8041</v>
      </c>
    </row>
    <row r="1356" spans="1:7" x14ac:dyDescent="0.25">
      <c r="A1356" t="s">
        <v>8562</v>
      </c>
      <c r="B1356" t="s">
        <v>417</v>
      </c>
      <c r="C1356" t="s">
        <v>60</v>
      </c>
      <c r="D1356" t="s">
        <v>446</v>
      </c>
      <c r="E1356" t="s">
        <v>2050</v>
      </c>
      <c r="F1356" t="s">
        <v>8567</v>
      </c>
      <c r="G1356" t="s">
        <v>8568</v>
      </c>
    </row>
    <row r="1357" spans="1:7" x14ac:dyDescent="0.25">
      <c r="A1357" t="s">
        <v>8562</v>
      </c>
      <c r="B1357" t="s">
        <v>450</v>
      </c>
      <c r="C1357" t="s">
        <v>60</v>
      </c>
      <c r="D1357" t="s">
        <v>451</v>
      </c>
      <c r="E1357" t="s">
        <v>4934</v>
      </c>
      <c r="F1357" t="s">
        <v>8569</v>
      </c>
      <c r="G1357" t="s">
        <v>6172</v>
      </c>
    </row>
    <row r="1358" spans="1:7" x14ac:dyDescent="0.25">
      <c r="A1358" t="s">
        <v>8562</v>
      </c>
      <c r="B1358" t="str">
        <f>B1357</f>
        <v>9:15am</v>
      </c>
      <c r="C1358" t="s">
        <v>60</v>
      </c>
      <c r="D1358" t="s">
        <v>316</v>
      </c>
      <c r="E1358" t="s">
        <v>226</v>
      </c>
      <c r="F1358" t="s">
        <v>141</v>
      </c>
      <c r="G1358" t="s">
        <v>97</v>
      </c>
    </row>
    <row r="1359" spans="1:7" x14ac:dyDescent="0.25">
      <c r="A1359" t="s">
        <v>8562</v>
      </c>
      <c r="B1359" t="s">
        <v>2590</v>
      </c>
      <c r="C1359" t="s">
        <v>60</v>
      </c>
      <c r="D1359" t="s">
        <v>526</v>
      </c>
      <c r="E1359" t="s">
        <v>3273</v>
      </c>
      <c r="F1359" t="s">
        <v>5880</v>
      </c>
      <c r="G1359" t="s">
        <v>2867</v>
      </c>
    </row>
    <row r="1360" spans="1:7" x14ac:dyDescent="0.25">
      <c r="A1360" t="s">
        <v>8562</v>
      </c>
      <c r="B1360" t="str">
        <f>B1359</f>
        <v>9:55am</v>
      </c>
      <c r="C1360" t="s">
        <v>60</v>
      </c>
      <c r="D1360" t="s">
        <v>530</v>
      </c>
      <c r="E1360" t="s">
        <v>298</v>
      </c>
      <c r="G1360" t="s">
        <v>298</v>
      </c>
    </row>
    <row r="1361" spans="1:7" x14ac:dyDescent="0.25">
      <c r="A1361" t="s">
        <v>8562</v>
      </c>
      <c r="B1361" t="s">
        <v>65</v>
      </c>
      <c r="C1361" t="s">
        <v>60</v>
      </c>
      <c r="D1361" t="s">
        <v>2670</v>
      </c>
    </row>
    <row r="1362" spans="1:7" x14ac:dyDescent="0.25">
      <c r="A1362" t="s">
        <v>8562</v>
      </c>
      <c r="B1362" t="s">
        <v>14</v>
      </c>
      <c r="C1362" t="s">
        <v>558</v>
      </c>
      <c r="D1362" t="s">
        <v>2806</v>
      </c>
    </row>
    <row r="1363" spans="1:7" x14ac:dyDescent="0.25">
      <c r="A1363" t="s">
        <v>8570</v>
      </c>
      <c r="B1363" t="s">
        <v>557</v>
      </c>
      <c r="C1363" t="s">
        <v>558</v>
      </c>
      <c r="D1363" t="s">
        <v>1474</v>
      </c>
    </row>
    <row r="1364" spans="1:7" x14ac:dyDescent="0.25">
      <c r="A1364" t="s">
        <v>8571</v>
      </c>
      <c r="B1364" t="s">
        <v>613</v>
      </c>
      <c r="C1364" t="s">
        <v>558</v>
      </c>
      <c r="D1364" t="s">
        <v>1474</v>
      </c>
    </row>
    <row r="1365" spans="1:7" x14ac:dyDescent="0.25">
      <c r="A1365" t="s">
        <v>8571</v>
      </c>
      <c r="B1365" t="s">
        <v>242</v>
      </c>
      <c r="C1365" t="s">
        <v>85</v>
      </c>
      <c r="D1365" t="s">
        <v>7024</v>
      </c>
      <c r="E1365" t="s">
        <v>1191</v>
      </c>
      <c r="G1365" t="s">
        <v>1426</v>
      </c>
    </row>
    <row r="1366" spans="1:7" x14ac:dyDescent="0.25">
      <c r="A1366" t="s">
        <v>8571</v>
      </c>
      <c r="B1366" t="s">
        <v>1261</v>
      </c>
      <c r="C1366" t="s">
        <v>85</v>
      </c>
      <c r="D1366" t="s">
        <v>421</v>
      </c>
      <c r="E1366" t="s">
        <v>226</v>
      </c>
      <c r="F1366" t="s">
        <v>138</v>
      </c>
      <c r="G1366" t="s">
        <v>272</v>
      </c>
    </row>
    <row r="1367" spans="1:7" x14ac:dyDescent="0.25">
      <c r="A1367" t="s">
        <v>8571</v>
      </c>
      <c r="B1367" t="s">
        <v>222</v>
      </c>
      <c r="C1367" t="s">
        <v>32</v>
      </c>
      <c r="D1367" t="s">
        <v>533</v>
      </c>
      <c r="E1367" t="s">
        <v>337</v>
      </c>
      <c r="G1367" t="s">
        <v>226</v>
      </c>
    </row>
    <row r="1368" spans="1:7" x14ac:dyDescent="0.25">
      <c r="A1368" t="s">
        <v>8572</v>
      </c>
      <c r="B1368" t="s">
        <v>211</v>
      </c>
      <c r="C1368" t="s">
        <v>18</v>
      </c>
      <c r="D1368" t="s">
        <v>537</v>
      </c>
    </row>
    <row r="1369" spans="1:7" x14ac:dyDescent="0.25">
      <c r="A1369" t="s">
        <v>8572</v>
      </c>
      <c r="B1369" t="s">
        <v>134</v>
      </c>
      <c r="C1369" t="s">
        <v>135</v>
      </c>
      <c r="D1369" t="s">
        <v>488</v>
      </c>
      <c r="E1369" t="s">
        <v>5742</v>
      </c>
      <c r="F1369" t="s">
        <v>7044</v>
      </c>
      <c r="G1369" t="s">
        <v>8573</v>
      </c>
    </row>
    <row r="1370" spans="1:7" x14ac:dyDescent="0.25">
      <c r="A1370" t="s">
        <v>8572</v>
      </c>
      <c r="B1370" t="s">
        <v>65</v>
      </c>
      <c r="C1370" t="s">
        <v>60</v>
      </c>
      <c r="D1370" t="s">
        <v>456</v>
      </c>
      <c r="E1370" t="s">
        <v>2175</v>
      </c>
      <c r="F1370" t="s">
        <v>834</v>
      </c>
      <c r="G1370" t="s">
        <v>834</v>
      </c>
    </row>
    <row r="1371" spans="1:7" x14ac:dyDescent="0.25">
      <c r="A1371" t="s">
        <v>8572</v>
      </c>
      <c r="B1371" t="s">
        <v>157</v>
      </c>
      <c r="C1371" t="s">
        <v>60</v>
      </c>
      <c r="D1371" t="s">
        <v>3116</v>
      </c>
    </row>
    <row r="1372" spans="1:7" x14ac:dyDescent="0.25">
      <c r="A1372" t="s">
        <v>8572</v>
      </c>
      <c r="B1372" t="s">
        <v>1008</v>
      </c>
      <c r="C1372" t="s">
        <v>60</v>
      </c>
      <c r="D1372" t="s">
        <v>3116</v>
      </c>
    </row>
    <row r="1373" spans="1:7" x14ac:dyDescent="0.25">
      <c r="A1373" t="s">
        <v>8572</v>
      </c>
      <c r="B1373" t="s">
        <v>737</v>
      </c>
      <c r="C1373" t="s">
        <v>9</v>
      </c>
      <c r="D1373" t="s">
        <v>550</v>
      </c>
    </row>
    <row r="1374" spans="1:7" x14ac:dyDescent="0.25">
      <c r="A1374" t="s">
        <v>8572</v>
      </c>
      <c r="B1374" t="s">
        <v>8574</v>
      </c>
      <c r="C1374" t="s">
        <v>301</v>
      </c>
      <c r="D1374" t="s">
        <v>372</v>
      </c>
      <c r="E1374" t="s">
        <v>6618</v>
      </c>
      <c r="G1374" t="s">
        <v>8434</v>
      </c>
    </row>
    <row r="1375" spans="1:7" x14ac:dyDescent="0.25">
      <c r="A1375" t="s">
        <v>8572</v>
      </c>
      <c r="B1375" t="s">
        <v>1178</v>
      </c>
      <c r="C1375" t="s">
        <v>301</v>
      </c>
      <c r="D1375" t="s">
        <v>8358</v>
      </c>
      <c r="E1375" t="s">
        <v>3532</v>
      </c>
      <c r="G1375" t="s">
        <v>3532</v>
      </c>
    </row>
    <row r="1376" spans="1:7" x14ac:dyDescent="0.25">
      <c r="A1376" t="s">
        <v>8575</v>
      </c>
      <c r="B1376" t="s">
        <v>311</v>
      </c>
      <c r="C1376" t="s">
        <v>36</v>
      </c>
      <c r="D1376" t="s">
        <v>175</v>
      </c>
      <c r="E1376" t="s">
        <v>5192</v>
      </c>
      <c r="F1376" t="s">
        <v>5889</v>
      </c>
      <c r="G1376" t="s">
        <v>4002</v>
      </c>
    </row>
    <row r="1377" spans="1:7" x14ac:dyDescent="0.25">
      <c r="A1377" t="s">
        <v>8575</v>
      </c>
      <c r="B1377" t="s">
        <v>38</v>
      </c>
      <c r="C1377" t="s">
        <v>18</v>
      </c>
      <c r="D1377" t="s">
        <v>3453</v>
      </c>
      <c r="E1377" t="s">
        <v>2012</v>
      </c>
      <c r="F1377" t="s">
        <v>1094</v>
      </c>
      <c r="G1377" t="s">
        <v>787</v>
      </c>
    </row>
    <row r="1378" spans="1:7" x14ac:dyDescent="0.25">
      <c r="A1378" t="s">
        <v>8575</v>
      </c>
      <c r="B1378" t="str">
        <f>B1377</f>
        <v>3:00am</v>
      </c>
      <c r="C1378" t="s">
        <v>18</v>
      </c>
      <c r="D1378" t="s">
        <v>3454</v>
      </c>
      <c r="E1378" t="s">
        <v>2866</v>
      </c>
      <c r="F1378" t="s">
        <v>2004</v>
      </c>
      <c r="G1378" t="s">
        <v>100</v>
      </c>
    </row>
    <row r="1379" spans="1:7" x14ac:dyDescent="0.25">
      <c r="A1379" t="s">
        <v>8575</v>
      </c>
      <c r="B1379" t="s">
        <v>42</v>
      </c>
      <c r="C1379" t="s">
        <v>18</v>
      </c>
      <c r="D1379" t="s">
        <v>3456</v>
      </c>
      <c r="E1379" t="s">
        <v>1361</v>
      </c>
      <c r="F1379" t="s">
        <v>2004</v>
      </c>
      <c r="G1379" t="s">
        <v>1614</v>
      </c>
    </row>
    <row r="1380" spans="1:7" x14ac:dyDescent="0.25">
      <c r="A1380" t="s">
        <v>8575</v>
      </c>
      <c r="B1380" t="str">
        <f t="shared" ref="B1380:B1381" si="85">B1379</f>
        <v>3:30am</v>
      </c>
      <c r="C1380" t="s">
        <v>18</v>
      </c>
      <c r="D1380" t="s">
        <v>3457</v>
      </c>
      <c r="E1380" t="s">
        <v>1041</v>
      </c>
      <c r="F1380" t="s">
        <v>6300</v>
      </c>
      <c r="G1380" t="s">
        <v>2004</v>
      </c>
    </row>
    <row r="1381" spans="1:7" x14ac:dyDescent="0.25">
      <c r="A1381" t="s">
        <v>8575</v>
      </c>
      <c r="B1381" t="str">
        <f t="shared" si="85"/>
        <v>3:30am</v>
      </c>
      <c r="C1381" t="s">
        <v>18</v>
      </c>
      <c r="D1381" t="s">
        <v>175</v>
      </c>
      <c r="E1381" t="s">
        <v>547</v>
      </c>
      <c r="F1381" t="s">
        <v>1022</v>
      </c>
      <c r="G1381" t="s">
        <v>547</v>
      </c>
    </row>
    <row r="1382" spans="1:7" x14ac:dyDescent="0.25">
      <c r="A1382" t="s">
        <v>8575</v>
      </c>
      <c r="B1382" t="s">
        <v>27</v>
      </c>
      <c r="C1382" t="s">
        <v>18</v>
      </c>
      <c r="D1382" t="s">
        <v>424</v>
      </c>
      <c r="E1382" t="s">
        <v>268</v>
      </c>
      <c r="F1382" t="s">
        <v>266</v>
      </c>
      <c r="G1382" t="s">
        <v>4196</v>
      </c>
    </row>
    <row r="1383" spans="1:7" x14ac:dyDescent="0.25">
      <c r="A1383" t="s">
        <v>8575</v>
      </c>
      <c r="B1383" t="str">
        <f t="shared" ref="B1383:B1384" si="86">B1382</f>
        <v>4:00am</v>
      </c>
      <c r="C1383" t="s">
        <v>18</v>
      </c>
      <c r="D1383" t="s">
        <v>1930</v>
      </c>
      <c r="E1383" t="s">
        <v>1041</v>
      </c>
      <c r="F1383" t="s">
        <v>20</v>
      </c>
      <c r="G1383" t="s">
        <v>53</v>
      </c>
    </row>
    <row r="1384" spans="1:7" x14ac:dyDescent="0.25">
      <c r="A1384" t="s">
        <v>8575</v>
      </c>
      <c r="B1384" t="str">
        <f t="shared" si="86"/>
        <v>4:00am</v>
      </c>
      <c r="C1384" t="s">
        <v>18</v>
      </c>
      <c r="D1384" t="s">
        <v>1931</v>
      </c>
      <c r="E1384" t="s">
        <v>2012</v>
      </c>
      <c r="F1384" t="s">
        <v>773</v>
      </c>
      <c r="G1384" t="s">
        <v>20</v>
      </c>
    </row>
    <row r="1385" spans="1:7" x14ac:dyDescent="0.25">
      <c r="A1385" t="s">
        <v>8575</v>
      </c>
      <c r="B1385" t="s">
        <v>182</v>
      </c>
      <c r="C1385" t="s">
        <v>135</v>
      </c>
      <c r="D1385" t="s">
        <v>493</v>
      </c>
      <c r="E1385" t="s">
        <v>260</v>
      </c>
      <c r="F1385" t="s">
        <v>178</v>
      </c>
      <c r="G1385" t="s">
        <v>123</v>
      </c>
    </row>
    <row r="1386" spans="1:7" x14ac:dyDescent="0.25">
      <c r="A1386" t="s">
        <v>8575</v>
      </c>
      <c r="B1386" t="str">
        <f>B1385</f>
        <v>7:00am</v>
      </c>
      <c r="C1386" t="s">
        <v>135</v>
      </c>
      <c r="D1386" t="s">
        <v>95</v>
      </c>
      <c r="E1386" t="s">
        <v>347</v>
      </c>
      <c r="F1386" t="s">
        <v>260</v>
      </c>
      <c r="G1386" t="s">
        <v>178</v>
      </c>
    </row>
    <row r="1387" spans="1:7" x14ac:dyDescent="0.25">
      <c r="A1387" t="s">
        <v>8575</v>
      </c>
      <c r="B1387" t="s">
        <v>134</v>
      </c>
      <c r="C1387" t="s">
        <v>135</v>
      </c>
      <c r="D1387" t="s">
        <v>545</v>
      </c>
      <c r="E1387" t="s">
        <v>226</v>
      </c>
      <c r="F1387" t="s">
        <v>141</v>
      </c>
      <c r="G1387" t="s">
        <v>347</v>
      </c>
    </row>
    <row r="1388" spans="1:7" x14ac:dyDescent="0.25">
      <c r="A1388" t="s">
        <v>8575</v>
      </c>
      <c r="B1388" t="str">
        <f t="shared" ref="B1388:B1390" si="87">B1387</f>
        <v>8:30am</v>
      </c>
      <c r="C1388" t="s">
        <v>135</v>
      </c>
      <c r="D1388" t="s">
        <v>524</v>
      </c>
      <c r="E1388" t="s">
        <v>72</v>
      </c>
      <c r="F1388" t="s">
        <v>97</v>
      </c>
      <c r="G1388" t="s">
        <v>171</v>
      </c>
    </row>
    <row r="1389" spans="1:7" x14ac:dyDescent="0.25">
      <c r="A1389" t="s">
        <v>8575</v>
      </c>
      <c r="B1389" t="str">
        <f t="shared" si="87"/>
        <v>8:30am</v>
      </c>
      <c r="C1389" t="s">
        <v>60</v>
      </c>
      <c r="D1389" t="s">
        <v>494</v>
      </c>
      <c r="E1389" t="s">
        <v>6236</v>
      </c>
      <c r="F1389" t="s">
        <v>5161</v>
      </c>
      <c r="G1389" t="s">
        <v>5319</v>
      </c>
    </row>
    <row r="1390" spans="1:7" x14ac:dyDescent="0.25">
      <c r="A1390" t="s">
        <v>8575</v>
      </c>
      <c r="B1390" t="str">
        <f t="shared" si="87"/>
        <v>8:30am</v>
      </c>
      <c r="C1390" t="s">
        <v>60</v>
      </c>
      <c r="D1390" t="s">
        <v>238</v>
      </c>
      <c r="E1390" t="s">
        <v>5161</v>
      </c>
      <c r="F1390" t="s">
        <v>5319</v>
      </c>
      <c r="G1390" t="s">
        <v>5667</v>
      </c>
    </row>
    <row r="1391" spans="1:7" x14ac:dyDescent="0.25">
      <c r="A1391" t="s">
        <v>8575</v>
      </c>
      <c r="B1391" t="s">
        <v>157</v>
      </c>
      <c r="C1391" t="s">
        <v>85</v>
      </c>
      <c r="D1391" t="s">
        <v>3832</v>
      </c>
      <c r="E1391" t="s">
        <v>97</v>
      </c>
      <c r="G1391" t="s">
        <v>2537</v>
      </c>
    </row>
    <row r="1392" spans="1:7" x14ac:dyDescent="0.25">
      <c r="A1392" t="s">
        <v>8575</v>
      </c>
      <c r="B1392" t="s">
        <v>1159</v>
      </c>
      <c r="C1392" t="s">
        <v>36</v>
      </c>
      <c r="D1392" t="s">
        <v>460</v>
      </c>
      <c r="E1392" t="s">
        <v>226</v>
      </c>
      <c r="F1392" t="s">
        <v>123</v>
      </c>
      <c r="G1392" t="s">
        <v>142</v>
      </c>
    </row>
    <row r="1393" spans="1:7" x14ac:dyDescent="0.25">
      <c r="A1393" t="s">
        <v>8575</v>
      </c>
      <c r="B1393" t="str">
        <f>B1392</f>
        <v>7:50pm</v>
      </c>
      <c r="C1393" t="s">
        <v>36</v>
      </c>
      <c r="D1393" t="s">
        <v>86</v>
      </c>
      <c r="E1393" t="s">
        <v>8576</v>
      </c>
      <c r="F1393" t="s">
        <v>8577</v>
      </c>
      <c r="G1393" t="s">
        <v>8578</v>
      </c>
    </row>
    <row r="1394" spans="1:7" x14ac:dyDescent="0.25">
      <c r="A1394" t="s">
        <v>8575</v>
      </c>
      <c r="B1394" t="s">
        <v>705</v>
      </c>
      <c r="C1394" t="s">
        <v>9</v>
      </c>
      <c r="D1394" t="s">
        <v>423</v>
      </c>
      <c r="E1394" t="s">
        <v>286</v>
      </c>
      <c r="G1394" t="s">
        <v>178</v>
      </c>
    </row>
    <row r="1395" spans="1:7" x14ac:dyDescent="0.25">
      <c r="A1395" t="s">
        <v>8575</v>
      </c>
      <c r="B1395" t="s">
        <v>737</v>
      </c>
      <c r="C1395" t="s">
        <v>9</v>
      </c>
      <c r="D1395" t="s">
        <v>516</v>
      </c>
      <c r="E1395" t="s">
        <v>541</v>
      </c>
      <c r="F1395" t="s">
        <v>226</v>
      </c>
      <c r="G1395" t="s">
        <v>1479</v>
      </c>
    </row>
    <row r="1396" spans="1:7" x14ac:dyDescent="0.25">
      <c r="A1396" t="s">
        <v>8575</v>
      </c>
      <c r="B1396" t="s">
        <v>1115</v>
      </c>
      <c r="C1396" t="s">
        <v>301</v>
      </c>
      <c r="D1396" t="s">
        <v>330</v>
      </c>
      <c r="E1396" t="s">
        <v>178</v>
      </c>
      <c r="G1396" t="s">
        <v>123</v>
      </c>
    </row>
    <row r="1397" spans="1:7" x14ac:dyDescent="0.25">
      <c r="A1397" t="s">
        <v>8579</v>
      </c>
      <c r="B1397" t="s">
        <v>207</v>
      </c>
      <c r="C1397" t="s">
        <v>18</v>
      </c>
      <c r="D1397" t="s">
        <v>536</v>
      </c>
      <c r="E1397" t="s">
        <v>286</v>
      </c>
      <c r="F1397" t="s">
        <v>226</v>
      </c>
      <c r="G1397" t="s">
        <v>260</v>
      </c>
    </row>
    <row r="1398" spans="1:7" x14ac:dyDescent="0.25">
      <c r="A1398" t="s">
        <v>8579</v>
      </c>
      <c r="B1398" t="s">
        <v>31</v>
      </c>
      <c r="C1398" t="s">
        <v>32</v>
      </c>
      <c r="D1398" t="s">
        <v>5499</v>
      </c>
      <c r="E1398" t="s">
        <v>968</v>
      </c>
      <c r="F1398" t="s">
        <v>968</v>
      </c>
      <c r="G1398" t="s">
        <v>968</v>
      </c>
    </row>
    <row r="1399" spans="1:7" x14ac:dyDescent="0.25">
      <c r="A1399" t="s">
        <v>8579</v>
      </c>
      <c r="B1399" t="str">
        <f>B1398</f>
        <v>4:30am</v>
      </c>
      <c r="C1399" t="s">
        <v>32</v>
      </c>
      <c r="D1399" t="s">
        <v>560</v>
      </c>
      <c r="E1399" t="s">
        <v>8364</v>
      </c>
      <c r="F1399" t="s">
        <v>8364</v>
      </c>
      <c r="G1399" t="s">
        <v>8364</v>
      </c>
    </row>
    <row r="1400" spans="1:7" x14ac:dyDescent="0.25">
      <c r="A1400" t="s">
        <v>8579</v>
      </c>
      <c r="B1400" t="s">
        <v>1322</v>
      </c>
      <c r="C1400" t="s">
        <v>18</v>
      </c>
      <c r="D1400" t="s">
        <v>480</v>
      </c>
      <c r="E1400" t="s">
        <v>8580</v>
      </c>
      <c r="G1400" t="s">
        <v>8445</v>
      </c>
    </row>
    <row r="1401" spans="1:7" x14ac:dyDescent="0.25">
      <c r="A1401" t="s">
        <v>8579</v>
      </c>
      <c r="B1401" t="s">
        <v>65</v>
      </c>
      <c r="C1401" t="s">
        <v>60</v>
      </c>
      <c r="D1401" t="s">
        <v>618</v>
      </c>
      <c r="E1401" t="s">
        <v>6406</v>
      </c>
      <c r="F1401" t="s">
        <v>4448</v>
      </c>
      <c r="G1401" t="s">
        <v>4272</v>
      </c>
    </row>
    <row r="1402" spans="1:7" x14ac:dyDescent="0.25">
      <c r="A1402" t="s">
        <v>8579</v>
      </c>
      <c r="B1402" t="s">
        <v>157</v>
      </c>
      <c r="C1402" t="s">
        <v>60</v>
      </c>
      <c r="D1402" t="s">
        <v>158</v>
      </c>
      <c r="E1402" t="s">
        <v>3037</v>
      </c>
      <c r="F1402" t="s">
        <v>574</v>
      </c>
      <c r="G1402" t="s">
        <v>1970</v>
      </c>
    </row>
    <row r="1403" spans="1:7" x14ac:dyDescent="0.25">
      <c r="A1403" t="s">
        <v>8579</v>
      </c>
      <c r="B1403" t="s">
        <v>1008</v>
      </c>
      <c r="C1403" t="s">
        <v>60</v>
      </c>
      <c r="D1403" t="s">
        <v>503</v>
      </c>
    </row>
    <row r="1404" spans="1:7" x14ac:dyDescent="0.25">
      <c r="A1404" t="s">
        <v>8579</v>
      </c>
      <c r="B1404" t="s">
        <v>737</v>
      </c>
      <c r="C1404" t="s">
        <v>9</v>
      </c>
      <c r="D1404" t="s">
        <v>534</v>
      </c>
      <c r="E1404" t="s">
        <v>338</v>
      </c>
      <c r="F1404" t="s">
        <v>138</v>
      </c>
      <c r="G1404" t="s">
        <v>97</v>
      </c>
    </row>
    <row r="1405" spans="1:7" x14ac:dyDescent="0.25">
      <c r="A1405" t="s">
        <v>8579</v>
      </c>
      <c r="B1405" t="str">
        <f>B1404</f>
        <v>9:30pm</v>
      </c>
      <c r="C1405" t="s">
        <v>9</v>
      </c>
      <c r="D1405" t="s">
        <v>659</v>
      </c>
      <c r="E1405" t="s">
        <v>2545</v>
      </c>
      <c r="G1405" t="s">
        <v>1743</v>
      </c>
    </row>
    <row r="1406" spans="1:7" x14ac:dyDescent="0.25">
      <c r="A1406" t="s">
        <v>8579</v>
      </c>
      <c r="B1406" t="s">
        <v>465</v>
      </c>
      <c r="C1406" t="s">
        <v>85</v>
      </c>
      <c r="D1406" t="s">
        <v>554</v>
      </c>
      <c r="E1406" t="s">
        <v>155</v>
      </c>
      <c r="G1406" t="s">
        <v>689</v>
      </c>
    </row>
    <row r="1407" spans="1:7" x14ac:dyDescent="0.25">
      <c r="A1407" t="s">
        <v>8581</v>
      </c>
      <c r="B1407" t="s">
        <v>27</v>
      </c>
      <c r="C1407" t="s">
        <v>18</v>
      </c>
      <c r="D1407" t="s">
        <v>606</v>
      </c>
      <c r="E1407" t="s">
        <v>8582</v>
      </c>
      <c r="F1407" t="s">
        <v>8481</v>
      </c>
      <c r="G1407" t="s">
        <v>8480</v>
      </c>
    </row>
    <row r="1408" spans="1:7" x14ac:dyDescent="0.25">
      <c r="A1408" t="s">
        <v>8581</v>
      </c>
      <c r="B1408" t="s">
        <v>31</v>
      </c>
      <c r="C1408" t="s">
        <v>32</v>
      </c>
      <c r="D1408" t="s">
        <v>520</v>
      </c>
      <c r="E1408" t="s">
        <v>3562</v>
      </c>
      <c r="F1408" t="s">
        <v>8583</v>
      </c>
      <c r="G1408" t="s">
        <v>3839</v>
      </c>
    </row>
    <row r="1409" spans="1:7" x14ac:dyDescent="0.25">
      <c r="A1409" t="s">
        <v>8581</v>
      </c>
      <c r="B1409" t="str">
        <f>B1408</f>
        <v>4:30am</v>
      </c>
      <c r="C1409" t="s">
        <v>32</v>
      </c>
      <c r="D1409" t="s">
        <v>177</v>
      </c>
      <c r="E1409" t="s">
        <v>123</v>
      </c>
      <c r="F1409" t="s">
        <v>152</v>
      </c>
      <c r="G1409" t="s">
        <v>841</v>
      </c>
    </row>
    <row r="1410" spans="1:7" x14ac:dyDescent="0.25">
      <c r="A1410" t="s">
        <v>8581</v>
      </c>
      <c r="B1410" t="s">
        <v>3741</v>
      </c>
      <c r="C1410" t="s">
        <v>32</v>
      </c>
      <c r="D1410" t="s">
        <v>6656</v>
      </c>
      <c r="E1410" t="s">
        <v>6023</v>
      </c>
      <c r="F1410" t="s">
        <v>2185</v>
      </c>
      <c r="G1410" t="s">
        <v>5888</v>
      </c>
    </row>
    <row r="1411" spans="1:7" x14ac:dyDescent="0.25">
      <c r="A1411" t="s">
        <v>8581</v>
      </c>
      <c r="B1411" t="s">
        <v>134</v>
      </c>
      <c r="C1411" t="s">
        <v>135</v>
      </c>
      <c r="D1411" t="s">
        <v>346</v>
      </c>
      <c r="E1411" t="s">
        <v>260</v>
      </c>
      <c r="F1411" t="s">
        <v>141</v>
      </c>
      <c r="G1411" t="s">
        <v>71</v>
      </c>
    </row>
    <row r="1412" spans="1:7" x14ac:dyDescent="0.25">
      <c r="A1412" t="s">
        <v>8581</v>
      </c>
      <c r="B1412" t="str">
        <f t="shared" ref="B1412:B1413" si="88">B1411</f>
        <v>8:30am</v>
      </c>
      <c r="C1412" t="s">
        <v>135</v>
      </c>
      <c r="D1412" t="s">
        <v>177</v>
      </c>
      <c r="E1412" t="s">
        <v>286</v>
      </c>
      <c r="F1412" t="s">
        <v>210</v>
      </c>
      <c r="G1412" t="s">
        <v>525</v>
      </c>
    </row>
    <row r="1413" spans="1:7" x14ac:dyDescent="0.25">
      <c r="A1413" t="s">
        <v>8581</v>
      </c>
      <c r="B1413" t="str">
        <f t="shared" si="88"/>
        <v>8:30am</v>
      </c>
      <c r="C1413" t="s">
        <v>60</v>
      </c>
      <c r="D1413" t="s">
        <v>143</v>
      </c>
      <c r="E1413" t="s">
        <v>8267</v>
      </c>
      <c r="F1413" t="s">
        <v>8393</v>
      </c>
      <c r="G1413" t="s">
        <v>8170</v>
      </c>
    </row>
    <row r="1414" spans="1:7" x14ac:dyDescent="0.25">
      <c r="A1414" t="s">
        <v>8581</v>
      </c>
      <c r="B1414" t="s">
        <v>417</v>
      </c>
      <c r="C1414" t="s">
        <v>18</v>
      </c>
      <c r="D1414" t="s">
        <v>570</v>
      </c>
      <c r="E1414" t="s">
        <v>3392</v>
      </c>
      <c r="F1414" t="s">
        <v>3655</v>
      </c>
      <c r="G1414" t="s">
        <v>2989</v>
      </c>
    </row>
    <row r="1415" spans="1:7" x14ac:dyDescent="0.25">
      <c r="A1415" t="s">
        <v>8581</v>
      </c>
      <c r="B1415" t="s">
        <v>65</v>
      </c>
      <c r="C1415" t="s">
        <v>60</v>
      </c>
      <c r="D1415" t="s">
        <v>512</v>
      </c>
      <c r="E1415" t="s">
        <v>8584</v>
      </c>
      <c r="F1415" t="s">
        <v>4177</v>
      </c>
      <c r="G1415" t="s">
        <v>6148</v>
      </c>
    </row>
    <row r="1416" spans="1:7" x14ac:dyDescent="0.25">
      <c r="A1416" t="s">
        <v>8581</v>
      </c>
      <c r="B1416" t="str">
        <f t="shared" ref="B1416:B1417" si="89">B1415</f>
        <v>10:00am</v>
      </c>
      <c r="C1416" t="s">
        <v>60</v>
      </c>
      <c r="D1416" t="s">
        <v>330</v>
      </c>
      <c r="E1416" t="s">
        <v>286</v>
      </c>
      <c r="F1416" t="s">
        <v>178</v>
      </c>
      <c r="G1416" t="s">
        <v>138</v>
      </c>
    </row>
    <row r="1417" spans="1:7" x14ac:dyDescent="0.25">
      <c r="A1417" t="s">
        <v>8581</v>
      </c>
      <c r="B1417" t="str">
        <f t="shared" si="89"/>
        <v>10:00am</v>
      </c>
      <c r="C1417" t="s">
        <v>60</v>
      </c>
      <c r="D1417" t="s">
        <v>3472</v>
      </c>
      <c r="E1417" t="s">
        <v>1688</v>
      </c>
      <c r="F1417" t="s">
        <v>123</v>
      </c>
      <c r="G1417" t="s">
        <v>73</v>
      </c>
    </row>
    <row r="1418" spans="1:7" x14ac:dyDescent="0.25">
      <c r="A1418" t="s">
        <v>8581</v>
      </c>
      <c r="B1418" t="s">
        <v>157</v>
      </c>
      <c r="C1418" t="s">
        <v>60</v>
      </c>
      <c r="D1418" t="s">
        <v>199</v>
      </c>
      <c r="E1418" t="s">
        <v>2390</v>
      </c>
      <c r="F1418" t="s">
        <v>4238</v>
      </c>
      <c r="G1418" t="s">
        <v>7631</v>
      </c>
    </row>
    <row r="1419" spans="1:7" x14ac:dyDescent="0.25">
      <c r="A1419" t="s">
        <v>8581</v>
      </c>
      <c r="B1419" t="s">
        <v>14</v>
      </c>
      <c r="C1419" t="s">
        <v>85</v>
      </c>
      <c r="D1419" t="s">
        <v>16</v>
      </c>
    </row>
    <row r="1420" spans="1:7" x14ac:dyDescent="0.25">
      <c r="A1420" t="s">
        <v>8581</v>
      </c>
      <c r="B1420" t="s">
        <v>14</v>
      </c>
      <c r="C1420" t="s">
        <v>9</v>
      </c>
      <c r="D1420" t="s">
        <v>16</v>
      </c>
    </row>
    <row r="1421" spans="1:7" x14ac:dyDescent="0.25">
      <c r="A1421" t="s">
        <v>8585</v>
      </c>
      <c r="B1421" t="s">
        <v>14</v>
      </c>
      <c r="C1421" t="s">
        <v>15</v>
      </c>
      <c r="D1421" t="s">
        <v>16</v>
      </c>
    </row>
    <row r="1422" spans="1:7" x14ac:dyDescent="0.25">
      <c r="A1422" t="s">
        <v>8585</v>
      </c>
      <c r="B1422" t="s">
        <v>14</v>
      </c>
      <c r="C1422" t="s">
        <v>18</v>
      </c>
      <c r="D1422" t="s">
        <v>1416</v>
      </c>
    </row>
    <row r="1423" spans="1:7" x14ac:dyDescent="0.25">
      <c r="A1423" t="s">
        <v>8585</v>
      </c>
      <c r="B1423" t="s">
        <v>14</v>
      </c>
      <c r="C1423" t="s">
        <v>32</v>
      </c>
      <c r="D1423" t="s">
        <v>16</v>
      </c>
    </row>
    <row r="1424" spans="1:7" x14ac:dyDescent="0.25">
      <c r="A1424" t="s">
        <v>8585</v>
      </c>
      <c r="B1424" t="s">
        <v>27</v>
      </c>
      <c r="C1424" t="s">
        <v>18</v>
      </c>
      <c r="D1424" t="s">
        <v>614</v>
      </c>
      <c r="E1424" t="s">
        <v>97</v>
      </c>
      <c r="F1424" t="s">
        <v>123</v>
      </c>
      <c r="G1424" t="s">
        <v>209</v>
      </c>
    </row>
    <row r="1425" spans="1:7" x14ac:dyDescent="0.25">
      <c r="A1425" t="s">
        <v>8585</v>
      </c>
      <c r="B1425" t="s">
        <v>14</v>
      </c>
      <c r="C1425" t="s">
        <v>135</v>
      </c>
      <c r="D1425" t="s">
        <v>16</v>
      </c>
    </row>
    <row r="1426" spans="1:7" x14ac:dyDescent="0.25">
      <c r="A1426" t="s">
        <v>8585</v>
      </c>
      <c r="B1426" t="s">
        <v>3382</v>
      </c>
      <c r="C1426" t="s">
        <v>32</v>
      </c>
      <c r="D1426" t="s">
        <v>6084</v>
      </c>
    </row>
    <row r="1427" spans="1:7" x14ac:dyDescent="0.25">
      <c r="A1427" t="s">
        <v>8586</v>
      </c>
      <c r="B1427" t="s">
        <v>14</v>
      </c>
      <c r="C1427" t="s">
        <v>85</v>
      </c>
      <c r="D1427" t="s">
        <v>16</v>
      </c>
    </row>
    <row r="1428" spans="1:7" x14ac:dyDescent="0.25">
      <c r="A1428" t="s">
        <v>8586</v>
      </c>
      <c r="B1428" t="s">
        <v>14</v>
      </c>
      <c r="C1428" t="s">
        <v>9</v>
      </c>
      <c r="D1428" t="s">
        <v>16</v>
      </c>
    </row>
    <row r="1429" spans="1:7" x14ac:dyDescent="0.25">
      <c r="A1429" t="s">
        <v>8586</v>
      </c>
      <c r="B1429" t="s">
        <v>1159</v>
      </c>
      <c r="C1429" t="s">
        <v>36</v>
      </c>
      <c r="D1429" t="s">
        <v>627</v>
      </c>
      <c r="E1429" t="s">
        <v>671</v>
      </c>
      <c r="F1429" t="s">
        <v>1709</v>
      </c>
      <c r="G1429" t="s">
        <v>1709</v>
      </c>
    </row>
    <row r="1430" spans="1:7" x14ac:dyDescent="0.25">
      <c r="A1430" t="s">
        <v>8587</v>
      </c>
      <c r="B1430" t="s">
        <v>8</v>
      </c>
      <c r="C1430" t="s">
        <v>36</v>
      </c>
      <c r="D1430" t="s">
        <v>551</v>
      </c>
      <c r="E1430" t="s">
        <v>260</v>
      </c>
      <c r="F1430" t="s">
        <v>286</v>
      </c>
      <c r="G1430" t="s">
        <v>152</v>
      </c>
    </row>
    <row r="1431" spans="1:7" x14ac:dyDescent="0.25">
      <c r="A1431" t="s">
        <v>8587</v>
      </c>
      <c r="B1431" t="s">
        <v>14</v>
      </c>
      <c r="C1431" t="s">
        <v>15</v>
      </c>
      <c r="D1431" t="s">
        <v>16</v>
      </c>
    </row>
    <row r="1432" spans="1:7" x14ac:dyDescent="0.25">
      <c r="A1432" t="s">
        <v>8587</v>
      </c>
      <c r="B1432" t="s">
        <v>14</v>
      </c>
      <c r="C1432" t="s">
        <v>18</v>
      </c>
      <c r="D1432" t="s">
        <v>1416</v>
      </c>
    </row>
    <row r="1433" spans="1:7" x14ac:dyDescent="0.25">
      <c r="A1433" t="s">
        <v>8587</v>
      </c>
      <c r="B1433" t="s">
        <v>14</v>
      </c>
      <c r="C1433" t="s">
        <v>18</v>
      </c>
      <c r="D1433" t="s">
        <v>1423</v>
      </c>
    </row>
    <row r="1434" spans="1:7" x14ac:dyDescent="0.25">
      <c r="A1434" t="s">
        <v>8587</v>
      </c>
      <c r="B1434" t="s">
        <v>14</v>
      </c>
      <c r="C1434" t="s">
        <v>18</v>
      </c>
      <c r="D1434" t="s">
        <v>1424</v>
      </c>
    </row>
    <row r="1435" spans="1:7" x14ac:dyDescent="0.25">
      <c r="A1435" t="s">
        <v>8587</v>
      </c>
      <c r="B1435" t="s">
        <v>14</v>
      </c>
      <c r="C1435" t="s">
        <v>32</v>
      </c>
      <c r="D1435" t="s">
        <v>16</v>
      </c>
    </row>
    <row r="1436" spans="1:7" x14ac:dyDescent="0.25">
      <c r="A1436" t="s">
        <v>8587</v>
      </c>
      <c r="B1436" t="s">
        <v>65</v>
      </c>
      <c r="C1436" t="s">
        <v>60</v>
      </c>
      <c r="D1436" t="s">
        <v>653</v>
      </c>
      <c r="E1436" t="s">
        <v>7511</v>
      </c>
      <c r="F1436" t="s">
        <v>8262</v>
      </c>
      <c r="G1436" t="s">
        <v>8588</v>
      </c>
    </row>
    <row r="1437" spans="1:7" x14ac:dyDescent="0.25">
      <c r="A1437" t="s">
        <v>8587</v>
      </c>
      <c r="B1437" t="s">
        <v>14</v>
      </c>
      <c r="C1437" t="s">
        <v>9</v>
      </c>
      <c r="D1437" t="s">
        <v>16</v>
      </c>
    </row>
    <row r="1438" spans="1:7" x14ac:dyDescent="0.25">
      <c r="A1438" t="s">
        <v>8587</v>
      </c>
      <c r="B1438" t="s">
        <v>553</v>
      </c>
      <c r="C1438" t="s">
        <v>9</v>
      </c>
      <c r="D1438" t="s">
        <v>330</v>
      </c>
      <c r="E1438" t="s">
        <v>210</v>
      </c>
      <c r="G1438" t="s">
        <v>97</v>
      </c>
    </row>
    <row r="1439" spans="1:7" x14ac:dyDescent="0.25">
      <c r="A1439" t="s">
        <v>8589</v>
      </c>
      <c r="B1439" t="s">
        <v>207</v>
      </c>
      <c r="C1439" t="s">
        <v>15</v>
      </c>
      <c r="D1439" t="s">
        <v>86</v>
      </c>
      <c r="E1439" t="s">
        <v>8590</v>
      </c>
      <c r="F1439" t="s">
        <v>8591</v>
      </c>
      <c r="G1439" t="s">
        <v>8592</v>
      </c>
    </row>
    <row r="1440" spans="1:7" x14ac:dyDescent="0.25">
      <c r="A1440" t="s">
        <v>8589</v>
      </c>
      <c r="B1440" t="str">
        <f>B1439</f>
        <v>2:00am</v>
      </c>
      <c r="C1440" t="s">
        <v>15</v>
      </c>
      <c r="D1440" t="s">
        <v>633</v>
      </c>
      <c r="E1440" t="s">
        <v>3501</v>
      </c>
      <c r="G1440" t="s">
        <v>6566</v>
      </c>
    </row>
    <row r="1441" spans="1:7" x14ac:dyDescent="0.25">
      <c r="A1441" t="s">
        <v>8589</v>
      </c>
      <c r="B1441" t="s">
        <v>211</v>
      </c>
      <c r="C1441" t="s">
        <v>32</v>
      </c>
      <c r="D1441" t="s">
        <v>542</v>
      </c>
      <c r="E1441" t="s">
        <v>547</v>
      </c>
      <c r="F1441" t="s">
        <v>660</v>
      </c>
      <c r="G1441" t="s">
        <v>1743</v>
      </c>
    </row>
    <row r="1442" spans="1:7" x14ac:dyDescent="0.25">
      <c r="A1442" t="s">
        <v>8589</v>
      </c>
      <c r="B1442" t="s">
        <v>3697</v>
      </c>
      <c r="C1442" t="s">
        <v>32</v>
      </c>
      <c r="D1442" t="s">
        <v>412</v>
      </c>
    </row>
    <row r="1443" spans="1:7" x14ac:dyDescent="0.25">
      <c r="A1443" t="s">
        <v>8589</v>
      </c>
      <c r="B1443" t="s">
        <v>417</v>
      </c>
      <c r="C1443" t="s">
        <v>60</v>
      </c>
      <c r="D1443" t="s">
        <v>690</v>
      </c>
      <c r="E1443" t="s">
        <v>1206</v>
      </c>
      <c r="F1443" t="s">
        <v>517</v>
      </c>
      <c r="G1443" t="s">
        <v>1017</v>
      </c>
    </row>
    <row r="1444" spans="1:7" x14ac:dyDescent="0.25">
      <c r="A1444" t="s">
        <v>8589</v>
      </c>
      <c r="B1444" t="s">
        <v>65</v>
      </c>
      <c r="C1444" t="s">
        <v>60</v>
      </c>
      <c r="D1444" t="s">
        <v>691</v>
      </c>
      <c r="E1444" t="s">
        <v>8593</v>
      </c>
      <c r="F1444" t="s">
        <v>2570</v>
      </c>
      <c r="G1444" t="s">
        <v>7304</v>
      </c>
    </row>
    <row r="1445" spans="1:7" x14ac:dyDescent="0.25">
      <c r="A1445" t="s">
        <v>8589</v>
      </c>
      <c r="B1445" t="str">
        <f>B1444</f>
        <v>10:00am</v>
      </c>
      <c r="C1445" t="s">
        <v>60</v>
      </c>
      <c r="D1445" t="s">
        <v>546</v>
      </c>
      <c r="E1445" t="s">
        <v>1427</v>
      </c>
      <c r="F1445" t="s">
        <v>1354</v>
      </c>
      <c r="G1445" t="s">
        <v>1354</v>
      </c>
    </row>
    <row r="1446" spans="1:7" x14ac:dyDescent="0.25">
      <c r="A1446" t="s">
        <v>8589</v>
      </c>
      <c r="B1446" t="s">
        <v>1159</v>
      </c>
      <c r="C1446" t="s">
        <v>36</v>
      </c>
      <c r="D1446" t="s">
        <v>473</v>
      </c>
      <c r="E1446" t="s">
        <v>1399</v>
      </c>
      <c r="F1446" t="s">
        <v>1400</v>
      </c>
      <c r="G1446" t="s">
        <v>97</v>
      </c>
    </row>
    <row r="1447" spans="1:7" x14ac:dyDescent="0.25">
      <c r="A1447" t="s">
        <v>8589</v>
      </c>
      <c r="B1447" t="s">
        <v>361</v>
      </c>
      <c r="C1447" t="s">
        <v>85</v>
      </c>
      <c r="D1447" t="s">
        <v>998</v>
      </c>
      <c r="E1447" t="s">
        <v>8510</v>
      </c>
      <c r="G1447" t="s">
        <v>3920</v>
      </c>
    </row>
    <row r="1448" spans="1:7" x14ac:dyDescent="0.25">
      <c r="A1448" t="s">
        <v>8589</v>
      </c>
      <c r="B1448" t="s">
        <v>737</v>
      </c>
      <c r="C1448" t="s">
        <v>9</v>
      </c>
      <c r="D1448" t="s">
        <v>421</v>
      </c>
      <c r="E1448" t="s">
        <v>171</v>
      </c>
      <c r="F1448" t="s">
        <v>338</v>
      </c>
      <c r="G1448" t="s">
        <v>286</v>
      </c>
    </row>
    <row r="1449" spans="1:7" x14ac:dyDescent="0.25">
      <c r="A1449" t="s">
        <v>8589</v>
      </c>
      <c r="B1449" t="str">
        <f>B1448</f>
        <v>9:30pm</v>
      </c>
      <c r="C1449" t="s">
        <v>9</v>
      </c>
      <c r="D1449" t="s">
        <v>552</v>
      </c>
      <c r="E1449" t="s">
        <v>137</v>
      </c>
      <c r="F1449" t="s">
        <v>260</v>
      </c>
      <c r="G1449" t="s">
        <v>178</v>
      </c>
    </row>
    <row r="1450" spans="1:7" x14ac:dyDescent="0.25">
      <c r="A1450" t="s">
        <v>8594</v>
      </c>
      <c r="B1450" t="s">
        <v>207</v>
      </c>
      <c r="C1450" t="s">
        <v>18</v>
      </c>
      <c r="D1450" t="s">
        <v>602</v>
      </c>
      <c r="E1450" t="s">
        <v>1752</v>
      </c>
      <c r="F1450" t="s">
        <v>3655</v>
      </c>
      <c r="G1450" t="s">
        <v>3655</v>
      </c>
    </row>
    <row r="1451" spans="1:7" x14ac:dyDescent="0.25">
      <c r="A1451" t="s">
        <v>8594</v>
      </c>
      <c r="B1451" t="s">
        <v>14</v>
      </c>
      <c r="C1451" t="s">
        <v>18</v>
      </c>
      <c r="D1451" t="s">
        <v>678</v>
      </c>
      <c r="E1451" t="s">
        <v>123</v>
      </c>
      <c r="F1451" t="s">
        <v>123</v>
      </c>
      <c r="G1451" t="s">
        <v>141</v>
      </c>
    </row>
    <row r="1452" spans="1:7" x14ac:dyDescent="0.25">
      <c r="A1452" t="s">
        <v>8594</v>
      </c>
      <c r="B1452" t="s">
        <v>31</v>
      </c>
      <c r="C1452" t="s">
        <v>32</v>
      </c>
      <c r="D1452" t="s">
        <v>564</v>
      </c>
      <c r="E1452" t="s">
        <v>141</v>
      </c>
      <c r="F1452" t="s">
        <v>141</v>
      </c>
      <c r="G1452" t="s">
        <v>152</v>
      </c>
    </row>
    <row r="1453" spans="1:7" x14ac:dyDescent="0.25">
      <c r="A1453" t="s">
        <v>8594</v>
      </c>
      <c r="B1453" t="str">
        <f t="shared" ref="B1453:B1454" si="90">B1452</f>
        <v>4:30am</v>
      </c>
      <c r="C1453" t="s">
        <v>32</v>
      </c>
      <c r="D1453" t="s">
        <v>646</v>
      </c>
      <c r="E1453" t="s">
        <v>8595</v>
      </c>
      <c r="F1453" t="s">
        <v>6475</v>
      </c>
      <c r="G1453" t="s">
        <v>8596</v>
      </c>
    </row>
    <row r="1454" spans="1:7" x14ac:dyDescent="0.25">
      <c r="A1454" t="s">
        <v>8594</v>
      </c>
      <c r="B1454" t="str">
        <f t="shared" si="90"/>
        <v>4:30am</v>
      </c>
      <c r="C1454" t="s">
        <v>32</v>
      </c>
      <c r="D1454" t="s">
        <v>565</v>
      </c>
      <c r="E1454" t="s">
        <v>209</v>
      </c>
      <c r="F1454" t="s">
        <v>209</v>
      </c>
      <c r="G1454" t="s">
        <v>72</v>
      </c>
    </row>
    <row r="1455" spans="1:7" x14ac:dyDescent="0.25">
      <c r="A1455" t="s">
        <v>8594</v>
      </c>
      <c r="B1455" t="s">
        <v>119</v>
      </c>
      <c r="C1455" t="s">
        <v>18</v>
      </c>
      <c r="D1455" t="s">
        <v>540</v>
      </c>
      <c r="E1455" t="s">
        <v>137</v>
      </c>
      <c r="F1455" t="s">
        <v>285</v>
      </c>
      <c r="G1455" t="s">
        <v>338</v>
      </c>
    </row>
    <row r="1456" spans="1:7" x14ac:dyDescent="0.25">
      <c r="A1456" t="s">
        <v>8594</v>
      </c>
      <c r="B1456" t="s">
        <v>1729</v>
      </c>
      <c r="C1456" t="s">
        <v>18</v>
      </c>
      <c r="D1456" t="s">
        <v>56</v>
      </c>
      <c r="E1456" t="s">
        <v>8597</v>
      </c>
      <c r="G1456" t="s">
        <v>8471</v>
      </c>
    </row>
    <row r="1457" spans="1:7" x14ac:dyDescent="0.25">
      <c r="A1457" t="s">
        <v>8594</v>
      </c>
      <c r="B1457" t="s">
        <v>134</v>
      </c>
      <c r="C1457" t="s">
        <v>60</v>
      </c>
      <c r="D1457" t="s">
        <v>649</v>
      </c>
      <c r="E1457" t="s">
        <v>285</v>
      </c>
      <c r="F1457" t="s">
        <v>337</v>
      </c>
      <c r="G1457" t="s">
        <v>210</v>
      </c>
    </row>
    <row r="1458" spans="1:7" x14ac:dyDescent="0.25">
      <c r="A1458" t="s">
        <v>8594</v>
      </c>
      <c r="B1458" t="str">
        <f>B1457</f>
        <v>8:30am</v>
      </c>
      <c r="C1458" t="s">
        <v>60</v>
      </c>
      <c r="D1458" t="s">
        <v>650</v>
      </c>
      <c r="E1458" t="s">
        <v>224</v>
      </c>
      <c r="F1458" t="s">
        <v>373</v>
      </c>
      <c r="G1458" t="s">
        <v>260</v>
      </c>
    </row>
    <row r="1459" spans="1:7" x14ac:dyDescent="0.25">
      <c r="A1459" t="s">
        <v>8594</v>
      </c>
      <c r="B1459" t="s">
        <v>157</v>
      </c>
      <c r="C1459" t="s">
        <v>60</v>
      </c>
      <c r="D1459" t="s">
        <v>158</v>
      </c>
      <c r="E1459" t="s">
        <v>3414</v>
      </c>
      <c r="F1459" t="s">
        <v>731</v>
      </c>
      <c r="G1459" t="s">
        <v>3037</v>
      </c>
    </row>
    <row r="1460" spans="1:7" x14ac:dyDescent="0.25">
      <c r="A1460" t="s">
        <v>8594</v>
      </c>
      <c r="B1460" t="s">
        <v>8598</v>
      </c>
      <c r="C1460" t="s">
        <v>60</v>
      </c>
      <c r="D1460" t="s">
        <v>733</v>
      </c>
    </row>
    <row r="1461" spans="1:7" x14ac:dyDescent="0.25">
      <c r="A1461" t="s">
        <v>8594</v>
      </c>
      <c r="B1461" t="str">
        <f>B1460</f>
        <v>12:32pm</v>
      </c>
      <c r="C1461" t="s">
        <v>60</v>
      </c>
      <c r="D1461" t="s">
        <v>734</v>
      </c>
      <c r="E1461" t="s">
        <v>4961</v>
      </c>
      <c r="F1461" t="s">
        <v>4961</v>
      </c>
      <c r="G1461" t="s">
        <v>4961</v>
      </c>
    </row>
    <row r="1462" spans="1:7" x14ac:dyDescent="0.25">
      <c r="A1462" t="s">
        <v>8594</v>
      </c>
      <c r="B1462" t="s">
        <v>82</v>
      </c>
      <c r="C1462" t="s">
        <v>60</v>
      </c>
      <c r="D1462" t="s">
        <v>8599</v>
      </c>
    </row>
    <row r="1463" spans="1:7" x14ac:dyDescent="0.25">
      <c r="A1463" t="s">
        <v>8594</v>
      </c>
      <c r="B1463" t="s">
        <v>732</v>
      </c>
      <c r="C1463" t="s">
        <v>60</v>
      </c>
      <c r="D1463" t="s">
        <v>8600</v>
      </c>
    </row>
    <row r="1464" spans="1:7" x14ac:dyDescent="0.25">
      <c r="A1464" t="s">
        <v>8594</v>
      </c>
      <c r="B1464" t="s">
        <v>806</v>
      </c>
      <c r="C1464" t="s">
        <v>85</v>
      </c>
      <c r="D1464" t="s">
        <v>576</v>
      </c>
      <c r="E1464" t="s">
        <v>1871</v>
      </c>
      <c r="F1464" t="s">
        <v>1871</v>
      </c>
      <c r="G1464" t="s">
        <v>1871</v>
      </c>
    </row>
    <row r="1465" spans="1:7" x14ac:dyDescent="0.25">
      <c r="A1465" t="s">
        <v>8594</v>
      </c>
      <c r="B1465" t="str">
        <f>B1464</f>
        <v>5:00pm</v>
      </c>
      <c r="C1465" t="s">
        <v>85</v>
      </c>
      <c r="D1465" t="s">
        <v>578</v>
      </c>
    </row>
    <row r="1466" spans="1:7" x14ac:dyDescent="0.25">
      <c r="A1466" t="s">
        <v>8594</v>
      </c>
      <c r="B1466" t="s">
        <v>222</v>
      </c>
      <c r="C1466" t="s">
        <v>32</v>
      </c>
      <c r="D1466" t="s">
        <v>125</v>
      </c>
      <c r="E1466" t="s">
        <v>3994</v>
      </c>
      <c r="F1466" t="s">
        <v>4727</v>
      </c>
      <c r="G1466" t="s">
        <v>4727</v>
      </c>
    </row>
    <row r="1467" spans="1:7" x14ac:dyDescent="0.25">
      <c r="A1467" t="s">
        <v>8594</v>
      </c>
      <c r="B1467" t="s">
        <v>1963</v>
      </c>
      <c r="C1467" t="s">
        <v>36</v>
      </c>
      <c r="D1467" t="s">
        <v>28</v>
      </c>
      <c r="E1467" t="s">
        <v>3848</v>
      </c>
      <c r="G1467" t="s">
        <v>3510</v>
      </c>
    </row>
    <row r="1468" spans="1:7" x14ac:dyDescent="0.25">
      <c r="A1468" t="s">
        <v>8594</v>
      </c>
      <c r="B1468" t="s">
        <v>225</v>
      </c>
      <c r="C1468" t="s">
        <v>36</v>
      </c>
      <c r="D1468" t="s">
        <v>670</v>
      </c>
      <c r="E1468" t="s">
        <v>1399</v>
      </c>
      <c r="F1468" t="s">
        <v>3666</v>
      </c>
      <c r="G1468" t="s">
        <v>71</v>
      </c>
    </row>
    <row r="1469" spans="1:7" x14ac:dyDescent="0.25">
      <c r="A1469" t="s">
        <v>8594</v>
      </c>
      <c r="B1469" t="str">
        <f t="shared" ref="B1469:B1471" si="91">B1468</f>
        <v>7:30pm</v>
      </c>
      <c r="C1469" t="s">
        <v>36</v>
      </c>
      <c r="D1469" t="s">
        <v>625</v>
      </c>
      <c r="E1469" t="s">
        <v>123</v>
      </c>
      <c r="F1469" t="s">
        <v>123</v>
      </c>
      <c r="G1469" t="s">
        <v>209</v>
      </c>
    </row>
    <row r="1470" spans="1:7" x14ac:dyDescent="0.25">
      <c r="A1470" t="s">
        <v>8594</v>
      </c>
      <c r="B1470" t="str">
        <f t="shared" si="91"/>
        <v>7:30pm</v>
      </c>
      <c r="C1470" t="s">
        <v>36</v>
      </c>
      <c r="D1470" t="s">
        <v>626</v>
      </c>
      <c r="E1470" t="s">
        <v>142</v>
      </c>
      <c r="F1470" t="s">
        <v>71</v>
      </c>
      <c r="G1470" t="s">
        <v>209</v>
      </c>
    </row>
    <row r="1471" spans="1:7" x14ac:dyDescent="0.25">
      <c r="A1471" t="s">
        <v>8594</v>
      </c>
      <c r="B1471" t="str">
        <f t="shared" si="91"/>
        <v>7:30pm</v>
      </c>
      <c r="C1471" t="s">
        <v>36</v>
      </c>
      <c r="D1471" t="s">
        <v>179</v>
      </c>
      <c r="E1471" t="s">
        <v>298</v>
      </c>
      <c r="F1471" t="s">
        <v>299</v>
      </c>
      <c r="G1471" t="s">
        <v>298</v>
      </c>
    </row>
    <row r="1472" spans="1:7" x14ac:dyDescent="0.25">
      <c r="A1472" t="s">
        <v>8594</v>
      </c>
      <c r="B1472" t="s">
        <v>1159</v>
      </c>
      <c r="C1472" t="s">
        <v>36</v>
      </c>
      <c r="D1472" t="s">
        <v>673</v>
      </c>
      <c r="E1472" t="s">
        <v>3964</v>
      </c>
      <c r="F1472" t="s">
        <v>1800</v>
      </c>
      <c r="G1472" t="s">
        <v>233</v>
      </c>
    </row>
    <row r="1473" spans="1:7" x14ac:dyDescent="0.25">
      <c r="A1473" t="s">
        <v>8601</v>
      </c>
      <c r="B1473" t="s">
        <v>7948</v>
      </c>
      <c r="C1473" t="s">
        <v>36</v>
      </c>
      <c r="D1473" t="s">
        <v>4070</v>
      </c>
    </row>
    <row r="1474" spans="1:7" x14ac:dyDescent="0.25">
      <c r="A1474" t="s">
        <v>8601</v>
      </c>
      <c r="B1474" t="str">
        <f>B1473</f>
        <v>12:31am</v>
      </c>
      <c r="C1474" t="s">
        <v>36</v>
      </c>
      <c r="D1474" t="s">
        <v>466</v>
      </c>
      <c r="E1474" t="s">
        <v>7859</v>
      </c>
      <c r="F1474" t="s">
        <v>7859</v>
      </c>
      <c r="G1474" t="s">
        <v>7859</v>
      </c>
    </row>
    <row r="1475" spans="1:7" x14ac:dyDescent="0.25">
      <c r="A1475" t="s">
        <v>8601</v>
      </c>
      <c r="B1475" t="s">
        <v>311</v>
      </c>
      <c r="C1475" t="s">
        <v>36</v>
      </c>
      <c r="D1475" t="s">
        <v>708</v>
      </c>
      <c r="E1475" t="s">
        <v>313</v>
      </c>
      <c r="F1475" t="s">
        <v>801</v>
      </c>
      <c r="G1475" t="s">
        <v>555</v>
      </c>
    </row>
    <row r="1476" spans="1:7" x14ac:dyDescent="0.25">
      <c r="A1476" t="s">
        <v>8601</v>
      </c>
      <c r="B1476" t="s">
        <v>207</v>
      </c>
      <c r="C1476" t="s">
        <v>18</v>
      </c>
      <c r="D1476" t="s">
        <v>629</v>
      </c>
      <c r="E1476" t="s">
        <v>347</v>
      </c>
      <c r="F1476" t="s">
        <v>138</v>
      </c>
      <c r="G1476" t="s">
        <v>347</v>
      </c>
    </row>
    <row r="1477" spans="1:7" x14ac:dyDescent="0.25">
      <c r="A1477" t="s">
        <v>8601</v>
      </c>
      <c r="B1477" t="str">
        <f>B1476</f>
        <v>2:00am</v>
      </c>
      <c r="C1477" t="s">
        <v>36</v>
      </c>
      <c r="D1477" t="s">
        <v>1561</v>
      </c>
    </row>
    <row r="1478" spans="1:7" x14ac:dyDescent="0.25">
      <c r="A1478" t="s">
        <v>8601</v>
      </c>
      <c r="B1478" t="s">
        <v>258</v>
      </c>
      <c r="C1478" t="s">
        <v>18</v>
      </c>
      <c r="D1478" t="s">
        <v>539</v>
      </c>
      <c r="E1478" t="s">
        <v>213</v>
      </c>
      <c r="F1478" t="s">
        <v>178</v>
      </c>
      <c r="G1478" t="s">
        <v>137</v>
      </c>
    </row>
    <row r="1479" spans="1:7" x14ac:dyDescent="0.25">
      <c r="A1479" t="s">
        <v>8601</v>
      </c>
      <c r="B1479" t="s">
        <v>7473</v>
      </c>
      <c r="C1479" t="s">
        <v>36</v>
      </c>
      <c r="D1479" t="s">
        <v>472</v>
      </c>
    </row>
    <row r="1480" spans="1:7" x14ac:dyDescent="0.25">
      <c r="A1480" t="s">
        <v>8601</v>
      </c>
      <c r="B1480" t="s">
        <v>47</v>
      </c>
      <c r="C1480" t="s">
        <v>18</v>
      </c>
      <c r="D1480" t="s">
        <v>48</v>
      </c>
      <c r="E1480" t="s">
        <v>4503</v>
      </c>
      <c r="F1480" t="s">
        <v>4336</v>
      </c>
      <c r="G1480" t="s">
        <v>2541</v>
      </c>
    </row>
    <row r="1481" spans="1:7" x14ac:dyDescent="0.25">
      <c r="A1481" t="s">
        <v>8601</v>
      </c>
      <c r="B1481" t="s">
        <v>27</v>
      </c>
      <c r="C1481" t="s">
        <v>18</v>
      </c>
      <c r="D1481" t="s">
        <v>172</v>
      </c>
      <c r="E1481" t="s">
        <v>2369</v>
      </c>
      <c r="G1481" t="s">
        <v>77</v>
      </c>
    </row>
    <row r="1482" spans="1:7" x14ac:dyDescent="0.25">
      <c r="A1482" t="s">
        <v>8601</v>
      </c>
      <c r="B1482" t="s">
        <v>3172</v>
      </c>
      <c r="C1482" t="s">
        <v>18</v>
      </c>
      <c r="D1482" t="s">
        <v>686</v>
      </c>
      <c r="E1482" t="s">
        <v>8602</v>
      </c>
      <c r="G1482" t="s">
        <v>8494</v>
      </c>
    </row>
    <row r="1483" spans="1:7" x14ac:dyDescent="0.25">
      <c r="A1483" t="s">
        <v>8601</v>
      </c>
      <c r="B1483" t="s">
        <v>134</v>
      </c>
      <c r="C1483" t="s">
        <v>60</v>
      </c>
      <c r="D1483" t="s">
        <v>722</v>
      </c>
      <c r="E1483" t="s">
        <v>233</v>
      </c>
      <c r="F1483" t="s">
        <v>121</v>
      </c>
      <c r="G1483" t="s">
        <v>206</v>
      </c>
    </row>
    <row r="1484" spans="1:7" x14ac:dyDescent="0.25">
      <c r="A1484" t="s">
        <v>8601</v>
      </c>
      <c r="B1484" t="str">
        <f t="shared" ref="B1484:B1486" si="92">B1483</f>
        <v>8:30am</v>
      </c>
      <c r="C1484" t="s">
        <v>60</v>
      </c>
      <c r="D1484" t="s">
        <v>143</v>
      </c>
      <c r="E1484" t="s">
        <v>4340</v>
      </c>
      <c r="F1484" t="s">
        <v>8526</v>
      </c>
      <c r="G1484" t="s">
        <v>4023</v>
      </c>
    </row>
    <row r="1485" spans="1:7" x14ac:dyDescent="0.25">
      <c r="A1485" t="s">
        <v>8601</v>
      </c>
      <c r="B1485" t="str">
        <f t="shared" si="92"/>
        <v>8:30am</v>
      </c>
      <c r="C1485" t="s">
        <v>60</v>
      </c>
      <c r="D1485" t="s">
        <v>723</v>
      </c>
      <c r="E1485" t="s">
        <v>121</v>
      </c>
      <c r="F1485" t="s">
        <v>652</v>
      </c>
      <c r="G1485" t="s">
        <v>286</v>
      </c>
    </row>
    <row r="1486" spans="1:7" x14ac:dyDescent="0.25">
      <c r="A1486" t="s">
        <v>8601</v>
      </c>
      <c r="B1486" t="str">
        <f t="shared" si="92"/>
        <v>8:30am</v>
      </c>
      <c r="C1486" t="s">
        <v>60</v>
      </c>
      <c r="D1486" t="s">
        <v>4422</v>
      </c>
    </row>
    <row r="1487" spans="1:7" x14ac:dyDescent="0.25">
      <c r="A1487" t="s">
        <v>8601</v>
      </c>
      <c r="B1487" t="s">
        <v>65</v>
      </c>
      <c r="C1487" t="s">
        <v>60</v>
      </c>
      <c r="D1487" t="s">
        <v>151</v>
      </c>
      <c r="E1487" t="s">
        <v>1243</v>
      </c>
      <c r="F1487" t="s">
        <v>171</v>
      </c>
      <c r="G1487" t="s">
        <v>260</v>
      </c>
    </row>
    <row r="1488" spans="1:7" x14ac:dyDescent="0.25">
      <c r="A1488" t="s">
        <v>8601</v>
      </c>
      <c r="B1488" t="s">
        <v>157</v>
      </c>
      <c r="C1488" t="s">
        <v>60</v>
      </c>
      <c r="D1488" t="s">
        <v>199</v>
      </c>
      <c r="E1488" t="s">
        <v>7226</v>
      </c>
      <c r="F1488" t="s">
        <v>7727</v>
      </c>
      <c r="G1488" t="s">
        <v>2390</v>
      </c>
    </row>
    <row r="1489" spans="1:7" x14ac:dyDescent="0.25">
      <c r="A1489" t="s">
        <v>8601</v>
      </c>
      <c r="B1489" t="s">
        <v>1261</v>
      </c>
      <c r="C1489" t="s">
        <v>85</v>
      </c>
      <c r="D1489" t="s">
        <v>86</v>
      </c>
      <c r="E1489" t="s">
        <v>8603</v>
      </c>
      <c r="F1489" t="s">
        <v>8604</v>
      </c>
      <c r="G1489" t="s">
        <v>8605</v>
      </c>
    </row>
    <row r="1490" spans="1:7" x14ac:dyDescent="0.25">
      <c r="A1490" t="s">
        <v>8601</v>
      </c>
      <c r="B1490" t="s">
        <v>14</v>
      </c>
      <c r="C1490" t="s">
        <v>36</v>
      </c>
      <c r="D1490" t="s">
        <v>16</v>
      </c>
    </row>
    <row r="1491" spans="1:7" x14ac:dyDescent="0.25">
      <c r="A1491" t="s">
        <v>8601</v>
      </c>
      <c r="B1491" t="s">
        <v>737</v>
      </c>
      <c r="C1491" t="s">
        <v>9</v>
      </c>
      <c r="D1491" t="s">
        <v>704</v>
      </c>
      <c r="E1491" t="s">
        <v>210</v>
      </c>
      <c r="F1491" t="s">
        <v>286</v>
      </c>
      <c r="G1491" t="s">
        <v>210</v>
      </c>
    </row>
    <row r="1492" spans="1:7" x14ac:dyDescent="0.25">
      <c r="A1492" t="s">
        <v>8601</v>
      </c>
      <c r="B1492" t="s">
        <v>1178</v>
      </c>
      <c r="C1492" t="s">
        <v>301</v>
      </c>
      <c r="D1492" t="s">
        <v>738</v>
      </c>
      <c r="E1492" t="s">
        <v>3532</v>
      </c>
      <c r="G1492" t="s">
        <v>3532</v>
      </c>
    </row>
    <row r="1493" spans="1:7" x14ac:dyDescent="0.25">
      <c r="A1493" t="s">
        <v>8606</v>
      </c>
      <c r="B1493" t="s">
        <v>207</v>
      </c>
      <c r="C1493" t="s">
        <v>18</v>
      </c>
      <c r="D1493" t="s">
        <v>208</v>
      </c>
      <c r="E1493" t="s">
        <v>1026</v>
      </c>
      <c r="F1493" t="s">
        <v>123</v>
      </c>
      <c r="G1493" t="s">
        <v>525</v>
      </c>
    </row>
    <row r="1494" spans="1:7" x14ac:dyDescent="0.25">
      <c r="A1494" t="s">
        <v>8606</v>
      </c>
      <c r="B1494" t="s">
        <v>38</v>
      </c>
      <c r="C1494" t="s">
        <v>18</v>
      </c>
      <c r="D1494" t="s">
        <v>630</v>
      </c>
      <c r="E1494" t="s">
        <v>4085</v>
      </c>
      <c r="F1494" t="s">
        <v>3686</v>
      </c>
      <c r="G1494" t="s">
        <v>8269</v>
      </c>
    </row>
    <row r="1495" spans="1:7" x14ac:dyDescent="0.25">
      <c r="A1495" t="s">
        <v>8606</v>
      </c>
      <c r="B1495" t="str">
        <f>B1494</f>
        <v>3:00am</v>
      </c>
      <c r="C1495" t="s">
        <v>18</v>
      </c>
      <c r="D1495" t="s">
        <v>8492</v>
      </c>
      <c r="E1495" t="s">
        <v>357</v>
      </c>
      <c r="G1495" t="s">
        <v>1475</v>
      </c>
    </row>
    <row r="1496" spans="1:7" x14ac:dyDescent="0.25">
      <c r="A1496" t="s">
        <v>8606</v>
      </c>
      <c r="B1496" t="s">
        <v>14</v>
      </c>
      <c r="C1496" t="s">
        <v>32</v>
      </c>
      <c r="D1496" t="s">
        <v>16</v>
      </c>
    </row>
    <row r="1497" spans="1:7" x14ac:dyDescent="0.25">
      <c r="A1497" t="s">
        <v>8606</v>
      </c>
      <c r="B1497" t="s">
        <v>27</v>
      </c>
      <c r="C1497" t="s">
        <v>15</v>
      </c>
      <c r="D1497" t="s">
        <v>7173</v>
      </c>
    </row>
    <row r="1498" spans="1:7" x14ac:dyDescent="0.25">
      <c r="A1498" t="s">
        <v>8606</v>
      </c>
      <c r="B1498" t="str">
        <f t="shared" ref="B1498:B1500" si="93">B1497</f>
        <v>4:00am</v>
      </c>
      <c r="C1498" t="s">
        <v>18</v>
      </c>
      <c r="D1498" t="s">
        <v>637</v>
      </c>
      <c r="E1498" t="s">
        <v>272</v>
      </c>
      <c r="F1498" t="s">
        <v>652</v>
      </c>
      <c r="G1498" t="s">
        <v>373</v>
      </c>
    </row>
    <row r="1499" spans="1:7" x14ac:dyDescent="0.25">
      <c r="A1499" t="s">
        <v>8606</v>
      </c>
      <c r="B1499" t="str">
        <f t="shared" si="93"/>
        <v>4:00am</v>
      </c>
      <c r="C1499" t="s">
        <v>18</v>
      </c>
      <c r="D1499" t="s">
        <v>6707</v>
      </c>
      <c r="E1499" t="s">
        <v>631</v>
      </c>
      <c r="F1499" t="s">
        <v>1579</v>
      </c>
      <c r="G1499" t="s">
        <v>632</v>
      </c>
    </row>
    <row r="1500" spans="1:7" x14ac:dyDescent="0.25">
      <c r="A1500" t="s">
        <v>8606</v>
      </c>
      <c r="B1500" t="str">
        <f t="shared" si="93"/>
        <v>4:00am</v>
      </c>
      <c r="C1500" t="s">
        <v>18</v>
      </c>
      <c r="D1500" t="s">
        <v>641</v>
      </c>
      <c r="E1500" t="s">
        <v>224</v>
      </c>
      <c r="F1500" t="s">
        <v>531</v>
      </c>
      <c r="G1500" t="s">
        <v>802</v>
      </c>
    </row>
    <row r="1501" spans="1:7" x14ac:dyDescent="0.25">
      <c r="A1501" t="s">
        <v>8606</v>
      </c>
      <c r="B1501" t="s">
        <v>119</v>
      </c>
      <c r="C1501" t="s">
        <v>18</v>
      </c>
      <c r="D1501" t="s">
        <v>120</v>
      </c>
      <c r="E1501" t="s">
        <v>359</v>
      </c>
      <c r="F1501" t="s">
        <v>391</v>
      </c>
      <c r="G1501" t="s">
        <v>391</v>
      </c>
    </row>
    <row r="1502" spans="1:7" x14ac:dyDescent="0.25">
      <c r="A1502" t="s">
        <v>8606</v>
      </c>
      <c r="B1502" t="str">
        <f t="shared" ref="B1502:B1503" si="94">B1501</f>
        <v>5:00am</v>
      </c>
      <c r="C1502" t="s">
        <v>18</v>
      </c>
      <c r="D1502" t="s">
        <v>179</v>
      </c>
      <c r="E1502" t="s">
        <v>867</v>
      </c>
      <c r="F1502" t="s">
        <v>867</v>
      </c>
      <c r="G1502" t="s">
        <v>867</v>
      </c>
    </row>
    <row r="1503" spans="1:7" x14ac:dyDescent="0.25">
      <c r="A1503" t="s">
        <v>8606</v>
      </c>
      <c r="B1503" t="str">
        <f t="shared" si="94"/>
        <v>5:00am</v>
      </c>
      <c r="C1503" t="s">
        <v>18</v>
      </c>
      <c r="D1503" t="s">
        <v>122</v>
      </c>
      <c r="E1503" t="s">
        <v>141</v>
      </c>
      <c r="F1503" t="s">
        <v>178</v>
      </c>
      <c r="G1503" t="s">
        <v>286</v>
      </c>
    </row>
    <row r="1504" spans="1:7" x14ac:dyDescent="0.25">
      <c r="A1504" t="s">
        <v>8606</v>
      </c>
      <c r="B1504" t="s">
        <v>124</v>
      </c>
      <c r="C1504" t="s">
        <v>15</v>
      </c>
      <c r="D1504" t="s">
        <v>714</v>
      </c>
      <c r="E1504" t="s">
        <v>3660</v>
      </c>
      <c r="F1504" t="s">
        <v>3164</v>
      </c>
      <c r="G1504" t="s">
        <v>3802</v>
      </c>
    </row>
    <row r="1505" spans="1:7" x14ac:dyDescent="0.25">
      <c r="A1505" t="s">
        <v>8606</v>
      </c>
      <c r="B1505" t="s">
        <v>134</v>
      </c>
      <c r="C1505" t="s">
        <v>135</v>
      </c>
      <c r="D1505" t="s">
        <v>721</v>
      </c>
      <c r="E1505" t="s">
        <v>71</v>
      </c>
      <c r="F1505" t="s">
        <v>96</v>
      </c>
      <c r="G1505" t="s">
        <v>141</v>
      </c>
    </row>
    <row r="1506" spans="1:7" x14ac:dyDescent="0.25">
      <c r="A1506" t="s">
        <v>8606</v>
      </c>
      <c r="B1506" t="str">
        <f t="shared" ref="B1506:B1509" si="95">B1505</f>
        <v>8:30am</v>
      </c>
      <c r="C1506" t="s">
        <v>60</v>
      </c>
      <c r="D1506" t="s">
        <v>751</v>
      </c>
      <c r="E1506" t="s">
        <v>97</v>
      </c>
      <c r="F1506" t="s">
        <v>97</v>
      </c>
      <c r="G1506" t="s">
        <v>123</v>
      </c>
    </row>
    <row r="1507" spans="1:7" x14ac:dyDescent="0.25">
      <c r="A1507" t="s">
        <v>8606</v>
      </c>
      <c r="B1507" t="str">
        <f t="shared" si="95"/>
        <v>8:30am</v>
      </c>
      <c r="C1507" t="s">
        <v>60</v>
      </c>
      <c r="D1507" t="s">
        <v>724</v>
      </c>
      <c r="E1507" t="s">
        <v>210</v>
      </c>
      <c r="F1507" t="s">
        <v>141</v>
      </c>
      <c r="G1507" t="s">
        <v>286</v>
      </c>
    </row>
    <row r="1508" spans="1:7" x14ac:dyDescent="0.25">
      <c r="A1508" t="s">
        <v>8606</v>
      </c>
      <c r="B1508" t="str">
        <f t="shared" si="95"/>
        <v>8:30am</v>
      </c>
      <c r="C1508" t="s">
        <v>60</v>
      </c>
      <c r="D1508" t="s">
        <v>752</v>
      </c>
      <c r="E1508" t="s">
        <v>210</v>
      </c>
      <c r="F1508" t="s">
        <v>210</v>
      </c>
      <c r="G1508" t="s">
        <v>137</v>
      </c>
    </row>
    <row r="1509" spans="1:7" x14ac:dyDescent="0.25">
      <c r="A1509" t="s">
        <v>8606</v>
      </c>
      <c r="B1509" t="str">
        <f t="shared" si="95"/>
        <v>8:30am</v>
      </c>
      <c r="C1509" t="s">
        <v>60</v>
      </c>
      <c r="D1509" t="s">
        <v>753</v>
      </c>
      <c r="E1509" t="s">
        <v>141</v>
      </c>
      <c r="F1509" t="s">
        <v>178</v>
      </c>
      <c r="G1509" t="s">
        <v>286</v>
      </c>
    </row>
    <row r="1510" spans="1:7" x14ac:dyDescent="0.25">
      <c r="A1510" t="s">
        <v>8606</v>
      </c>
      <c r="B1510" t="s">
        <v>725</v>
      </c>
      <c r="C1510" t="s">
        <v>60</v>
      </c>
      <c r="D1510" t="s">
        <v>726</v>
      </c>
      <c r="E1510" t="s">
        <v>1998</v>
      </c>
      <c r="F1510" t="s">
        <v>5880</v>
      </c>
      <c r="G1510" t="s">
        <v>6568</v>
      </c>
    </row>
    <row r="1511" spans="1:7" x14ac:dyDescent="0.25">
      <c r="A1511" t="s">
        <v>8606</v>
      </c>
      <c r="B1511" t="s">
        <v>2590</v>
      </c>
      <c r="C1511" t="s">
        <v>60</v>
      </c>
      <c r="D1511" t="s">
        <v>777</v>
      </c>
      <c r="E1511" t="s">
        <v>7730</v>
      </c>
      <c r="F1511" t="s">
        <v>3343</v>
      </c>
      <c r="G1511" t="s">
        <v>3273</v>
      </c>
    </row>
    <row r="1512" spans="1:7" x14ac:dyDescent="0.25">
      <c r="A1512" t="s">
        <v>8606</v>
      </c>
      <c r="B1512" t="str">
        <f>B1511</f>
        <v>9:55am</v>
      </c>
      <c r="C1512" t="s">
        <v>60</v>
      </c>
      <c r="D1512" t="s">
        <v>779</v>
      </c>
      <c r="E1512" t="s">
        <v>298</v>
      </c>
      <c r="G1512" t="s">
        <v>298</v>
      </c>
    </row>
    <row r="1513" spans="1:7" x14ac:dyDescent="0.25">
      <c r="A1513" t="s">
        <v>8606</v>
      </c>
      <c r="B1513" t="s">
        <v>1008</v>
      </c>
      <c r="C1513" t="s">
        <v>60</v>
      </c>
      <c r="D1513" t="s">
        <v>204</v>
      </c>
    </row>
    <row r="1514" spans="1:7" x14ac:dyDescent="0.25">
      <c r="A1514" t="s">
        <v>8607</v>
      </c>
      <c r="B1514" t="s">
        <v>361</v>
      </c>
      <c r="C1514" t="s">
        <v>301</v>
      </c>
      <c r="D1514" t="s">
        <v>43</v>
      </c>
      <c r="E1514" t="s">
        <v>1576</v>
      </c>
      <c r="F1514" t="s">
        <v>76</v>
      </c>
      <c r="G1514" t="s">
        <v>698</v>
      </c>
    </row>
    <row r="1515" spans="1:7" x14ac:dyDescent="0.25">
      <c r="A1515" t="s">
        <v>8608</v>
      </c>
      <c r="B1515" t="s">
        <v>225</v>
      </c>
      <c r="C1515" t="s">
        <v>9</v>
      </c>
      <c r="D1515" t="s">
        <v>735</v>
      </c>
      <c r="E1515" t="s">
        <v>810</v>
      </c>
      <c r="G1515" t="s">
        <v>679</v>
      </c>
    </row>
    <row r="1516" spans="1:7" x14ac:dyDescent="0.25">
      <c r="A1516" t="s">
        <v>8608</v>
      </c>
      <c r="B1516" t="s">
        <v>14</v>
      </c>
      <c r="C1516" t="s">
        <v>301</v>
      </c>
      <c r="D1516" t="s">
        <v>16</v>
      </c>
    </row>
    <row r="1517" spans="1:7" x14ac:dyDescent="0.25">
      <c r="A1517" t="s">
        <v>8608</v>
      </c>
      <c r="B1517" t="s">
        <v>705</v>
      </c>
      <c r="C1517" t="s">
        <v>9</v>
      </c>
      <c r="D1517" t="s">
        <v>355</v>
      </c>
      <c r="E1517" t="s">
        <v>178</v>
      </c>
      <c r="G1517" t="s">
        <v>210</v>
      </c>
    </row>
    <row r="1518" spans="1:7" x14ac:dyDescent="0.25">
      <c r="A1518" t="s">
        <v>8608</v>
      </c>
      <c r="B1518" t="s">
        <v>5340</v>
      </c>
      <c r="C1518" t="s">
        <v>85</v>
      </c>
      <c r="D1518" t="s">
        <v>814</v>
      </c>
      <c r="E1518" t="s">
        <v>171</v>
      </c>
      <c r="G1518" t="s">
        <v>299</v>
      </c>
    </row>
    <row r="1519" spans="1:7" x14ac:dyDescent="0.25">
      <c r="A1519" t="s">
        <v>8608</v>
      </c>
      <c r="B1519" t="s">
        <v>737</v>
      </c>
      <c r="C1519" t="s">
        <v>9</v>
      </c>
      <c r="D1519" t="s">
        <v>915</v>
      </c>
      <c r="E1519" t="s">
        <v>1197</v>
      </c>
      <c r="F1519" t="s">
        <v>209</v>
      </c>
      <c r="G1519" t="s">
        <v>226</v>
      </c>
    </row>
    <row r="1520" spans="1:7" x14ac:dyDescent="0.25">
      <c r="A1520" t="s">
        <v>8608</v>
      </c>
      <c r="B1520" t="str">
        <f>B1519</f>
        <v>9:30pm</v>
      </c>
      <c r="C1520" t="s">
        <v>36</v>
      </c>
      <c r="D1520" t="s">
        <v>706</v>
      </c>
      <c r="E1520" t="s">
        <v>525</v>
      </c>
      <c r="F1520" t="s">
        <v>142</v>
      </c>
      <c r="G1520" t="s">
        <v>178</v>
      </c>
    </row>
    <row r="1521" spans="1:7" x14ac:dyDescent="0.25">
      <c r="A1521" t="s">
        <v>8608</v>
      </c>
      <c r="B1521" t="s">
        <v>2304</v>
      </c>
      <c r="C1521" t="s">
        <v>60</v>
      </c>
      <c r="D1521" t="s">
        <v>4721</v>
      </c>
    </row>
    <row r="1522" spans="1:7" x14ac:dyDescent="0.25">
      <c r="A1522" t="s">
        <v>8609</v>
      </c>
      <c r="B1522" t="s">
        <v>14</v>
      </c>
      <c r="C1522" t="s">
        <v>15</v>
      </c>
      <c r="D1522" t="s">
        <v>16</v>
      </c>
    </row>
    <row r="1523" spans="1:7" x14ac:dyDescent="0.25">
      <c r="A1523" t="s">
        <v>8609</v>
      </c>
      <c r="B1523" t="s">
        <v>14</v>
      </c>
      <c r="C1523" t="s">
        <v>18</v>
      </c>
      <c r="D1523" t="s">
        <v>1423</v>
      </c>
    </row>
    <row r="1524" spans="1:7" x14ac:dyDescent="0.25">
      <c r="A1524" t="s">
        <v>8609</v>
      </c>
      <c r="B1524" t="s">
        <v>14</v>
      </c>
      <c r="C1524" t="s">
        <v>18</v>
      </c>
      <c r="D1524" t="s">
        <v>1424</v>
      </c>
    </row>
    <row r="1525" spans="1:7" x14ac:dyDescent="0.25">
      <c r="A1525" t="s">
        <v>8609</v>
      </c>
      <c r="B1525" t="s">
        <v>1369</v>
      </c>
      <c r="C1525" t="s">
        <v>9</v>
      </c>
      <c r="D1525" t="s">
        <v>10</v>
      </c>
      <c r="E1525" t="s">
        <v>8610</v>
      </c>
      <c r="G1525" t="s">
        <v>8611</v>
      </c>
    </row>
    <row r="1526" spans="1:7" x14ac:dyDescent="0.25">
      <c r="A1526" t="s">
        <v>8609</v>
      </c>
      <c r="B1526" t="s">
        <v>14</v>
      </c>
      <c r="C1526" t="s">
        <v>32</v>
      </c>
      <c r="D1526" t="s">
        <v>16</v>
      </c>
    </row>
    <row r="1527" spans="1:7" x14ac:dyDescent="0.25">
      <c r="A1527" t="s">
        <v>8609</v>
      </c>
      <c r="B1527" t="s">
        <v>17</v>
      </c>
      <c r="C1527" t="s">
        <v>15</v>
      </c>
      <c r="D1527" t="s">
        <v>473</v>
      </c>
      <c r="E1527" t="s">
        <v>71</v>
      </c>
      <c r="F1527" t="s">
        <v>272</v>
      </c>
      <c r="G1527" t="s">
        <v>233</v>
      </c>
    </row>
    <row r="1528" spans="1:7" x14ac:dyDescent="0.25">
      <c r="A1528" t="s">
        <v>8609</v>
      </c>
      <c r="B1528" t="str">
        <f>B1527</f>
        <v>3:15am</v>
      </c>
      <c r="C1528" t="s">
        <v>18</v>
      </c>
      <c r="D1528" t="s">
        <v>19</v>
      </c>
      <c r="E1528" t="s">
        <v>1391</v>
      </c>
      <c r="G1528" t="s">
        <v>757</v>
      </c>
    </row>
    <row r="1529" spans="1:7" x14ac:dyDescent="0.25">
      <c r="A1529" t="s">
        <v>8609</v>
      </c>
      <c r="B1529" t="s">
        <v>42</v>
      </c>
      <c r="C1529" t="s">
        <v>15</v>
      </c>
      <c r="D1529" t="s">
        <v>43</v>
      </c>
      <c r="E1529" t="s">
        <v>3507</v>
      </c>
      <c r="F1529" t="s">
        <v>3026</v>
      </c>
      <c r="G1529" t="s">
        <v>6784</v>
      </c>
    </row>
    <row r="1530" spans="1:7" x14ac:dyDescent="0.25">
      <c r="A1530" t="s">
        <v>8609</v>
      </c>
      <c r="B1530" t="s">
        <v>22</v>
      </c>
      <c r="C1530" t="s">
        <v>18</v>
      </c>
      <c r="D1530" t="s">
        <v>23</v>
      </c>
      <c r="E1530" t="s">
        <v>25</v>
      </c>
      <c r="F1530" t="s">
        <v>21</v>
      </c>
      <c r="G1530" t="s">
        <v>102</v>
      </c>
    </row>
    <row r="1531" spans="1:7" x14ac:dyDescent="0.25">
      <c r="A1531" t="s">
        <v>8609</v>
      </c>
      <c r="B1531" t="s">
        <v>3512</v>
      </c>
      <c r="C1531" t="s">
        <v>18</v>
      </c>
      <c r="D1531" t="s">
        <v>3513</v>
      </c>
      <c r="E1531" t="s">
        <v>53</v>
      </c>
      <c r="F1531" t="s">
        <v>2012</v>
      </c>
      <c r="G1531" t="s">
        <v>2012</v>
      </c>
    </row>
    <row r="1532" spans="1:7" x14ac:dyDescent="0.25">
      <c r="A1532" t="s">
        <v>8609</v>
      </c>
      <c r="B1532" t="s">
        <v>47</v>
      </c>
      <c r="C1532" t="s">
        <v>18</v>
      </c>
      <c r="D1532" t="s">
        <v>3515</v>
      </c>
      <c r="E1532" t="s">
        <v>745</v>
      </c>
      <c r="F1532" t="s">
        <v>1361</v>
      </c>
      <c r="G1532" t="s">
        <v>1361</v>
      </c>
    </row>
    <row r="1533" spans="1:7" x14ac:dyDescent="0.25">
      <c r="A1533" t="s">
        <v>8609</v>
      </c>
      <c r="B1533" t="s">
        <v>27</v>
      </c>
      <c r="C1533" t="s">
        <v>18</v>
      </c>
      <c r="D1533" t="s">
        <v>28</v>
      </c>
      <c r="E1533" t="s">
        <v>149</v>
      </c>
      <c r="F1533" t="s">
        <v>1041</v>
      </c>
      <c r="G1533" t="s">
        <v>1041</v>
      </c>
    </row>
    <row r="1534" spans="1:7" x14ac:dyDescent="0.25">
      <c r="A1534" t="s">
        <v>8609</v>
      </c>
      <c r="B1534" t="s">
        <v>119</v>
      </c>
      <c r="C1534" t="s">
        <v>18</v>
      </c>
      <c r="D1534" t="s">
        <v>636</v>
      </c>
    </row>
    <row r="1535" spans="1:7" x14ac:dyDescent="0.25">
      <c r="A1535" t="s">
        <v>8609</v>
      </c>
      <c r="B1535" t="s">
        <v>134</v>
      </c>
      <c r="C1535" t="s">
        <v>135</v>
      </c>
      <c r="D1535" t="s">
        <v>136</v>
      </c>
      <c r="E1535" t="s">
        <v>832</v>
      </c>
      <c r="F1535" t="s">
        <v>121</v>
      </c>
      <c r="G1535" t="s">
        <v>373</v>
      </c>
    </row>
    <row r="1536" spans="1:7" x14ac:dyDescent="0.25">
      <c r="A1536" t="s">
        <v>8609</v>
      </c>
      <c r="B1536" t="str">
        <f>B1535</f>
        <v>8:30am</v>
      </c>
      <c r="C1536" t="s">
        <v>135</v>
      </c>
      <c r="D1536" t="s">
        <v>140</v>
      </c>
      <c r="E1536" t="s">
        <v>137</v>
      </c>
      <c r="F1536" t="s">
        <v>137</v>
      </c>
      <c r="G1536" t="s">
        <v>137</v>
      </c>
    </row>
    <row r="1537" spans="1:7" x14ac:dyDescent="0.25">
      <c r="A1537" t="s">
        <v>8609</v>
      </c>
      <c r="B1537" t="s">
        <v>417</v>
      </c>
      <c r="C1537" t="s">
        <v>32</v>
      </c>
      <c r="D1537" t="s">
        <v>548</v>
      </c>
    </row>
    <row r="1538" spans="1:7" x14ac:dyDescent="0.25">
      <c r="A1538" t="s">
        <v>8609</v>
      </c>
      <c r="B1538" t="s">
        <v>65</v>
      </c>
      <c r="C1538" t="s">
        <v>60</v>
      </c>
      <c r="D1538" t="s">
        <v>66</v>
      </c>
      <c r="E1538" t="s">
        <v>100</v>
      </c>
      <c r="F1538" t="s">
        <v>6300</v>
      </c>
      <c r="G1538" t="s">
        <v>4125</v>
      </c>
    </row>
    <row r="1539" spans="1:7" x14ac:dyDescent="0.25">
      <c r="A1539" t="s">
        <v>8609</v>
      </c>
      <c r="B1539" t="str">
        <f t="shared" ref="B1539:B1540" si="96">B1538</f>
        <v>10:00am</v>
      </c>
      <c r="C1539" t="s">
        <v>60</v>
      </c>
      <c r="D1539" t="s">
        <v>70</v>
      </c>
      <c r="E1539" t="s">
        <v>541</v>
      </c>
      <c r="F1539" t="s">
        <v>286</v>
      </c>
      <c r="G1539" t="s">
        <v>313</v>
      </c>
    </row>
    <row r="1540" spans="1:7" x14ac:dyDescent="0.25">
      <c r="A1540" t="s">
        <v>8609</v>
      </c>
      <c r="B1540" t="str">
        <f t="shared" si="96"/>
        <v>10:00am</v>
      </c>
      <c r="C1540" t="s">
        <v>60</v>
      </c>
      <c r="D1540" t="s">
        <v>74</v>
      </c>
      <c r="E1540" t="s">
        <v>8612</v>
      </c>
      <c r="F1540" t="s">
        <v>2288</v>
      </c>
      <c r="G1540" t="s">
        <v>3840</v>
      </c>
    </row>
    <row r="1541" spans="1:7" x14ac:dyDescent="0.25">
      <c r="A1541" t="s">
        <v>8609</v>
      </c>
      <c r="B1541" t="s">
        <v>14</v>
      </c>
      <c r="C1541" t="s">
        <v>135</v>
      </c>
      <c r="D1541" t="s">
        <v>4577</v>
      </c>
    </row>
    <row r="1542" spans="1:7" x14ac:dyDescent="0.25">
      <c r="A1542" t="s">
        <v>8609</v>
      </c>
      <c r="B1542" t="s">
        <v>82</v>
      </c>
      <c r="C1542" t="s">
        <v>60</v>
      </c>
      <c r="D1542" t="s">
        <v>795</v>
      </c>
    </row>
    <row r="1543" spans="1:7" x14ac:dyDescent="0.25">
      <c r="A1543" t="s">
        <v>8609</v>
      </c>
      <c r="B1543" t="s">
        <v>1261</v>
      </c>
      <c r="C1543" t="s">
        <v>85</v>
      </c>
      <c r="D1543" t="s">
        <v>783</v>
      </c>
      <c r="E1543" t="s">
        <v>286</v>
      </c>
      <c r="F1543" t="s">
        <v>210</v>
      </c>
      <c r="G1543" t="s">
        <v>210</v>
      </c>
    </row>
    <row r="1544" spans="1:7" x14ac:dyDescent="0.25">
      <c r="A1544" t="s">
        <v>8609</v>
      </c>
      <c r="B1544" t="s">
        <v>14</v>
      </c>
      <c r="C1544" t="s">
        <v>36</v>
      </c>
      <c r="D1544" t="s">
        <v>16</v>
      </c>
    </row>
    <row r="1545" spans="1:7" x14ac:dyDescent="0.25">
      <c r="A1545" t="s">
        <v>8609</v>
      </c>
      <c r="B1545" t="s">
        <v>361</v>
      </c>
      <c r="C1545" t="s">
        <v>301</v>
      </c>
      <c r="D1545" t="s">
        <v>780</v>
      </c>
      <c r="E1545" t="s">
        <v>1789</v>
      </c>
      <c r="G1545" t="s">
        <v>1990</v>
      </c>
    </row>
    <row r="1546" spans="1:7" x14ac:dyDescent="0.25">
      <c r="A1546" t="s">
        <v>8613</v>
      </c>
      <c r="B1546" t="s">
        <v>8</v>
      </c>
      <c r="C1546" t="s">
        <v>9</v>
      </c>
      <c r="D1546" t="s">
        <v>807</v>
      </c>
      <c r="E1546" t="s">
        <v>2484</v>
      </c>
      <c r="F1546" t="s">
        <v>2484</v>
      </c>
      <c r="G1546" t="s">
        <v>2484</v>
      </c>
    </row>
    <row r="1547" spans="1:7" x14ac:dyDescent="0.25">
      <c r="A1547" t="s">
        <v>8613</v>
      </c>
      <c r="B1547" t="str">
        <f>B1546</f>
        <v>12:30am</v>
      </c>
      <c r="C1547" t="s">
        <v>9</v>
      </c>
      <c r="D1547" t="s">
        <v>2212</v>
      </c>
    </row>
    <row r="1548" spans="1:7" x14ac:dyDescent="0.25">
      <c r="A1548" t="s">
        <v>8613</v>
      </c>
      <c r="B1548" t="s">
        <v>31</v>
      </c>
      <c r="C1548" t="s">
        <v>32</v>
      </c>
      <c r="D1548" t="s">
        <v>28</v>
      </c>
      <c r="E1548" t="s">
        <v>747</v>
      </c>
      <c r="F1548" t="s">
        <v>773</v>
      </c>
      <c r="G1548" t="s">
        <v>1088</v>
      </c>
    </row>
    <row r="1549" spans="1:7" x14ac:dyDescent="0.25">
      <c r="A1549" t="s">
        <v>8613</v>
      </c>
      <c r="B1549" t="s">
        <v>119</v>
      </c>
      <c r="C1549" t="s">
        <v>18</v>
      </c>
      <c r="D1549" t="s">
        <v>176</v>
      </c>
      <c r="E1549" t="s">
        <v>260</v>
      </c>
      <c r="F1549" t="s">
        <v>260</v>
      </c>
      <c r="G1549" t="s">
        <v>226</v>
      </c>
    </row>
    <row r="1550" spans="1:7" x14ac:dyDescent="0.25">
      <c r="A1550" t="s">
        <v>8613</v>
      </c>
      <c r="B1550" t="s">
        <v>211</v>
      </c>
      <c r="C1550" t="s">
        <v>32</v>
      </c>
      <c r="D1550" t="s">
        <v>664</v>
      </c>
      <c r="E1550" t="s">
        <v>2557</v>
      </c>
      <c r="F1550" t="s">
        <v>835</v>
      </c>
      <c r="G1550" t="s">
        <v>1846</v>
      </c>
    </row>
    <row r="1551" spans="1:7" x14ac:dyDescent="0.25">
      <c r="A1551" t="s">
        <v>8613</v>
      </c>
      <c r="B1551" t="s">
        <v>65</v>
      </c>
      <c r="C1551" t="s">
        <v>60</v>
      </c>
      <c r="D1551" t="s">
        <v>154</v>
      </c>
      <c r="E1551" t="s">
        <v>274</v>
      </c>
      <c r="F1551" t="s">
        <v>121</v>
      </c>
      <c r="G1551" t="s">
        <v>260</v>
      </c>
    </row>
    <row r="1552" spans="1:7" x14ac:dyDescent="0.25">
      <c r="A1552" t="s">
        <v>8613</v>
      </c>
      <c r="B1552" t="s">
        <v>157</v>
      </c>
      <c r="C1552" t="s">
        <v>85</v>
      </c>
      <c r="D1552" t="s">
        <v>3832</v>
      </c>
      <c r="E1552" t="s">
        <v>801</v>
      </c>
      <c r="G1552" t="s">
        <v>97</v>
      </c>
    </row>
    <row r="1553" spans="1:7" x14ac:dyDescent="0.25">
      <c r="A1553" t="s">
        <v>8613</v>
      </c>
      <c r="B1553" t="s">
        <v>14</v>
      </c>
      <c r="C1553" t="s">
        <v>60</v>
      </c>
      <c r="D1553" t="s">
        <v>78</v>
      </c>
      <c r="E1553" t="s">
        <v>8614</v>
      </c>
      <c r="F1553" t="s">
        <v>4329</v>
      </c>
      <c r="G1553" t="s">
        <v>6296</v>
      </c>
    </row>
    <row r="1554" spans="1:7" x14ac:dyDescent="0.25">
      <c r="A1554" t="s">
        <v>8613</v>
      </c>
      <c r="B1554" t="s">
        <v>8615</v>
      </c>
      <c r="C1554" t="s">
        <v>32</v>
      </c>
      <c r="D1554" t="s">
        <v>271</v>
      </c>
      <c r="E1554" t="s">
        <v>224</v>
      </c>
      <c r="G1554" t="s">
        <v>710</v>
      </c>
    </row>
    <row r="1555" spans="1:7" x14ac:dyDescent="0.25">
      <c r="A1555" t="s">
        <v>8613</v>
      </c>
      <c r="B1555" t="s">
        <v>1261</v>
      </c>
      <c r="C1555" t="s">
        <v>85</v>
      </c>
      <c r="D1555" t="s">
        <v>333</v>
      </c>
      <c r="E1555" t="s">
        <v>652</v>
      </c>
      <c r="G1555" t="s">
        <v>5299</v>
      </c>
    </row>
    <row r="1556" spans="1:7" x14ac:dyDescent="0.25">
      <c r="A1556" t="s">
        <v>8613</v>
      </c>
      <c r="B1556" t="s">
        <v>162</v>
      </c>
      <c r="C1556" t="s">
        <v>85</v>
      </c>
      <c r="D1556" t="s">
        <v>763</v>
      </c>
      <c r="E1556" t="s">
        <v>2393</v>
      </c>
      <c r="G1556" t="s">
        <v>668</v>
      </c>
    </row>
    <row r="1557" spans="1:7" x14ac:dyDescent="0.25">
      <c r="A1557" t="s">
        <v>8613</v>
      </c>
      <c r="B1557" t="s">
        <v>225</v>
      </c>
      <c r="C1557" t="s">
        <v>9</v>
      </c>
      <c r="D1557" t="s">
        <v>91</v>
      </c>
      <c r="E1557" t="s">
        <v>2675</v>
      </c>
      <c r="G1557" t="s">
        <v>3995</v>
      </c>
    </row>
    <row r="1558" spans="1:7" x14ac:dyDescent="0.25">
      <c r="A1558" t="s">
        <v>8613</v>
      </c>
      <c r="B1558" t="s">
        <v>14</v>
      </c>
      <c r="C1558" t="s">
        <v>36</v>
      </c>
      <c r="D1558" t="s">
        <v>16</v>
      </c>
    </row>
    <row r="1559" spans="1:7" x14ac:dyDescent="0.25">
      <c r="A1559" t="s">
        <v>8613</v>
      </c>
      <c r="B1559" t="s">
        <v>361</v>
      </c>
      <c r="C1559" t="s">
        <v>9</v>
      </c>
      <c r="D1559" t="s">
        <v>701</v>
      </c>
      <c r="E1559" t="s">
        <v>1025</v>
      </c>
      <c r="G1559" t="s">
        <v>210</v>
      </c>
    </row>
    <row r="1560" spans="1:7" x14ac:dyDescent="0.25">
      <c r="A1560" t="s">
        <v>8616</v>
      </c>
      <c r="B1560" t="s">
        <v>207</v>
      </c>
      <c r="C1560" t="s">
        <v>32</v>
      </c>
      <c r="D1560" t="s">
        <v>677</v>
      </c>
      <c r="E1560" t="s">
        <v>71</v>
      </c>
      <c r="F1560" t="s">
        <v>178</v>
      </c>
      <c r="G1560" t="s">
        <v>141</v>
      </c>
    </row>
    <row r="1561" spans="1:7" x14ac:dyDescent="0.25">
      <c r="A1561" t="s">
        <v>8616</v>
      </c>
      <c r="B1561" t="s">
        <v>38</v>
      </c>
      <c r="C1561" t="s">
        <v>18</v>
      </c>
      <c r="D1561" t="s">
        <v>39</v>
      </c>
      <c r="E1561" t="s">
        <v>8617</v>
      </c>
      <c r="G1561" t="s">
        <v>8509</v>
      </c>
    </row>
    <row r="1562" spans="1:7" x14ac:dyDescent="0.25">
      <c r="A1562" t="s">
        <v>8616</v>
      </c>
      <c r="B1562" t="s">
        <v>17</v>
      </c>
      <c r="C1562" t="s">
        <v>18</v>
      </c>
      <c r="D1562" t="s">
        <v>98</v>
      </c>
      <c r="E1562" t="s">
        <v>1652</v>
      </c>
      <c r="G1562" t="s">
        <v>431</v>
      </c>
    </row>
    <row r="1563" spans="1:7" x14ac:dyDescent="0.25">
      <c r="A1563" t="s">
        <v>8616</v>
      </c>
      <c r="B1563" t="s">
        <v>22</v>
      </c>
      <c r="C1563" t="s">
        <v>18</v>
      </c>
      <c r="D1563" t="s">
        <v>101</v>
      </c>
      <c r="E1563" t="s">
        <v>2369</v>
      </c>
      <c r="F1563" t="s">
        <v>699</v>
      </c>
      <c r="G1563" t="s">
        <v>1586</v>
      </c>
    </row>
    <row r="1564" spans="1:7" x14ac:dyDescent="0.25">
      <c r="A1564" t="s">
        <v>8616</v>
      </c>
      <c r="B1564" t="s">
        <v>3512</v>
      </c>
      <c r="C1564" t="s">
        <v>18</v>
      </c>
      <c r="D1564" t="s">
        <v>3530</v>
      </c>
      <c r="E1564" t="s">
        <v>3693</v>
      </c>
      <c r="F1564" t="s">
        <v>2866</v>
      </c>
      <c r="G1564" t="s">
        <v>2866</v>
      </c>
    </row>
    <row r="1565" spans="1:7" x14ac:dyDescent="0.25">
      <c r="A1565" t="s">
        <v>8616</v>
      </c>
      <c r="B1565" t="s">
        <v>47</v>
      </c>
      <c r="C1565" t="s">
        <v>18</v>
      </c>
      <c r="D1565" t="s">
        <v>3531</v>
      </c>
      <c r="E1565" t="s">
        <v>789</v>
      </c>
      <c r="F1565" t="s">
        <v>1041</v>
      </c>
      <c r="G1565" t="s">
        <v>1041</v>
      </c>
    </row>
    <row r="1566" spans="1:7" x14ac:dyDescent="0.25">
      <c r="A1566" t="s">
        <v>8616</v>
      </c>
      <c r="B1566" t="s">
        <v>27</v>
      </c>
      <c r="C1566" t="s">
        <v>18</v>
      </c>
      <c r="D1566" t="s">
        <v>103</v>
      </c>
      <c r="E1566" t="s">
        <v>1088</v>
      </c>
      <c r="F1566" t="s">
        <v>2012</v>
      </c>
      <c r="G1566" t="s">
        <v>2012</v>
      </c>
    </row>
    <row r="1567" spans="1:7" x14ac:dyDescent="0.25">
      <c r="A1567" t="s">
        <v>8616</v>
      </c>
      <c r="B1567" t="s">
        <v>31</v>
      </c>
      <c r="C1567" t="s">
        <v>32</v>
      </c>
      <c r="D1567" t="s">
        <v>52</v>
      </c>
      <c r="E1567" t="s">
        <v>1586</v>
      </c>
      <c r="F1567" t="s">
        <v>781</v>
      </c>
      <c r="G1567" t="s">
        <v>1394</v>
      </c>
    </row>
    <row r="1568" spans="1:7" x14ac:dyDescent="0.25">
      <c r="A1568" t="s">
        <v>8616</v>
      </c>
      <c r="B1568" t="str">
        <f t="shared" ref="B1568:B1570" si="97">B1567</f>
        <v>4:30am</v>
      </c>
      <c r="C1568" t="s">
        <v>32</v>
      </c>
      <c r="D1568" t="s">
        <v>111</v>
      </c>
      <c r="E1568" t="s">
        <v>1493</v>
      </c>
      <c r="F1568" t="s">
        <v>2507</v>
      </c>
      <c r="G1568" t="s">
        <v>2507</v>
      </c>
    </row>
    <row r="1569" spans="1:7" x14ac:dyDescent="0.25">
      <c r="A1569" t="s">
        <v>8616</v>
      </c>
      <c r="B1569" t="str">
        <f t="shared" si="97"/>
        <v>4:30am</v>
      </c>
      <c r="C1569" t="s">
        <v>32</v>
      </c>
      <c r="D1569" t="s">
        <v>519</v>
      </c>
      <c r="E1569" t="s">
        <v>97</v>
      </c>
      <c r="F1569" t="s">
        <v>286</v>
      </c>
      <c r="G1569" t="s">
        <v>209</v>
      </c>
    </row>
    <row r="1570" spans="1:7" x14ac:dyDescent="0.25">
      <c r="A1570" t="s">
        <v>8616</v>
      </c>
      <c r="B1570" t="str">
        <f t="shared" si="97"/>
        <v>4:30am</v>
      </c>
      <c r="C1570" t="s">
        <v>32</v>
      </c>
      <c r="D1570" t="s">
        <v>108</v>
      </c>
      <c r="E1570" t="s">
        <v>2185</v>
      </c>
      <c r="F1570" t="s">
        <v>6023</v>
      </c>
      <c r="G1570" t="s">
        <v>7195</v>
      </c>
    </row>
    <row r="1571" spans="1:7" x14ac:dyDescent="0.25">
      <c r="A1571" t="s">
        <v>8616</v>
      </c>
      <c r="B1571" t="s">
        <v>119</v>
      </c>
      <c r="C1571" t="s">
        <v>18</v>
      </c>
      <c r="D1571" t="s">
        <v>177</v>
      </c>
      <c r="E1571" t="s">
        <v>73</v>
      </c>
      <c r="F1571" t="s">
        <v>123</v>
      </c>
      <c r="G1571" t="s">
        <v>178</v>
      </c>
    </row>
    <row r="1572" spans="1:7" x14ac:dyDescent="0.25">
      <c r="A1572" t="s">
        <v>8616</v>
      </c>
      <c r="B1572" t="s">
        <v>129</v>
      </c>
      <c r="C1572" t="s">
        <v>60</v>
      </c>
      <c r="D1572" t="s">
        <v>131</v>
      </c>
      <c r="E1572" t="s">
        <v>1628</v>
      </c>
      <c r="G1572" t="s">
        <v>8495</v>
      </c>
    </row>
    <row r="1573" spans="1:7" x14ac:dyDescent="0.25">
      <c r="A1573" t="s">
        <v>8616</v>
      </c>
      <c r="B1573" t="s">
        <v>59</v>
      </c>
      <c r="C1573" t="s">
        <v>60</v>
      </c>
      <c r="D1573" t="s">
        <v>61</v>
      </c>
      <c r="E1573" t="s">
        <v>8209</v>
      </c>
      <c r="F1573" t="s">
        <v>7239</v>
      </c>
      <c r="G1573" t="s">
        <v>4546</v>
      </c>
    </row>
    <row r="1574" spans="1:7" x14ac:dyDescent="0.25">
      <c r="A1574" t="s">
        <v>8616</v>
      </c>
      <c r="B1574" t="s">
        <v>65</v>
      </c>
      <c r="C1574" t="s">
        <v>60</v>
      </c>
      <c r="D1574" t="s">
        <v>147</v>
      </c>
      <c r="E1574" t="s">
        <v>198</v>
      </c>
      <c r="F1574" t="s">
        <v>772</v>
      </c>
      <c r="G1574" t="s">
        <v>1078</v>
      </c>
    </row>
    <row r="1575" spans="1:7" x14ac:dyDescent="0.25">
      <c r="A1575" t="s">
        <v>8616</v>
      </c>
      <c r="B1575" t="s">
        <v>157</v>
      </c>
      <c r="C1575" t="s">
        <v>60</v>
      </c>
      <c r="D1575" t="s">
        <v>158</v>
      </c>
      <c r="E1575" t="s">
        <v>7749</v>
      </c>
      <c r="F1575" t="s">
        <v>2303</v>
      </c>
      <c r="G1575" t="s">
        <v>3414</v>
      </c>
    </row>
    <row r="1576" spans="1:7" x14ac:dyDescent="0.25">
      <c r="A1576" t="s">
        <v>8616</v>
      </c>
      <c r="B1576" t="s">
        <v>386</v>
      </c>
      <c r="C1576" t="s">
        <v>60</v>
      </c>
      <c r="D1576" t="s">
        <v>3116</v>
      </c>
    </row>
    <row r="1577" spans="1:7" x14ac:dyDescent="0.25">
      <c r="A1577" t="s">
        <v>8616</v>
      </c>
      <c r="B1577" t="s">
        <v>1261</v>
      </c>
      <c r="C1577" t="s">
        <v>85</v>
      </c>
      <c r="D1577" t="s">
        <v>826</v>
      </c>
      <c r="E1577" t="s">
        <v>541</v>
      </c>
      <c r="F1577" t="s">
        <v>141</v>
      </c>
      <c r="G1577" t="s">
        <v>525</v>
      </c>
    </row>
    <row r="1578" spans="1:7" x14ac:dyDescent="0.25">
      <c r="A1578" t="s">
        <v>8616</v>
      </c>
      <c r="B1578" t="str">
        <f>B1577</f>
        <v>6:45pm</v>
      </c>
      <c r="C1578" t="s">
        <v>85</v>
      </c>
      <c r="D1578" t="s">
        <v>179</v>
      </c>
      <c r="E1578" t="s">
        <v>1106</v>
      </c>
      <c r="F1578" t="s">
        <v>972</v>
      </c>
      <c r="G1578" t="s">
        <v>972</v>
      </c>
    </row>
    <row r="1579" spans="1:7" x14ac:dyDescent="0.25">
      <c r="A1579" t="s">
        <v>8616</v>
      </c>
      <c r="B1579" t="s">
        <v>14</v>
      </c>
      <c r="C1579" t="s">
        <v>36</v>
      </c>
      <c r="D1579" t="s">
        <v>16</v>
      </c>
    </row>
    <row r="1580" spans="1:7" x14ac:dyDescent="0.25">
      <c r="A1580" t="s">
        <v>8616</v>
      </c>
      <c r="B1580" t="s">
        <v>737</v>
      </c>
      <c r="C1580" t="s">
        <v>9</v>
      </c>
      <c r="D1580" t="s">
        <v>784</v>
      </c>
      <c r="E1580" t="s">
        <v>381</v>
      </c>
      <c r="F1580" t="s">
        <v>1243</v>
      </c>
      <c r="G1580" t="s">
        <v>703</v>
      </c>
    </row>
    <row r="1581" spans="1:7" x14ac:dyDescent="0.25">
      <c r="A1581" t="s">
        <v>8616</v>
      </c>
      <c r="B1581" t="str">
        <f>B1580</f>
        <v>9:30pm</v>
      </c>
      <c r="C1581" t="s">
        <v>9</v>
      </c>
      <c r="D1581" t="s">
        <v>177</v>
      </c>
      <c r="E1581" t="s">
        <v>152</v>
      </c>
      <c r="F1581" t="s">
        <v>210</v>
      </c>
      <c r="G1581" t="s">
        <v>226</v>
      </c>
    </row>
    <row r="1582" spans="1:7" x14ac:dyDescent="0.25">
      <c r="A1582" t="s">
        <v>8616</v>
      </c>
      <c r="B1582" t="s">
        <v>3570</v>
      </c>
      <c r="C1582" t="s">
        <v>85</v>
      </c>
      <c r="D1582" t="s">
        <v>624</v>
      </c>
    </row>
    <row r="1583" spans="1:7" x14ac:dyDescent="0.25">
      <c r="A1583" t="s">
        <v>8618</v>
      </c>
      <c r="B1583" t="s">
        <v>38</v>
      </c>
      <c r="C1583" t="s">
        <v>15</v>
      </c>
      <c r="D1583" t="s">
        <v>168</v>
      </c>
      <c r="E1583" t="s">
        <v>8619</v>
      </c>
      <c r="G1583" t="s">
        <v>8395</v>
      </c>
    </row>
    <row r="1584" spans="1:7" x14ac:dyDescent="0.25">
      <c r="A1584" t="s">
        <v>8618</v>
      </c>
      <c r="B1584" t="s">
        <v>22</v>
      </c>
      <c r="C1584" t="s">
        <v>85</v>
      </c>
      <c r="D1584" t="s">
        <v>624</v>
      </c>
    </row>
    <row r="1585" spans="1:7" x14ac:dyDescent="0.25">
      <c r="A1585" t="s">
        <v>8618</v>
      </c>
      <c r="B1585" t="s">
        <v>31</v>
      </c>
      <c r="C1585" t="s">
        <v>32</v>
      </c>
      <c r="D1585" t="s">
        <v>103</v>
      </c>
      <c r="E1585" t="s">
        <v>911</v>
      </c>
      <c r="F1585" t="s">
        <v>1234</v>
      </c>
      <c r="G1585" t="s">
        <v>148</v>
      </c>
    </row>
    <row r="1586" spans="1:7" x14ac:dyDescent="0.25">
      <c r="A1586" t="s">
        <v>8618</v>
      </c>
      <c r="B1586" t="s">
        <v>211</v>
      </c>
      <c r="C1586" t="s">
        <v>18</v>
      </c>
      <c r="D1586" t="s">
        <v>212</v>
      </c>
      <c r="E1586" t="s">
        <v>1207</v>
      </c>
      <c r="F1586" t="s">
        <v>286</v>
      </c>
      <c r="G1586" t="s">
        <v>121</v>
      </c>
    </row>
    <row r="1587" spans="1:7" x14ac:dyDescent="0.25">
      <c r="A1587" t="s">
        <v>8618</v>
      </c>
      <c r="B1587" t="s">
        <v>6387</v>
      </c>
      <c r="C1587" t="s">
        <v>18</v>
      </c>
      <c r="D1587" t="s">
        <v>116</v>
      </c>
      <c r="E1587" t="s">
        <v>8620</v>
      </c>
      <c r="G1587" t="s">
        <v>8525</v>
      </c>
    </row>
    <row r="1588" spans="1:7" x14ac:dyDescent="0.25">
      <c r="A1588" t="s">
        <v>8618</v>
      </c>
      <c r="B1588" t="s">
        <v>182</v>
      </c>
      <c r="C1588" t="s">
        <v>32</v>
      </c>
      <c r="D1588" t="s">
        <v>5411</v>
      </c>
      <c r="E1588" t="s">
        <v>6592</v>
      </c>
      <c r="F1588" t="s">
        <v>6592</v>
      </c>
      <c r="G1588" t="s">
        <v>6592</v>
      </c>
    </row>
    <row r="1589" spans="1:7" x14ac:dyDescent="0.25">
      <c r="A1589" t="s">
        <v>8618</v>
      </c>
      <c r="B1589" t="str">
        <f>B1588</f>
        <v>7:00am</v>
      </c>
      <c r="C1589" t="s">
        <v>32</v>
      </c>
      <c r="D1589" t="s">
        <v>319</v>
      </c>
      <c r="E1589" t="s">
        <v>468</v>
      </c>
      <c r="F1589" t="s">
        <v>468</v>
      </c>
      <c r="G1589" t="s">
        <v>468</v>
      </c>
    </row>
    <row r="1590" spans="1:7" x14ac:dyDescent="0.25">
      <c r="A1590" t="s">
        <v>8618</v>
      </c>
      <c r="B1590" t="s">
        <v>322</v>
      </c>
      <c r="C1590" t="s">
        <v>18</v>
      </c>
      <c r="D1590" t="s">
        <v>323</v>
      </c>
      <c r="E1590" t="s">
        <v>5597</v>
      </c>
      <c r="F1590" t="s">
        <v>5597</v>
      </c>
      <c r="G1590" t="s">
        <v>5597</v>
      </c>
    </row>
    <row r="1591" spans="1:7" x14ac:dyDescent="0.25">
      <c r="A1591" t="s">
        <v>8618</v>
      </c>
      <c r="B1591" t="s">
        <v>134</v>
      </c>
      <c r="C1591" t="s">
        <v>135</v>
      </c>
      <c r="D1591" t="s">
        <v>273</v>
      </c>
      <c r="E1591" t="s">
        <v>1457</v>
      </c>
      <c r="F1591" t="s">
        <v>153</v>
      </c>
      <c r="G1591" t="s">
        <v>1012</v>
      </c>
    </row>
    <row r="1592" spans="1:7" x14ac:dyDescent="0.25">
      <c r="A1592" t="s">
        <v>8618</v>
      </c>
      <c r="B1592" t="str">
        <f t="shared" ref="B1592:B1595" si="98">B1591</f>
        <v>8:30am</v>
      </c>
      <c r="C1592" t="s">
        <v>18</v>
      </c>
      <c r="D1592" t="s">
        <v>327</v>
      </c>
    </row>
    <row r="1593" spans="1:7" x14ac:dyDescent="0.25">
      <c r="A1593" t="s">
        <v>8618</v>
      </c>
      <c r="B1593" t="str">
        <f t="shared" si="98"/>
        <v>8:30am</v>
      </c>
      <c r="C1593" t="s">
        <v>60</v>
      </c>
      <c r="D1593" t="s">
        <v>143</v>
      </c>
      <c r="E1593" t="s">
        <v>6757</v>
      </c>
      <c r="F1593" t="s">
        <v>8294</v>
      </c>
      <c r="G1593" t="s">
        <v>7432</v>
      </c>
    </row>
    <row r="1594" spans="1:7" x14ac:dyDescent="0.25">
      <c r="A1594" t="s">
        <v>8618</v>
      </c>
      <c r="B1594" t="str">
        <f t="shared" si="98"/>
        <v>8:30am</v>
      </c>
      <c r="C1594" t="s">
        <v>60</v>
      </c>
      <c r="D1594" t="s">
        <v>817</v>
      </c>
      <c r="E1594" t="s">
        <v>171</v>
      </c>
      <c r="F1594" t="s">
        <v>347</v>
      </c>
      <c r="G1594" t="s">
        <v>802</v>
      </c>
    </row>
    <row r="1595" spans="1:7" x14ac:dyDescent="0.25">
      <c r="A1595" t="s">
        <v>8618</v>
      </c>
      <c r="B1595" t="str">
        <f t="shared" si="98"/>
        <v>8:30am</v>
      </c>
      <c r="C1595" t="s">
        <v>60</v>
      </c>
      <c r="D1595" t="s">
        <v>818</v>
      </c>
      <c r="E1595" t="s">
        <v>138</v>
      </c>
      <c r="F1595" t="s">
        <v>226</v>
      </c>
      <c r="G1595" t="s">
        <v>72</v>
      </c>
    </row>
    <row r="1596" spans="1:7" x14ac:dyDescent="0.25">
      <c r="A1596" t="s">
        <v>8618</v>
      </c>
      <c r="B1596" t="s">
        <v>450</v>
      </c>
      <c r="C1596" t="s">
        <v>60</v>
      </c>
      <c r="D1596" t="s">
        <v>2670</v>
      </c>
    </row>
    <row r="1597" spans="1:7" x14ac:dyDescent="0.25">
      <c r="A1597" t="s">
        <v>8618</v>
      </c>
      <c r="B1597" t="s">
        <v>8621</v>
      </c>
      <c r="C1597" t="s">
        <v>60</v>
      </c>
      <c r="D1597" t="s">
        <v>204</v>
      </c>
    </row>
    <row r="1598" spans="1:7" x14ac:dyDescent="0.25">
      <c r="A1598" t="s">
        <v>8618</v>
      </c>
      <c r="B1598" t="s">
        <v>65</v>
      </c>
      <c r="C1598" t="s">
        <v>135</v>
      </c>
      <c r="D1598" t="s">
        <v>195</v>
      </c>
      <c r="E1598" t="s">
        <v>2201</v>
      </c>
      <c r="F1598" t="s">
        <v>6010</v>
      </c>
      <c r="G1598" t="s">
        <v>8519</v>
      </c>
    </row>
    <row r="1599" spans="1:7" x14ac:dyDescent="0.25">
      <c r="A1599" t="s">
        <v>8618</v>
      </c>
      <c r="B1599" t="s">
        <v>157</v>
      </c>
      <c r="C1599" t="s">
        <v>60</v>
      </c>
      <c r="D1599" t="s">
        <v>199</v>
      </c>
      <c r="E1599" t="s">
        <v>7951</v>
      </c>
      <c r="F1599" t="s">
        <v>2688</v>
      </c>
      <c r="G1599" t="s">
        <v>7226</v>
      </c>
    </row>
    <row r="1600" spans="1:7" x14ac:dyDescent="0.25">
      <c r="A1600" t="s">
        <v>8618</v>
      </c>
      <c r="B1600" t="s">
        <v>215</v>
      </c>
      <c r="C1600" t="s">
        <v>18</v>
      </c>
      <c r="D1600" t="s">
        <v>636</v>
      </c>
    </row>
    <row r="1601" spans="1:7" x14ac:dyDescent="0.25">
      <c r="A1601" t="s">
        <v>8618</v>
      </c>
      <c r="B1601" t="s">
        <v>2554</v>
      </c>
      <c r="C1601" t="s">
        <v>60</v>
      </c>
      <c r="D1601" t="s">
        <v>8211</v>
      </c>
    </row>
    <row r="1602" spans="1:7" x14ac:dyDescent="0.25">
      <c r="A1602" t="s">
        <v>8618</v>
      </c>
      <c r="B1602" t="s">
        <v>225</v>
      </c>
      <c r="C1602" t="s">
        <v>9</v>
      </c>
      <c r="D1602" t="s">
        <v>809</v>
      </c>
      <c r="E1602" t="s">
        <v>4801</v>
      </c>
      <c r="G1602" t="s">
        <v>6197</v>
      </c>
    </row>
    <row r="1603" spans="1:7" x14ac:dyDescent="0.25">
      <c r="A1603" t="s">
        <v>8618</v>
      </c>
      <c r="B1603" t="s">
        <v>1159</v>
      </c>
      <c r="C1603" t="s">
        <v>36</v>
      </c>
      <c r="D1603" t="s">
        <v>163</v>
      </c>
      <c r="E1603" t="s">
        <v>6294</v>
      </c>
      <c r="F1603" t="s">
        <v>599</v>
      </c>
      <c r="G1603" t="s">
        <v>366</v>
      </c>
    </row>
    <row r="1604" spans="1:7" x14ac:dyDescent="0.25">
      <c r="A1604" t="s">
        <v>8618</v>
      </c>
      <c r="B1604" t="s">
        <v>737</v>
      </c>
      <c r="C1604" t="s">
        <v>9</v>
      </c>
      <c r="D1604" t="s">
        <v>862</v>
      </c>
    </row>
    <row r="1605" spans="1:7" x14ac:dyDescent="0.25">
      <c r="A1605" t="s">
        <v>8622</v>
      </c>
      <c r="B1605" t="s">
        <v>94</v>
      </c>
      <c r="C1605" t="s">
        <v>15</v>
      </c>
      <c r="D1605" t="s">
        <v>179</v>
      </c>
      <c r="E1605" t="s">
        <v>206</v>
      </c>
      <c r="F1605" t="s">
        <v>651</v>
      </c>
      <c r="G1605" t="s">
        <v>474</v>
      </c>
    </row>
    <row r="1606" spans="1:7" x14ac:dyDescent="0.25">
      <c r="A1606" t="s">
        <v>8622</v>
      </c>
      <c r="B1606" t="s">
        <v>258</v>
      </c>
      <c r="C1606" t="s">
        <v>18</v>
      </c>
      <c r="D1606" t="s">
        <v>261</v>
      </c>
      <c r="E1606" t="s">
        <v>8623</v>
      </c>
      <c r="G1606" t="s">
        <v>8532</v>
      </c>
    </row>
    <row r="1607" spans="1:7" x14ac:dyDescent="0.25">
      <c r="A1607" t="s">
        <v>8622</v>
      </c>
      <c r="B1607" t="str">
        <f>B1606</f>
        <v>2:45am</v>
      </c>
      <c r="C1607" t="s">
        <v>18</v>
      </c>
      <c r="D1607" t="s">
        <v>264</v>
      </c>
      <c r="E1607" t="s">
        <v>4768</v>
      </c>
      <c r="F1607" t="s">
        <v>1181</v>
      </c>
      <c r="G1607" t="s">
        <v>1461</v>
      </c>
    </row>
    <row r="1608" spans="1:7" x14ac:dyDescent="0.25">
      <c r="A1608" t="s">
        <v>8622</v>
      </c>
      <c r="B1608" t="s">
        <v>31</v>
      </c>
      <c r="C1608" t="s">
        <v>32</v>
      </c>
      <c r="D1608" t="s">
        <v>378</v>
      </c>
      <c r="E1608" t="s">
        <v>802</v>
      </c>
      <c r="F1608" t="s">
        <v>337</v>
      </c>
      <c r="G1608" t="s">
        <v>357</v>
      </c>
    </row>
    <row r="1609" spans="1:7" x14ac:dyDescent="0.25">
      <c r="A1609" t="s">
        <v>8622</v>
      </c>
      <c r="B1609" t="str">
        <f>B1608</f>
        <v>4:30am</v>
      </c>
      <c r="C1609" t="s">
        <v>32</v>
      </c>
      <c r="D1609" t="s">
        <v>383</v>
      </c>
      <c r="E1609" t="s">
        <v>226</v>
      </c>
      <c r="F1609" t="s">
        <v>260</v>
      </c>
      <c r="G1609" t="s">
        <v>347</v>
      </c>
    </row>
    <row r="1610" spans="1:7" x14ac:dyDescent="0.25">
      <c r="A1610" t="s">
        <v>8622</v>
      </c>
      <c r="B1610" t="s">
        <v>124</v>
      </c>
      <c r="C1610" t="s">
        <v>32</v>
      </c>
      <c r="D1610" t="s">
        <v>548</v>
      </c>
    </row>
    <row r="1611" spans="1:7" x14ac:dyDescent="0.25">
      <c r="A1611" t="s">
        <v>8622</v>
      </c>
      <c r="B1611" t="s">
        <v>211</v>
      </c>
      <c r="C1611" t="s">
        <v>18</v>
      </c>
      <c r="D1611" t="s">
        <v>232</v>
      </c>
      <c r="E1611" t="s">
        <v>260</v>
      </c>
      <c r="F1611" t="s">
        <v>210</v>
      </c>
      <c r="G1611" t="s">
        <v>337</v>
      </c>
    </row>
    <row r="1612" spans="1:7" x14ac:dyDescent="0.25">
      <c r="A1612" t="s">
        <v>8622</v>
      </c>
      <c r="B1612" t="s">
        <v>182</v>
      </c>
      <c r="C1612" t="s">
        <v>135</v>
      </c>
      <c r="D1612" t="s">
        <v>183</v>
      </c>
      <c r="E1612" t="s">
        <v>8624</v>
      </c>
      <c r="F1612" t="s">
        <v>8625</v>
      </c>
      <c r="G1612" t="s">
        <v>8533</v>
      </c>
    </row>
    <row r="1613" spans="1:7" x14ac:dyDescent="0.25">
      <c r="A1613" t="s">
        <v>8622</v>
      </c>
      <c r="B1613" t="str">
        <f>B1612</f>
        <v>7:00am</v>
      </c>
      <c r="C1613" t="s">
        <v>135</v>
      </c>
      <c r="D1613" t="s">
        <v>179</v>
      </c>
      <c r="E1613" t="s">
        <v>180</v>
      </c>
      <c r="F1613" t="s">
        <v>181</v>
      </c>
      <c r="G1613" t="s">
        <v>181</v>
      </c>
    </row>
    <row r="1614" spans="1:7" x14ac:dyDescent="0.25">
      <c r="A1614" t="s">
        <v>8622</v>
      </c>
      <c r="B1614" t="s">
        <v>129</v>
      </c>
      <c r="C1614" t="s">
        <v>60</v>
      </c>
      <c r="D1614" t="s">
        <v>5040</v>
      </c>
    </row>
    <row r="1615" spans="1:7" x14ac:dyDescent="0.25">
      <c r="A1615" t="s">
        <v>8622</v>
      </c>
      <c r="B1615" t="s">
        <v>134</v>
      </c>
      <c r="C1615" t="s">
        <v>60</v>
      </c>
      <c r="D1615" t="s">
        <v>189</v>
      </c>
      <c r="E1615" t="s">
        <v>8626</v>
      </c>
      <c r="F1615" t="s">
        <v>3231</v>
      </c>
      <c r="G1615" t="s">
        <v>3876</v>
      </c>
    </row>
    <row r="1616" spans="1:7" x14ac:dyDescent="0.25">
      <c r="A1616" t="s">
        <v>8622</v>
      </c>
      <c r="B1616" t="str">
        <f t="shared" ref="B1616:B1617" si="99">B1615</f>
        <v>8:30am</v>
      </c>
      <c r="C1616" t="s">
        <v>60</v>
      </c>
      <c r="D1616" t="s">
        <v>179</v>
      </c>
      <c r="E1616" t="s">
        <v>709</v>
      </c>
      <c r="F1616" t="s">
        <v>869</v>
      </c>
      <c r="G1616" t="s">
        <v>869</v>
      </c>
    </row>
    <row r="1617" spans="1:7" x14ac:dyDescent="0.25">
      <c r="A1617" t="s">
        <v>8622</v>
      </c>
      <c r="B1617" t="str">
        <f t="shared" si="99"/>
        <v>8:30am</v>
      </c>
      <c r="C1617" t="s">
        <v>60</v>
      </c>
      <c r="D1617" t="s">
        <v>194</v>
      </c>
      <c r="E1617" t="s">
        <v>97</v>
      </c>
      <c r="F1617" t="s">
        <v>123</v>
      </c>
      <c r="G1617" t="s">
        <v>123</v>
      </c>
    </row>
    <row r="1618" spans="1:7" x14ac:dyDescent="0.25">
      <c r="A1618" t="s">
        <v>8622</v>
      </c>
      <c r="B1618" t="s">
        <v>417</v>
      </c>
      <c r="C1618" t="s">
        <v>135</v>
      </c>
      <c r="D1618" t="s">
        <v>3277</v>
      </c>
    </row>
    <row r="1619" spans="1:7" x14ac:dyDescent="0.25">
      <c r="A1619" t="s">
        <v>8622</v>
      </c>
      <c r="B1619" t="s">
        <v>65</v>
      </c>
      <c r="C1619" t="s">
        <v>60</v>
      </c>
      <c r="D1619" t="s">
        <v>5265</v>
      </c>
    </row>
    <row r="1620" spans="1:7" x14ac:dyDescent="0.25">
      <c r="A1620" t="s">
        <v>8622</v>
      </c>
      <c r="B1620" t="s">
        <v>217</v>
      </c>
      <c r="C1620" t="s">
        <v>60</v>
      </c>
      <c r="D1620" t="s">
        <v>218</v>
      </c>
      <c r="E1620" t="s">
        <v>823</v>
      </c>
      <c r="F1620" t="s">
        <v>1656</v>
      </c>
      <c r="G1620" t="s">
        <v>7117</v>
      </c>
    </row>
    <row r="1621" spans="1:7" x14ac:dyDescent="0.25">
      <c r="A1621" t="s">
        <v>8627</v>
      </c>
      <c r="B1621" t="s">
        <v>1159</v>
      </c>
      <c r="C1621" t="s">
        <v>36</v>
      </c>
      <c r="D1621" t="s">
        <v>550</v>
      </c>
    </row>
    <row r="1622" spans="1:7" x14ac:dyDescent="0.25">
      <c r="A1622" t="s">
        <v>8627</v>
      </c>
      <c r="B1622" t="s">
        <v>737</v>
      </c>
      <c r="C1622" t="s">
        <v>9</v>
      </c>
      <c r="D1622" t="s">
        <v>785</v>
      </c>
      <c r="E1622" t="s">
        <v>138</v>
      </c>
      <c r="G1622" t="s">
        <v>285</v>
      </c>
    </row>
    <row r="1623" spans="1:7" x14ac:dyDescent="0.25">
      <c r="A1623" t="s">
        <v>8627</v>
      </c>
      <c r="B1623" t="str">
        <f>B1622</f>
        <v>9:30pm</v>
      </c>
      <c r="C1623" t="s">
        <v>9</v>
      </c>
      <c r="D1623" t="s">
        <v>674</v>
      </c>
      <c r="E1623" t="s">
        <v>1177</v>
      </c>
      <c r="G1623" t="s">
        <v>2302</v>
      </c>
    </row>
    <row r="1624" spans="1:7" x14ac:dyDescent="0.25">
      <c r="A1624" t="s">
        <v>8628</v>
      </c>
      <c r="B1624" t="s">
        <v>207</v>
      </c>
      <c r="C1624" t="s">
        <v>18</v>
      </c>
      <c r="D1624" t="s">
        <v>228</v>
      </c>
      <c r="E1624" t="s">
        <v>6525</v>
      </c>
      <c r="F1624" t="s">
        <v>2560</v>
      </c>
      <c r="G1624" t="s">
        <v>523</v>
      </c>
    </row>
    <row r="1625" spans="1:7" x14ac:dyDescent="0.25">
      <c r="A1625" t="s">
        <v>8628</v>
      </c>
      <c r="B1625" t="s">
        <v>38</v>
      </c>
      <c r="C1625" t="s">
        <v>32</v>
      </c>
      <c r="D1625" t="s">
        <v>170</v>
      </c>
      <c r="E1625" t="s">
        <v>1074</v>
      </c>
      <c r="F1625" t="s">
        <v>123</v>
      </c>
      <c r="G1625" t="s">
        <v>96</v>
      </c>
    </row>
    <row r="1626" spans="1:7" x14ac:dyDescent="0.25">
      <c r="A1626" t="s">
        <v>8628</v>
      </c>
      <c r="B1626" t="s">
        <v>31</v>
      </c>
      <c r="C1626" t="s">
        <v>18</v>
      </c>
      <c r="D1626" t="s">
        <v>374</v>
      </c>
      <c r="E1626" t="s">
        <v>2505</v>
      </c>
      <c r="F1626" t="s">
        <v>8108</v>
      </c>
      <c r="G1626" t="s">
        <v>8510</v>
      </c>
    </row>
    <row r="1627" spans="1:7" x14ac:dyDescent="0.25">
      <c r="A1627" t="s">
        <v>8628</v>
      </c>
      <c r="B1627" t="s">
        <v>59</v>
      </c>
      <c r="C1627" t="s">
        <v>135</v>
      </c>
      <c r="D1627" t="s">
        <v>238</v>
      </c>
      <c r="E1627" t="s">
        <v>8209</v>
      </c>
      <c r="F1627" t="s">
        <v>7778</v>
      </c>
      <c r="G1627" t="s">
        <v>3231</v>
      </c>
    </row>
    <row r="1628" spans="1:7" x14ac:dyDescent="0.25">
      <c r="A1628" t="s">
        <v>8628</v>
      </c>
      <c r="B1628" t="s">
        <v>222</v>
      </c>
      <c r="C1628" t="s">
        <v>32</v>
      </c>
      <c r="D1628" t="s">
        <v>223</v>
      </c>
      <c r="E1628" t="s">
        <v>689</v>
      </c>
      <c r="G1628" t="s">
        <v>2006</v>
      </c>
    </row>
    <row r="1629" spans="1:7" x14ac:dyDescent="0.25">
      <c r="A1629" t="s">
        <v>8628</v>
      </c>
      <c r="B1629" t="str">
        <f>B1628</f>
        <v>7:01pm</v>
      </c>
      <c r="C1629" t="s">
        <v>32</v>
      </c>
      <c r="D1629" t="s">
        <v>392</v>
      </c>
      <c r="E1629" t="s">
        <v>8629</v>
      </c>
      <c r="F1629" t="s">
        <v>2771</v>
      </c>
      <c r="G1629" t="s">
        <v>8538</v>
      </c>
    </row>
    <row r="1630" spans="1:7" x14ac:dyDescent="0.25">
      <c r="A1630" t="s">
        <v>8628</v>
      </c>
      <c r="B1630" t="s">
        <v>737</v>
      </c>
      <c r="C1630" t="s">
        <v>9</v>
      </c>
      <c r="D1630" t="s">
        <v>86</v>
      </c>
      <c r="E1630" t="s">
        <v>5223</v>
      </c>
      <c r="F1630" t="s">
        <v>8630</v>
      </c>
      <c r="G1630" t="s">
        <v>5897</v>
      </c>
    </row>
    <row r="1631" spans="1:7" x14ac:dyDescent="0.25">
      <c r="A1631" t="s">
        <v>8628</v>
      </c>
      <c r="B1631" t="s">
        <v>8631</v>
      </c>
      <c r="C1631" t="s">
        <v>301</v>
      </c>
      <c r="D1631" t="s">
        <v>302</v>
      </c>
      <c r="E1631" t="s">
        <v>3129</v>
      </c>
      <c r="F1631" t="s">
        <v>2918</v>
      </c>
      <c r="G1631" t="s">
        <v>5635</v>
      </c>
    </row>
    <row r="1632" spans="1:7" x14ac:dyDescent="0.25">
      <c r="A1632" t="s">
        <v>8632</v>
      </c>
      <c r="B1632" t="s">
        <v>94</v>
      </c>
      <c r="C1632" t="s">
        <v>15</v>
      </c>
      <c r="D1632" t="s">
        <v>833</v>
      </c>
      <c r="E1632" t="s">
        <v>1784</v>
      </c>
      <c r="F1632" t="s">
        <v>1427</v>
      </c>
      <c r="G1632" t="s">
        <v>1427</v>
      </c>
    </row>
    <row r="1633" spans="1:7" x14ac:dyDescent="0.25">
      <c r="A1633" t="s">
        <v>8632</v>
      </c>
      <c r="B1633" t="s">
        <v>258</v>
      </c>
      <c r="C1633" t="s">
        <v>18</v>
      </c>
      <c r="D1633" t="s">
        <v>259</v>
      </c>
      <c r="E1633" t="s">
        <v>841</v>
      </c>
      <c r="F1633" t="s">
        <v>141</v>
      </c>
      <c r="G1633" t="s">
        <v>141</v>
      </c>
    </row>
    <row r="1634" spans="1:7" x14ac:dyDescent="0.25">
      <c r="A1634" t="s">
        <v>8632</v>
      </c>
      <c r="B1634" t="s">
        <v>17</v>
      </c>
      <c r="C1634" t="s">
        <v>15</v>
      </c>
      <c r="D1634" t="s">
        <v>95</v>
      </c>
      <c r="E1634" t="s">
        <v>97</v>
      </c>
      <c r="F1634" t="s">
        <v>141</v>
      </c>
      <c r="G1634" t="s">
        <v>210</v>
      </c>
    </row>
    <row r="1635" spans="1:7" x14ac:dyDescent="0.25">
      <c r="A1635" t="s">
        <v>8632</v>
      </c>
      <c r="B1635" t="s">
        <v>27</v>
      </c>
      <c r="C1635" t="s">
        <v>18</v>
      </c>
      <c r="D1635" t="s">
        <v>370</v>
      </c>
      <c r="E1635" t="s">
        <v>286</v>
      </c>
      <c r="F1635" t="s">
        <v>210</v>
      </c>
      <c r="G1635" t="s">
        <v>155</v>
      </c>
    </row>
    <row r="1636" spans="1:7" x14ac:dyDescent="0.25">
      <c r="A1636" t="s">
        <v>8632</v>
      </c>
      <c r="B1636" t="s">
        <v>124</v>
      </c>
      <c r="C1636" t="s">
        <v>9</v>
      </c>
      <c r="D1636" t="s">
        <v>1260</v>
      </c>
    </row>
    <row r="1637" spans="1:7" x14ac:dyDescent="0.25">
      <c r="A1637" t="s">
        <v>8632</v>
      </c>
      <c r="B1637" t="s">
        <v>129</v>
      </c>
      <c r="C1637" t="s">
        <v>60</v>
      </c>
      <c r="D1637" t="s">
        <v>235</v>
      </c>
      <c r="E1637" t="s">
        <v>4633</v>
      </c>
      <c r="F1637" t="s">
        <v>6539</v>
      </c>
      <c r="G1637" t="s">
        <v>6539</v>
      </c>
    </row>
    <row r="1638" spans="1:7" x14ac:dyDescent="0.25">
      <c r="A1638" t="s">
        <v>8632</v>
      </c>
      <c r="B1638" t="s">
        <v>134</v>
      </c>
      <c r="C1638" t="s">
        <v>60</v>
      </c>
      <c r="D1638" t="s">
        <v>348</v>
      </c>
      <c r="E1638" t="s">
        <v>652</v>
      </c>
      <c r="F1638" t="s">
        <v>233</v>
      </c>
      <c r="G1638" t="s">
        <v>802</v>
      </c>
    </row>
    <row r="1639" spans="1:7" x14ac:dyDescent="0.25">
      <c r="A1639" t="s">
        <v>8632</v>
      </c>
      <c r="B1639" t="s">
        <v>1064</v>
      </c>
      <c r="C1639" t="s">
        <v>60</v>
      </c>
      <c r="D1639" t="s">
        <v>4422</v>
      </c>
    </row>
    <row r="1640" spans="1:7" x14ac:dyDescent="0.25">
      <c r="A1640" t="s">
        <v>8632</v>
      </c>
      <c r="B1640" t="s">
        <v>65</v>
      </c>
      <c r="C1640" t="s">
        <v>60</v>
      </c>
      <c r="D1640" t="s">
        <v>284</v>
      </c>
      <c r="E1640" t="s">
        <v>347</v>
      </c>
      <c r="F1640" t="s">
        <v>138</v>
      </c>
      <c r="G1640" t="s">
        <v>138</v>
      </c>
    </row>
    <row r="1641" spans="1:7" x14ac:dyDescent="0.25">
      <c r="A1641" t="s">
        <v>8632</v>
      </c>
      <c r="B1641" t="str">
        <f>B1640</f>
        <v>10:00am</v>
      </c>
      <c r="C1641" t="s">
        <v>60</v>
      </c>
      <c r="D1641" t="s">
        <v>241</v>
      </c>
      <c r="E1641" t="s">
        <v>2768</v>
      </c>
      <c r="F1641" t="s">
        <v>2750</v>
      </c>
      <c r="G1641" t="s">
        <v>1618</v>
      </c>
    </row>
    <row r="1642" spans="1:7" x14ac:dyDescent="0.25">
      <c r="A1642" t="s">
        <v>8632</v>
      </c>
      <c r="B1642" t="s">
        <v>806</v>
      </c>
      <c r="C1642" t="s">
        <v>85</v>
      </c>
      <c r="D1642" t="s">
        <v>1635</v>
      </c>
    </row>
    <row r="1643" spans="1:7" x14ac:dyDescent="0.25">
      <c r="A1643" t="s">
        <v>8632</v>
      </c>
      <c r="B1643" t="s">
        <v>549</v>
      </c>
      <c r="C1643" t="s">
        <v>85</v>
      </c>
      <c r="D1643" t="s">
        <v>6221</v>
      </c>
      <c r="E1643" t="s">
        <v>347</v>
      </c>
      <c r="G1643" t="s">
        <v>141</v>
      </c>
    </row>
    <row r="1644" spans="1:7" x14ac:dyDescent="0.25">
      <c r="A1644" t="s">
        <v>8632</v>
      </c>
      <c r="B1644" t="s">
        <v>8633</v>
      </c>
      <c r="C1644" t="s">
        <v>301</v>
      </c>
      <c r="D1644" t="s">
        <v>362</v>
      </c>
      <c r="E1644" t="s">
        <v>8634</v>
      </c>
      <c r="F1644" t="s">
        <v>8635</v>
      </c>
      <c r="G1644" t="s">
        <v>8556</v>
      </c>
    </row>
    <row r="1645" spans="1:7" x14ac:dyDescent="0.25">
      <c r="A1645" t="s">
        <v>8632</v>
      </c>
      <c r="B1645" t="str">
        <f>B1644</f>
        <v>9:59pm</v>
      </c>
      <c r="C1645" t="s">
        <v>301</v>
      </c>
      <c r="D1645" t="s">
        <v>365</v>
      </c>
      <c r="E1645" t="s">
        <v>1516</v>
      </c>
      <c r="F1645" t="s">
        <v>367</v>
      </c>
      <c r="G1645" t="s">
        <v>2877</v>
      </c>
    </row>
    <row r="1646" spans="1:7" x14ac:dyDescent="0.25">
      <c r="A1646" t="s">
        <v>8632</v>
      </c>
      <c r="B1646" t="s">
        <v>1115</v>
      </c>
      <c r="C1646" t="s">
        <v>301</v>
      </c>
      <c r="D1646" t="s">
        <v>399</v>
      </c>
      <c r="E1646" t="s">
        <v>960</v>
      </c>
      <c r="F1646" t="s">
        <v>960</v>
      </c>
      <c r="G1646" t="s">
        <v>2103</v>
      </c>
    </row>
    <row r="1647" spans="1:7" x14ac:dyDescent="0.25">
      <c r="A1647" t="s">
        <v>8632</v>
      </c>
      <c r="B1647" t="str">
        <f t="shared" ref="B1647:B1651" si="100">B1646</f>
        <v>10:00pm</v>
      </c>
      <c r="C1647" t="s">
        <v>301</v>
      </c>
      <c r="D1647" t="s">
        <v>593</v>
      </c>
      <c r="E1647" t="s">
        <v>1899</v>
      </c>
      <c r="F1647" t="s">
        <v>7674</v>
      </c>
      <c r="G1647" t="s">
        <v>797</v>
      </c>
    </row>
    <row r="1648" spans="1:7" x14ac:dyDescent="0.25">
      <c r="A1648" t="s">
        <v>8632</v>
      </c>
      <c r="B1648" t="str">
        <f t="shared" si="100"/>
        <v>10:00pm</v>
      </c>
      <c r="C1648" t="s">
        <v>301</v>
      </c>
      <c r="D1648" t="s">
        <v>589</v>
      </c>
      <c r="E1648" t="s">
        <v>4607</v>
      </c>
      <c r="F1648" t="s">
        <v>1517</v>
      </c>
      <c r="G1648" t="s">
        <v>4942</v>
      </c>
    </row>
    <row r="1649" spans="1:7" x14ac:dyDescent="0.25">
      <c r="A1649" t="s">
        <v>8632</v>
      </c>
      <c r="B1649" t="str">
        <f t="shared" si="100"/>
        <v>10:00pm</v>
      </c>
      <c r="C1649" t="s">
        <v>301</v>
      </c>
      <c r="D1649" t="s">
        <v>597</v>
      </c>
    </row>
    <row r="1650" spans="1:7" x14ac:dyDescent="0.25">
      <c r="A1650" t="s">
        <v>8632</v>
      </c>
      <c r="B1650" t="str">
        <f t="shared" si="100"/>
        <v>10:00pm</v>
      </c>
      <c r="C1650" t="s">
        <v>301</v>
      </c>
      <c r="D1650" t="s">
        <v>390</v>
      </c>
      <c r="E1650" t="s">
        <v>2713</v>
      </c>
      <c r="F1650" t="s">
        <v>1790</v>
      </c>
      <c r="G1650" t="s">
        <v>244</v>
      </c>
    </row>
    <row r="1651" spans="1:7" x14ac:dyDescent="0.25">
      <c r="A1651" t="s">
        <v>8632</v>
      </c>
      <c r="B1651" t="str">
        <f t="shared" si="100"/>
        <v>10:00pm</v>
      </c>
      <c r="C1651" t="s">
        <v>301</v>
      </c>
      <c r="D1651" t="s">
        <v>473</v>
      </c>
      <c r="E1651" t="s">
        <v>1671</v>
      </c>
      <c r="F1651" t="s">
        <v>1514</v>
      </c>
      <c r="G1651" t="s">
        <v>1689</v>
      </c>
    </row>
    <row r="1652" spans="1:7" x14ac:dyDescent="0.25">
      <c r="A1652" t="s">
        <v>8636</v>
      </c>
      <c r="B1652" t="s">
        <v>311</v>
      </c>
      <c r="C1652" t="s">
        <v>36</v>
      </c>
      <c r="D1652" t="s">
        <v>308</v>
      </c>
      <c r="E1652" t="s">
        <v>7985</v>
      </c>
      <c r="F1652" t="s">
        <v>8637</v>
      </c>
      <c r="G1652" t="s">
        <v>8638</v>
      </c>
    </row>
    <row r="1653" spans="1:7" x14ac:dyDescent="0.25">
      <c r="A1653" t="s">
        <v>8636</v>
      </c>
      <c r="B1653" t="s">
        <v>207</v>
      </c>
      <c r="C1653" t="s">
        <v>18</v>
      </c>
      <c r="D1653" t="s">
        <v>432</v>
      </c>
      <c r="E1653" t="s">
        <v>123</v>
      </c>
      <c r="F1653" t="s">
        <v>123</v>
      </c>
      <c r="G1653" t="s">
        <v>123</v>
      </c>
    </row>
    <row r="1654" spans="1:7" x14ac:dyDescent="0.25">
      <c r="A1654" t="s">
        <v>8636</v>
      </c>
      <c r="B1654" t="str">
        <f>B1653</f>
        <v>2:00am</v>
      </c>
      <c r="C1654" t="s">
        <v>18</v>
      </c>
      <c r="D1654" t="s">
        <v>257</v>
      </c>
      <c r="E1654" t="s">
        <v>123</v>
      </c>
      <c r="F1654" t="s">
        <v>347</v>
      </c>
      <c r="G1654" t="s">
        <v>285</v>
      </c>
    </row>
    <row r="1655" spans="1:7" x14ac:dyDescent="0.25">
      <c r="A1655" t="s">
        <v>8636</v>
      </c>
      <c r="B1655" t="s">
        <v>31</v>
      </c>
      <c r="C1655" t="s">
        <v>32</v>
      </c>
      <c r="D1655" t="s">
        <v>267</v>
      </c>
      <c r="E1655" t="s">
        <v>4213</v>
      </c>
      <c r="F1655" t="s">
        <v>2601</v>
      </c>
      <c r="G1655" t="s">
        <v>856</v>
      </c>
    </row>
    <row r="1656" spans="1:7" x14ac:dyDescent="0.25">
      <c r="A1656" t="s">
        <v>8636</v>
      </c>
      <c r="B1656" t="s">
        <v>124</v>
      </c>
      <c r="C1656" t="s">
        <v>32</v>
      </c>
      <c r="D1656" t="s">
        <v>548</v>
      </c>
    </row>
    <row r="1657" spans="1:7" x14ac:dyDescent="0.25">
      <c r="A1657" t="s">
        <v>8636</v>
      </c>
      <c r="B1657" t="str">
        <f>B1656</f>
        <v>5:30am</v>
      </c>
      <c r="C1657" t="s">
        <v>32</v>
      </c>
      <c r="D1657" t="s">
        <v>901</v>
      </c>
    </row>
    <row r="1658" spans="1:7" x14ac:dyDescent="0.25">
      <c r="A1658" t="s">
        <v>8636</v>
      </c>
      <c r="B1658" t="s">
        <v>134</v>
      </c>
      <c r="C1658" t="s">
        <v>135</v>
      </c>
      <c r="D1658" t="s">
        <v>86</v>
      </c>
      <c r="E1658" t="s">
        <v>1530</v>
      </c>
      <c r="F1658" t="s">
        <v>1493</v>
      </c>
      <c r="G1658" t="s">
        <v>4648</v>
      </c>
    </row>
    <row r="1659" spans="1:7" x14ac:dyDescent="0.25">
      <c r="A1659" t="s">
        <v>8636</v>
      </c>
      <c r="B1659" t="str">
        <f>B1658</f>
        <v>8:30am</v>
      </c>
      <c r="C1659" t="s">
        <v>60</v>
      </c>
      <c r="D1659" t="s">
        <v>86</v>
      </c>
      <c r="E1659" t="s">
        <v>263</v>
      </c>
      <c r="F1659" t="s">
        <v>8639</v>
      </c>
      <c r="G1659" t="s">
        <v>8640</v>
      </c>
    </row>
    <row r="1660" spans="1:7" x14ac:dyDescent="0.25">
      <c r="A1660" t="s">
        <v>8636</v>
      </c>
      <c r="B1660" t="s">
        <v>65</v>
      </c>
      <c r="C1660" t="s">
        <v>60</v>
      </c>
      <c r="D1660" t="s">
        <v>287</v>
      </c>
      <c r="E1660" t="s">
        <v>8641</v>
      </c>
      <c r="G1660" t="s">
        <v>8642</v>
      </c>
    </row>
    <row r="1661" spans="1:7" x14ac:dyDescent="0.25">
      <c r="A1661" t="s">
        <v>8636</v>
      </c>
      <c r="B1661" t="s">
        <v>157</v>
      </c>
      <c r="C1661" t="s">
        <v>60</v>
      </c>
      <c r="D1661" t="s">
        <v>158</v>
      </c>
      <c r="E1661" t="s">
        <v>3684</v>
      </c>
      <c r="F1661" t="s">
        <v>1211</v>
      </c>
      <c r="G1661" t="s">
        <v>7749</v>
      </c>
    </row>
    <row r="1662" spans="1:7" x14ac:dyDescent="0.25">
      <c r="A1662" t="s">
        <v>8636</v>
      </c>
      <c r="B1662" t="s">
        <v>454</v>
      </c>
      <c r="C1662" t="s">
        <v>60</v>
      </c>
      <c r="D1662" t="s">
        <v>8211</v>
      </c>
    </row>
    <row r="1663" spans="1:7" x14ac:dyDescent="0.25">
      <c r="A1663" t="s">
        <v>8636</v>
      </c>
      <c r="B1663" t="s">
        <v>82</v>
      </c>
      <c r="C1663" t="s">
        <v>60</v>
      </c>
      <c r="D1663" t="s">
        <v>253</v>
      </c>
      <c r="E1663" t="s">
        <v>6459</v>
      </c>
      <c r="G1663" t="s">
        <v>8553</v>
      </c>
    </row>
    <row r="1664" spans="1:7" x14ac:dyDescent="0.25">
      <c r="A1664" t="s">
        <v>8636</v>
      </c>
      <c r="B1664" t="str">
        <f>B1663</f>
        <v>2:00pm</v>
      </c>
      <c r="C1664" t="s">
        <v>60</v>
      </c>
      <c r="D1664" t="s">
        <v>350</v>
      </c>
      <c r="E1664" t="s">
        <v>8643</v>
      </c>
      <c r="F1664" t="s">
        <v>8644</v>
      </c>
      <c r="G1664" t="s">
        <v>8547</v>
      </c>
    </row>
    <row r="1665" spans="1:7" x14ac:dyDescent="0.25">
      <c r="A1665" t="s">
        <v>8636</v>
      </c>
      <c r="B1665" t="s">
        <v>8645</v>
      </c>
      <c r="C1665" t="s">
        <v>85</v>
      </c>
      <c r="D1665" t="s">
        <v>579</v>
      </c>
      <c r="E1665" t="s">
        <v>2675</v>
      </c>
      <c r="G1665" t="s">
        <v>3511</v>
      </c>
    </row>
    <row r="1666" spans="1:7" x14ac:dyDescent="0.25">
      <c r="A1666" t="s">
        <v>8636</v>
      </c>
      <c r="B1666" t="s">
        <v>1261</v>
      </c>
      <c r="C1666" t="s">
        <v>85</v>
      </c>
      <c r="D1666" t="s">
        <v>422</v>
      </c>
      <c r="E1666" t="s">
        <v>97</v>
      </c>
      <c r="G1666" t="s">
        <v>178</v>
      </c>
    </row>
    <row r="1667" spans="1:7" x14ac:dyDescent="0.25">
      <c r="A1667" t="s">
        <v>8636</v>
      </c>
      <c r="B1667" t="s">
        <v>1159</v>
      </c>
      <c r="C1667" t="s">
        <v>36</v>
      </c>
      <c r="D1667" t="s">
        <v>336</v>
      </c>
      <c r="E1667" t="s">
        <v>841</v>
      </c>
      <c r="G1667" t="s">
        <v>1197</v>
      </c>
    </row>
    <row r="1668" spans="1:7" x14ac:dyDescent="0.25">
      <c r="A1668" t="s">
        <v>8636</v>
      </c>
      <c r="B1668" t="str">
        <f>B1667</f>
        <v>7:50pm</v>
      </c>
      <c r="C1668" t="s">
        <v>36</v>
      </c>
      <c r="D1668" t="s">
        <v>339</v>
      </c>
      <c r="E1668" t="s">
        <v>391</v>
      </c>
      <c r="F1668" t="s">
        <v>391</v>
      </c>
      <c r="G1668" t="s">
        <v>802</v>
      </c>
    </row>
    <row r="1669" spans="1:7" x14ac:dyDescent="0.25">
      <c r="A1669" t="s">
        <v>8636</v>
      </c>
      <c r="B1669" t="s">
        <v>4908</v>
      </c>
      <c r="C1669" t="s">
        <v>36</v>
      </c>
      <c r="D1669" t="s">
        <v>424</v>
      </c>
      <c r="E1669" t="s">
        <v>970</v>
      </c>
      <c r="F1669" t="s">
        <v>4732</v>
      </c>
      <c r="G1669" t="s">
        <v>6886</v>
      </c>
    </row>
    <row r="1670" spans="1:7" x14ac:dyDescent="0.25">
      <c r="A1670" t="s">
        <v>8636</v>
      </c>
      <c r="B1670" t="s">
        <v>737</v>
      </c>
      <c r="C1670" t="s">
        <v>9</v>
      </c>
      <c r="D1670" t="s">
        <v>183</v>
      </c>
      <c r="E1670" t="s">
        <v>8646</v>
      </c>
      <c r="F1670" t="s">
        <v>8647</v>
      </c>
      <c r="G1670" t="s">
        <v>2064</v>
      </c>
    </row>
    <row r="1671" spans="1:7" x14ac:dyDescent="0.25">
      <c r="A1671" t="s">
        <v>8636</v>
      </c>
      <c r="B1671" t="str">
        <f>B1670</f>
        <v>9:30pm</v>
      </c>
      <c r="C1671" t="s">
        <v>9</v>
      </c>
      <c r="D1671" t="s">
        <v>179</v>
      </c>
      <c r="E1671" t="s">
        <v>314</v>
      </c>
      <c r="F1671" t="s">
        <v>314</v>
      </c>
      <c r="G1671" t="s">
        <v>314</v>
      </c>
    </row>
    <row r="1672" spans="1:7" x14ac:dyDescent="0.25">
      <c r="A1672" t="s">
        <v>8636</v>
      </c>
      <c r="B1672" t="s">
        <v>1382</v>
      </c>
      <c r="C1672" t="s">
        <v>36</v>
      </c>
      <c r="D1672" t="s">
        <v>253</v>
      </c>
      <c r="E1672" t="s">
        <v>8648</v>
      </c>
      <c r="G1672" t="s">
        <v>8513</v>
      </c>
    </row>
    <row r="1673" spans="1:7" x14ac:dyDescent="0.25">
      <c r="A1673" t="s">
        <v>8649</v>
      </c>
      <c r="B1673" t="s">
        <v>471</v>
      </c>
      <c r="C1673" t="s">
        <v>18</v>
      </c>
      <c r="D1673" t="s">
        <v>345</v>
      </c>
      <c r="E1673" t="s">
        <v>178</v>
      </c>
      <c r="F1673" t="s">
        <v>141</v>
      </c>
      <c r="G1673" t="s">
        <v>226</v>
      </c>
    </row>
    <row r="1674" spans="1:7" x14ac:dyDescent="0.25">
      <c r="A1674" t="s">
        <v>8649</v>
      </c>
      <c r="B1674" t="s">
        <v>207</v>
      </c>
      <c r="C1674" t="s">
        <v>36</v>
      </c>
      <c r="D1674" t="s">
        <v>342</v>
      </c>
      <c r="E1674" t="s">
        <v>4352</v>
      </c>
      <c r="F1674" t="s">
        <v>8141</v>
      </c>
      <c r="G1674" t="s">
        <v>8531</v>
      </c>
    </row>
    <row r="1675" spans="1:7" x14ac:dyDescent="0.25">
      <c r="A1675" t="s">
        <v>8649</v>
      </c>
      <c r="B1675" t="str">
        <f>B1674</f>
        <v>2:00am</v>
      </c>
      <c r="C1675" t="s">
        <v>36</v>
      </c>
      <c r="D1675" t="s">
        <v>312</v>
      </c>
      <c r="E1675" t="s">
        <v>8610</v>
      </c>
      <c r="G1675" t="s">
        <v>8650</v>
      </c>
    </row>
    <row r="1676" spans="1:7" x14ac:dyDescent="0.25">
      <c r="A1676" t="s">
        <v>8649</v>
      </c>
      <c r="B1676" t="s">
        <v>27</v>
      </c>
      <c r="C1676" t="s">
        <v>18</v>
      </c>
      <c r="D1676" t="s">
        <v>486</v>
      </c>
    </row>
    <row r="1677" spans="1:7" x14ac:dyDescent="0.25">
      <c r="A1677" t="s">
        <v>8649</v>
      </c>
      <c r="B1677" t="s">
        <v>31</v>
      </c>
      <c r="C1677" t="s">
        <v>32</v>
      </c>
      <c r="D1677" t="s">
        <v>315</v>
      </c>
      <c r="E1677" t="s">
        <v>123</v>
      </c>
      <c r="F1677" t="s">
        <v>178</v>
      </c>
      <c r="G1677" t="s">
        <v>96</v>
      </c>
    </row>
    <row r="1678" spans="1:7" x14ac:dyDescent="0.25">
      <c r="A1678" t="s">
        <v>8649</v>
      </c>
      <c r="B1678" t="str">
        <f>B1677</f>
        <v>4:30am</v>
      </c>
      <c r="C1678" t="s">
        <v>32</v>
      </c>
      <c r="D1678" t="s">
        <v>316</v>
      </c>
      <c r="E1678" t="s">
        <v>178</v>
      </c>
      <c r="F1678" t="s">
        <v>137</v>
      </c>
      <c r="G1678" t="s">
        <v>671</v>
      </c>
    </row>
    <row r="1679" spans="1:7" x14ac:dyDescent="0.25">
      <c r="A1679" t="s">
        <v>8649</v>
      </c>
      <c r="B1679" t="s">
        <v>119</v>
      </c>
      <c r="C1679" t="s">
        <v>18</v>
      </c>
      <c r="D1679" t="s">
        <v>316</v>
      </c>
      <c r="E1679" t="s">
        <v>71</v>
      </c>
      <c r="F1679" t="s">
        <v>286</v>
      </c>
      <c r="G1679" t="s">
        <v>210</v>
      </c>
    </row>
    <row r="1680" spans="1:7" x14ac:dyDescent="0.25">
      <c r="A1680" t="s">
        <v>8649</v>
      </c>
      <c r="B1680" t="s">
        <v>3855</v>
      </c>
      <c r="C1680" t="s">
        <v>32</v>
      </c>
      <c r="D1680" t="s">
        <v>462</v>
      </c>
      <c r="E1680" t="s">
        <v>8651</v>
      </c>
      <c r="G1680" t="s">
        <v>8557</v>
      </c>
    </row>
    <row r="1681" spans="1:7" x14ac:dyDescent="0.25">
      <c r="A1681" t="s">
        <v>8649</v>
      </c>
      <c r="B1681" t="s">
        <v>134</v>
      </c>
      <c r="C1681" t="s">
        <v>135</v>
      </c>
      <c r="D1681" t="s">
        <v>280</v>
      </c>
      <c r="E1681" t="s">
        <v>96</v>
      </c>
      <c r="F1681" t="s">
        <v>178</v>
      </c>
      <c r="G1681" t="s">
        <v>286</v>
      </c>
    </row>
    <row r="1682" spans="1:7" x14ac:dyDescent="0.25">
      <c r="A1682" t="s">
        <v>8649</v>
      </c>
      <c r="B1682" t="str">
        <f t="shared" ref="B1682:B1687" si="101">B1681</f>
        <v>8:30am</v>
      </c>
      <c r="C1682" t="s">
        <v>60</v>
      </c>
      <c r="D1682" t="s">
        <v>346</v>
      </c>
      <c r="E1682" t="s">
        <v>210</v>
      </c>
      <c r="F1682" t="s">
        <v>260</v>
      </c>
      <c r="G1682" t="s">
        <v>338</v>
      </c>
    </row>
    <row r="1683" spans="1:7" x14ac:dyDescent="0.25">
      <c r="A1683" t="s">
        <v>8649</v>
      </c>
      <c r="B1683" t="str">
        <f t="shared" si="101"/>
        <v>8:30am</v>
      </c>
      <c r="C1683" t="s">
        <v>60</v>
      </c>
      <c r="D1683" t="s">
        <v>176</v>
      </c>
      <c r="E1683" t="s">
        <v>226</v>
      </c>
      <c r="F1683" t="s">
        <v>210</v>
      </c>
      <c r="G1683" t="s">
        <v>260</v>
      </c>
    </row>
    <row r="1684" spans="1:7" x14ac:dyDescent="0.25">
      <c r="A1684" t="s">
        <v>8649</v>
      </c>
      <c r="B1684" t="str">
        <f t="shared" si="101"/>
        <v>8:30am</v>
      </c>
      <c r="C1684" t="s">
        <v>60</v>
      </c>
      <c r="D1684" t="s">
        <v>177</v>
      </c>
      <c r="E1684" t="s">
        <v>141</v>
      </c>
      <c r="F1684" t="s">
        <v>141</v>
      </c>
      <c r="G1684" t="s">
        <v>137</v>
      </c>
    </row>
    <row r="1685" spans="1:7" x14ac:dyDescent="0.25">
      <c r="A1685" t="s">
        <v>8649</v>
      </c>
      <c r="B1685" t="str">
        <f t="shared" si="101"/>
        <v>8:30am</v>
      </c>
      <c r="C1685" t="s">
        <v>60</v>
      </c>
      <c r="D1685" t="s">
        <v>143</v>
      </c>
      <c r="E1685" t="s">
        <v>6868</v>
      </c>
      <c r="F1685" t="s">
        <v>6686</v>
      </c>
      <c r="G1685" t="s">
        <v>4554</v>
      </c>
    </row>
    <row r="1686" spans="1:7" x14ac:dyDescent="0.25">
      <c r="A1686" t="s">
        <v>8649</v>
      </c>
      <c r="B1686" t="str">
        <f t="shared" si="101"/>
        <v>8:30am</v>
      </c>
      <c r="C1686" t="s">
        <v>60</v>
      </c>
      <c r="D1686" t="s">
        <v>445</v>
      </c>
      <c r="E1686" t="s">
        <v>178</v>
      </c>
      <c r="F1686" t="s">
        <v>123</v>
      </c>
      <c r="G1686" t="s">
        <v>178</v>
      </c>
    </row>
    <row r="1687" spans="1:7" x14ac:dyDescent="0.25">
      <c r="A1687" t="s">
        <v>8649</v>
      </c>
      <c r="B1687" t="str">
        <f t="shared" si="101"/>
        <v>8:30am</v>
      </c>
      <c r="C1687" t="s">
        <v>60</v>
      </c>
      <c r="D1687" t="s">
        <v>3054</v>
      </c>
    </row>
    <row r="1688" spans="1:7" x14ac:dyDescent="0.25">
      <c r="A1688" t="s">
        <v>8649</v>
      </c>
      <c r="B1688" t="s">
        <v>65</v>
      </c>
      <c r="C1688" t="s">
        <v>32</v>
      </c>
      <c r="D1688" t="s">
        <v>340</v>
      </c>
      <c r="E1688" t="s">
        <v>178</v>
      </c>
      <c r="G1688" t="s">
        <v>141</v>
      </c>
    </row>
    <row r="1689" spans="1:7" x14ac:dyDescent="0.25">
      <c r="A1689" t="s">
        <v>8649</v>
      </c>
      <c r="B1689" t="str">
        <f t="shared" ref="B1689:B1690" si="102">B1688</f>
        <v>10:00am</v>
      </c>
      <c r="C1689" t="s">
        <v>60</v>
      </c>
      <c r="D1689" t="s">
        <v>503</v>
      </c>
    </row>
    <row r="1690" spans="1:7" x14ac:dyDescent="0.25">
      <c r="A1690" t="s">
        <v>8649</v>
      </c>
      <c r="B1690" t="str">
        <f t="shared" si="102"/>
        <v>10:00am</v>
      </c>
      <c r="C1690" t="s">
        <v>60</v>
      </c>
      <c r="D1690" t="s">
        <v>349</v>
      </c>
      <c r="E1690" t="s">
        <v>138</v>
      </c>
      <c r="F1690" t="s">
        <v>226</v>
      </c>
      <c r="G1690" t="s">
        <v>260</v>
      </c>
    </row>
    <row r="1691" spans="1:7" x14ac:dyDescent="0.25">
      <c r="A1691" t="s">
        <v>8649</v>
      </c>
      <c r="B1691" t="s">
        <v>157</v>
      </c>
      <c r="C1691" t="s">
        <v>60</v>
      </c>
      <c r="D1691" t="s">
        <v>199</v>
      </c>
      <c r="E1691" t="s">
        <v>2154</v>
      </c>
      <c r="F1691" t="s">
        <v>2126</v>
      </c>
      <c r="G1691" t="s">
        <v>7951</v>
      </c>
    </row>
    <row r="1692" spans="1:7" x14ac:dyDescent="0.25">
      <c r="A1692" t="s">
        <v>8649</v>
      </c>
      <c r="B1692" t="s">
        <v>454</v>
      </c>
      <c r="C1692" t="s">
        <v>60</v>
      </c>
      <c r="D1692" t="s">
        <v>462</v>
      </c>
      <c r="E1692" t="s">
        <v>8652</v>
      </c>
      <c r="G1692" t="s">
        <v>8560</v>
      </c>
    </row>
    <row r="1693" spans="1:7" x14ac:dyDescent="0.25">
      <c r="A1693" t="s">
        <v>8649</v>
      </c>
      <c r="B1693" t="s">
        <v>553</v>
      </c>
      <c r="C1693" t="s">
        <v>60</v>
      </c>
      <c r="D1693" t="s">
        <v>204</v>
      </c>
    </row>
    <row r="1694" spans="1:7" x14ac:dyDescent="0.25">
      <c r="A1694" t="s">
        <v>8649</v>
      </c>
      <c r="B1694" t="s">
        <v>1115</v>
      </c>
      <c r="C1694" t="s">
        <v>301</v>
      </c>
      <c r="D1694" t="s">
        <v>330</v>
      </c>
      <c r="E1694" t="s">
        <v>138</v>
      </c>
      <c r="G1694" t="s">
        <v>178</v>
      </c>
    </row>
    <row r="1695" spans="1:7" x14ac:dyDescent="0.25">
      <c r="A1695" t="s">
        <v>8653</v>
      </c>
      <c r="B1695" t="s">
        <v>7114</v>
      </c>
      <c r="C1695" t="s">
        <v>18</v>
      </c>
      <c r="D1695" t="s">
        <v>877</v>
      </c>
      <c r="E1695" t="s">
        <v>138</v>
      </c>
      <c r="F1695" t="s">
        <v>210</v>
      </c>
      <c r="G1695" t="s">
        <v>286</v>
      </c>
    </row>
    <row r="1696" spans="1:7" x14ac:dyDescent="0.25">
      <c r="A1696" t="s">
        <v>8653</v>
      </c>
      <c r="B1696" t="s">
        <v>207</v>
      </c>
      <c r="C1696" t="s">
        <v>18</v>
      </c>
      <c r="D1696" t="s">
        <v>876</v>
      </c>
      <c r="E1696" t="s">
        <v>155</v>
      </c>
      <c r="F1696" t="s">
        <v>137</v>
      </c>
      <c r="G1696" t="s">
        <v>286</v>
      </c>
    </row>
    <row r="1697" spans="1:7" x14ac:dyDescent="0.25">
      <c r="A1697" t="s">
        <v>8653</v>
      </c>
      <c r="B1697" t="s">
        <v>258</v>
      </c>
      <c r="C1697" t="s">
        <v>18</v>
      </c>
      <c r="D1697" t="s">
        <v>935</v>
      </c>
      <c r="E1697" t="s">
        <v>286</v>
      </c>
      <c r="F1697" t="s">
        <v>286</v>
      </c>
      <c r="G1697" t="s">
        <v>123</v>
      </c>
    </row>
    <row r="1698" spans="1:7" x14ac:dyDescent="0.25">
      <c r="A1698" t="s">
        <v>8653</v>
      </c>
      <c r="B1698" t="s">
        <v>38</v>
      </c>
      <c r="C1698" t="s">
        <v>18</v>
      </c>
      <c r="D1698" t="s">
        <v>878</v>
      </c>
      <c r="E1698" t="s">
        <v>178</v>
      </c>
      <c r="F1698" t="s">
        <v>178</v>
      </c>
      <c r="G1698" t="s">
        <v>123</v>
      </c>
    </row>
    <row r="1699" spans="1:7" x14ac:dyDescent="0.25">
      <c r="A1699" t="s">
        <v>8653</v>
      </c>
      <c r="B1699" t="s">
        <v>17</v>
      </c>
      <c r="C1699" t="s">
        <v>15</v>
      </c>
      <c r="D1699" t="s">
        <v>176</v>
      </c>
      <c r="E1699" t="s">
        <v>178</v>
      </c>
      <c r="F1699" t="s">
        <v>286</v>
      </c>
      <c r="G1699" t="s">
        <v>286</v>
      </c>
    </row>
    <row r="1700" spans="1:7" x14ac:dyDescent="0.25">
      <c r="A1700" t="s">
        <v>8653</v>
      </c>
      <c r="B1700" t="s">
        <v>27</v>
      </c>
      <c r="C1700" t="s">
        <v>18</v>
      </c>
      <c r="D1700" t="s">
        <v>636</v>
      </c>
    </row>
    <row r="1701" spans="1:7" x14ac:dyDescent="0.25">
      <c r="A1701" t="s">
        <v>8653</v>
      </c>
      <c r="B1701" t="str">
        <f>B1700</f>
        <v>4:00am</v>
      </c>
      <c r="C1701" t="s">
        <v>18</v>
      </c>
      <c r="D1701" t="s">
        <v>879</v>
      </c>
      <c r="E1701" t="s">
        <v>97</v>
      </c>
      <c r="F1701" t="s">
        <v>178</v>
      </c>
      <c r="G1701" t="s">
        <v>97</v>
      </c>
    </row>
    <row r="1702" spans="1:7" x14ac:dyDescent="0.25">
      <c r="A1702" t="s">
        <v>8653</v>
      </c>
      <c r="B1702" t="s">
        <v>119</v>
      </c>
      <c r="C1702" t="s">
        <v>18</v>
      </c>
      <c r="D1702" t="s">
        <v>1621</v>
      </c>
    </row>
    <row r="1703" spans="1:7" x14ac:dyDescent="0.25">
      <c r="A1703" t="s">
        <v>8653</v>
      </c>
      <c r="B1703" t="str">
        <f>B1702</f>
        <v>5:00am</v>
      </c>
      <c r="C1703" t="s">
        <v>18</v>
      </c>
      <c r="D1703" t="s">
        <v>880</v>
      </c>
      <c r="E1703" t="s">
        <v>226</v>
      </c>
      <c r="F1703" t="s">
        <v>210</v>
      </c>
      <c r="G1703" t="s">
        <v>178</v>
      </c>
    </row>
    <row r="1704" spans="1:7" x14ac:dyDescent="0.25">
      <c r="A1704" t="s">
        <v>8653</v>
      </c>
      <c r="B1704" t="s">
        <v>134</v>
      </c>
      <c r="C1704" t="s">
        <v>135</v>
      </c>
      <c r="D1704" t="s">
        <v>384</v>
      </c>
      <c r="E1704" t="s">
        <v>275</v>
      </c>
      <c r="F1704" t="s">
        <v>155</v>
      </c>
      <c r="G1704" t="s">
        <v>72</v>
      </c>
    </row>
    <row r="1705" spans="1:7" x14ac:dyDescent="0.25">
      <c r="A1705" t="s">
        <v>8653</v>
      </c>
      <c r="B1705" t="str">
        <f t="shared" ref="B1705:B1707" si="103">B1704</f>
        <v>8:30am</v>
      </c>
      <c r="C1705" t="s">
        <v>60</v>
      </c>
      <c r="D1705" t="s">
        <v>399</v>
      </c>
      <c r="E1705" t="s">
        <v>651</v>
      </c>
      <c r="F1705" t="s">
        <v>206</v>
      </c>
      <c r="G1705" t="s">
        <v>391</v>
      </c>
    </row>
    <row r="1706" spans="1:7" x14ac:dyDescent="0.25">
      <c r="A1706" t="s">
        <v>8653</v>
      </c>
      <c r="B1706" t="str">
        <f t="shared" si="103"/>
        <v>8:30am</v>
      </c>
      <c r="C1706" t="s">
        <v>60</v>
      </c>
      <c r="D1706" t="s">
        <v>493</v>
      </c>
      <c r="E1706" t="s">
        <v>123</v>
      </c>
      <c r="F1706" t="s">
        <v>123</v>
      </c>
      <c r="G1706" t="s">
        <v>97</v>
      </c>
    </row>
    <row r="1707" spans="1:7" x14ac:dyDescent="0.25">
      <c r="A1707" t="s">
        <v>8653</v>
      </c>
      <c r="B1707" t="str">
        <f t="shared" si="103"/>
        <v>8:30am</v>
      </c>
      <c r="C1707" t="s">
        <v>60</v>
      </c>
      <c r="D1707" t="s">
        <v>95</v>
      </c>
      <c r="E1707" t="s">
        <v>286</v>
      </c>
      <c r="F1707" t="s">
        <v>286</v>
      </c>
      <c r="G1707" t="s">
        <v>141</v>
      </c>
    </row>
    <row r="1708" spans="1:7" x14ac:dyDescent="0.25">
      <c r="A1708" t="s">
        <v>8653</v>
      </c>
      <c r="B1708" t="s">
        <v>2590</v>
      </c>
      <c r="C1708" t="s">
        <v>60</v>
      </c>
      <c r="D1708" t="s">
        <v>526</v>
      </c>
      <c r="E1708" t="s">
        <v>8115</v>
      </c>
      <c r="F1708" t="s">
        <v>3343</v>
      </c>
      <c r="G1708" t="s">
        <v>7730</v>
      </c>
    </row>
    <row r="1709" spans="1:7" x14ac:dyDescent="0.25">
      <c r="A1709" t="s">
        <v>8653</v>
      </c>
      <c r="B1709" t="str">
        <f t="shared" ref="B1709" si="104">B1708</f>
        <v>9:55am</v>
      </c>
      <c r="C1709" t="s">
        <v>60</v>
      </c>
      <c r="D1709" t="s">
        <v>530</v>
      </c>
      <c r="E1709" t="s">
        <v>402</v>
      </c>
      <c r="G1709" t="s">
        <v>298</v>
      </c>
    </row>
    <row r="1710" spans="1:7" x14ac:dyDescent="0.25">
      <c r="A1710" t="s">
        <v>8654</v>
      </c>
      <c r="B1710" t="s">
        <v>242</v>
      </c>
      <c r="C1710" t="s">
        <v>85</v>
      </c>
      <c r="D1710" t="s">
        <v>7024</v>
      </c>
      <c r="E1710" t="s">
        <v>2829</v>
      </c>
      <c r="G1710" t="s">
        <v>1375</v>
      </c>
    </row>
    <row r="1711" spans="1:7" x14ac:dyDescent="0.25">
      <c r="A1711" t="s">
        <v>8654</v>
      </c>
      <c r="B1711" t="s">
        <v>222</v>
      </c>
      <c r="C1711" t="s">
        <v>32</v>
      </c>
      <c r="D1711" t="s">
        <v>533</v>
      </c>
      <c r="E1711" t="s">
        <v>285</v>
      </c>
      <c r="G1711" t="s">
        <v>337</v>
      </c>
    </row>
    <row r="1712" spans="1:7" x14ac:dyDescent="0.25">
      <c r="A1712" t="s">
        <v>8654</v>
      </c>
      <c r="B1712" t="s">
        <v>1159</v>
      </c>
      <c r="C1712" t="s">
        <v>36</v>
      </c>
      <c r="D1712" t="s">
        <v>356</v>
      </c>
      <c r="E1712" t="s">
        <v>531</v>
      </c>
      <c r="F1712" t="s">
        <v>5086</v>
      </c>
      <c r="G1712" t="s">
        <v>1831</v>
      </c>
    </row>
    <row r="1713" spans="1:7" x14ac:dyDescent="0.25">
      <c r="A1713" t="s">
        <v>8654</v>
      </c>
      <c r="B1713" t="str">
        <f>B1712</f>
        <v>7:50pm</v>
      </c>
      <c r="C1713" t="s">
        <v>36</v>
      </c>
      <c r="D1713" t="s">
        <v>390</v>
      </c>
      <c r="E1713" t="s">
        <v>224</v>
      </c>
      <c r="F1713" t="s">
        <v>373</v>
      </c>
      <c r="G1713" t="s">
        <v>275</v>
      </c>
    </row>
    <row r="1714" spans="1:7" x14ac:dyDescent="0.25">
      <c r="A1714" t="s">
        <v>8654</v>
      </c>
      <c r="B1714" t="s">
        <v>737</v>
      </c>
      <c r="C1714" t="s">
        <v>9</v>
      </c>
      <c r="D1714" t="s">
        <v>360</v>
      </c>
      <c r="E1714" t="s">
        <v>153</v>
      </c>
      <c r="F1714" t="s">
        <v>272</v>
      </c>
      <c r="G1714" t="s">
        <v>1901</v>
      </c>
    </row>
    <row r="1715" spans="1:7" x14ac:dyDescent="0.25">
      <c r="A1715" t="s">
        <v>8654</v>
      </c>
      <c r="B1715" t="str">
        <f>B1714</f>
        <v>9:30pm</v>
      </c>
      <c r="C1715" t="s">
        <v>9</v>
      </c>
      <c r="D1715" t="s">
        <v>384</v>
      </c>
      <c r="E1715" t="s">
        <v>2006</v>
      </c>
      <c r="G1715" t="s">
        <v>403</v>
      </c>
    </row>
    <row r="1716" spans="1:7" x14ac:dyDescent="0.25">
      <c r="A1716" t="s">
        <v>8655</v>
      </c>
      <c r="B1716" t="s">
        <v>311</v>
      </c>
      <c r="C1716" t="s">
        <v>36</v>
      </c>
      <c r="D1716" t="s">
        <v>175</v>
      </c>
      <c r="E1716" t="s">
        <v>8656</v>
      </c>
      <c r="F1716" t="s">
        <v>1619</v>
      </c>
      <c r="G1716" t="s">
        <v>5192</v>
      </c>
    </row>
    <row r="1717" spans="1:7" x14ac:dyDescent="0.25">
      <c r="A1717" t="s">
        <v>8655</v>
      </c>
      <c r="B1717" t="s">
        <v>27</v>
      </c>
      <c r="C1717" t="s">
        <v>18</v>
      </c>
      <c r="D1717" t="s">
        <v>475</v>
      </c>
      <c r="E1717" t="s">
        <v>1973</v>
      </c>
      <c r="F1717" t="s">
        <v>8657</v>
      </c>
      <c r="G1717" t="s">
        <v>8658</v>
      </c>
    </row>
    <row r="1718" spans="1:7" x14ac:dyDescent="0.25">
      <c r="A1718" t="s">
        <v>8655</v>
      </c>
      <c r="B1718" t="s">
        <v>14</v>
      </c>
      <c r="C1718" t="s">
        <v>18</v>
      </c>
      <c r="D1718" t="s">
        <v>663</v>
      </c>
    </row>
    <row r="1719" spans="1:7" x14ac:dyDescent="0.25">
      <c r="A1719" t="s">
        <v>8655</v>
      </c>
      <c r="B1719" t="s">
        <v>119</v>
      </c>
      <c r="C1719" t="s">
        <v>18</v>
      </c>
      <c r="D1719" t="s">
        <v>440</v>
      </c>
      <c r="E1719" t="s">
        <v>359</v>
      </c>
      <c r="F1719" t="s">
        <v>359</v>
      </c>
      <c r="G1719" t="s">
        <v>359</v>
      </c>
    </row>
    <row r="1720" spans="1:7" x14ac:dyDescent="0.25">
      <c r="A1720" t="s">
        <v>8655</v>
      </c>
      <c r="B1720" t="str">
        <f t="shared" ref="B1720:B1721" si="105">B1719</f>
        <v>5:00am</v>
      </c>
      <c r="C1720" t="s">
        <v>18</v>
      </c>
      <c r="D1720" t="s">
        <v>441</v>
      </c>
      <c r="E1720" t="s">
        <v>171</v>
      </c>
      <c r="F1720" t="s">
        <v>155</v>
      </c>
      <c r="G1720" t="s">
        <v>285</v>
      </c>
    </row>
    <row r="1721" spans="1:7" x14ac:dyDescent="0.25">
      <c r="A1721" t="s">
        <v>8655</v>
      </c>
      <c r="B1721" t="str">
        <f t="shared" si="105"/>
        <v>5:00am</v>
      </c>
      <c r="C1721" t="s">
        <v>18</v>
      </c>
      <c r="D1721" t="s">
        <v>86</v>
      </c>
      <c r="E1721" t="s">
        <v>6477</v>
      </c>
      <c r="F1721" t="s">
        <v>2507</v>
      </c>
      <c r="G1721" t="s">
        <v>3268</v>
      </c>
    </row>
    <row r="1722" spans="1:7" x14ac:dyDescent="0.25">
      <c r="A1722" t="s">
        <v>8655</v>
      </c>
      <c r="B1722" t="s">
        <v>134</v>
      </c>
      <c r="C1722" t="s">
        <v>135</v>
      </c>
      <c r="D1722" t="s">
        <v>492</v>
      </c>
      <c r="E1722" t="s">
        <v>121</v>
      </c>
      <c r="F1722" t="s">
        <v>171</v>
      </c>
      <c r="G1722" t="s">
        <v>917</v>
      </c>
    </row>
    <row r="1723" spans="1:7" x14ac:dyDescent="0.25">
      <c r="A1723" t="s">
        <v>8655</v>
      </c>
      <c r="B1723" t="str">
        <f>B1722</f>
        <v>8:30am</v>
      </c>
      <c r="C1723" t="s">
        <v>60</v>
      </c>
      <c r="D1723" t="s">
        <v>413</v>
      </c>
      <c r="E1723" t="s">
        <v>2899</v>
      </c>
      <c r="F1723" t="s">
        <v>8247</v>
      </c>
      <c r="G1723" t="s">
        <v>8566</v>
      </c>
    </row>
    <row r="1724" spans="1:7" x14ac:dyDescent="0.25">
      <c r="A1724" t="s">
        <v>8655</v>
      </c>
      <c r="B1724" t="s">
        <v>417</v>
      </c>
      <c r="C1724" t="s">
        <v>60</v>
      </c>
      <c r="D1724" t="s">
        <v>204</v>
      </c>
    </row>
    <row r="1725" spans="1:7" x14ac:dyDescent="0.25">
      <c r="A1725" t="s">
        <v>8655</v>
      </c>
      <c r="B1725" t="str">
        <f>B1724</f>
        <v>9:00am</v>
      </c>
      <c r="C1725" t="s">
        <v>60</v>
      </c>
      <c r="D1725" t="s">
        <v>446</v>
      </c>
      <c r="E1725" t="s">
        <v>6621</v>
      </c>
      <c r="F1725" t="s">
        <v>8659</v>
      </c>
      <c r="G1725" t="s">
        <v>7997</v>
      </c>
    </row>
    <row r="1726" spans="1:7" x14ac:dyDescent="0.25">
      <c r="A1726" t="s">
        <v>8655</v>
      </c>
      <c r="B1726" t="s">
        <v>65</v>
      </c>
      <c r="C1726" t="s">
        <v>60</v>
      </c>
      <c r="D1726" t="s">
        <v>456</v>
      </c>
      <c r="E1726" t="s">
        <v>2175</v>
      </c>
      <c r="F1726" t="s">
        <v>834</v>
      </c>
      <c r="G1726" t="s">
        <v>2175</v>
      </c>
    </row>
    <row r="1727" spans="1:7" x14ac:dyDescent="0.25">
      <c r="A1727" t="s">
        <v>8655</v>
      </c>
      <c r="B1727" t="s">
        <v>215</v>
      </c>
      <c r="C1727" t="s">
        <v>135</v>
      </c>
      <c r="D1727" t="s">
        <v>3277</v>
      </c>
    </row>
    <row r="1728" spans="1:7" x14ac:dyDescent="0.25">
      <c r="A1728" t="s">
        <v>8655</v>
      </c>
      <c r="B1728" t="s">
        <v>737</v>
      </c>
      <c r="C1728" t="s">
        <v>9</v>
      </c>
      <c r="D1728" t="s">
        <v>550</v>
      </c>
    </row>
    <row r="1729" spans="1:7" x14ac:dyDescent="0.25">
      <c r="A1729" t="s">
        <v>8655</v>
      </c>
      <c r="B1729" t="s">
        <v>8660</v>
      </c>
      <c r="C1729" t="s">
        <v>301</v>
      </c>
      <c r="D1729" t="s">
        <v>372</v>
      </c>
      <c r="E1729" t="s">
        <v>2109</v>
      </c>
      <c r="G1729" t="s">
        <v>6618</v>
      </c>
    </row>
    <row r="1730" spans="1:7" x14ac:dyDescent="0.25">
      <c r="A1730" t="s">
        <v>8661</v>
      </c>
      <c r="B1730" t="s">
        <v>14</v>
      </c>
      <c r="C1730" t="s">
        <v>18</v>
      </c>
      <c r="D1730" t="s">
        <v>680</v>
      </c>
    </row>
    <row r="1731" spans="1:7" x14ac:dyDescent="0.25">
      <c r="A1731" t="s">
        <v>8661</v>
      </c>
      <c r="B1731" t="s">
        <v>31</v>
      </c>
      <c r="C1731" t="s">
        <v>32</v>
      </c>
      <c r="D1731" t="s">
        <v>399</v>
      </c>
      <c r="E1731" t="s">
        <v>193</v>
      </c>
      <c r="F1731" t="s">
        <v>358</v>
      </c>
      <c r="G1731" t="s">
        <v>672</v>
      </c>
    </row>
    <row r="1732" spans="1:7" x14ac:dyDescent="0.25">
      <c r="A1732" t="s">
        <v>8661</v>
      </c>
      <c r="B1732" t="str">
        <f t="shared" ref="B1732:B1733" si="106">B1731</f>
        <v>4:30am</v>
      </c>
      <c r="C1732" t="s">
        <v>32</v>
      </c>
      <c r="D1732" t="s">
        <v>401</v>
      </c>
      <c r="E1732" t="s">
        <v>689</v>
      </c>
      <c r="F1732" t="s">
        <v>960</v>
      </c>
      <c r="G1732" t="s">
        <v>960</v>
      </c>
    </row>
    <row r="1733" spans="1:7" x14ac:dyDescent="0.25">
      <c r="A1733" t="s">
        <v>8661</v>
      </c>
      <c r="B1733" t="str">
        <f t="shared" si="106"/>
        <v>4:30am</v>
      </c>
      <c r="C1733" t="s">
        <v>32</v>
      </c>
      <c r="D1733" t="s">
        <v>400</v>
      </c>
      <c r="E1733" t="s">
        <v>827</v>
      </c>
      <c r="F1733" t="s">
        <v>904</v>
      </c>
      <c r="G1733" t="s">
        <v>651</v>
      </c>
    </row>
    <row r="1734" spans="1:7" x14ac:dyDescent="0.25">
      <c r="A1734" t="s">
        <v>8661</v>
      </c>
      <c r="B1734" t="s">
        <v>4035</v>
      </c>
      <c r="C1734" t="s">
        <v>32</v>
      </c>
      <c r="D1734" t="s">
        <v>379</v>
      </c>
      <c r="E1734" t="s">
        <v>137</v>
      </c>
      <c r="F1734" t="s">
        <v>137</v>
      </c>
      <c r="G1734" t="s">
        <v>141</v>
      </c>
    </row>
    <row r="1735" spans="1:7" x14ac:dyDescent="0.25">
      <c r="A1735" t="s">
        <v>8661</v>
      </c>
      <c r="B1735" t="s">
        <v>119</v>
      </c>
      <c r="C1735" t="s">
        <v>18</v>
      </c>
      <c r="D1735" t="s">
        <v>404</v>
      </c>
      <c r="E1735" t="s">
        <v>1183</v>
      </c>
      <c r="F1735" t="s">
        <v>603</v>
      </c>
      <c r="G1735" t="s">
        <v>2332</v>
      </c>
    </row>
    <row r="1736" spans="1:7" x14ac:dyDescent="0.25">
      <c r="A1736" t="s">
        <v>8661</v>
      </c>
      <c r="B1736" t="str">
        <f t="shared" ref="B1736:B1737" si="107">B1735</f>
        <v>5:00am</v>
      </c>
      <c r="C1736" t="s">
        <v>18</v>
      </c>
      <c r="D1736" t="s">
        <v>408</v>
      </c>
      <c r="E1736" t="s">
        <v>2128</v>
      </c>
      <c r="F1736" t="s">
        <v>7030</v>
      </c>
      <c r="G1736" t="s">
        <v>8543</v>
      </c>
    </row>
    <row r="1737" spans="1:7" x14ac:dyDescent="0.25">
      <c r="A1737" t="s">
        <v>8661</v>
      </c>
      <c r="B1737" t="str">
        <f t="shared" si="107"/>
        <v>5:00am</v>
      </c>
      <c r="C1737" t="s">
        <v>32</v>
      </c>
      <c r="D1737" t="s">
        <v>330</v>
      </c>
      <c r="E1737" t="s">
        <v>286</v>
      </c>
      <c r="G1737" t="s">
        <v>141</v>
      </c>
    </row>
    <row r="1738" spans="1:7" x14ac:dyDescent="0.25">
      <c r="A1738" t="s">
        <v>8661</v>
      </c>
      <c r="B1738" t="s">
        <v>124</v>
      </c>
      <c r="C1738" t="s">
        <v>32</v>
      </c>
      <c r="D1738" t="s">
        <v>1495</v>
      </c>
    </row>
    <row r="1739" spans="1:7" x14ac:dyDescent="0.25">
      <c r="A1739" t="s">
        <v>8661</v>
      </c>
      <c r="B1739" t="s">
        <v>211</v>
      </c>
      <c r="C1739" t="s">
        <v>32</v>
      </c>
      <c r="D1739" t="s">
        <v>6084</v>
      </c>
    </row>
    <row r="1740" spans="1:7" x14ac:dyDescent="0.25">
      <c r="A1740" t="s">
        <v>8661</v>
      </c>
      <c r="B1740" t="s">
        <v>134</v>
      </c>
      <c r="C1740" t="s">
        <v>135</v>
      </c>
      <c r="D1740" t="s">
        <v>488</v>
      </c>
      <c r="E1740" t="s">
        <v>8662</v>
      </c>
      <c r="F1740" t="s">
        <v>8663</v>
      </c>
      <c r="G1740" t="s">
        <v>8664</v>
      </c>
    </row>
    <row r="1741" spans="1:7" x14ac:dyDescent="0.25">
      <c r="A1741" t="s">
        <v>8661</v>
      </c>
      <c r="B1741" t="str">
        <f t="shared" ref="B1741:B1742" si="108">B1740</f>
        <v>8:30am</v>
      </c>
      <c r="C1741" t="s">
        <v>60</v>
      </c>
      <c r="D1741" t="s">
        <v>494</v>
      </c>
      <c r="E1741" t="s">
        <v>5161</v>
      </c>
      <c r="F1741" t="s">
        <v>6236</v>
      </c>
      <c r="G1741" t="s">
        <v>5670</v>
      </c>
    </row>
    <row r="1742" spans="1:7" x14ac:dyDescent="0.25">
      <c r="A1742" t="s">
        <v>8661</v>
      </c>
      <c r="B1742" t="str">
        <f t="shared" si="108"/>
        <v>8:30am</v>
      </c>
      <c r="C1742" t="s">
        <v>60</v>
      </c>
      <c r="D1742" t="s">
        <v>238</v>
      </c>
      <c r="E1742" t="s">
        <v>5317</v>
      </c>
      <c r="F1742" t="s">
        <v>5489</v>
      </c>
      <c r="G1742" t="s">
        <v>6236</v>
      </c>
    </row>
    <row r="1743" spans="1:7" x14ac:dyDescent="0.25">
      <c r="A1743" t="s">
        <v>8661</v>
      </c>
      <c r="B1743" t="s">
        <v>450</v>
      </c>
      <c r="C1743" t="s">
        <v>60</v>
      </c>
      <c r="D1743" t="s">
        <v>451</v>
      </c>
      <c r="E1743" t="s">
        <v>6172</v>
      </c>
      <c r="F1743" t="s">
        <v>4936</v>
      </c>
      <c r="G1743" t="s">
        <v>6049</v>
      </c>
    </row>
    <row r="1744" spans="1:7" x14ac:dyDescent="0.25">
      <c r="A1744" t="s">
        <v>8661</v>
      </c>
      <c r="B1744" t="str">
        <f>B1743</f>
        <v>9:15am</v>
      </c>
      <c r="C1744" t="s">
        <v>60</v>
      </c>
      <c r="D1744" t="s">
        <v>316</v>
      </c>
      <c r="E1744" t="s">
        <v>96</v>
      </c>
      <c r="F1744" t="s">
        <v>141</v>
      </c>
      <c r="G1744" t="s">
        <v>260</v>
      </c>
    </row>
    <row r="1745" spans="1:7" x14ac:dyDescent="0.25">
      <c r="A1745" t="s">
        <v>8661</v>
      </c>
      <c r="B1745" t="s">
        <v>157</v>
      </c>
      <c r="C1745" t="s">
        <v>85</v>
      </c>
      <c r="D1745" t="s">
        <v>3832</v>
      </c>
      <c r="E1745" t="s">
        <v>1108</v>
      </c>
      <c r="G1745" t="s">
        <v>801</v>
      </c>
    </row>
    <row r="1746" spans="1:7" x14ac:dyDescent="0.25">
      <c r="A1746" t="s">
        <v>8661</v>
      </c>
      <c r="B1746" t="s">
        <v>1008</v>
      </c>
      <c r="C1746" t="s">
        <v>15</v>
      </c>
      <c r="D1746" t="s">
        <v>1645</v>
      </c>
    </row>
    <row r="1747" spans="1:7" x14ac:dyDescent="0.25">
      <c r="A1747" t="s">
        <v>8661</v>
      </c>
      <c r="B1747" t="s">
        <v>1261</v>
      </c>
      <c r="C1747" t="s">
        <v>85</v>
      </c>
      <c r="D1747" t="s">
        <v>872</v>
      </c>
      <c r="E1747" t="s">
        <v>652</v>
      </c>
      <c r="F1747" t="s">
        <v>137</v>
      </c>
      <c r="G1747" t="s">
        <v>137</v>
      </c>
    </row>
    <row r="1748" spans="1:7" x14ac:dyDescent="0.25">
      <c r="A1748" t="s">
        <v>8661</v>
      </c>
      <c r="B1748" t="str">
        <f>B1747</f>
        <v>6:45pm</v>
      </c>
      <c r="C1748" t="s">
        <v>85</v>
      </c>
      <c r="D1748" t="s">
        <v>873</v>
      </c>
      <c r="E1748" t="s">
        <v>337</v>
      </c>
      <c r="F1748" t="s">
        <v>210</v>
      </c>
      <c r="G1748" t="s">
        <v>123</v>
      </c>
    </row>
    <row r="1749" spans="1:7" x14ac:dyDescent="0.25">
      <c r="A1749" t="s">
        <v>8661</v>
      </c>
      <c r="B1749" t="s">
        <v>1159</v>
      </c>
      <c r="C1749" t="s">
        <v>36</v>
      </c>
      <c r="D1749" t="s">
        <v>460</v>
      </c>
      <c r="E1749" t="s">
        <v>3669</v>
      </c>
      <c r="F1749" t="s">
        <v>4269</v>
      </c>
      <c r="G1749" t="s">
        <v>138</v>
      </c>
    </row>
    <row r="1750" spans="1:7" x14ac:dyDescent="0.25">
      <c r="A1750" t="s">
        <v>8661</v>
      </c>
      <c r="B1750" t="s">
        <v>705</v>
      </c>
      <c r="C1750" t="s">
        <v>9</v>
      </c>
      <c r="D1750" t="s">
        <v>243</v>
      </c>
      <c r="E1750" t="s">
        <v>764</v>
      </c>
      <c r="G1750" t="s">
        <v>338</v>
      </c>
    </row>
    <row r="1751" spans="1:7" x14ac:dyDescent="0.25">
      <c r="A1751" t="s">
        <v>8661</v>
      </c>
      <c r="B1751" t="s">
        <v>737</v>
      </c>
      <c r="C1751" t="s">
        <v>9</v>
      </c>
      <c r="D1751" t="s">
        <v>961</v>
      </c>
      <c r="E1751" t="s">
        <v>226</v>
      </c>
      <c r="F1751" t="s">
        <v>338</v>
      </c>
      <c r="G1751" t="s">
        <v>138</v>
      </c>
    </row>
    <row r="1752" spans="1:7" x14ac:dyDescent="0.25">
      <c r="A1752" t="s">
        <v>8665</v>
      </c>
      <c r="B1752" t="s">
        <v>31</v>
      </c>
      <c r="C1752" t="s">
        <v>32</v>
      </c>
      <c r="D1752" t="s">
        <v>433</v>
      </c>
      <c r="E1752" t="s">
        <v>8666</v>
      </c>
      <c r="F1752" t="s">
        <v>7124</v>
      </c>
      <c r="G1752" t="s">
        <v>8667</v>
      </c>
    </row>
    <row r="1753" spans="1:7" x14ac:dyDescent="0.25">
      <c r="A1753" t="s">
        <v>8665</v>
      </c>
      <c r="B1753" t="str">
        <f t="shared" ref="B1753:B1756" si="109">B1752</f>
        <v>4:30am</v>
      </c>
      <c r="C1753" t="s">
        <v>32</v>
      </c>
      <c r="D1753" t="s">
        <v>5499</v>
      </c>
      <c r="E1753" t="s">
        <v>968</v>
      </c>
      <c r="F1753" t="s">
        <v>968</v>
      </c>
      <c r="G1753" t="s">
        <v>968</v>
      </c>
    </row>
    <row r="1754" spans="1:7" x14ac:dyDescent="0.25">
      <c r="A1754" t="s">
        <v>8665</v>
      </c>
      <c r="B1754" t="str">
        <f t="shared" si="109"/>
        <v>4:30am</v>
      </c>
      <c r="C1754" t="s">
        <v>32</v>
      </c>
      <c r="D1754" t="s">
        <v>560</v>
      </c>
      <c r="E1754" t="s">
        <v>8364</v>
      </c>
      <c r="F1754" t="s">
        <v>8364</v>
      </c>
      <c r="G1754" t="s">
        <v>8364</v>
      </c>
    </row>
    <row r="1755" spans="1:7" x14ac:dyDescent="0.25">
      <c r="A1755" t="s">
        <v>8665</v>
      </c>
      <c r="B1755" t="str">
        <f t="shared" si="109"/>
        <v>4:30am</v>
      </c>
      <c r="C1755" t="s">
        <v>32</v>
      </c>
      <c r="D1755" t="s">
        <v>437</v>
      </c>
      <c r="E1755" t="s">
        <v>272</v>
      </c>
      <c r="F1755" t="s">
        <v>275</v>
      </c>
      <c r="G1755" t="s">
        <v>373</v>
      </c>
    </row>
    <row r="1756" spans="1:7" x14ac:dyDescent="0.25">
      <c r="A1756" t="s">
        <v>8665</v>
      </c>
      <c r="B1756" t="str">
        <f t="shared" si="109"/>
        <v>4:30am</v>
      </c>
      <c r="C1756" t="s">
        <v>32</v>
      </c>
      <c r="D1756" t="s">
        <v>179</v>
      </c>
      <c r="E1756" t="s">
        <v>181</v>
      </c>
      <c r="F1756" t="s">
        <v>3903</v>
      </c>
      <c r="G1756" t="s">
        <v>276</v>
      </c>
    </row>
    <row r="1757" spans="1:7" x14ac:dyDescent="0.25">
      <c r="A1757" t="s">
        <v>8665</v>
      </c>
      <c r="B1757" t="s">
        <v>134</v>
      </c>
      <c r="C1757" t="s">
        <v>135</v>
      </c>
      <c r="D1757" t="s">
        <v>545</v>
      </c>
      <c r="E1757" t="s">
        <v>226</v>
      </c>
      <c r="F1757" t="s">
        <v>226</v>
      </c>
      <c r="G1757" t="s">
        <v>210</v>
      </c>
    </row>
    <row r="1758" spans="1:7" x14ac:dyDescent="0.25">
      <c r="A1758" t="s">
        <v>8665</v>
      </c>
      <c r="B1758" t="str">
        <f>B1757</f>
        <v>8:30am</v>
      </c>
      <c r="C1758" t="s">
        <v>135</v>
      </c>
      <c r="D1758" t="s">
        <v>524</v>
      </c>
      <c r="E1758" t="s">
        <v>97</v>
      </c>
      <c r="F1758" t="s">
        <v>285</v>
      </c>
      <c r="G1758" t="s">
        <v>841</v>
      </c>
    </row>
    <row r="1759" spans="1:7" x14ac:dyDescent="0.25">
      <c r="A1759" t="s">
        <v>8665</v>
      </c>
      <c r="B1759" t="s">
        <v>157</v>
      </c>
      <c r="C1759" t="s">
        <v>60</v>
      </c>
      <c r="D1759" t="s">
        <v>158</v>
      </c>
      <c r="E1759" t="s">
        <v>1701</v>
      </c>
      <c r="F1759" t="s">
        <v>731</v>
      </c>
      <c r="G1759" t="s">
        <v>3684</v>
      </c>
    </row>
    <row r="1760" spans="1:7" x14ac:dyDescent="0.25">
      <c r="A1760" t="s">
        <v>8665</v>
      </c>
      <c r="B1760" t="s">
        <v>1153</v>
      </c>
      <c r="C1760" t="s">
        <v>60</v>
      </c>
      <c r="D1760" t="s">
        <v>3116</v>
      </c>
    </row>
    <row r="1761" spans="1:7" x14ac:dyDescent="0.25">
      <c r="A1761" t="s">
        <v>8665</v>
      </c>
      <c r="B1761" t="s">
        <v>82</v>
      </c>
      <c r="C1761" t="s">
        <v>60</v>
      </c>
      <c r="D1761" t="s">
        <v>83</v>
      </c>
    </row>
    <row r="1762" spans="1:7" x14ac:dyDescent="0.25">
      <c r="A1762" t="s">
        <v>8665</v>
      </c>
      <c r="B1762" t="s">
        <v>222</v>
      </c>
      <c r="C1762" t="s">
        <v>32</v>
      </c>
      <c r="D1762" t="s">
        <v>246</v>
      </c>
      <c r="E1762" t="s">
        <v>5395</v>
      </c>
      <c r="F1762" t="s">
        <v>4537</v>
      </c>
      <c r="G1762" t="s">
        <v>5227</v>
      </c>
    </row>
    <row r="1763" spans="1:7" x14ac:dyDescent="0.25">
      <c r="A1763" t="s">
        <v>8665</v>
      </c>
      <c r="B1763" t="s">
        <v>1159</v>
      </c>
      <c r="C1763" t="s">
        <v>36</v>
      </c>
      <c r="D1763" t="s">
        <v>564</v>
      </c>
      <c r="E1763" t="s">
        <v>841</v>
      </c>
      <c r="F1763" t="s">
        <v>152</v>
      </c>
      <c r="G1763" t="s">
        <v>234</v>
      </c>
    </row>
    <row r="1764" spans="1:7" x14ac:dyDescent="0.25">
      <c r="A1764" t="s">
        <v>8665</v>
      </c>
      <c r="B1764" t="str">
        <f>B1763</f>
        <v>7:50pm</v>
      </c>
      <c r="C1764" t="s">
        <v>36</v>
      </c>
      <c r="D1764" t="s">
        <v>912</v>
      </c>
      <c r="E1764" t="s">
        <v>385</v>
      </c>
      <c r="F1764" t="s">
        <v>385</v>
      </c>
      <c r="G1764" t="s">
        <v>1688</v>
      </c>
    </row>
    <row r="1765" spans="1:7" x14ac:dyDescent="0.25">
      <c r="A1765" t="s">
        <v>8665</v>
      </c>
      <c r="B1765" t="s">
        <v>361</v>
      </c>
      <c r="C1765" t="s">
        <v>9</v>
      </c>
      <c r="D1765" t="s">
        <v>293</v>
      </c>
      <c r="E1765" t="s">
        <v>474</v>
      </c>
      <c r="G1765" t="s">
        <v>294</v>
      </c>
    </row>
    <row r="1766" spans="1:7" x14ac:dyDescent="0.25">
      <c r="A1766" t="s">
        <v>8665</v>
      </c>
      <c r="B1766" t="s">
        <v>1115</v>
      </c>
      <c r="C1766" t="s">
        <v>85</v>
      </c>
      <c r="D1766" t="s">
        <v>1260</v>
      </c>
    </row>
    <row r="1767" spans="1:7" x14ac:dyDescent="0.25">
      <c r="A1767" t="s">
        <v>8668</v>
      </c>
      <c r="B1767" t="s">
        <v>8</v>
      </c>
      <c r="C1767" t="s">
        <v>36</v>
      </c>
      <c r="D1767" t="s">
        <v>397</v>
      </c>
      <c r="E1767" t="s">
        <v>2336</v>
      </c>
      <c r="F1767" t="s">
        <v>8669</v>
      </c>
      <c r="G1767" t="s">
        <v>3964</v>
      </c>
    </row>
    <row r="1768" spans="1:7" x14ac:dyDescent="0.25">
      <c r="A1768" t="s">
        <v>8668</v>
      </c>
      <c r="B1768" t="s">
        <v>27</v>
      </c>
      <c r="C1768" t="s">
        <v>32</v>
      </c>
      <c r="D1768" t="s">
        <v>1557</v>
      </c>
    </row>
    <row r="1769" spans="1:7" x14ac:dyDescent="0.25">
      <c r="A1769" t="s">
        <v>8668</v>
      </c>
      <c r="B1769" t="s">
        <v>31</v>
      </c>
      <c r="C1769" t="s">
        <v>32</v>
      </c>
      <c r="D1769" t="s">
        <v>177</v>
      </c>
      <c r="E1769" t="s">
        <v>347</v>
      </c>
      <c r="F1769" t="s">
        <v>137</v>
      </c>
      <c r="G1769" t="s">
        <v>178</v>
      </c>
    </row>
    <row r="1770" spans="1:7" x14ac:dyDescent="0.25">
      <c r="A1770" t="s">
        <v>8668</v>
      </c>
      <c r="B1770" t="s">
        <v>1322</v>
      </c>
      <c r="C1770" t="s">
        <v>18</v>
      </c>
      <c r="D1770" t="s">
        <v>480</v>
      </c>
      <c r="E1770" t="s">
        <v>8670</v>
      </c>
      <c r="G1770" t="s">
        <v>8580</v>
      </c>
    </row>
    <row r="1771" spans="1:7" x14ac:dyDescent="0.25">
      <c r="A1771" t="s">
        <v>8668</v>
      </c>
      <c r="B1771" t="s">
        <v>119</v>
      </c>
      <c r="C1771" t="s">
        <v>15</v>
      </c>
      <c r="D1771" t="s">
        <v>483</v>
      </c>
      <c r="E1771" t="s">
        <v>8671</v>
      </c>
      <c r="G1771" t="s">
        <v>7855</v>
      </c>
    </row>
    <row r="1772" spans="1:7" x14ac:dyDescent="0.25">
      <c r="A1772" t="s">
        <v>8668</v>
      </c>
      <c r="B1772" t="s">
        <v>211</v>
      </c>
      <c r="C1772" t="s">
        <v>32</v>
      </c>
      <c r="D1772" t="s">
        <v>542</v>
      </c>
      <c r="E1772" t="s">
        <v>1023</v>
      </c>
      <c r="F1772" t="s">
        <v>544</v>
      </c>
      <c r="G1772" t="s">
        <v>547</v>
      </c>
    </row>
    <row r="1773" spans="1:7" x14ac:dyDescent="0.25">
      <c r="A1773" t="s">
        <v>8668</v>
      </c>
      <c r="B1773" t="s">
        <v>8052</v>
      </c>
      <c r="C1773" t="s">
        <v>32</v>
      </c>
      <c r="D1773" t="s">
        <v>963</v>
      </c>
    </row>
    <row r="1774" spans="1:7" x14ac:dyDescent="0.25">
      <c r="A1774" t="s">
        <v>8668</v>
      </c>
      <c r="B1774" t="s">
        <v>134</v>
      </c>
      <c r="C1774" t="s">
        <v>60</v>
      </c>
      <c r="D1774" t="s">
        <v>143</v>
      </c>
      <c r="E1774" t="s">
        <v>8192</v>
      </c>
      <c r="F1774" t="s">
        <v>8106</v>
      </c>
      <c r="G1774" t="s">
        <v>6902</v>
      </c>
    </row>
    <row r="1775" spans="1:7" x14ac:dyDescent="0.25">
      <c r="A1775" t="s">
        <v>8668</v>
      </c>
      <c r="B1775" t="str">
        <f>B1774</f>
        <v>8:30am</v>
      </c>
      <c r="C1775" t="s">
        <v>60</v>
      </c>
      <c r="D1775" t="s">
        <v>5265</v>
      </c>
    </row>
    <row r="1776" spans="1:7" x14ac:dyDescent="0.25">
      <c r="A1776" t="s">
        <v>8668</v>
      </c>
      <c r="B1776" t="s">
        <v>65</v>
      </c>
      <c r="C1776" t="s">
        <v>60</v>
      </c>
      <c r="D1776" t="s">
        <v>618</v>
      </c>
      <c r="E1776" t="s">
        <v>7075</v>
      </c>
      <c r="F1776" t="s">
        <v>8672</v>
      </c>
      <c r="G1776" t="s">
        <v>6544</v>
      </c>
    </row>
    <row r="1777" spans="1:7" x14ac:dyDescent="0.25">
      <c r="A1777" t="s">
        <v>8668</v>
      </c>
      <c r="B1777" t="str">
        <f t="shared" ref="B1777:B1779" si="110">B1776</f>
        <v>10:00am</v>
      </c>
      <c r="C1777" t="s">
        <v>60</v>
      </c>
      <c r="D1777" t="s">
        <v>512</v>
      </c>
      <c r="E1777" t="s">
        <v>1745</v>
      </c>
      <c r="F1777" t="s">
        <v>7257</v>
      </c>
      <c r="G1777" t="s">
        <v>8584</v>
      </c>
    </row>
    <row r="1778" spans="1:7" x14ac:dyDescent="0.25">
      <c r="A1778" t="s">
        <v>8668</v>
      </c>
      <c r="B1778" t="str">
        <f t="shared" si="110"/>
        <v>10:00am</v>
      </c>
      <c r="C1778" t="s">
        <v>60</v>
      </c>
      <c r="D1778" t="s">
        <v>1188</v>
      </c>
      <c r="E1778" t="s">
        <v>8673</v>
      </c>
      <c r="G1778" t="s">
        <v>8352</v>
      </c>
    </row>
    <row r="1779" spans="1:7" x14ac:dyDescent="0.25">
      <c r="A1779" t="s">
        <v>8668</v>
      </c>
      <c r="B1779" t="str">
        <f t="shared" si="110"/>
        <v>10:00am</v>
      </c>
      <c r="C1779" t="s">
        <v>60</v>
      </c>
      <c r="D1779" t="s">
        <v>330</v>
      </c>
      <c r="E1779" t="s">
        <v>209</v>
      </c>
      <c r="F1779" t="s">
        <v>123</v>
      </c>
      <c r="G1779" t="s">
        <v>260</v>
      </c>
    </row>
    <row r="1780" spans="1:7" x14ac:dyDescent="0.25">
      <c r="A1780" t="s">
        <v>8668</v>
      </c>
      <c r="B1780" t="s">
        <v>157</v>
      </c>
      <c r="C1780" t="s">
        <v>135</v>
      </c>
      <c r="D1780" t="s">
        <v>928</v>
      </c>
    </row>
    <row r="1781" spans="1:7" x14ac:dyDescent="0.25">
      <c r="A1781" t="s">
        <v>8668</v>
      </c>
      <c r="B1781" t="str">
        <f>B1780</f>
        <v>10:30am</v>
      </c>
      <c r="C1781" t="s">
        <v>60</v>
      </c>
      <c r="D1781" t="s">
        <v>199</v>
      </c>
      <c r="E1781" t="s">
        <v>1875</v>
      </c>
      <c r="F1781" t="s">
        <v>7458</v>
      </c>
      <c r="G1781" t="s">
        <v>2154</v>
      </c>
    </row>
    <row r="1782" spans="1:7" x14ac:dyDescent="0.25">
      <c r="A1782" t="s">
        <v>8668</v>
      </c>
      <c r="B1782" t="s">
        <v>511</v>
      </c>
      <c r="C1782" t="s">
        <v>60</v>
      </c>
      <c r="D1782" t="s">
        <v>5265</v>
      </c>
    </row>
    <row r="1783" spans="1:7" x14ac:dyDescent="0.25">
      <c r="A1783" t="s">
        <v>8668</v>
      </c>
      <c r="B1783" t="s">
        <v>1153</v>
      </c>
      <c r="C1783" t="s">
        <v>60</v>
      </c>
      <c r="D1783" t="s">
        <v>2670</v>
      </c>
    </row>
    <row r="1784" spans="1:7" x14ac:dyDescent="0.25">
      <c r="A1784" t="s">
        <v>8668</v>
      </c>
      <c r="B1784" t="s">
        <v>3918</v>
      </c>
      <c r="C1784" t="s">
        <v>85</v>
      </c>
      <c r="D1784" t="s">
        <v>763</v>
      </c>
      <c r="E1784" t="s">
        <v>632</v>
      </c>
      <c r="G1784" t="s">
        <v>4704</v>
      </c>
    </row>
    <row r="1785" spans="1:7" x14ac:dyDescent="0.25">
      <c r="A1785" t="s">
        <v>8668</v>
      </c>
      <c r="B1785" t="s">
        <v>465</v>
      </c>
      <c r="C1785" t="s">
        <v>85</v>
      </c>
      <c r="D1785" t="s">
        <v>554</v>
      </c>
      <c r="E1785" t="s">
        <v>702</v>
      </c>
      <c r="G1785" t="s">
        <v>171</v>
      </c>
    </row>
    <row r="1786" spans="1:7" x14ac:dyDescent="0.25">
      <c r="A1786" t="s">
        <v>8668</v>
      </c>
      <c r="B1786" t="s">
        <v>8674</v>
      </c>
      <c r="C1786" t="s">
        <v>36</v>
      </c>
      <c r="D1786" t="s">
        <v>4070</v>
      </c>
    </row>
    <row r="1787" spans="1:7" x14ac:dyDescent="0.25">
      <c r="A1787" t="s">
        <v>8668</v>
      </c>
      <c r="B1787" t="str">
        <f>B1786</f>
        <v>11:14pm</v>
      </c>
      <c r="C1787" t="s">
        <v>36</v>
      </c>
      <c r="D1787" t="s">
        <v>466</v>
      </c>
      <c r="E1787" t="s">
        <v>7859</v>
      </c>
      <c r="F1787" t="s">
        <v>7859</v>
      </c>
      <c r="G1787" t="s">
        <v>7859</v>
      </c>
    </row>
    <row r="1788" spans="1:7" x14ac:dyDescent="0.25">
      <c r="A1788" t="s">
        <v>8675</v>
      </c>
      <c r="B1788" t="s">
        <v>8</v>
      </c>
      <c r="C1788" t="s">
        <v>36</v>
      </c>
      <c r="D1788" t="s">
        <v>551</v>
      </c>
      <c r="E1788" t="s">
        <v>5070</v>
      </c>
      <c r="F1788" t="s">
        <v>2613</v>
      </c>
      <c r="G1788" t="s">
        <v>260</v>
      </c>
    </row>
    <row r="1789" spans="1:7" x14ac:dyDescent="0.25">
      <c r="A1789" t="s">
        <v>8675</v>
      </c>
      <c r="B1789" t="s">
        <v>207</v>
      </c>
      <c r="C1789" t="s">
        <v>18</v>
      </c>
      <c r="D1789" t="s">
        <v>536</v>
      </c>
      <c r="E1789" t="s">
        <v>138</v>
      </c>
      <c r="F1789" t="s">
        <v>210</v>
      </c>
      <c r="G1789" t="s">
        <v>286</v>
      </c>
    </row>
    <row r="1790" spans="1:7" x14ac:dyDescent="0.25">
      <c r="A1790" t="s">
        <v>8675</v>
      </c>
      <c r="B1790" t="s">
        <v>7671</v>
      </c>
      <c r="C1790" t="s">
        <v>36</v>
      </c>
      <c r="D1790" t="s">
        <v>472</v>
      </c>
    </row>
    <row r="1791" spans="1:7" x14ac:dyDescent="0.25">
      <c r="A1791" t="s">
        <v>8675</v>
      </c>
      <c r="B1791" t="s">
        <v>27</v>
      </c>
      <c r="C1791" t="s">
        <v>18</v>
      </c>
      <c r="D1791" t="s">
        <v>424</v>
      </c>
      <c r="E1791" t="s">
        <v>4041</v>
      </c>
      <c r="F1791" t="s">
        <v>4768</v>
      </c>
      <c r="G1791" t="s">
        <v>2228</v>
      </c>
    </row>
    <row r="1792" spans="1:7" x14ac:dyDescent="0.25">
      <c r="A1792" t="s">
        <v>8675</v>
      </c>
      <c r="B1792" t="s">
        <v>211</v>
      </c>
      <c r="C1792" t="s">
        <v>18</v>
      </c>
      <c r="D1792" t="s">
        <v>537</v>
      </c>
    </row>
    <row r="1793" spans="1:7" x14ac:dyDescent="0.25">
      <c r="A1793" t="s">
        <v>8675</v>
      </c>
      <c r="B1793" t="s">
        <v>182</v>
      </c>
      <c r="C1793" t="s">
        <v>135</v>
      </c>
      <c r="D1793" t="s">
        <v>493</v>
      </c>
      <c r="E1793" t="s">
        <v>123</v>
      </c>
      <c r="F1793" t="s">
        <v>97</v>
      </c>
      <c r="G1793" t="s">
        <v>260</v>
      </c>
    </row>
    <row r="1794" spans="1:7" x14ac:dyDescent="0.25">
      <c r="A1794" t="s">
        <v>8675</v>
      </c>
      <c r="B1794" t="str">
        <f t="shared" ref="B1794:B1795" si="111">B1793</f>
        <v>7:00am</v>
      </c>
      <c r="C1794" t="s">
        <v>135</v>
      </c>
      <c r="D1794" t="s">
        <v>95</v>
      </c>
      <c r="E1794" t="s">
        <v>178</v>
      </c>
      <c r="F1794" t="s">
        <v>141</v>
      </c>
      <c r="G1794" t="s">
        <v>347</v>
      </c>
    </row>
    <row r="1795" spans="1:7" x14ac:dyDescent="0.25">
      <c r="A1795" t="s">
        <v>8675</v>
      </c>
      <c r="B1795" t="str">
        <f t="shared" si="111"/>
        <v>7:00am</v>
      </c>
      <c r="C1795" t="s">
        <v>18</v>
      </c>
      <c r="D1795" t="s">
        <v>8676</v>
      </c>
    </row>
    <row r="1796" spans="1:7" x14ac:dyDescent="0.25">
      <c r="A1796" t="s">
        <v>8675</v>
      </c>
      <c r="B1796" t="s">
        <v>325</v>
      </c>
      <c r="C1796" t="s">
        <v>60</v>
      </c>
      <c r="D1796" t="s">
        <v>5265</v>
      </c>
    </row>
    <row r="1797" spans="1:7" x14ac:dyDescent="0.25">
      <c r="A1797" t="s">
        <v>8675</v>
      </c>
      <c r="B1797" t="s">
        <v>134</v>
      </c>
      <c r="C1797" t="s">
        <v>135</v>
      </c>
      <c r="D1797" t="s">
        <v>346</v>
      </c>
      <c r="E1797" t="s">
        <v>142</v>
      </c>
      <c r="F1797" t="s">
        <v>226</v>
      </c>
      <c r="G1797" t="s">
        <v>226</v>
      </c>
    </row>
    <row r="1798" spans="1:7" x14ac:dyDescent="0.25">
      <c r="A1798" t="s">
        <v>8675</v>
      </c>
      <c r="B1798" t="str">
        <f>B1797</f>
        <v>8:30am</v>
      </c>
      <c r="C1798" t="s">
        <v>135</v>
      </c>
      <c r="D1798" t="s">
        <v>177</v>
      </c>
      <c r="E1798" t="s">
        <v>96</v>
      </c>
      <c r="F1798" t="s">
        <v>137</v>
      </c>
      <c r="G1798" t="s">
        <v>141</v>
      </c>
    </row>
    <row r="1799" spans="1:7" x14ac:dyDescent="0.25">
      <c r="A1799" t="s">
        <v>8675</v>
      </c>
      <c r="B1799" t="s">
        <v>1064</v>
      </c>
      <c r="C1799" t="s">
        <v>15</v>
      </c>
      <c r="D1799" t="s">
        <v>7166</v>
      </c>
    </row>
    <row r="1800" spans="1:7" x14ac:dyDescent="0.25">
      <c r="A1800" t="s">
        <v>8675</v>
      </c>
      <c r="B1800" t="s">
        <v>5864</v>
      </c>
      <c r="C1800" t="s">
        <v>18</v>
      </c>
      <c r="D1800" t="s">
        <v>175</v>
      </c>
      <c r="E1800" t="s">
        <v>1022</v>
      </c>
      <c r="F1800" t="s">
        <v>2994</v>
      </c>
      <c r="G1800" t="s">
        <v>2994</v>
      </c>
    </row>
    <row r="1801" spans="1:7" x14ac:dyDescent="0.25">
      <c r="A1801" t="s">
        <v>8677</v>
      </c>
      <c r="B1801" t="s">
        <v>1178</v>
      </c>
      <c r="C1801" t="s">
        <v>301</v>
      </c>
      <c r="D1801" t="s">
        <v>8358</v>
      </c>
      <c r="E1801" t="s">
        <v>1426</v>
      </c>
      <c r="G1801" t="s">
        <v>3532</v>
      </c>
    </row>
    <row r="1802" spans="1:7" x14ac:dyDescent="0.25">
      <c r="A1802" t="s">
        <v>8678</v>
      </c>
      <c r="B1802" t="s">
        <v>311</v>
      </c>
      <c r="C1802" t="s">
        <v>36</v>
      </c>
      <c r="D1802" t="s">
        <v>470</v>
      </c>
    </row>
    <row r="1803" spans="1:7" x14ac:dyDescent="0.25">
      <c r="A1803" t="s">
        <v>8678</v>
      </c>
      <c r="B1803" t="s">
        <v>38</v>
      </c>
      <c r="C1803" t="s">
        <v>18</v>
      </c>
      <c r="D1803" t="s">
        <v>3453</v>
      </c>
      <c r="E1803" t="s">
        <v>24</v>
      </c>
      <c r="F1803" t="s">
        <v>773</v>
      </c>
      <c r="G1803" t="s">
        <v>53</v>
      </c>
    </row>
    <row r="1804" spans="1:7" x14ac:dyDescent="0.25">
      <c r="A1804" t="s">
        <v>8678</v>
      </c>
      <c r="B1804" t="str">
        <f>B1803</f>
        <v>3:00am</v>
      </c>
      <c r="C1804" t="s">
        <v>18</v>
      </c>
      <c r="D1804" t="s">
        <v>3454</v>
      </c>
      <c r="E1804" t="s">
        <v>1994</v>
      </c>
      <c r="F1804" t="s">
        <v>4028</v>
      </c>
      <c r="G1804" t="s">
        <v>3693</v>
      </c>
    </row>
    <row r="1805" spans="1:7" x14ac:dyDescent="0.25">
      <c r="A1805" t="s">
        <v>8678</v>
      </c>
      <c r="B1805" t="s">
        <v>42</v>
      </c>
      <c r="C1805" t="s">
        <v>18</v>
      </c>
      <c r="D1805" t="s">
        <v>3456</v>
      </c>
      <c r="E1805" t="s">
        <v>3455</v>
      </c>
      <c r="F1805" t="s">
        <v>4125</v>
      </c>
      <c r="G1805" t="s">
        <v>745</v>
      </c>
    </row>
    <row r="1806" spans="1:7" x14ac:dyDescent="0.25">
      <c r="A1806" t="s">
        <v>8678</v>
      </c>
      <c r="B1806" t="str">
        <f>B1805</f>
        <v>3:30am</v>
      </c>
      <c r="C1806" t="s">
        <v>18</v>
      </c>
      <c r="D1806" t="s">
        <v>3457</v>
      </c>
      <c r="E1806" t="s">
        <v>788</v>
      </c>
      <c r="F1806" t="s">
        <v>148</v>
      </c>
      <c r="G1806" t="s">
        <v>789</v>
      </c>
    </row>
    <row r="1807" spans="1:7" x14ac:dyDescent="0.25">
      <c r="A1807" t="s">
        <v>8678</v>
      </c>
      <c r="B1807" t="s">
        <v>27</v>
      </c>
      <c r="C1807" t="s">
        <v>18</v>
      </c>
      <c r="D1807" t="s">
        <v>1930</v>
      </c>
      <c r="E1807" t="s">
        <v>26</v>
      </c>
      <c r="F1807" t="s">
        <v>104</v>
      </c>
      <c r="G1807" t="s">
        <v>149</v>
      </c>
    </row>
    <row r="1808" spans="1:7" x14ac:dyDescent="0.25">
      <c r="A1808" t="s">
        <v>8678</v>
      </c>
      <c r="B1808" t="str">
        <f>B1807</f>
        <v>4:00am</v>
      </c>
      <c r="C1808" t="s">
        <v>18</v>
      </c>
      <c r="D1808" t="s">
        <v>1931</v>
      </c>
      <c r="E1808" t="s">
        <v>787</v>
      </c>
      <c r="F1808" t="s">
        <v>30</v>
      </c>
      <c r="G1808" t="s">
        <v>1088</v>
      </c>
    </row>
    <row r="1809" spans="1:7" x14ac:dyDescent="0.25">
      <c r="A1809" t="s">
        <v>8678</v>
      </c>
      <c r="B1809" t="s">
        <v>14</v>
      </c>
      <c r="C1809" t="s">
        <v>135</v>
      </c>
      <c r="D1809" t="s">
        <v>16</v>
      </c>
    </row>
    <row r="1810" spans="1:7" x14ac:dyDescent="0.25">
      <c r="A1810" t="s">
        <v>8678</v>
      </c>
      <c r="B1810" t="s">
        <v>134</v>
      </c>
      <c r="C1810" t="s">
        <v>32</v>
      </c>
      <c r="D1810" t="s">
        <v>1557</v>
      </c>
    </row>
    <row r="1811" spans="1:7" x14ac:dyDescent="0.25">
      <c r="A1811" t="s">
        <v>8678</v>
      </c>
      <c r="B1811" t="s">
        <v>465</v>
      </c>
      <c r="C1811" t="s">
        <v>85</v>
      </c>
      <c r="D1811" t="s">
        <v>1001</v>
      </c>
      <c r="E1811" t="s">
        <v>3177</v>
      </c>
      <c r="G1811" t="s">
        <v>2322</v>
      </c>
    </row>
    <row r="1812" spans="1:7" x14ac:dyDescent="0.25">
      <c r="A1812" t="s">
        <v>8679</v>
      </c>
      <c r="B1812" t="s">
        <v>207</v>
      </c>
      <c r="C1812" t="s">
        <v>18</v>
      </c>
      <c r="D1812" t="s">
        <v>974</v>
      </c>
      <c r="E1812" t="s">
        <v>155</v>
      </c>
      <c r="F1812" t="s">
        <v>155</v>
      </c>
      <c r="G1812" t="s">
        <v>155</v>
      </c>
    </row>
    <row r="1813" spans="1:7" x14ac:dyDescent="0.25">
      <c r="A1813" t="s">
        <v>8679</v>
      </c>
      <c r="B1813" t="s">
        <v>27</v>
      </c>
      <c r="C1813" t="s">
        <v>18</v>
      </c>
      <c r="D1813" t="s">
        <v>606</v>
      </c>
      <c r="E1813" t="s">
        <v>8680</v>
      </c>
      <c r="F1813" t="s">
        <v>8681</v>
      </c>
      <c r="G1813" t="s">
        <v>8680</v>
      </c>
    </row>
    <row r="1814" spans="1:7" x14ac:dyDescent="0.25">
      <c r="A1814" t="s">
        <v>8679</v>
      </c>
      <c r="B1814" t="s">
        <v>31</v>
      </c>
      <c r="C1814" t="s">
        <v>32</v>
      </c>
      <c r="D1814" t="s">
        <v>520</v>
      </c>
      <c r="E1814" t="s">
        <v>5761</v>
      </c>
      <c r="F1814" t="s">
        <v>885</v>
      </c>
      <c r="G1814" t="s">
        <v>924</v>
      </c>
    </row>
    <row r="1815" spans="1:7" x14ac:dyDescent="0.25">
      <c r="A1815" t="s">
        <v>8679</v>
      </c>
      <c r="B1815" t="s">
        <v>119</v>
      </c>
      <c r="C1815" t="s">
        <v>18</v>
      </c>
      <c r="D1815" t="s">
        <v>540</v>
      </c>
      <c r="E1815" t="s">
        <v>917</v>
      </c>
      <c r="F1815" t="s">
        <v>671</v>
      </c>
      <c r="G1815" t="s">
        <v>141</v>
      </c>
    </row>
    <row r="1816" spans="1:7" x14ac:dyDescent="0.25">
      <c r="A1816" t="s">
        <v>8679</v>
      </c>
      <c r="B1816" t="s">
        <v>182</v>
      </c>
      <c r="C1816" t="s">
        <v>32</v>
      </c>
      <c r="D1816" t="s">
        <v>5682</v>
      </c>
    </row>
    <row r="1817" spans="1:7" x14ac:dyDescent="0.25">
      <c r="A1817" t="s">
        <v>8679</v>
      </c>
      <c r="B1817" t="s">
        <v>129</v>
      </c>
      <c r="C1817" t="s">
        <v>32</v>
      </c>
      <c r="D1817" t="s">
        <v>664</v>
      </c>
      <c r="E1817" t="s">
        <v>666</v>
      </c>
      <c r="F1817" t="s">
        <v>2545</v>
      </c>
      <c r="G1817" t="s">
        <v>2557</v>
      </c>
    </row>
    <row r="1818" spans="1:7" x14ac:dyDescent="0.25">
      <c r="A1818" t="s">
        <v>8679</v>
      </c>
      <c r="B1818" t="s">
        <v>7444</v>
      </c>
      <c r="C1818" t="s">
        <v>60</v>
      </c>
      <c r="D1818" t="s">
        <v>4422</v>
      </c>
    </row>
    <row r="1819" spans="1:7" x14ac:dyDescent="0.25">
      <c r="A1819" t="s">
        <v>8679</v>
      </c>
      <c r="B1819" t="s">
        <v>417</v>
      </c>
      <c r="C1819" t="s">
        <v>18</v>
      </c>
      <c r="D1819" t="s">
        <v>570</v>
      </c>
      <c r="E1819" t="s">
        <v>8682</v>
      </c>
      <c r="F1819" t="s">
        <v>3392</v>
      </c>
      <c r="G1819" t="s">
        <v>3392</v>
      </c>
    </row>
    <row r="1820" spans="1:7" x14ac:dyDescent="0.25">
      <c r="A1820" t="s">
        <v>8679</v>
      </c>
      <c r="B1820" t="s">
        <v>3305</v>
      </c>
      <c r="C1820" t="s">
        <v>60</v>
      </c>
      <c r="D1820" t="s">
        <v>3054</v>
      </c>
    </row>
    <row r="1821" spans="1:7" x14ac:dyDescent="0.25">
      <c r="A1821" t="s">
        <v>8679</v>
      </c>
      <c r="B1821" t="s">
        <v>65</v>
      </c>
      <c r="C1821" t="s">
        <v>60</v>
      </c>
      <c r="D1821" t="s">
        <v>653</v>
      </c>
      <c r="E1821" t="s">
        <v>1464</v>
      </c>
      <c r="F1821" t="s">
        <v>1603</v>
      </c>
      <c r="G1821" t="s">
        <v>2124</v>
      </c>
    </row>
    <row r="1822" spans="1:7" x14ac:dyDescent="0.25">
      <c r="A1822" t="s">
        <v>8679</v>
      </c>
      <c r="B1822" t="str">
        <f>B1821</f>
        <v>10:00am</v>
      </c>
      <c r="C1822" t="s">
        <v>60</v>
      </c>
      <c r="D1822" t="s">
        <v>546</v>
      </c>
      <c r="E1822" t="s">
        <v>127</v>
      </c>
      <c r="F1822" t="s">
        <v>1427</v>
      </c>
      <c r="G1822" t="s">
        <v>1427</v>
      </c>
    </row>
    <row r="1823" spans="1:7" x14ac:dyDescent="0.25">
      <c r="A1823" t="s">
        <v>8679</v>
      </c>
      <c r="B1823" t="s">
        <v>1159</v>
      </c>
      <c r="C1823" t="s">
        <v>36</v>
      </c>
      <c r="D1823" t="s">
        <v>550</v>
      </c>
    </row>
    <row r="1824" spans="1:7" x14ac:dyDescent="0.25">
      <c r="A1824" t="s">
        <v>8679</v>
      </c>
      <c r="B1824" t="str">
        <f>B1823</f>
        <v>7:50pm</v>
      </c>
      <c r="C1824" t="s">
        <v>36</v>
      </c>
      <c r="D1824" t="s">
        <v>86</v>
      </c>
      <c r="E1824" t="s">
        <v>8683</v>
      </c>
      <c r="F1824" t="s">
        <v>8684</v>
      </c>
      <c r="G1824" t="s">
        <v>8685</v>
      </c>
    </row>
    <row r="1825" spans="1:7" x14ac:dyDescent="0.25">
      <c r="A1825" t="s">
        <v>8679</v>
      </c>
      <c r="B1825" t="s">
        <v>553</v>
      </c>
      <c r="C1825" t="s">
        <v>9</v>
      </c>
      <c r="D1825" t="s">
        <v>330</v>
      </c>
      <c r="E1825" t="s">
        <v>286</v>
      </c>
      <c r="G1825" t="s">
        <v>210</v>
      </c>
    </row>
    <row r="1826" spans="1:7" x14ac:dyDescent="0.25">
      <c r="A1826" t="s">
        <v>8679</v>
      </c>
      <c r="B1826" t="s">
        <v>705</v>
      </c>
      <c r="C1826" t="s">
        <v>9</v>
      </c>
      <c r="D1826" t="s">
        <v>423</v>
      </c>
      <c r="E1826" t="s">
        <v>141</v>
      </c>
      <c r="G1826" t="s">
        <v>141</v>
      </c>
    </row>
    <row r="1827" spans="1:7" x14ac:dyDescent="0.25">
      <c r="A1827" t="s">
        <v>8679</v>
      </c>
      <c r="B1827" t="s">
        <v>737</v>
      </c>
      <c r="C1827" t="s">
        <v>9</v>
      </c>
      <c r="D1827" t="s">
        <v>1024</v>
      </c>
      <c r="E1827" t="s">
        <v>260</v>
      </c>
      <c r="F1827" t="s">
        <v>155</v>
      </c>
      <c r="G1827" t="s">
        <v>541</v>
      </c>
    </row>
    <row r="1828" spans="1:7" x14ac:dyDescent="0.25">
      <c r="A1828" t="s">
        <v>8686</v>
      </c>
      <c r="B1828" t="s">
        <v>8</v>
      </c>
      <c r="C1828" t="s">
        <v>36</v>
      </c>
      <c r="D1828" t="s">
        <v>3728</v>
      </c>
    </row>
    <row r="1829" spans="1:7" x14ac:dyDescent="0.25">
      <c r="A1829" t="s">
        <v>8686</v>
      </c>
      <c r="B1829" t="s">
        <v>207</v>
      </c>
      <c r="C1829" t="s">
        <v>18</v>
      </c>
      <c r="D1829" t="s">
        <v>602</v>
      </c>
      <c r="E1829" t="s">
        <v>1554</v>
      </c>
      <c r="F1829" t="s">
        <v>1752</v>
      </c>
      <c r="G1829" t="s">
        <v>1752</v>
      </c>
    </row>
    <row r="1830" spans="1:7" x14ac:dyDescent="0.25">
      <c r="A1830" t="s">
        <v>8686</v>
      </c>
      <c r="B1830" t="s">
        <v>42</v>
      </c>
      <c r="C1830" t="s">
        <v>60</v>
      </c>
      <c r="D1830" t="s">
        <v>3054</v>
      </c>
    </row>
    <row r="1831" spans="1:7" x14ac:dyDescent="0.25">
      <c r="A1831" t="s">
        <v>8686</v>
      </c>
      <c r="B1831" t="s">
        <v>27</v>
      </c>
      <c r="C1831" t="s">
        <v>18</v>
      </c>
      <c r="D1831" t="s">
        <v>614</v>
      </c>
      <c r="E1831" t="s">
        <v>71</v>
      </c>
      <c r="F1831" t="s">
        <v>142</v>
      </c>
      <c r="G1831" t="s">
        <v>97</v>
      </c>
    </row>
    <row r="1832" spans="1:7" x14ac:dyDescent="0.25">
      <c r="A1832" t="s">
        <v>8686</v>
      </c>
      <c r="B1832" t="s">
        <v>31</v>
      </c>
      <c r="C1832" t="s">
        <v>32</v>
      </c>
      <c r="D1832" t="s">
        <v>993</v>
      </c>
      <c r="E1832" t="s">
        <v>141</v>
      </c>
      <c r="F1832" t="s">
        <v>141</v>
      </c>
      <c r="G1832" t="s">
        <v>141</v>
      </c>
    </row>
    <row r="1833" spans="1:7" x14ac:dyDescent="0.25">
      <c r="A1833" t="s">
        <v>8686</v>
      </c>
      <c r="B1833" t="str">
        <f t="shared" ref="B1833:B1835" si="112">B1832</f>
        <v>4:30am</v>
      </c>
      <c r="C1833" t="s">
        <v>32</v>
      </c>
      <c r="D1833" t="s">
        <v>646</v>
      </c>
      <c r="E1833" t="s">
        <v>8470</v>
      </c>
      <c r="F1833" t="s">
        <v>6167</v>
      </c>
      <c r="G1833" t="s">
        <v>2737</v>
      </c>
    </row>
    <row r="1834" spans="1:7" x14ac:dyDescent="0.25">
      <c r="A1834" t="s">
        <v>8686</v>
      </c>
      <c r="B1834" t="str">
        <f t="shared" si="112"/>
        <v>4:30am</v>
      </c>
      <c r="C1834" t="s">
        <v>32</v>
      </c>
      <c r="D1834" t="s">
        <v>978</v>
      </c>
      <c r="E1834" t="s">
        <v>2393</v>
      </c>
      <c r="F1834" t="s">
        <v>710</v>
      </c>
      <c r="G1834" t="s">
        <v>96</v>
      </c>
    </row>
    <row r="1835" spans="1:7" x14ac:dyDescent="0.25">
      <c r="A1835" t="s">
        <v>8686</v>
      </c>
      <c r="B1835" t="str">
        <f t="shared" si="112"/>
        <v>4:30am</v>
      </c>
      <c r="C1835" t="s">
        <v>32</v>
      </c>
      <c r="D1835" t="s">
        <v>565</v>
      </c>
      <c r="E1835" t="s">
        <v>137</v>
      </c>
      <c r="F1835" t="s">
        <v>123</v>
      </c>
      <c r="G1835" t="s">
        <v>525</v>
      </c>
    </row>
    <row r="1836" spans="1:7" x14ac:dyDescent="0.25">
      <c r="A1836" t="s">
        <v>8686</v>
      </c>
      <c r="B1836" t="s">
        <v>2391</v>
      </c>
      <c r="C1836" t="s">
        <v>18</v>
      </c>
      <c r="D1836" t="s">
        <v>56</v>
      </c>
      <c r="E1836" t="s">
        <v>8687</v>
      </c>
      <c r="G1836" t="s">
        <v>8597</v>
      </c>
    </row>
    <row r="1837" spans="1:7" x14ac:dyDescent="0.25">
      <c r="A1837" t="s">
        <v>8686</v>
      </c>
      <c r="B1837" t="s">
        <v>134</v>
      </c>
      <c r="C1837" t="s">
        <v>60</v>
      </c>
      <c r="D1837" t="s">
        <v>649</v>
      </c>
      <c r="E1837" t="s">
        <v>153</v>
      </c>
      <c r="F1837" t="s">
        <v>260</v>
      </c>
      <c r="G1837" t="s">
        <v>224</v>
      </c>
    </row>
    <row r="1838" spans="1:7" x14ac:dyDescent="0.25">
      <c r="A1838" t="s">
        <v>8686</v>
      </c>
      <c r="B1838" t="str">
        <f>B1837</f>
        <v>8:30am</v>
      </c>
      <c r="C1838" t="s">
        <v>60</v>
      </c>
      <c r="D1838" t="s">
        <v>650</v>
      </c>
      <c r="E1838" t="s">
        <v>335</v>
      </c>
      <c r="F1838" t="s">
        <v>801</v>
      </c>
      <c r="G1838" t="s">
        <v>402</v>
      </c>
    </row>
    <row r="1839" spans="1:7" x14ac:dyDescent="0.25">
      <c r="A1839" t="s">
        <v>8686</v>
      </c>
      <c r="B1839" t="s">
        <v>4460</v>
      </c>
      <c r="C1839" t="s">
        <v>32</v>
      </c>
      <c r="D1839" t="s">
        <v>412</v>
      </c>
    </row>
    <row r="1840" spans="1:7" x14ac:dyDescent="0.25">
      <c r="A1840" t="s">
        <v>8686</v>
      </c>
      <c r="B1840" t="s">
        <v>65</v>
      </c>
      <c r="C1840" t="s">
        <v>60</v>
      </c>
      <c r="D1840" t="s">
        <v>3472</v>
      </c>
      <c r="E1840" t="s">
        <v>209</v>
      </c>
      <c r="F1840" t="s">
        <v>213</v>
      </c>
      <c r="G1840" t="s">
        <v>153</v>
      </c>
    </row>
    <row r="1841" spans="1:7" x14ac:dyDescent="0.25">
      <c r="A1841" t="s">
        <v>8686</v>
      </c>
      <c r="B1841" t="s">
        <v>157</v>
      </c>
      <c r="C1841" t="s">
        <v>60</v>
      </c>
      <c r="D1841" t="s">
        <v>158</v>
      </c>
      <c r="E1841" t="s">
        <v>1731</v>
      </c>
      <c r="F1841" t="s">
        <v>4109</v>
      </c>
      <c r="G1841" t="s">
        <v>1701</v>
      </c>
    </row>
    <row r="1842" spans="1:7" x14ac:dyDescent="0.25">
      <c r="A1842" t="s">
        <v>8686</v>
      </c>
      <c r="B1842" t="s">
        <v>1153</v>
      </c>
      <c r="C1842" t="s">
        <v>60</v>
      </c>
      <c r="D1842" t="s">
        <v>8211</v>
      </c>
    </row>
    <row r="1843" spans="1:7" x14ac:dyDescent="0.25">
      <c r="A1843" t="s">
        <v>8686</v>
      </c>
      <c r="B1843" t="s">
        <v>1963</v>
      </c>
      <c r="C1843" t="s">
        <v>9</v>
      </c>
      <c r="D1843" t="s">
        <v>2081</v>
      </c>
    </row>
    <row r="1844" spans="1:7" x14ac:dyDescent="0.25">
      <c r="A1844" t="s">
        <v>8686</v>
      </c>
      <c r="B1844" t="s">
        <v>1159</v>
      </c>
      <c r="C1844" t="s">
        <v>36</v>
      </c>
      <c r="D1844" t="s">
        <v>627</v>
      </c>
      <c r="E1844" t="s">
        <v>234</v>
      </c>
      <c r="F1844" t="s">
        <v>73</v>
      </c>
      <c r="G1844" t="s">
        <v>671</v>
      </c>
    </row>
    <row r="1845" spans="1:7" x14ac:dyDescent="0.25">
      <c r="A1845" t="s">
        <v>8686</v>
      </c>
      <c r="B1845" t="s">
        <v>737</v>
      </c>
      <c r="C1845" t="s">
        <v>9</v>
      </c>
      <c r="D1845" t="s">
        <v>1042</v>
      </c>
      <c r="E1845" t="s">
        <v>904</v>
      </c>
      <c r="F1845" t="s">
        <v>359</v>
      </c>
      <c r="G1845" t="s">
        <v>155</v>
      </c>
    </row>
    <row r="1846" spans="1:7" x14ac:dyDescent="0.25">
      <c r="A1846" t="s">
        <v>8688</v>
      </c>
      <c r="B1846" t="s">
        <v>207</v>
      </c>
      <c r="C1846" t="s">
        <v>15</v>
      </c>
      <c r="D1846" t="s">
        <v>86</v>
      </c>
      <c r="E1846" t="s">
        <v>2812</v>
      </c>
      <c r="F1846" t="s">
        <v>5986</v>
      </c>
      <c r="G1846" t="s">
        <v>743</v>
      </c>
    </row>
    <row r="1847" spans="1:7" x14ac:dyDescent="0.25">
      <c r="A1847" t="s">
        <v>8688</v>
      </c>
      <c r="B1847" t="str">
        <f>B1846</f>
        <v>2:00am</v>
      </c>
      <c r="C1847" t="s">
        <v>18</v>
      </c>
      <c r="D1847" t="s">
        <v>629</v>
      </c>
      <c r="E1847" t="s">
        <v>178</v>
      </c>
      <c r="F1847" t="s">
        <v>226</v>
      </c>
      <c r="G1847" t="s">
        <v>347</v>
      </c>
    </row>
    <row r="1848" spans="1:7" x14ac:dyDescent="0.25">
      <c r="A1848" t="s">
        <v>8688</v>
      </c>
      <c r="B1848" t="s">
        <v>17</v>
      </c>
      <c r="C1848" t="s">
        <v>15</v>
      </c>
      <c r="D1848" t="s">
        <v>975</v>
      </c>
      <c r="E1848" t="s">
        <v>7828</v>
      </c>
      <c r="F1848" t="s">
        <v>2220</v>
      </c>
      <c r="G1848" t="s">
        <v>8369</v>
      </c>
    </row>
    <row r="1849" spans="1:7" x14ac:dyDescent="0.25">
      <c r="A1849" t="s">
        <v>8688</v>
      </c>
      <c r="B1849" t="s">
        <v>557</v>
      </c>
      <c r="C1849" t="s">
        <v>558</v>
      </c>
      <c r="D1849" t="s">
        <v>1715</v>
      </c>
    </row>
    <row r="1850" spans="1:7" x14ac:dyDescent="0.25">
      <c r="A1850" t="s">
        <v>8688</v>
      </c>
      <c r="B1850" t="s">
        <v>4146</v>
      </c>
      <c r="C1850" t="s">
        <v>18</v>
      </c>
      <c r="D1850" t="s">
        <v>636</v>
      </c>
    </row>
    <row r="1851" spans="1:7" x14ac:dyDescent="0.25">
      <c r="A1851" t="s">
        <v>8688</v>
      </c>
      <c r="B1851" t="s">
        <v>3053</v>
      </c>
      <c r="C1851" t="s">
        <v>32</v>
      </c>
      <c r="D1851" t="s">
        <v>1557</v>
      </c>
    </row>
    <row r="1852" spans="1:7" x14ac:dyDescent="0.25">
      <c r="A1852" t="s">
        <v>8688</v>
      </c>
      <c r="B1852" t="s">
        <v>134</v>
      </c>
      <c r="C1852" t="s">
        <v>135</v>
      </c>
      <c r="D1852" t="s">
        <v>983</v>
      </c>
      <c r="E1852" t="s">
        <v>358</v>
      </c>
      <c r="G1852" t="s">
        <v>3903</v>
      </c>
    </row>
    <row r="1853" spans="1:7" x14ac:dyDescent="0.25">
      <c r="A1853" t="s">
        <v>8688</v>
      </c>
      <c r="B1853" t="str">
        <f t="shared" ref="B1853:B1855" si="113">B1852</f>
        <v>8:30am</v>
      </c>
      <c r="C1853" t="s">
        <v>60</v>
      </c>
      <c r="D1853" t="s">
        <v>564</v>
      </c>
      <c r="E1853" t="s">
        <v>233</v>
      </c>
      <c r="F1853" t="s">
        <v>652</v>
      </c>
      <c r="G1853" t="s">
        <v>233</v>
      </c>
    </row>
    <row r="1854" spans="1:7" x14ac:dyDescent="0.25">
      <c r="A1854" t="s">
        <v>8688</v>
      </c>
      <c r="B1854" t="str">
        <f t="shared" si="113"/>
        <v>8:30am</v>
      </c>
      <c r="C1854" t="s">
        <v>60</v>
      </c>
      <c r="D1854" t="s">
        <v>143</v>
      </c>
      <c r="E1854" t="s">
        <v>7512</v>
      </c>
      <c r="F1854" t="s">
        <v>8267</v>
      </c>
      <c r="G1854" t="s">
        <v>8689</v>
      </c>
    </row>
    <row r="1855" spans="1:7" x14ac:dyDescent="0.25">
      <c r="A1855" t="s">
        <v>8688</v>
      </c>
      <c r="B1855" t="str">
        <f t="shared" si="113"/>
        <v>8:30am</v>
      </c>
      <c r="C1855" t="s">
        <v>60</v>
      </c>
      <c r="D1855" t="s">
        <v>1034</v>
      </c>
      <c r="E1855" t="s">
        <v>121</v>
      </c>
      <c r="F1855" t="s">
        <v>121</v>
      </c>
      <c r="G1855" t="s">
        <v>121</v>
      </c>
    </row>
    <row r="1856" spans="1:7" x14ac:dyDescent="0.25">
      <c r="A1856" t="s">
        <v>8688</v>
      </c>
      <c r="B1856" t="s">
        <v>157</v>
      </c>
      <c r="C1856" t="s">
        <v>60</v>
      </c>
      <c r="D1856" t="s">
        <v>199</v>
      </c>
      <c r="E1856" t="s">
        <v>1787</v>
      </c>
      <c r="F1856" t="s">
        <v>3764</v>
      </c>
      <c r="G1856" t="s">
        <v>1875</v>
      </c>
    </row>
    <row r="1857" spans="1:7" x14ac:dyDescent="0.25">
      <c r="A1857" t="s">
        <v>8688</v>
      </c>
      <c r="B1857" t="s">
        <v>222</v>
      </c>
      <c r="C1857" t="s">
        <v>32</v>
      </c>
      <c r="D1857" t="s">
        <v>125</v>
      </c>
      <c r="E1857" t="s">
        <v>4643</v>
      </c>
      <c r="F1857" t="s">
        <v>3994</v>
      </c>
      <c r="G1857" t="s">
        <v>3994</v>
      </c>
    </row>
    <row r="1858" spans="1:7" x14ac:dyDescent="0.25">
      <c r="A1858" t="s">
        <v>8688</v>
      </c>
      <c r="B1858" t="s">
        <v>225</v>
      </c>
      <c r="C1858" t="s">
        <v>36</v>
      </c>
      <c r="D1858" t="s">
        <v>625</v>
      </c>
      <c r="E1858" t="s">
        <v>97</v>
      </c>
      <c r="F1858" t="s">
        <v>123</v>
      </c>
      <c r="G1858" t="s">
        <v>123</v>
      </c>
    </row>
    <row r="1859" spans="1:7" x14ac:dyDescent="0.25">
      <c r="A1859" t="s">
        <v>8688</v>
      </c>
      <c r="B1859" t="str">
        <f>B1858</f>
        <v>7:30pm</v>
      </c>
      <c r="C1859" t="s">
        <v>36</v>
      </c>
      <c r="D1859" t="s">
        <v>626</v>
      </c>
      <c r="E1859" t="s">
        <v>210</v>
      </c>
      <c r="F1859" t="s">
        <v>210</v>
      </c>
      <c r="G1859" t="s">
        <v>142</v>
      </c>
    </row>
    <row r="1860" spans="1:7" x14ac:dyDescent="0.25">
      <c r="A1860" t="s">
        <v>8688</v>
      </c>
      <c r="B1860" t="s">
        <v>1159</v>
      </c>
      <c r="C1860" t="s">
        <v>36</v>
      </c>
      <c r="D1860" t="s">
        <v>473</v>
      </c>
      <c r="E1860" t="s">
        <v>1628</v>
      </c>
      <c r="F1860" t="s">
        <v>2595</v>
      </c>
      <c r="G1860" t="s">
        <v>2702</v>
      </c>
    </row>
    <row r="1861" spans="1:7" x14ac:dyDescent="0.25">
      <c r="A1861" t="s">
        <v>8690</v>
      </c>
      <c r="B1861" t="s">
        <v>207</v>
      </c>
      <c r="C1861" t="s">
        <v>32</v>
      </c>
      <c r="D1861" t="s">
        <v>677</v>
      </c>
      <c r="E1861" t="s">
        <v>178</v>
      </c>
      <c r="F1861" t="s">
        <v>97</v>
      </c>
      <c r="G1861" t="s">
        <v>71</v>
      </c>
    </row>
    <row r="1862" spans="1:7" x14ac:dyDescent="0.25">
      <c r="A1862" t="s">
        <v>8690</v>
      </c>
      <c r="B1862" t="s">
        <v>14</v>
      </c>
      <c r="C1862" t="s">
        <v>18</v>
      </c>
      <c r="D1862" t="s">
        <v>678</v>
      </c>
      <c r="E1862" t="s">
        <v>96</v>
      </c>
      <c r="F1862" t="s">
        <v>97</v>
      </c>
      <c r="G1862" t="s">
        <v>123</v>
      </c>
    </row>
    <row r="1863" spans="1:7" x14ac:dyDescent="0.25">
      <c r="A1863" t="s">
        <v>8690</v>
      </c>
      <c r="B1863" t="s">
        <v>27</v>
      </c>
      <c r="C1863" t="s">
        <v>18</v>
      </c>
      <c r="D1863" t="s">
        <v>637</v>
      </c>
      <c r="E1863" t="s">
        <v>275</v>
      </c>
      <c r="F1863" t="s">
        <v>224</v>
      </c>
      <c r="G1863" t="s">
        <v>272</v>
      </c>
    </row>
    <row r="1864" spans="1:7" x14ac:dyDescent="0.25">
      <c r="A1864" t="s">
        <v>8690</v>
      </c>
      <c r="B1864" t="str">
        <f>B1863</f>
        <v>4:00am</v>
      </c>
      <c r="C1864" t="s">
        <v>18</v>
      </c>
      <c r="D1864" t="s">
        <v>641</v>
      </c>
      <c r="E1864" t="s">
        <v>802</v>
      </c>
      <c r="F1864" t="s">
        <v>391</v>
      </c>
      <c r="G1864" t="s">
        <v>224</v>
      </c>
    </row>
    <row r="1865" spans="1:7" x14ac:dyDescent="0.25">
      <c r="A1865" t="s">
        <v>8690</v>
      </c>
      <c r="B1865" t="s">
        <v>613</v>
      </c>
      <c r="C1865" t="s">
        <v>558</v>
      </c>
      <c r="D1865" t="s">
        <v>1715</v>
      </c>
    </row>
    <row r="1866" spans="1:7" x14ac:dyDescent="0.25">
      <c r="A1866" t="s">
        <v>8690</v>
      </c>
      <c r="B1866" t="s">
        <v>124</v>
      </c>
      <c r="C1866" t="s">
        <v>15</v>
      </c>
      <c r="D1866" t="s">
        <v>714</v>
      </c>
      <c r="E1866" t="s">
        <v>8691</v>
      </c>
      <c r="F1866" t="s">
        <v>4278</v>
      </c>
      <c r="G1866" t="s">
        <v>8691</v>
      </c>
    </row>
    <row r="1867" spans="1:7" x14ac:dyDescent="0.25">
      <c r="A1867" t="s">
        <v>8690</v>
      </c>
      <c r="B1867" t="s">
        <v>134</v>
      </c>
      <c r="C1867" t="s">
        <v>60</v>
      </c>
      <c r="D1867" t="s">
        <v>751</v>
      </c>
      <c r="E1867" t="s">
        <v>123</v>
      </c>
      <c r="F1867" t="s">
        <v>123</v>
      </c>
      <c r="G1867" t="s">
        <v>97</v>
      </c>
    </row>
    <row r="1868" spans="1:7" x14ac:dyDescent="0.25">
      <c r="A1868" t="s">
        <v>8690</v>
      </c>
      <c r="B1868" t="str">
        <f t="shared" ref="B1868:B1869" si="114">B1867</f>
        <v>8:30am</v>
      </c>
      <c r="C1868" t="s">
        <v>60</v>
      </c>
      <c r="D1868" t="s">
        <v>752</v>
      </c>
      <c r="E1868" t="s">
        <v>286</v>
      </c>
      <c r="F1868" t="s">
        <v>141</v>
      </c>
      <c r="G1868" t="s">
        <v>141</v>
      </c>
    </row>
    <row r="1869" spans="1:7" x14ac:dyDescent="0.25">
      <c r="A1869" t="s">
        <v>8690</v>
      </c>
      <c r="B1869" t="str">
        <f t="shared" si="114"/>
        <v>8:30am</v>
      </c>
      <c r="C1869" t="s">
        <v>60</v>
      </c>
      <c r="D1869" t="s">
        <v>753</v>
      </c>
      <c r="E1869" t="s">
        <v>286</v>
      </c>
      <c r="F1869" t="s">
        <v>286</v>
      </c>
      <c r="G1869" t="s">
        <v>286</v>
      </c>
    </row>
    <row r="1870" spans="1:7" x14ac:dyDescent="0.25">
      <c r="A1870" t="s">
        <v>8690</v>
      </c>
      <c r="B1870" t="s">
        <v>2590</v>
      </c>
      <c r="C1870" t="s">
        <v>60</v>
      </c>
      <c r="D1870" t="s">
        <v>777</v>
      </c>
      <c r="E1870" t="s">
        <v>8692</v>
      </c>
      <c r="F1870" t="s">
        <v>6821</v>
      </c>
      <c r="G1870" t="s">
        <v>8115</v>
      </c>
    </row>
    <row r="1871" spans="1:7" x14ac:dyDescent="0.25">
      <c r="A1871" t="s">
        <v>8690</v>
      </c>
      <c r="B1871" t="str">
        <f>B1870</f>
        <v>9:55am</v>
      </c>
      <c r="C1871" t="s">
        <v>60</v>
      </c>
      <c r="D1871" t="s">
        <v>779</v>
      </c>
      <c r="E1871" t="s">
        <v>438</v>
      </c>
      <c r="G1871" t="s">
        <v>402</v>
      </c>
    </row>
    <row r="1872" spans="1:7" x14ac:dyDescent="0.25">
      <c r="A1872" t="s">
        <v>8690</v>
      </c>
      <c r="B1872" t="s">
        <v>65</v>
      </c>
      <c r="C1872" t="s">
        <v>60</v>
      </c>
      <c r="D1872" t="s">
        <v>151</v>
      </c>
      <c r="E1872" t="s">
        <v>669</v>
      </c>
      <c r="F1872" t="s">
        <v>841</v>
      </c>
      <c r="G1872" t="s">
        <v>294</v>
      </c>
    </row>
    <row r="1873" spans="1:7" x14ac:dyDescent="0.25">
      <c r="A1873" t="s">
        <v>8690</v>
      </c>
      <c r="B1873" t="s">
        <v>386</v>
      </c>
      <c r="C1873" t="s">
        <v>60</v>
      </c>
      <c r="D1873" t="s">
        <v>1866</v>
      </c>
    </row>
    <row r="1874" spans="1:7" x14ac:dyDescent="0.25">
      <c r="A1874" t="s">
        <v>8693</v>
      </c>
      <c r="B1874" t="s">
        <v>38</v>
      </c>
      <c r="C1874" t="s">
        <v>36</v>
      </c>
      <c r="D1874" t="s">
        <v>3728</v>
      </c>
    </row>
    <row r="1875" spans="1:7" x14ac:dyDescent="0.25">
      <c r="A1875" t="s">
        <v>8694</v>
      </c>
      <c r="B1875" t="s">
        <v>1261</v>
      </c>
      <c r="C1875" t="s">
        <v>85</v>
      </c>
      <c r="D1875" t="s">
        <v>86</v>
      </c>
      <c r="E1875" t="s">
        <v>8695</v>
      </c>
      <c r="F1875" t="s">
        <v>8696</v>
      </c>
      <c r="G1875" t="s">
        <v>8697</v>
      </c>
    </row>
    <row r="1876" spans="1:7" x14ac:dyDescent="0.25">
      <c r="A1876" t="s">
        <v>8694</v>
      </c>
      <c r="B1876" t="s">
        <v>361</v>
      </c>
      <c r="C1876" t="s">
        <v>9</v>
      </c>
      <c r="D1876" t="s">
        <v>701</v>
      </c>
      <c r="E1876" t="s">
        <v>123</v>
      </c>
      <c r="G1876" t="s">
        <v>1025</v>
      </c>
    </row>
    <row r="1877" spans="1:7" x14ac:dyDescent="0.25">
      <c r="A1877" t="s">
        <v>8694</v>
      </c>
      <c r="B1877" t="s">
        <v>737</v>
      </c>
      <c r="C1877" t="s">
        <v>9</v>
      </c>
      <c r="D1877" t="s">
        <v>1086</v>
      </c>
      <c r="E1877" t="s">
        <v>801</v>
      </c>
      <c r="F1877" t="s">
        <v>373</v>
      </c>
      <c r="G1877" t="s">
        <v>1197</v>
      </c>
    </row>
    <row r="1878" spans="1:7" x14ac:dyDescent="0.25">
      <c r="A1878" t="s">
        <v>8698</v>
      </c>
      <c r="B1878" t="s">
        <v>38</v>
      </c>
      <c r="C1878" t="s">
        <v>18</v>
      </c>
      <c r="D1878" t="s">
        <v>8492</v>
      </c>
      <c r="E1878" t="s">
        <v>294</v>
      </c>
      <c r="F1878" t="s">
        <v>827</v>
      </c>
      <c r="G1878" t="s">
        <v>357</v>
      </c>
    </row>
    <row r="1879" spans="1:7" x14ac:dyDescent="0.25">
      <c r="A1879" t="s">
        <v>8698</v>
      </c>
      <c r="B1879" t="s">
        <v>14</v>
      </c>
      <c r="C1879" t="s">
        <v>32</v>
      </c>
      <c r="D1879" t="s">
        <v>16</v>
      </c>
    </row>
    <row r="1880" spans="1:7" x14ac:dyDescent="0.25">
      <c r="A1880" t="s">
        <v>8698</v>
      </c>
      <c r="B1880" t="s">
        <v>27</v>
      </c>
      <c r="C1880" t="s">
        <v>18</v>
      </c>
      <c r="D1880" t="s">
        <v>172</v>
      </c>
      <c r="E1880" t="s">
        <v>727</v>
      </c>
      <c r="G1880" t="s">
        <v>2369</v>
      </c>
    </row>
    <row r="1881" spans="1:7" x14ac:dyDescent="0.25">
      <c r="A1881" t="s">
        <v>8698</v>
      </c>
      <c r="B1881" t="s">
        <v>3662</v>
      </c>
      <c r="C1881" t="s">
        <v>18</v>
      </c>
      <c r="D1881" t="s">
        <v>686</v>
      </c>
      <c r="E1881" t="s">
        <v>8270</v>
      </c>
      <c r="G1881" t="s">
        <v>8602</v>
      </c>
    </row>
    <row r="1882" spans="1:7" x14ac:dyDescent="0.25">
      <c r="A1882" t="s">
        <v>8698</v>
      </c>
      <c r="B1882" t="s">
        <v>14</v>
      </c>
      <c r="C1882" t="s">
        <v>60</v>
      </c>
      <c r="D1882" t="s">
        <v>16</v>
      </c>
    </row>
    <row r="1883" spans="1:7" x14ac:dyDescent="0.25">
      <c r="A1883" t="s">
        <v>8698</v>
      </c>
      <c r="B1883" t="s">
        <v>134</v>
      </c>
      <c r="C1883" t="s">
        <v>135</v>
      </c>
      <c r="D1883" t="s">
        <v>721</v>
      </c>
      <c r="E1883" t="s">
        <v>178</v>
      </c>
      <c r="F1883" t="s">
        <v>123</v>
      </c>
      <c r="G1883" t="s">
        <v>142</v>
      </c>
    </row>
    <row r="1884" spans="1:7" x14ac:dyDescent="0.25">
      <c r="A1884" t="s">
        <v>8698</v>
      </c>
      <c r="B1884" t="str">
        <f>B1883</f>
        <v>8:30am</v>
      </c>
      <c r="C1884" t="s">
        <v>135</v>
      </c>
      <c r="D1884" t="s">
        <v>424</v>
      </c>
      <c r="E1884" t="s">
        <v>1336</v>
      </c>
      <c r="F1884" t="s">
        <v>852</v>
      </c>
      <c r="G1884" t="s">
        <v>955</v>
      </c>
    </row>
    <row r="1885" spans="1:7" x14ac:dyDescent="0.25">
      <c r="A1885" t="s">
        <v>8698</v>
      </c>
      <c r="B1885" t="s">
        <v>1963</v>
      </c>
      <c r="C1885" t="s">
        <v>36</v>
      </c>
      <c r="D1885" t="s">
        <v>28</v>
      </c>
      <c r="E1885" t="s">
        <v>736</v>
      </c>
      <c r="G1885" t="s">
        <v>3848</v>
      </c>
    </row>
    <row r="1886" spans="1:7" x14ac:dyDescent="0.25">
      <c r="A1886" t="s">
        <v>8698</v>
      </c>
      <c r="B1886" t="s">
        <v>225</v>
      </c>
      <c r="C1886" t="s">
        <v>36</v>
      </c>
      <c r="D1886" t="s">
        <v>670</v>
      </c>
      <c r="E1886" t="s">
        <v>1263</v>
      </c>
      <c r="F1886" t="s">
        <v>2480</v>
      </c>
      <c r="G1886" t="s">
        <v>1399</v>
      </c>
    </row>
    <row r="1887" spans="1:7" x14ac:dyDescent="0.25">
      <c r="A1887" t="s">
        <v>8698</v>
      </c>
      <c r="B1887" t="str">
        <f>B1886</f>
        <v>7:30pm</v>
      </c>
      <c r="C1887" t="s">
        <v>36</v>
      </c>
      <c r="D1887" t="s">
        <v>179</v>
      </c>
      <c r="E1887" t="s">
        <v>1256</v>
      </c>
      <c r="F1887" t="s">
        <v>1256</v>
      </c>
      <c r="G1887" t="s">
        <v>298</v>
      </c>
    </row>
    <row r="1888" spans="1:7" x14ac:dyDescent="0.25">
      <c r="A1888" t="s">
        <v>8698</v>
      </c>
      <c r="B1888" t="s">
        <v>1159</v>
      </c>
      <c r="C1888" t="s">
        <v>36</v>
      </c>
      <c r="D1888" t="s">
        <v>673</v>
      </c>
      <c r="E1888" t="s">
        <v>138</v>
      </c>
      <c r="F1888" t="s">
        <v>802</v>
      </c>
      <c r="G1888" t="s">
        <v>2336</v>
      </c>
    </row>
    <row r="1889" spans="1:7" x14ac:dyDescent="0.25">
      <c r="A1889" t="s">
        <v>8698</v>
      </c>
      <c r="B1889" t="s">
        <v>361</v>
      </c>
      <c r="C1889" t="s">
        <v>85</v>
      </c>
      <c r="D1889" t="s">
        <v>998</v>
      </c>
      <c r="E1889" t="s">
        <v>4499</v>
      </c>
      <c r="G1889" t="s">
        <v>8510</v>
      </c>
    </row>
    <row r="1890" spans="1:7" x14ac:dyDescent="0.25">
      <c r="A1890" t="s">
        <v>8698</v>
      </c>
      <c r="B1890" t="s">
        <v>737</v>
      </c>
      <c r="C1890" t="s">
        <v>9</v>
      </c>
      <c r="D1890" t="s">
        <v>784</v>
      </c>
      <c r="E1890" t="s">
        <v>764</v>
      </c>
      <c r="F1890" t="s">
        <v>1197</v>
      </c>
      <c r="G1890" t="s">
        <v>382</v>
      </c>
    </row>
    <row r="1891" spans="1:7" x14ac:dyDescent="0.25">
      <c r="A1891" t="s">
        <v>8698</v>
      </c>
      <c r="B1891" t="str">
        <f t="shared" ref="B1891:B1893" si="115">B1890</f>
        <v>9:30pm</v>
      </c>
      <c r="C1891" t="s">
        <v>9</v>
      </c>
      <c r="D1891" t="s">
        <v>424</v>
      </c>
      <c r="E1891" t="s">
        <v>5879</v>
      </c>
      <c r="F1891" t="s">
        <v>8699</v>
      </c>
      <c r="G1891" t="s">
        <v>5263</v>
      </c>
    </row>
    <row r="1892" spans="1:7" x14ac:dyDescent="0.25">
      <c r="A1892" t="s">
        <v>8698</v>
      </c>
      <c r="B1892" t="str">
        <f t="shared" si="115"/>
        <v>9:30pm</v>
      </c>
      <c r="C1892" t="s">
        <v>9</v>
      </c>
      <c r="D1892" t="s">
        <v>704</v>
      </c>
      <c r="E1892" t="s">
        <v>96</v>
      </c>
      <c r="F1892" t="s">
        <v>141</v>
      </c>
      <c r="G1892" t="s">
        <v>210</v>
      </c>
    </row>
    <row r="1893" spans="1:7" x14ac:dyDescent="0.25">
      <c r="A1893" t="s">
        <v>8698</v>
      </c>
      <c r="B1893" t="str">
        <f t="shared" si="115"/>
        <v>9:30pm</v>
      </c>
      <c r="C1893" t="s">
        <v>36</v>
      </c>
      <c r="D1893" t="s">
        <v>706</v>
      </c>
      <c r="E1893" t="s">
        <v>1074</v>
      </c>
      <c r="F1893" t="s">
        <v>71</v>
      </c>
      <c r="G1893" t="s">
        <v>142</v>
      </c>
    </row>
    <row r="1894" spans="1:7" x14ac:dyDescent="0.25">
      <c r="A1894" t="s">
        <v>8700</v>
      </c>
      <c r="B1894" t="s">
        <v>311</v>
      </c>
      <c r="C1894" t="s">
        <v>36</v>
      </c>
      <c r="D1894" t="s">
        <v>708</v>
      </c>
      <c r="E1894" t="s">
        <v>178</v>
      </c>
      <c r="F1894" t="s">
        <v>1263</v>
      </c>
      <c r="G1894" t="s">
        <v>313</v>
      </c>
    </row>
    <row r="1895" spans="1:7" x14ac:dyDescent="0.25">
      <c r="A1895" t="s">
        <v>8700</v>
      </c>
      <c r="B1895" t="s">
        <v>94</v>
      </c>
      <c r="C1895" t="s">
        <v>15</v>
      </c>
      <c r="D1895" t="s">
        <v>1100</v>
      </c>
      <c r="E1895" t="s">
        <v>178</v>
      </c>
      <c r="F1895" t="s">
        <v>210</v>
      </c>
      <c r="G1895" t="s">
        <v>226</v>
      </c>
    </row>
    <row r="1896" spans="1:7" x14ac:dyDescent="0.25">
      <c r="A1896" t="s">
        <v>8700</v>
      </c>
      <c r="B1896" t="s">
        <v>207</v>
      </c>
      <c r="C1896" t="s">
        <v>15</v>
      </c>
      <c r="D1896" t="s">
        <v>633</v>
      </c>
      <c r="E1896" t="s">
        <v>8701</v>
      </c>
      <c r="G1896" t="s">
        <v>8702</v>
      </c>
    </row>
    <row r="1897" spans="1:7" x14ac:dyDescent="0.25">
      <c r="A1897" t="s">
        <v>8700</v>
      </c>
      <c r="B1897" t="str">
        <f>B1896</f>
        <v>2:00am</v>
      </c>
      <c r="C1897" t="s">
        <v>18</v>
      </c>
      <c r="D1897" t="s">
        <v>208</v>
      </c>
      <c r="E1897" t="s">
        <v>210</v>
      </c>
      <c r="F1897" t="s">
        <v>337</v>
      </c>
      <c r="G1897" t="s">
        <v>2480</v>
      </c>
    </row>
    <row r="1898" spans="1:7" x14ac:dyDescent="0.25">
      <c r="A1898" t="s">
        <v>8700</v>
      </c>
      <c r="B1898" t="s">
        <v>258</v>
      </c>
      <c r="C1898" t="s">
        <v>18</v>
      </c>
      <c r="D1898" t="s">
        <v>539</v>
      </c>
      <c r="E1898" t="s">
        <v>917</v>
      </c>
      <c r="F1898" t="s">
        <v>209</v>
      </c>
      <c r="G1898" t="s">
        <v>73</v>
      </c>
    </row>
    <row r="1899" spans="1:7" x14ac:dyDescent="0.25">
      <c r="A1899" t="s">
        <v>8700</v>
      </c>
      <c r="B1899" t="s">
        <v>47</v>
      </c>
      <c r="C1899" t="s">
        <v>18</v>
      </c>
      <c r="D1899" t="s">
        <v>48</v>
      </c>
      <c r="E1899" t="s">
        <v>4502</v>
      </c>
      <c r="F1899" t="s">
        <v>6977</v>
      </c>
      <c r="G1899" t="s">
        <v>4336</v>
      </c>
    </row>
    <row r="1900" spans="1:7" x14ac:dyDescent="0.25">
      <c r="A1900" t="s">
        <v>8700</v>
      </c>
      <c r="B1900" t="s">
        <v>27</v>
      </c>
      <c r="C1900" t="s">
        <v>18</v>
      </c>
      <c r="D1900" t="s">
        <v>6707</v>
      </c>
      <c r="E1900" t="s">
        <v>1045</v>
      </c>
      <c r="F1900" t="s">
        <v>631</v>
      </c>
      <c r="G1900" t="s">
        <v>631</v>
      </c>
    </row>
    <row r="1901" spans="1:7" x14ac:dyDescent="0.25">
      <c r="A1901" t="s">
        <v>8700</v>
      </c>
      <c r="B1901" t="s">
        <v>119</v>
      </c>
      <c r="C1901" t="s">
        <v>18</v>
      </c>
      <c r="D1901" t="s">
        <v>120</v>
      </c>
      <c r="E1901" t="s">
        <v>391</v>
      </c>
      <c r="F1901" t="s">
        <v>359</v>
      </c>
      <c r="G1901" t="s">
        <v>359</v>
      </c>
    </row>
    <row r="1902" spans="1:7" x14ac:dyDescent="0.25">
      <c r="A1902" t="s">
        <v>8700</v>
      </c>
      <c r="B1902" t="str">
        <f t="shared" ref="B1902:B1903" si="116">B1901</f>
        <v>5:00am</v>
      </c>
      <c r="C1902" t="s">
        <v>18</v>
      </c>
      <c r="D1902" t="s">
        <v>179</v>
      </c>
      <c r="E1902" t="s">
        <v>867</v>
      </c>
      <c r="F1902" t="s">
        <v>867</v>
      </c>
      <c r="G1902" t="s">
        <v>867</v>
      </c>
    </row>
    <row r="1903" spans="1:7" x14ac:dyDescent="0.25">
      <c r="A1903" t="s">
        <v>8700</v>
      </c>
      <c r="B1903" t="str">
        <f t="shared" si="116"/>
        <v>5:00am</v>
      </c>
      <c r="C1903" t="s">
        <v>18</v>
      </c>
      <c r="D1903" t="s">
        <v>122</v>
      </c>
      <c r="E1903" t="s">
        <v>97</v>
      </c>
      <c r="F1903" t="s">
        <v>123</v>
      </c>
      <c r="G1903" t="s">
        <v>141</v>
      </c>
    </row>
    <row r="1904" spans="1:7" x14ac:dyDescent="0.25">
      <c r="A1904" t="s">
        <v>8700</v>
      </c>
      <c r="B1904" t="s">
        <v>134</v>
      </c>
      <c r="C1904" t="s">
        <v>135</v>
      </c>
      <c r="D1904" t="s">
        <v>136</v>
      </c>
      <c r="E1904" t="s">
        <v>2713</v>
      </c>
      <c r="F1904" t="s">
        <v>827</v>
      </c>
      <c r="G1904" t="s">
        <v>1009</v>
      </c>
    </row>
    <row r="1905" spans="1:7" x14ac:dyDescent="0.25">
      <c r="A1905" t="s">
        <v>8700</v>
      </c>
      <c r="B1905" t="str">
        <f>B1904</f>
        <v>8:30am</v>
      </c>
      <c r="C1905" t="s">
        <v>135</v>
      </c>
      <c r="D1905" t="s">
        <v>140</v>
      </c>
      <c r="E1905" t="s">
        <v>141</v>
      </c>
      <c r="F1905" t="s">
        <v>260</v>
      </c>
      <c r="G1905" t="s">
        <v>138</v>
      </c>
    </row>
    <row r="1906" spans="1:7" x14ac:dyDescent="0.25">
      <c r="A1906" t="s">
        <v>8700</v>
      </c>
      <c r="B1906" t="s">
        <v>417</v>
      </c>
      <c r="C1906" t="s">
        <v>135</v>
      </c>
      <c r="D1906" t="s">
        <v>418</v>
      </c>
    </row>
    <row r="1907" spans="1:7" x14ac:dyDescent="0.25">
      <c r="A1907" t="s">
        <v>8700</v>
      </c>
      <c r="B1907" t="str">
        <f t="shared" ref="B1907:B1908" si="117">B1906</f>
        <v>9:00am</v>
      </c>
      <c r="C1907" t="s">
        <v>135</v>
      </c>
      <c r="D1907" t="s">
        <v>419</v>
      </c>
      <c r="E1907" t="s">
        <v>4650</v>
      </c>
      <c r="F1907" t="s">
        <v>4650</v>
      </c>
      <c r="G1907" t="s">
        <v>4650</v>
      </c>
    </row>
    <row r="1908" spans="1:7" x14ac:dyDescent="0.25">
      <c r="A1908" t="s">
        <v>8700</v>
      </c>
      <c r="B1908" t="str">
        <f t="shared" si="117"/>
        <v>9:00am</v>
      </c>
      <c r="C1908" t="s">
        <v>60</v>
      </c>
      <c r="D1908" t="s">
        <v>690</v>
      </c>
      <c r="E1908" t="s">
        <v>335</v>
      </c>
      <c r="F1908" t="s">
        <v>1902</v>
      </c>
      <c r="G1908" t="s">
        <v>1902</v>
      </c>
    </row>
    <row r="1909" spans="1:7" x14ac:dyDescent="0.25">
      <c r="A1909" t="s">
        <v>8700</v>
      </c>
      <c r="B1909" t="s">
        <v>725</v>
      </c>
      <c r="C1909" t="s">
        <v>60</v>
      </c>
      <c r="D1909" t="s">
        <v>726</v>
      </c>
      <c r="E1909" t="s">
        <v>30</v>
      </c>
      <c r="F1909" t="s">
        <v>7304</v>
      </c>
      <c r="G1909" t="s">
        <v>1998</v>
      </c>
    </row>
    <row r="1910" spans="1:7" x14ac:dyDescent="0.25">
      <c r="A1910" t="s">
        <v>8700</v>
      </c>
      <c r="B1910" t="s">
        <v>65</v>
      </c>
      <c r="C1910" t="s">
        <v>60</v>
      </c>
      <c r="D1910" t="s">
        <v>691</v>
      </c>
      <c r="E1910" t="s">
        <v>7540</v>
      </c>
      <c r="F1910" t="s">
        <v>8703</v>
      </c>
      <c r="G1910" t="s">
        <v>45</v>
      </c>
    </row>
    <row r="1911" spans="1:7" x14ac:dyDescent="0.25">
      <c r="A1911" t="s">
        <v>8700</v>
      </c>
      <c r="B1911" t="s">
        <v>1261</v>
      </c>
      <c r="C1911" t="s">
        <v>85</v>
      </c>
      <c r="D1911" t="s">
        <v>1128</v>
      </c>
      <c r="E1911" t="s">
        <v>137</v>
      </c>
      <c r="F1911" t="s">
        <v>260</v>
      </c>
      <c r="G1911" t="s">
        <v>226</v>
      </c>
    </row>
    <row r="1912" spans="1:7" x14ac:dyDescent="0.25">
      <c r="A1912" t="s">
        <v>8700</v>
      </c>
      <c r="B1912" t="s">
        <v>225</v>
      </c>
      <c r="C1912" t="s">
        <v>9</v>
      </c>
      <c r="D1912" t="s">
        <v>735</v>
      </c>
      <c r="E1912" t="s">
        <v>3025</v>
      </c>
      <c r="G1912" t="s">
        <v>810</v>
      </c>
    </row>
    <row r="1913" spans="1:7" x14ac:dyDescent="0.25">
      <c r="A1913" t="s">
        <v>8700</v>
      </c>
      <c r="B1913" t="s">
        <v>5053</v>
      </c>
      <c r="C1913" t="s">
        <v>36</v>
      </c>
      <c r="D1913" t="s">
        <v>3728</v>
      </c>
    </row>
    <row r="1914" spans="1:7" x14ac:dyDescent="0.25">
      <c r="A1914" t="s">
        <v>8700</v>
      </c>
      <c r="B1914" t="s">
        <v>361</v>
      </c>
      <c r="C1914" t="s">
        <v>301</v>
      </c>
      <c r="D1914" t="s">
        <v>43</v>
      </c>
      <c r="E1914" t="s">
        <v>728</v>
      </c>
      <c r="F1914" t="s">
        <v>757</v>
      </c>
      <c r="G1914" t="s">
        <v>1576</v>
      </c>
    </row>
    <row r="1915" spans="1:7" x14ac:dyDescent="0.25">
      <c r="A1915" t="s">
        <v>8700</v>
      </c>
      <c r="B1915" t="s">
        <v>4797</v>
      </c>
      <c r="C1915" t="s">
        <v>85</v>
      </c>
      <c r="D1915" t="s">
        <v>814</v>
      </c>
      <c r="E1915" t="s">
        <v>178</v>
      </c>
      <c r="G1915" t="s">
        <v>171</v>
      </c>
    </row>
    <row r="1916" spans="1:7" x14ac:dyDescent="0.25">
      <c r="A1916" t="s">
        <v>8700</v>
      </c>
      <c r="B1916" t="s">
        <v>737</v>
      </c>
      <c r="C1916" t="s">
        <v>9</v>
      </c>
      <c r="D1916" t="s">
        <v>1100</v>
      </c>
      <c r="E1916" t="s">
        <v>671</v>
      </c>
      <c r="F1916" t="s">
        <v>73</v>
      </c>
      <c r="G1916" t="s">
        <v>226</v>
      </c>
    </row>
    <row r="1917" spans="1:7" x14ac:dyDescent="0.25">
      <c r="A1917" t="s">
        <v>8700</v>
      </c>
      <c r="B1917" t="s">
        <v>1178</v>
      </c>
      <c r="C1917" t="s">
        <v>301</v>
      </c>
      <c r="D1917" t="s">
        <v>738</v>
      </c>
      <c r="E1917" t="s">
        <v>757</v>
      </c>
      <c r="G1917" t="s">
        <v>1426</v>
      </c>
    </row>
    <row r="1918" spans="1:7" x14ac:dyDescent="0.25">
      <c r="A1918" t="s">
        <v>8700</v>
      </c>
      <c r="B1918" t="s">
        <v>1382</v>
      </c>
      <c r="C1918" t="s">
        <v>36</v>
      </c>
      <c r="D1918" t="s">
        <v>253</v>
      </c>
      <c r="E1918" t="s">
        <v>8704</v>
      </c>
      <c r="G1918" t="s">
        <v>8648</v>
      </c>
    </row>
    <row r="1919" spans="1:7" x14ac:dyDescent="0.25">
      <c r="A1919" t="s">
        <v>8705</v>
      </c>
      <c r="B1919" t="s">
        <v>1369</v>
      </c>
      <c r="C1919" t="s">
        <v>9</v>
      </c>
      <c r="D1919" t="s">
        <v>10</v>
      </c>
      <c r="E1919" t="s">
        <v>6618</v>
      </c>
      <c r="G1919" t="s">
        <v>8706</v>
      </c>
    </row>
    <row r="1920" spans="1:7" x14ac:dyDescent="0.25">
      <c r="A1920" t="s">
        <v>8705</v>
      </c>
      <c r="B1920" t="s">
        <v>17</v>
      </c>
      <c r="C1920" t="s">
        <v>18</v>
      </c>
      <c r="D1920" t="s">
        <v>19</v>
      </c>
      <c r="E1920" t="s">
        <v>1166</v>
      </c>
      <c r="G1920" t="s">
        <v>1391</v>
      </c>
    </row>
    <row r="1921" spans="1:7" x14ac:dyDescent="0.25">
      <c r="A1921" t="s">
        <v>8705</v>
      </c>
      <c r="B1921" t="s">
        <v>4412</v>
      </c>
      <c r="C1921" t="s">
        <v>15</v>
      </c>
      <c r="D1921" t="s">
        <v>473</v>
      </c>
      <c r="E1921" t="s">
        <v>713</v>
      </c>
      <c r="F1921" t="s">
        <v>121</v>
      </c>
      <c r="G1921" t="s">
        <v>71</v>
      </c>
    </row>
    <row r="1922" spans="1:7" x14ac:dyDescent="0.25">
      <c r="A1922" t="s">
        <v>8705</v>
      </c>
      <c r="B1922" t="s">
        <v>42</v>
      </c>
      <c r="C1922" t="s">
        <v>15</v>
      </c>
      <c r="D1922" t="s">
        <v>43</v>
      </c>
      <c r="E1922" t="s">
        <v>792</v>
      </c>
      <c r="F1922" t="s">
        <v>772</v>
      </c>
      <c r="G1922" t="s">
        <v>3507</v>
      </c>
    </row>
    <row r="1923" spans="1:7" x14ac:dyDescent="0.25">
      <c r="A1923" t="s">
        <v>8705</v>
      </c>
      <c r="B1923" t="s">
        <v>22</v>
      </c>
      <c r="C1923" t="s">
        <v>18</v>
      </c>
      <c r="D1923" t="s">
        <v>23</v>
      </c>
      <c r="E1923" t="s">
        <v>198</v>
      </c>
      <c r="F1923" t="s">
        <v>2183</v>
      </c>
      <c r="G1923" t="s">
        <v>25</v>
      </c>
    </row>
    <row r="1924" spans="1:7" x14ac:dyDescent="0.25">
      <c r="A1924" t="s">
        <v>8705</v>
      </c>
      <c r="B1924" t="s">
        <v>3512</v>
      </c>
      <c r="C1924" t="s">
        <v>18</v>
      </c>
      <c r="D1924" t="s">
        <v>3513</v>
      </c>
      <c r="E1924" t="s">
        <v>788</v>
      </c>
      <c r="F1924" t="s">
        <v>581</v>
      </c>
      <c r="G1924" t="s">
        <v>24</v>
      </c>
    </row>
    <row r="1925" spans="1:7" x14ac:dyDescent="0.25">
      <c r="A1925" t="s">
        <v>8705</v>
      </c>
      <c r="B1925" t="s">
        <v>47</v>
      </c>
      <c r="C1925" t="s">
        <v>18</v>
      </c>
      <c r="D1925" t="s">
        <v>3515</v>
      </c>
      <c r="E1925" t="s">
        <v>1041</v>
      </c>
      <c r="F1925" t="s">
        <v>3455</v>
      </c>
      <c r="G1925" t="s">
        <v>3455</v>
      </c>
    </row>
    <row r="1926" spans="1:7" x14ac:dyDescent="0.25">
      <c r="A1926" t="s">
        <v>8705</v>
      </c>
      <c r="B1926" t="s">
        <v>27</v>
      </c>
      <c r="C1926" t="s">
        <v>18</v>
      </c>
      <c r="D1926" t="s">
        <v>28</v>
      </c>
      <c r="E1926" t="s">
        <v>747</v>
      </c>
      <c r="F1926" t="s">
        <v>26</v>
      </c>
      <c r="G1926" t="s">
        <v>26</v>
      </c>
    </row>
    <row r="1927" spans="1:7" x14ac:dyDescent="0.25">
      <c r="A1927" t="s">
        <v>8705</v>
      </c>
      <c r="B1927" t="s">
        <v>31</v>
      </c>
      <c r="C1927" t="s">
        <v>32</v>
      </c>
      <c r="D1927" t="s">
        <v>28</v>
      </c>
      <c r="E1927" t="s">
        <v>173</v>
      </c>
      <c r="F1927" t="s">
        <v>580</v>
      </c>
      <c r="G1927" t="s">
        <v>1371</v>
      </c>
    </row>
    <row r="1928" spans="1:7" x14ac:dyDescent="0.25">
      <c r="A1928" t="s">
        <v>8705</v>
      </c>
      <c r="B1928" t="str">
        <f t="shared" ref="B1928:B1930" si="118">B1927</f>
        <v>4:30am</v>
      </c>
      <c r="C1928" t="s">
        <v>32</v>
      </c>
      <c r="D1928" t="s">
        <v>111</v>
      </c>
      <c r="E1928" t="s">
        <v>1921</v>
      </c>
      <c r="F1928" t="s">
        <v>1718</v>
      </c>
      <c r="G1928" t="s">
        <v>1718</v>
      </c>
    </row>
    <row r="1929" spans="1:7" x14ac:dyDescent="0.25">
      <c r="A1929" t="s">
        <v>8705</v>
      </c>
      <c r="B1929" t="str">
        <f t="shared" si="118"/>
        <v>4:30am</v>
      </c>
      <c r="C1929" t="s">
        <v>32</v>
      </c>
      <c r="D1929" t="s">
        <v>519</v>
      </c>
      <c r="E1929" t="s">
        <v>97</v>
      </c>
      <c r="F1929" t="s">
        <v>178</v>
      </c>
      <c r="G1929" t="s">
        <v>97</v>
      </c>
    </row>
    <row r="1930" spans="1:7" x14ac:dyDescent="0.25">
      <c r="A1930" t="s">
        <v>8705</v>
      </c>
      <c r="B1930" t="str">
        <f t="shared" si="118"/>
        <v>4:30am</v>
      </c>
      <c r="C1930" t="s">
        <v>32</v>
      </c>
      <c r="D1930" t="s">
        <v>108</v>
      </c>
      <c r="E1930" t="s">
        <v>3033</v>
      </c>
      <c r="F1930" t="s">
        <v>2185</v>
      </c>
      <c r="G1930" t="s">
        <v>7195</v>
      </c>
    </row>
    <row r="1931" spans="1:7" x14ac:dyDescent="0.25">
      <c r="A1931" t="s">
        <v>8705</v>
      </c>
      <c r="B1931" t="s">
        <v>5068</v>
      </c>
      <c r="C1931" t="s">
        <v>18</v>
      </c>
      <c r="D1931" t="s">
        <v>116</v>
      </c>
      <c r="E1931" t="s">
        <v>8707</v>
      </c>
      <c r="G1931" t="s">
        <v>8620</v>
      </c>
    </row>
    <row r="1932" spans="1:7" x14ac:dyDescent="0.25">
      <c r="A1932" t="s">
        <v>8705</v>
      </c>
      <c r="B1932" t="s">
        <v>129</v>
      </c>
      <c r="C1932" t="s">
        <v>60</v>
      </c>
      <c r="D1932" t="s">
        <v>131</v>
      </c>
      <c r="E1932" t="s">
        <v>1110</v>
      </c>
      <c r="G1932" t="s">
        <v>1628</v>
      </c>
    </row>
    <row r="1933" spans="1:7" x14ac:dyDescent="0.25">
      <c r="A1933" t="s">
        <v>8705</v>
      </c>
      <c r="B1933" t="s">
        <v>59</v>
      </c>
      <c r="C1933" t="s">
        <v>60</v>
      </c>
      <c r="D1933" t="s">
        <v>61</v>
      </c>
      <c r="E1933" t="s">
        <v>2381</v>
      </c>
      <c r="F1933" t="s">
        <v>1613</v>
      </c>
      <c r="G1933" t="s">
        <v>1613</v>
      </c>
    </row>
    <row r="1934" spans="1:7" x14ac:dyDescent="0.25">
      <c r="A1934" t="s">
        <v>8705</v>
      </c>
      <c r="B1934" t="s">
        <v>417</v>
      </c>
      <c r="C1934" t="s">
        <v>18</v>
      </c>
      <c r="D1934" t="s">
        <v>636</v>
      </c>
    </row>
    <row r="1935" spans="1:7" x14ac:dyDescent="0.25">
      <c r="A1935" t="s">
        <v>8705</v>
      </c>
      <c r="B1935" t="s">
        <v>65</v>
      </c>
      <c r="C1935" t="s">
        <v>60</v>
      </c>
      <c r="D1935" t="s">
        <v>66</v>
      </c>
      <c r="E1935" t="s">
        <v>77</v>
      </c>
      <c r="F1935" t="s">
        <v>99</v>
      </c>
      <c r="G1935" t="s">
        <v>100</v>
      </c>
    </row>
    <row r="1936" spans="1:7" x14ac:dyDescent="0.25">
      <c r="A1936" t="s">
        <v>8705</v>
      </c>
      <c r="B1936" t="str">
        <f t="shared" ref="B1936:B1938" si="119">B1935</f>
        <v>10:00am</v>
      </c>
      <c r="C1936" t="s">
        <v>60</v>
      </c>
      <c r="D1936" t="s">
        <v>5152</v>
      </c>
    </row>
    <row r="1937" spans="1:7" x14ac:dyDescent="0.25">
      <c r="A1937" t="s">
        <v>8705</v>
      </c>
      <c r="B1937" t="str">
        <f t="shared" si="119"/>
        <v>10:00am</v>
      </c>
      <c r="C1937" t="s">
        <v>60</v>
      </c>
      <c r="D1937" t="s">
        <v>70</v>
      </c>
      <c r="E1937" t="s">
        <v>286</v>
      </c>
      <c r="F1937" t="s">
        <v>286</v>
      </c>
      <c r="G1937" t="s">
        <v>97</v>
      </c>
    </row>
    <row r="1938" spans="1:7" x14ac:dyDescent="0.25">
      <c r="A1938" t="s">
        <v>8705</v>
      </c>
      <c r="B1938" t="str">
        <f t="shared" si="119"/>
        <v>10:00am</v>
      </c>
      <c r="C1938" t="s">
        <v>60</v>
      </c>
      <c r="D1938" t="s">
        <v>74</v>
      </c>
      <c r="E1938" t="s">
        <v>8708</v>
      </c>
      <c r="F1938" t="s">
        <v>8709</v>
      </c>
      <c r="G1938" t="s">
        <v>8612</v>
      </c>
    </row>
    <row r="1939" spans="1:7" x14ac:dyDescent="0.25">
      <c r="A1939" t="s">
        <v>8705</v>
      </c>
      <c r="B1939" t="s">
        <v>157</v>
      </c>
      <c r="C1939" t="s">
        <v>85</v>
      </c>
      <c r="D1939" t="s">
        <v>3832</v>
      </c>
      <c r="E1939" t="s">
        <v>337</v>
      </c>
      <c r="G1939" t="s">
        <v>1108</v>
      </c>
    </row>
    <row r="1940" spans="1:7" x14ac:dyDescent="0.25">
      <c r="A1940" t="s">
        <v>8705</v>
      </c>
      <c r="B1940" t="s">
        <v>14</v>
      </c>
      <c r="C1940" t="s">
        <v>60</v>
      </c>
      <c r="D1940" t="s">
        <v>78</v>
      </c>
      <c r="E1940" t="s">
        <v>7205</v>
      </c>
      <c r="F1940" t="s">
        <v>8710</v>
      </c>
      <c r="G1940" t="s">
        <v>8614</v>
      </c>
    </row>
    <row r="1941" spans="1:7" x14ac:dyDescent="0.25">
      <c r="A1941" t="s">
        <v>8705</v>
      </c>
      <c r="B1941" t="s">
        <v>4123</v>
      </c>
      <c r="C1941" t="s">
        <v>32</v>
      </c>
      <c r="D1941" t="s">
        <v>1557</v>
      </c>
    </row>
    <row r="1942" spans="1:7" x14ac:dyDescent="0.25">
      <c r="A1942" t="s">
        <v>8705</v>
      </c>
      <c r="B1942" t="s">
        <v>1159</v>
      </c>
      <c r="C1942" t="s">
        <v>36</v>
      </c>
      <c r="D1942" t="s">
        <v>1083</v>
      </c>
      <c r="E1942" t="s">
        <v>474</v>
      </c>
      <c r="F1942" t="s">
        <v>651</v>
      </c>
      <c r="G1942" t="s">
        <v>357</v>
      </c>
    </row>
    <row r="1943" spans="1:7" x14ac:dyDescent="0.25">
      <c r="A1943" t="s">
        <v>8705</v>
      </c>
      <c r="B1943" t="str">
        <f>B1942</f>
        <v>7:50pm</v>
      </c>
      <c r="C1943" t="s">
        <v>36</v>
      </c>
      <c r="D1943" t="s">
        <v>163</v>
      </c>
      <c r="E1943" t="s">
        <v>1164</v>
      </c>
      <c r="F1943" t="s">
        <v>7929</v>
      </c>
      <c r="G1943" t="s">
        <v>6294</v>
      </c>
    </row>
    <row r="1944" spans="1:7" x14ac:dyDescent="0.25">
      <c r="A1944" t="s">
        <v>8705</v>
      </c>
      <c r="B1944" t="s">
        <v>737</v>
      </c>
      <c r="C1944" t="s">
        <v>9</v>
      </c>
      <c r="D1944" t="s">
        <v>177</v>
      </c>
      <c r="E1944" t="s">
        <v>347</v>
      </c>
      <c r="F1944" t="s">
        <v>286</v>
      </c>
      <c r="G1944" t="s">
        <v>209</v>
      </c>
    </row>
    <row r="1945" spans="1:7" x14ac:dyDescent="0.25">
      <c r="A1945" t="s">
        <v>8705</v>
      </c>
      <c r="B1945" t="str">
        <f>B1944</f>
        <v>9:30pm</v>
      </c>
      <c r="C1945" t="s">
        <v>9</v>
      </c>
      <c r="D1945" t="s">
        <v>86</v>
      </c>
      <c r="E1945" t="s">
        <v>5898</v>
      </c>
      <c r="F1945" t="s">
        <v>4455</v>
      </c>
      <c r="G1945" t="s">
        <v>7931</v>
      </c>
    </row>
    <row r="1946" spans="1:7" x14ac:dyDescent="0.25">
      <c r="A1946" t="s">
        <v>8711</v>
      </c>
      <c r="B1946" t="s">
        <v>14</v>
      </c>
      <c r="C1946" t="s">
        <v>15</v>
      </c>
      <c r="D1946" t="s">
        <v>16</v>
      </c>
    </row>
    <row r="1947" spans="1:7" x14ac:dyDescent="0.25">
      <c r="A1947" t="s">
        <v>8711</v>
      </c>
      <c r="B1947" t="s">
        <v>14</v>
      </c>
      <c r="C1947" t="s">
        <v>18</v>
      </c>
      <c r="D1947" t="s">
        <v>1416</v>
      </c>
    </row>
    <row r="1948" spans="1:7" x14ac:dyDescent="0.25">
      <c r="A1948" t="s">
        <v>8711</v>
      </c>
      <c r="B1948" t="s">
        <v>14</v>
      </c>
      <c r="C1948" t="s">
        <v>18</v>
      </c>
      <c r="D1948" t="s">
        <v>1423</v>
      </c>
    </row>
    <row r="1949" spans="1:7" x14ac:dyDescent="0.25">
      <c r="A1949" t="s">
        <v>8711</v>
      </c>
      <c r="B1949" t="s">
        <v>14</v>
      </c>
      <c r="C1949" t="s">
        <v>18</v>
      </c>
      <c r="D1949" t="s">
        <v>1424</v>
      </c>
    </row>
    <row r="1950" spans="1:7" x14ac:dyDescent="0.25">
      <c r="A1950" t="s">
        <v>8711</v>
      </c>
      <c r="B1950" t="s">
        <v>38</v>
      </c>
      <c r="C1950" t="s">
        <v>18</v>
      </c>
      <c r="D1950" t="s">
        <v>39</v>
      </c>
      <c r="E1950" t="s">
        <v>8712</v>
      </c>
      <c r="G1950" t="s">
        <v>8617</v>
      </c>
    </row>
    <row r="1951" spans="1:7" x14ac:dyDescent="0.25">
      <c r="A1951" t="s">
        <v>8711</v>
      </c>
      <c r="B1951" t="s">
        <v>31</v>
      </c>
      <c r="C1951" t="s">
        <v>32</v>
      </c>
      <c r="D1951" t="s">
        <v>52</v>
      </c>
      <c r="E1951" t="s">
        <v>76</v>
      </c>
      <c r="F1951" t="s">
        <v>174</v>
      </c>
      <c r="G1951" t="s">
        <v>1586</v>
      </c>
    </row>
    <row r="1952" spans="1:7" x14ac:dyDescent="0.25">
      <c r="A1952" t="s">
        <v>8711</v>
      </c>
      <c r="B1952" t="s">
        <v>1242</v>
      </c>
      <c r="C1952" t="s">
        <v>18</v>
      </c>
      <c r="D1952" t="s">
        <v>636</v>
      </c>
    </row>
    <row r="1953" spans="1:7" x14ac:dyDescent="0.25">
      <c r="A1953" t="s">
        <v>8711</v>
      </c>
      <c r="B1953" t="s">
        <v>8458</v>
      </c>
      <c r="C1953" t="s">
        <v>32</v>
      </c>
      <c r="D1953" t="s">
        <v>253</v>
      </c>
      <c r="E1953" t="s">
        <v>8713</v>
      </c>
      <c r="G1953" t="s">
        <v>8516</v>
      </c>
    </row>
    <row r="1954" spans="1:7" x14ac:dyDescent="0.25">
      <c r="A1954" t="s">
        <v>8711</v>
      </c>
      <c r="B1954" t="s">
        <v>134</v>
      </c>
      <c r="C1954" t="s">
        <v>60</v>
      </c>
      <c r="D1954" t="s">
        <v>143</v>
      </c>
      <c r="E1954" t="s">
        <v>4339</v>
      </c>
      <c r="F1954" t="s">
        <v>8170</v>
      </c>
      <c r="G1954" t="s">
        <v>8714</v>
      </c>
    </row>
    <row r="1955" spans="1:7" x14ac:dyDescent="0.25">
      <c r="A1955" t="s">
        <v>8711</v>
      </c>
      <c r="B1955" t="str">
        <f t="shared" ref="B1955:B1956" si="120">B1954</f>
        <v>8:30am</v>
      </c>
      <c r="C1955" t="s">
        <v>60</v>
      </c>
      <c r="D1955" t="s">
        <v>1104</v>
      </c>
      <c r="E1955" t="s">
        <v>233</v>
      </c>
      <c r="F1955" t="s">
        <v>233</v>
      </c>
      <c r="G1955" t="s">
        <v>171</v>
      </c>
    </row>
    <row r="1956" spans="1:7" x14ac:dyDescent="0.25">
      <c r="A1956" t="s">
        <v>8711</v>
      </c>
      <c r="B1956" t="str">
        <f t="shared" si="120"/>
        <v>8:30am</v>
      </c>
      <c r="C1956" t="s">
        <v>60</v>
      </c>
      <c r="D1956" t="s">
        <v>1105</v>
      </c>
      <c r="E1956" t="s">
        <v>260</v>
      </c>
      <c r="F1956" t="s">
        <v>226</v>
      </c>
      <c r="G1956" t="s">
        <v>138</v>
      </c>
    </row>
    <row r="1957" spans="1:7" x14ac:dyDescent="0.25">
      <c r="A1957" t="s">
        <v>8711</v>
      </c>
      <c r="B1957" t="s">
        <v>1064</v>
      </c>
      <c r="C1957" t="s">
        <v>135</v>
      </c>
      <c r="D1957" t="s">
        <v>43</v>
      </c>
      <c r="E1957" t="s">
        <v>26</v>
      </c>
    </row>
    <row r="1958" spans="1:7" x14ac:dyDescent="0.25">
      <c r="A1958" t="s">
        <v>8711</v>
      </c>
      <c r="B1958" t="s">
        <v>65</v>
      </c>
      <c r="C1958" t="s">
        <v>60</v>
      </c>
      <c r="D1958" t="s">
        <v>154</v>
      </c>
      <c r="E1958" t="s">
        <v>671</v>
      </c>
      <c r="F1958" t="s">
        <v>213</v>
      </c>
      <c r="G1958" t="s">
        <v>357</v>
      </c>
    </row>
    <row r="1959" spans="1:7" x14ac:dyDescent="0.25">
      <c r="A1959" t="s">
        <v>8711</v>
      </c>
      <c r="B1959" t="s">
        <v>157</v>
      </c>
      <c r="C1959" t="s">
        <v>60</v>
      </c>
      <c r="D1959" t="s">
        <v>199</v>
      </c>
      <c r="E1959" t="s">
        <v>4122</v>
      </c>
      <c r="F1959" t="s">
        <v>1875</v>
      </c>
      <c r="G1959" t="s">
        <v>1787</v>
      </c>
    </row>
    <row r="1960" spans="1:7" x14ac:dyDescent="0.25">
      <c r="A1960" t="s">
        <v>8711</v>
      </c>
      <c r="B1960" t="s">
        <v>1187</v>
      </c>
      <c r="C1960" t="s">
        <v>60</v>
      </c>
      <c r="D1960" t="s">
        <v>158</v>
      </c>
      <c r="E1960" t="s">
        <v>5336</v>
      </c>
      <c r="F1960" t="s">
        <v>291</v>
      </c>
      <c r="G1960" t="s">
        <v>1731</v>
      </c>
    </row>
    <row r="1961" spans="1:7" x14ac:dyDescent="0.25">
      <c r="A1961" t="s">
        <v>8711</v>
      </c>
      <c r="B1961" t="s">
        <v>1261</v>
      </c>
      <c r="C1961" t="s">
        <v>85</v>
      </c>
      <c r="D1961" t="s">
        <v>333</v>
      </c>
      <c r="E1961" t="s">
        <v>1688</v>
      </c>
      <c r="G1961" t="s">
        <v>275</v>
      </c>
    </row>
    <row r="1962" spans="1:7" x14ac:dyDescent="0.25">
      <c r="A1962" t="s">
        <v>8711</v>
      </c>
      <c r="B1962" t="s">
        <v>225</v>
      </c>
      <c r="C1962" t="s">
        <v>9</v>
      </c>
      <c r="D1962" t="s">
        <v>91</v>
      </c>
      <c r="E1962" t="s">
        <v>4260</v>
      </c>
      <c r="G1962" t="s">
        <v>2675</v>
      </c>
    </row>
    <row r="1963" spans="1:7" x14ac:dyDescent="0.25">
      <c r="A1963" t="s">
        <v>8711</v>
      </c>
      <c r="B1963" t="s">
        <v>361</v>
      </c>
      <c r="C1963" t="s">
        <v>301</v>
      </c>
      <c r="D1963" t="s">
        <v>780</v>
      </c>
      <c r="E1963" t="s">
        <v>1588</v>
      </c>
      <c r="G1963" t="s">
        <v>1789</v>
      </c>
    </row>
    <row r="1964" spans="1:7" x14ac:dyDescent="0.25">
      <c r="A1964" t="s">
        <v>8711</v>
      </c>
      <c r="B1964" t="s">
        <v>1178</v>
      </c>
      <c r="C1964" t="s">
        <v>301</v>
      </c>
      <c r="D1964" t="s">
        <v>8715</v>
      </c>
      <c r="E1964" t="s">
        <v>911</v>
      </c>
      <c r="G1964" t="s">
        <v>757</v>
      </c>
    </row>
    <row r="1965" spans="1:7" x14ac:dyDescent="0.25">
      <c r="A1965" t="s">
        <v>8716</v>
      </c>
      <c r="B1965" t="s">
        <v>17</v>
      </c>
      <c r="C1965" t="s">
        <v>18</v>
      </c>
      <c r="D1965" t="s">
        <v>98</v>
      </c>
      <c r="E1965" t="s">
        <v>1375</v>
      </c>
      <c r="G1965" t="s">
        <v>1652</v>
      </c>
    </row>
    <row r="1966" spans="1:7" x14ac:dyDescent="0.25">
      <c r="A1966" t="s">
        <v>8716</v>
      </c>
      <c r="B1966" t="s">
        <v>22</v>
      </c>
      <c r="C1966" t="s">
        <v>18</v>
      </c>
      <c r="D1966" t="s">
        <v>101</v>
      </c>
      <c r="E1966" t="s">
        <v>1828</v>
      </c>
      <c r="F1966" t="s">
        <v>33</v>
      </c>
      <c r="G1966" t="s">
        <v>2369</v>
      </c>
    </row>
    <row r="1967" spans="1:7" x14ac:dyDescent="0.25">
      <c r="A1967" t="s">
        <v>8716</v>
      </c>
      <c r="B1967" t="s">
        <v>3512</v>
      </c>
      <c r="C1967" t="s">
        <v>18</v>
      </c>
      <c r="D1967" t="s">
        <v>3530</v>
      </c>
      <c r="E1967" t="s">
        <v>1789</v>
      </c>
      <c r="F1967" t="s">
        <v>1994</v>
      </c>
      <c r="G1967" t="s">
        <v>1994</v>
      </c>
    </row>
    <row r="1968" spans="1:7" x14ac:dyDescent="0.25">
      <c r="A1968" t="s">
        <v>8716</v>
      </c>
      <c r="B1968" t="s">
        <v>47</v>
      </c>
      <c r="C1968" t="s">
        <v>18</v>
      </c>
      <c r="D1968" t="s">
        <v>3531</v>
      </c>
      <c r="E1968" t="s">
        <v>21</v>
      </c>
      <c r="F1968" t="s">
        <v>788</v>
      </c>
      <c r="G1968" t="s">
        <v>788</v>
      </c>
    </row>
    <row r="1969" spans="1:7" x14ac:dyDescent="0.25">
      <c r="A1969" t="s">
        <v>8716</v>
      </c>
      <c r="B1969" t="s">
        <v>27</v>
      </c>
      <c r="C1969" t="s">
        <v>18</v>
      </c>
      <c r="D1969" t="s">
        <v>103</v>
      </c>
      <c r="E1969" t="s">
        <v>910</v>
      </c>
      <c r="F1969" t="s">
        <v>787</v>
      </c>
      <c r="G1969" t="s">
        <v>787</v>
      </c>
    </row>
    <row r="1970" spans="1:7" x14ac:dyDescent="0.25">
      <c r="A1970" t="s">
        <v>8716</v>
      </c>
      <c r="B1970" t="s">
        <v>31</v>
      </c>
      <c r="C1970" t="s">
        <v>32</v>
      </c>
      <c r="D1970" t="s">
        <v>103</v>
      </c>
      <c r="E1970" t="s">
        <v>793</v>
      </c>
      <c r="F1970" t="s">
        <v>1371</v>
      </c>
      <c r="G1970" t="s">
        <v>911</v>
      </c>
    </row>
    <row r="1971" spans="1:7" x14ac:dyDescent="0.25">
      <c r="A1971" t="s">
        <v>8716</v>
      </c>
      <c r="B1971" t="s">
        <v>134</v>
      </c>
      <c r="C1971" t="s">
        <v>60</v>
      </c>
      <c r="D1971" t="s">
        <v>189</v>
      </c>
      <c r="E1971" t="s">
        <v>6558</v>
      </c>
      <c r="F1971" t="s">
        <v>6883</v>
      </c>
      <c r="G1971" t="s">
        <v>8717</v>
      </c>
    </row>
    <row r="1972" spans="1:7" x14ac:dyDescent="0.25">
      <c r="A1972" t="s">
        <v>8716</v>
      </c>
      <c r="B1972" t="str">
        <f t="shared" ref="B1972:B1973" si="121">B1971</f>
        <v>8:30am</v>
      </c>
      <c r="C1972" t="s">
        <v>60</v>
      </c>
      <c r="D1972" t="s">
        <v>179</v>
      </c>
      <c r="E1972" t="s">
        <v>381</v>
      </c>
      <c r="F1972" t="s">
        <v>709</v>
      </c>
      <c r="G1972" t="s">
        <v>709</v>
      </c>
    </row>
    <row r="1973" spans="1:7" x14ac:dyDescent="0.25">
      <c r="A1973" t="s">
        <v>8716</v>
      </c>
      <c r="B1973" t="str">
        <f t="shared" si="121"/>
        <v>8:30am</v>
      </c>
      <c r="C1973" t="s">
        <v>60</v>
      </c>
      <c r="D1973" t="s">
        <v>194</v>
      </c>
      <c r="E1973" t="s">
        <v>178</v>
      </c>
      <c r="F1973" t="s">
        <v>123</v>
      </c>
      <c r="G1973" t="s">
        <v>97</v>
      </c>
    </row>
    <row r="1974" spans="1:7" x14ac:dyDescent="0.25">
      <c r="A1974" t="s">
        <v>8716</v>
      </c>
      <c r="B1974" t="s">
        <v>65</v>
      </c>
      <c r="C1974" t="s">
        <v>60</v>
      </c>
      <c r="D1974" t="s">
        <v>147</v>
      </c>
      <c r="E1974" t="s">
        <v>747</v>
      </c>
      <c r="F1974" t="s">
        <v>793</v>
      </c>
      <c r="G1974" t="s">
        <v>198</v>
      </c>
    </row>
    <row r="1975" spans="1:7" x14ac:dyDescent="0.25">
      <c r="A1975" t="s">
        <v>8716</v>
      </c>
      <c r="B1975" t="s">
        <v>1008</v>
      </c>
      <c r="C1975" t="s">
        <v>60</v>
      </c>
      <c r="D1975" t="s">
        <v>5122</v>
      </c>
    </row>
    <row r="1976" spans="1:7" x14ac:dyDescent="0.25">
      <c r="A1976" t="s">
        <v>8718</v>
      </c>
      <c r="B1976" t="s">
        <v>14</v>
      </c>
      <c r="C1976" t="s">
        <v>85</v>
      </c>
      <c r="D1976" t="s">
        <v>16</v>
      </c>
    </row>
    <row r="1977" spans="1:7" x14ac:dyDescent="0.25">
      <c r="A1977" t="s">
        <v>8718</v>
      </c>
      <c r="B1977" t="s">
        <v>14</v>
      </c>
      <c r="C1977" t="s">
        <v>301</v>
      </c>
      <c r="D1977" t="s">
        <v>16</v>
      </c>
    </row>
    <row r="1978" spans="1:7" x14ac:dyDescent="0.25">
      <c r="A1978" t="s">
        <v>8718</v>
      </c>
      <c r="B1978" t="s">
        <v>705</v>
      </c>
      <c r="C1978" t="s">
        <v>9</v>
      </c>
      <c r="D1978" t="s">
        <v>355</v>
      </c>
      <c r="E1978" t="s">
        <v>123</v>
      </c>
      <c r="G1978" t="s">
        <v>178</v>
      </c>
    </row>
    <row r="1979" spans="1:7" x14ac:dyDescent="0.25">
      <c r="A1979" t="s">
        <v>8718</v>
      </c>
      <c r="B1979" t="s">
        <v>737</v>
      </c>
      <c r="C1979" t="s">
        <v>9</v>
      </c>
      <c r="D1979" t="s">
        <v>785</v>
      </c>
      <c r="E1979" t="s">
        <v>2567</v>
      </c>
      <c r="G1979" t="s">
        <v>525</v>
      </c>
    </row>
    <row r="1980" spans="1:7" x14ac:dyDescent="0.25">
      <c r="A1980" t="s">
        <v>8719</v>
      </c>
      <c r="B1980" t="s">
        <v>38</v>
      </c>
      <c r="C1980" t="s">
        <v>15</v>
      </c>
      <c r="D1980" t="s">
        <v>168</v>
      </c>
      <c r="E1980" t="s">
        <v>364</v>
      </c>
      <c r="G1980" t="s">
        <v>8720</v>
      </c>
    </row>
    <row r="1981" spans="1:7" x14ac:dyDescent="0.25">
      <c r="A1981" t="s">
        <v>8719</v>
      </c>
      <c r="B1981" t="s">
        <v>42</v>
      </c>
      <c r="C1981" t="s">
        <v>60</v>
      </c>
      <c r="D1981" t="s">
        <v>3054</v>
      </c>
    </row>
    <row r="1982" spans="1:7" x14ac:dyDescent="0.25">
      <c r="A1982" t="s">
        <v>8719</v>
      </c>
      <c r="B1982" t="s">
        <v>31</v>
      </c>
      <c r="C1982" t="s">
        <v>18</v>
      </c>
      <c r="D1982" t="s">
        <v>374</v>
      </c>
      <c r="E1982" t="s">
        <v>932</v>
      </c>
      <c r="F1982" t="s">
        <v>8721</v>
      </c>
      <c r="G1982" t="s">
        <v>2505</v>
      </c>
    </row>
    <row r="1983" spans="1:7" x14ac:dyDescent="0.25">
      <c r="A1983" t="s">
        <v>8719</v>
      </c>
      <c r="B1983" t="s">
        <v>119</v>
      </c>
      <c r="C1983" t="s">
        <v>18</v>
      </c>
      <c r="D1983" t="s">
        <v>176</v>
      </c>
      <c r="E1983" t="s">
        <v>137</v>
      </c>
      <c r="F1983" t="s">
        <v>226</v>
      </c>
      <c r="G1983" t="s">
        <v>226</v>
      </c>
    </row>
    <row r="1984" spans="1:7" x14ac:dyDescent="0.25">
      <c r="A1984" t="s">
        <v>8719</v>
      </c>
      <c r="B1984" t="s">
        <v>134</v>
      </c>
      <c r="C1984" t="s">
        <v>135</v>
      </c>
      <c r="D1984" t="s">
        <v>273</v>
      </c>
      <c r="E1984" t="s">
        <v>765</v>
      </c>
      <c r="F1984" t="s">
        <v>1831</v>
      </c>
      <c r="G1984" t="s">
        <v>368</v>
      </c>
    </row>
    <row r="1985" spans="1:7" x14ac:dyDescent="0.25">
      <c r="A1985" t="s">
        <v>8719</v>
      </c>
      <c r="B1985" t="s">
        <v>65</v>
      </c>
      <c r="C1985" t="s">
        <v>135</v>
      </c>
      <c r="D1985" t="s">
        <v>195</v>
      </c>
      <c r="E1985" t="s">
        <v>1376</v>
      </c>
      <c r="F1985" t="s">
        <v>6300</v>
      </c>
      <c r="G1985" t="s">
        <v>2201</v>
      </c>
    </row>
    <row r="1986" spans="1:7" x14ac:dyDescent="0.25">
      <c r="A1986" t="s">
        <v>8719</v>
      </c>
      <c r="B1986" t="s">
        <v>157</v>
      </c>
      <c r="C1986" t="s">
        <v>135</v>
      </c>
      <c r="D1986" t="s">
        <v>7861</v>
      </c>
    </row>
    <row r="1987" spans="1:7" x14ac:dyDescent="0.25">
      <c r="A1987" t="s">
        <v>8719</v>
      </c>
      <c r="B1987" t="s">
        <v>2554</v>
      </c>
      <c r="C1987" t="s">
        <v>60</v>
      </c>
      <c r="D1987" t="s">
        <v>5152</v>
      </c>
    </row>
    <row r="1988" spans="1:7" x14ac:dyDescent="0.25">
      <c r="A1988" t="s">
        <v>8719</v>
      </c>
      <c r="B1988" t="s">
        <v>90</v>
      </c>
      <c r="C1988" t="s">
        <v>60</v>
      </c>
      <c r="D1988" t="s">
        <v>3116</v>
      </c>
    </row>
    <row r="1989" spans="1:7" x14ac:dyDescent="0.25">
      <c r="A1989" t="s">
        <v>8719</v>
      </c>
      <c r="B1989" t="s">
        <v>222</v>
      </c>
      <c r="C1989" t="s">
        <v>32</v>
      </c>
      <c r="D1989" t="s">
        <v>223</v>
      </c>
      <c r="E1989" t="s">
        <v>1026</v>
      </c>
      <c r="G1989" t="s">
        <v>689</v>
      </c>
    </row>
    <row r="1990" spans="1:7" x14ac:dyDescent="0.25">
      <c r="A1990" t="s">
        <v>8719</v>
      </c>
      <c r="B1990" t="s">
        <v>8722</v>
      </c>
      <c r="C1990" t="s">
        <v>9</v>
      </c>
      <c r="D1990" t="s">
        <v>809</v>
      </c>
      <c r="E1990" t="s">
        <v>5399</v>
      </c>
      <c r="G1990" t="s">
        <v>4801</v>
      </c>
    </row>
    <row r="1991" spans="1:7" x14ac:dyDescent="0.25">
      <c r="A1991" t="s">
        <v>8719</v>
      </c>
      <c r="B1991" t="s">
        <v>1382</v>
      </c>
      <c r="C1991" t="s">
        <v>36</v>
      </c>
      <c r="D1991" t="s">
        <v>462</v>
      </c>
      <c r="E1991" t="s">
        <v>8723</v>
      </c>
      <c r="G1991" t="s">
        <v>8539</v>
      </c>
    </row>
    <row r="1992" spans="1:7" x14ac:dyDescent="0.25">
      <c r="A1992" t="s">
        <v>8724</v>
      </c>
      <c r="B1992" t="s">
        <v>8</v>
      </c>
      <c r="C1992" t="s">
        <v>9</v>
      </c>
      <c r="D1992" t="s">
        <v>807</v>
      </c>
      <c r="E1992" t="s">
        <v>2484</v>
      </c>
      <c r="F1992" t="s">
        <v>2484</v>
      </c>
      <c r="G1992" t="s">
        <v>2484</v>
      </c>
    </row>
    <row r="1993" spans="1:7" x14ac:dyDescent="0.25">
      <c r="A1993" t="s">
        <v>8724</v>
      </c>
      <c r="B1993" t="str">
        <f>B1992</f>
        <v>12:30am</v>
      </c>
      <c r="C1993" t="s">
        <v>9</v>
      </c>
      <c r="D1993" t="s">
        <v>2212</v>
      </c>
    </row>
    <row r="1994" spans="1:7" x14ac:dyDescent="0.25">
      <c r="A1994" t="s">
        <v>8724</v>
      </c>
      <c r="B1994" t="s">
        <v>311</v>
      </c>
      <c r="C1994" t="s">
        <v>36</v>
      </c>
      <c r="D1994" t="s">
        <v>308</v>
      </c>
      <c r="E1994" t="s">
        <v>8725</v>
      </c>
      <c r="F1994" t="s">
        <v>8726</v>
      </c>
      <c r="G1994" t="s">
        <v>8727</v>
      </c>
    </row>
    <row r="1995" spans="1:7" x14ac:dyDescent="0.25">
      <c r="A1995" t="s">
        <v>8724</v>
      </c>
      <c r="B1995" t="s">
        <v>38</v>
      </c>
      <c r="C1995" t="s">
        <v>32</v>
      </c>
      <c r="D1995" t="s">
        <v>170</v>
      </c>
      <c r="E1995" t="s">
        <v>97</v>
      </c>
      <c r="F1995" t="s">
        <v>286</v>
      </c>
      <c r="G1995" t="s">
        <v>1074</v>
      </c>
    </row>
    <row r="1996" spans="1:7" x14ac:dyDescent="0.25">
      <c r="A1996" t="s">
        <v>8724</v>
      </c>
      <c r="B1996" t="s">
        <v>17</v>
      </c>
      <c r="C1996" t="s">
        <v>15</v>
      </c>
      <c r="D1996" t="s">
        <v>95</v>
      </c>
      <c r="E1996" t="s">
        <v>96</v>
      </c>
      <c r="F1996" t="s">
        <v>96</v>
      </c>
      <c r="G1996" t="s">
        <v>97</v>
      </c>
    </row>
    <row r="1997" spans="1:7" x14ac:dyDescent="0.25">
      <c r="A1997" t="s">
        <v>8724</v>
      </c>
      <c r="B1997" t="s">
        <v>119</v>
      </c>
      <c r="C1997" t="s">
        <v>18</v>
      </c>
      <c r="D1997" t="s">
        <v>177</v>
      </c>
      <c r="E1997" t="s">
        <v>137</v>
      </c>
      <c r="F1997" t="s">
        <v>286</v>
      </c>
      <c r="G1997" t="s">
        <v>841</v>
      </c>
    </row>
    <row r="1998" spans="1:7" x14ac:dyDescent="0.25">
      <c r="A1998" t="s">
        <v>8724</v>
      </c>
      <c r="B1998" t="s">
        <v>211</v>
      </c>
      <c r="C1998" t="s">
        <v>18</v>
      </c>
      <c r="D1998" t="s">
        <v>212</v>
      </c>
      <c r="E1998" t="s">
        <v>359</v>
      </c>
      <c r="F1998" t="s">
        <v>373</v>
      </c>
      <c r="G1998" t="s">
        <v>2480</v>
      </c>
    </row>
    <row r="1999" spans="1:7" x14ac:dyDescent="0.25">
      <c r="A1999" t="s">
        <v>8724</v>
      </c>
      <c r="B1999" t="s">
        <v>65</v>
      </c>
      <c r="C1999" t="s">
        <v>60</v>
      </c>
      <c r="D1999" t="s">
        <v>241</v>
      </c>
      <c r="E1999" t="s">
        <v>3207</v>
      </c>
      <c r="F1999" t="s">
        <v>4688</v>
      </c>
      <c r="G1999" t="s">
        <v>2768</v>
      </c>
    </row>
    <row r="2000" spans="1:7" x14ac:dyDescent="0.25">
      <c r="A2000" t="s">
        <v>8724</v>
      </c>
      <c r="B2000" t="str">
        <f>B1999</f>
        <v>10:00am</v>
      </c>
      <c r="C2000" t="s">
        <v>60</v>
      </c>
      <c r="D2000" t="s">
        <v>287</v>
      </c>
      <c r="E2000" t="s">
        <v>5796</v>
      </c>
      <c r="G2000" t="s">
        <v>8641</v>
      </c>
    </row>
    <row r="2001" spans="1:7" x14ac:dyDescent="0.25">
      <c r="A2001" t="s">
        <v>8724</v>
      </c>
      <c r="B2001" t="s">
        <v>217</v>
      </c>
      <c r="C2001" t="s">
        <v>60</v>
      </c>
      <c r="D2001" t="s">
        <v>218</v>
      </c>
      <c r="E2001" t="s">
        <v>8728</v>
      </c>
      <c r="F2001" t="s">
        <v>1656</v>
      </c>
      <c r="G2001" t="s">
        <v>1149</v>
      </c>
    </row>
    <row r="2002" spans="1:7" x14ac:dyDescent="0.25">
      <c r="A2002" t="s">
        <v>8724</v>
      </c>
      <c r="B2002" t="s">
        <v>5125</v>
      </c>
      <c r="C2002" t="s">
        <v>60</v>
      </c>
      <c r="D2002" t="s">
        <v>204</v>
      </c>
    </row>
    <row r="2003" spans="1:7" x14ac:dyDescent="0.25">
      <c r="A2003" t="s">
        <v>8724</v>
      </c>
      <c r="B2003" t="s">
        <v>222</v>
      </c>
      <c r="C2003" t="s">
        <v>32</v>
      </c>
      <c r="D2003" t="s">
        <v>271</v>
      </c>
      <c r="E2003" t="s">
        <v>272</v>
      </c>
      <c r="G2003" t="s">
        <v>224</v>
      </c>
    </row>
    <row r="2004" spans="1:7" x14ac:dyDescent="0.25">
      <c r="A2004" t="s">
        <v>8724</v>
      </c>
      <c r="B2004" t="s">
        <v>1159</v>
      </c>
      <c r="C2004" t="s">
        <v>36</v>
      </c>
      <c r="D2004" t="s">
        <v>336</v>
      </c>
      <c r="E2004" t="s">
        <v>213</v>
      </c>
      <c r="G2004" t="s">
        <v>841</v>
      </c>
    </row>
    <row r="2005" spans="1:7" x14ac:dyDescent="0.25">
      <c r="A2005" t="s">
        <v>8724</v>
      </c>
      <c r="B2005" t="str">
        <f>B2004</f>
        <v>7:50pm</v>
      </c>
      <c r="C2005" t="s">
        <v>36</v>
      </c>
      <c r="D2005" t="s">
        <v>339</v>
      </c>
      <c r="E2005" t="s">
        <v>391</v>
      </c>
      <c r="F2005" t="s">
        <v>391</v>
      </c>
      <c r="G2005" t="s">
        <v>391</v>
      </c>
    </row>
    <row r="2006" spans="1:7" x14ac:dyDescent="0.25">
      <c r="A2006" t="s">
        <v>8724</v>
      </c>
      <c r="B2006" t="s">
        <v>4389</v>
      </c>
      <c r="C2006" t="s">
        <v>36</v>
      </c>
      <c r="D2006" t="s">
        <v>424</v>
      </c>
      <c r="E2006" t="s">
        <v>8729</v>
      </c>
      <c r="F2006" t="s">
        <v>4112</v>
      </c>
      <c r="G2006" t="s">
        <v>970</v>
      </c>
    </row>
    <row r="2007" spans="1:7" x14ac:dyDescent="0.25">
      <c r="A2007" t="s">
        <v>8724</v>
      </c>
      <c r="B2007" t="s">
        <v>361</v>
      </c>
      <c r="C2007" t="s">
        <v>60</v>
      </c>
      <c r="D2007" t="s">
        <v>5265</v>
      </c>
    </row>
    <row r="2008" spans="1:7" x14ac:dyDescent="0.25">
      <c r="A2008" t="s">
        <v>8724</v>
      </c>
      <c r="B2008" t="s">
        <v>737</v>
      </c>
      <c r="C2008" t="s">
        <v>9</v>
      </c>
      <c r="D2008" t="s">
        <v>360</v>
      </c>
      <c r="E2008" t="s">
        <v>299</v>
      </c>
      <c r="F2008" t="s">
        <v>710</v>
      </c>
      <c r="G2008" t="s">
        <v>1709</v>
      </c>
    </row>
    <row r="2009" spans="1:7" x14ac:dyDescent="0.25">
      <c r="A2009" t="s">
        <v>8730</v>
      </c>
      <c r="B2009" t="s">
        <v>311</v>
      </c>
      <c r="C2009" t="s">
        <v>36</v>
      </c>
      <c r="D2009" t="s">
        <v>342</v>
      </c>
      <c r="E2009" t="s">
        <v>3552</v>
      </c>
      <c r="F2009" t="s">
        <v>5171</v>
      </c>
      <c r="G2009" t="s">
        <v>4352</v>
      </c>
    </row>
    <row r="2010" spans="1:7" x14ac:dyDescent="0.25">
      <c r="A2010" t="s">
        <v>8730</v>
      </c>
      <c r="B2010" t="s">
        <v>94</v>
      </c>
      <c r="C2010" t="s">
        <v>15</v>
      </c>
      <c r="D2010" t="s">
        <v>179</v>
      </c>
      <c r="E2010" t="s">
        <v>274</v>
      </c>
      <c r="F2010" t="s">
        <v>274</v>
      </c>
      <c r="G2010" t="s">
        <v>206</v>
      </c>
    </row>
    <row r="2011" spans="1:7" x14ac:dyDescent="0.25">
      <c r="A2011" t="s">
        <v>8730</v>
      </c>
      <c r="B2011" t="s">
        <v>207</v>
      </c>
      <c r="C2011" t="s">
        <v>18</v>
      </c>
      <c r="D2011" t="s">
        <v>228</v>
      </c>
      <c r="E2011" t="s">
        <v>4552</v>
      </c>
      <c r="F2011" t="s">
        <v>1826</v>
      </c>
      <c r="G2011" t="s">
        <v>8097</v>
      </c>
    </row>
    <row r="2012" spans="1:7" x14ac:dyDescent="0.25">
      <c r="A2012" t="s">
        <v>8730</v>
      </c>
      <c r="B2012" t="s">
        <v>258</v>
      </c>
      <c r="C2012" t="s">
        <v>18</v>
      </c>
      <c r="D2012" t="s">
        <v>261</v>
      </c>
      <c r="E2012" t="s">
        <v>3724</v>
      </c>
      <c r="G2012" t="s">
        <v>8623</v>
      </c>
    </row>
    <row r="2013" spans="1:7" x14ac:dyDescent="0.25">
      <c r="A2013" t="s">
        <v>8730</v>
      </c>
      <c r="B2013" t="str">
        <f>B2012</f>
        <v>2:45am</v>
      </c>
      <c r="C2013" t="s">
        <v>18</v>
      </c>
      <c r="D2013" t="s">
        <v>264</v>
      </c>
      <c r="E2013" t="s">
        <v>855</v>
      </c>
      <c r="F2013" t="s">
        <v>4196</v>
      </c>
      <c r="G2013" t="s">
        <v>5579</v>
      </c>
    </row>
    <row r="2014" spans="1:7" x14ac:dyDescent="0.25">
      <c r="A2014" t="s">
        <v>8730</v>
      </c>
      <c r="B2014" t="s">
        <v>14</v>
      </c>
      <c r="C2014" t="s">
        <v>558</v>
      </c>
      <c r="D2014" t="s">
        <v>1218</v>
      </c>
    </row>
    <row r="2015" spans="1:7" x14ac:dyDescent="0.25">
      <c r="A2015" t="s">
        <v>8730</v>
      </c>
      <c r="B2015" t="s">
        <v>119</v>
      </c>
      <c r="C2015" t="s">
        <v>18</v>
      </c>
      <c r="D2015" t="s">
        <v>1101</v>
      </c>
      <c r="E2015" t="s">
        <v>226</v>
      </c>
      <c r="F2015" t="s">
        <v>226</v>
      </c>
      <c r="G2015" t="s">
        <v>226</v>
      </c>
    </row>
    <row r="2016" spans="1:7" x14ac:dyDescent="0.25">
      <c r="A2016" t="s">
        <v>8730</v>
      </c>
      <c r="B2016" t="s">
        <v>211</v>
      </c>
      <c r="C2016" t="s">
        <v>18</v>
      </c>
      <c r="D2016" t="s">
        <v>232</v>
      </c>
      <c r="E2016" t="s">
        <v>72</v>
      </c>
      <c r="F2016" t="s">
        <v>97</v>
      </c>
      <c r="G2016" t="s">
        <v>338</v>
      </c>
    </row>
    <row r="2017" spans="1:7" x14ac:dyDescent="0.25">
      <c r="A2017" t="s">
        <v>8730</v>
      </c>
      <c r="B2017" t="s">
        <v>59</v>
      </c>
      <c r="C2017" t="s">
        <v>135</v>
      </c>
      <c r="D2017" t="s">
        <v>238</v>
      </c>
      <c r="E2017" t="s">
        <v>8534</v>
      </c>
      <c r="F2017" t="s">
        <v>8534</v>
      </c>
      <c r="G2017" t="s">
        <v>8209</v>
      </c>
    </row>
    <row r="2018" spans="1:7" x14ac:dyDescent="0.25">
      <c r="A2018" t="s">
        <v>8730</v>
      </c>
      <c r="B2018" t="s">
        <v>157</v>
      </c>
      <c r="C2018" t="s">
        <v>60</v>
      </c>
      <c r="D2018" t="s">
        <v>158</v>
      </c>
      <c r="E2018" t="s">
        <v>1122</v>
      </c>
      <c r="F2018" t="s">
        <v>2143</v>
      </c>
      <c r="G2018" t="s">
        <v>5336</v>
      </c>
    </row>
    <row r="2019" spans="1:7" x14ac:dyDescent="0.25">
      <c r="A2019" t="s">
        <v>8730</v>
      </c>
      <c r="B2019" t="s">
        <v>454</v>
      </c>
      <c r="C2019" t="s">
        <v>60</v>
      </c>
      <c r="D2019" t="s">
        <v>253</v>
      </c>
      <c r="E2019" t="s">
        <v>8731</v>
      </c>
      <c r="G2019" t="s">
        <v>6459</v>
      </c>
    </row>
    <row r="2020" spans="1:7" x14ac:dyDescent="0.25">
      <c r="A2020" t="s">
        <v>8730</v>
      </c>
      <c r="B2020" t="s">
        <v>82</v>
      </c>
      <c r="C2020" t="s">
        <v>60</v>
      </c>
      <c r="D2020" t="s">
        <v>459</v>
      </c>
    </row>
    <row r="2021" spans="1:7" x14ac:dyDescent="0.25">
      <c r="A2021" t="s">
        <v>8730</v>
      </c>
      <c r="B2021" t="s">
        <v>806</v>
      </c>
      <c r="C2021" t="s">
        <v>85</v>
      </c>
      <c r="D2021" t="s">
        <v>576</v>
      </c>
      <c r="E2021" t="s">
        <v>1871</v>
      </c>
      <c r="F2021" t="s">
        <v>1871</v>
      </c>
      <c r="G2021" t="s">
        <v>1871</v>
      </c>
    </row>
    <row r="2022" spans="1:7" x14ac:dyDescent="0.25">
      <c r="A2022" t="s">
        <v>8730</v>
      </c>
      <c r="B2022" t="str">
        <f t="shared" ref="B2022:B2024" si="122">B2021</f>
        <v>5:00pm</v>
      </c>
      <c r="C2022" t="s">
        <v>85</v>
      </c>
      <c r="D2022" t="s">
        <v>1125</v>
      </c>
    </row>
    <row r="2023" spans="1:7" x14ac:dyDescent="0.25">
      <c r="A2023" t="s">
        <v>8730</v>
      </c>
      <c r="B2023" t="str">
        <f t="shared" si="122"/>
        <v>5:00pm</v>
      </c>
      <c r="C2023" t="s">
        <v>85</v>
      </c>
      <c r="D2023" t="s">
        <v>578</v>
      </c>
    </row>
    <row r="2024" spans="1:7" x14ac:dyDescent="0.25">
      <c r="A2024" t="s">
        <v>8730</v>
      </c>
      <c r="B2024" t="str">
        <f t="shared" si="122"/>
        <v>5:00pm</v>
      </c>
      <c r="C2024" t="s">
        <v>85</v>
      </c>
      <c r="D2024" t="s">
        <v>1126</v>
      </c>
    </row>
    <row r="2025" spans="1:7" x14ac:dyDescent="0.25">
      <c r="A2025" t="s">
        <v>8730</v>
      </c>
      <c r="B2025" t="s">
        <v>1159</v>
      </c>
      <c r="C2025" t="s">
        <v>36</v>
      </c>
      <c r="D2025" t="s">
        <v>317</v>
      </c>
      <c r="E2025" t="s">
        <v>841</v>
      </c>
      <c r="F2025" t="s">
        <v>234</v>
      </c>
      <c r="G2025" t="s">
        <v>841</v>
      </c>
    </row>
    <row r="2026" spans="1:7" x14ac:dyDescent="0.25">
      <c r="A2026" t="s">
        <v>8730</v>
      </c>
      <c r="B2026" t="str">
        <f>B2025</f>
        <v>7:50pm</v>
      </c>
      <c r="C2026" t="s">
        <v>36</v>
      </c>
      <c r="D2026" t="s">
        <v>1161</v>
      </c>
      <c r="E2026" t="s">
        <v>385</v>
      </c>
      <c r="F2026" t="s">
        <v>385</v>
      </c>
      <c r="G2026" t="s">
        <v>385</v>
      </c>
    </row>
    <row r="2027" spans="1:7" x14ac:dyDescent="0.25">
      <c r="A2027" t="s">
        <v>8730</v>
      </c>
      <c r="B2027" t="s">
        <v>7327</v>
      </c>
      <c r="C2027" t="s">
        <v>85</v>
      </c>
      <c r="D2027" t="s">
        <v>624</v>
      </c>
    </row>
    <row r="2028" spans="1:7" x14ac:dyDescent="0.25">
      <c r="A2028" t="s">
        <v>8730</v>
      </c>
      <c r="B2028" t="s">
        <v>737</v>
      </c>
      <c r="C2028" t="s">
        <v>9</v>
      </c>
      <c r="D2028" t="s">
        <v>183</v>
      </c>
      <c r="E2028" t="s">
        <v>8732</v>
      </c>
      <c r="F2028" t="s">
        <v>8733</v>
      </c>
      <c r="G2028" t="s">
        <v>8734</v>
      </c>
    </row>
    <row r="2029" spans="1:7" x14ac:dyDescent="0.25">
      <c r="A2029" t="s">
        <v>8730</v>
      </c>
      <c r="B2029" t="str">
        <f>B2028</f>
        <v>9:30pm</v>
      </c>
      <c r="C2029" t="s">
        <v>9</v>
      </c>
      <c r="D2029" t="s">
        <v>179</v>
      </c>
      <c r="E2029" t="s">
        <v>314</v>
      </c>
      <c r="F2029" t="s">
        <v>314</v>
      </c>
      <c r="G2029" t="s">
        <v>314</v>
      </c>
    </row>
    <row r="2030" spans="1:7" x14ac:dyDescent="0.25">
      <c r="A2030" t="s">
        <v>8735</v>
      </c>
      <c r="B2030" t="s">
        <v>311</v>
      </c>
      <c r="C2030" t="s">
        <v>36</v>
      </c>
      <c r="D2030" t="s">
        <v>175</v>
      </c>
      <c r="E2030" t="s">
        <v>5383</v>
      </c>
      <c r="F2030" t="s">
        <v>1436</v>
      </c>
      <c r="G2030" t="s">
        <v>8656</v>
      </c>
    </row>
    <row r="2031" spans="1:7" x14ac:dyDescent="0.25">
      <c r="A2031" t="s">
        <v>8735</v>
      </c>
      <c r="B2031" t="s">
        <v>471</v>
      </c>
      <c r="C2031" t="s">
        <v>18</v>
      </c>
      <c r="D2031" t="s">
        <v>1217</v>
      </c>
      <c r="E2031" t="s">
        <v>286</v>
      </c>
      <c r="F2031" t="s">
        <v>286</v>
      </c>
      <c r="G2031" t="s">
        <v>286</v>
      </c>
    </row>
    <row r="2032" spans="1:7" x14ac:dyDescent="0.25">
      <c r="A2032" t="s">
        <v>8735</v>
      </c>
      <c r="B2032" t="s">
        <v>8736</v>
      </c>
      <c r="C2032" t="s">
        <v>36</v>
      </c>
      <c r="D2032" t="s">
        <v>312</v>
      </c>
      <c r="E2032" t="s">
        <v>6191</v>
      </c>
      <c r="G2032" t="s">
        <v>8610</v>
      </c>
    </row>
    <row r="2033" spans="1:7" x14ac:dyDescent="0.25">
      <c r="A2033" t="s">
        <v>8735</v>
      </c>
      <c r="B2033" t="s">
        <v>31</v>
      </c>
      <c r="C2033" t="s">
        <v>32</v>
      </c>
      <c r="D2033" t="s">
        <v>267</v>
      </c>
      <c r="E2033" t="s">
        <v>2601</v>
      </c>
      <c r="F2033" t="s">
        <v>3411</v>
      </c>
      <c r="G2033" t="s">
        <v>4213</v>
      </c>
    </row>
    <row r="2034" spans="1:7" x14ac:dyDescent="0.25">
      <c r="A2034" t="s">
        <v>8735</v>
      </c>
      <c r="B2034" t="s">
        <v>182</v>
      </c>
      <c r="C2034" t="s">
        <v>32</v>
      </c>
      <c r="D2034" t="s">
        <v>5411</v>
      </c>
      <c r="E2034" t="s">
        <v>6592</v>
      </c>
      <c r="F2034" t="s">
        <v>6592</v>
      </c>
      <c r="G2034" t="s">
        <v>6592</v>
      </c>
    </row>
    <row r="2035" spans="1:7" x14ac:dyDescent="0.25">
      <c r="A2035" t="s">
        <v>8735</v>
      </c>
      <c r="B2035" t="str">
        <f>B2034</f>
        <v>7:00am</v>
      </c>
      <c r="C2035" t="s">
        <v>32</v>
      </c>
      <c r="D2035" t="s">
        <v>319</v>
      </c>
      <c r="E2035" t="s">
        <v>468</v>
      </c>
      <c r="F2035" t="s">
        <v>468</v>
      </c>
      <c r="G2035" t="s">
        <v>468</v>
      </c>
    </row>
    <row r="2036" spans="1:7" x14ac:dyDescent="0.25">
      <c r="A2036" t="s">
        <v>8735</v>
      </c>
      <c r="B2036" t="s">
        <v>322</v>
      </c>
      <c r="C2036" t="s">
        <v>18</v>
      </c>
      <c r="D2036" t="s">
        <v>323</v>
      </c>
      <c r="E2036" t="s">
        <v>5597</v>
      </c>
      <c r="F2036" t="s">
        <v>5597</v>
      </c>
      <c r="G2036" t="s">
        <v>5597</v>
      </c>
    </row>
    <row r="2037" spans="1:7" x14ac:dyDescent="0.25">
      <c r="A2037" t="s">
        <v>8735</v>
      </c>
      <c r="B2037" t="s">
        <v>134</v>
      </c>
      <c r="C2037" t="s">
        <v>135</v>
      </c>
      <c r="D2037" t="s">
        <v>86</v>
      </c>
      <c r="E2037" t="s">
        <v>6477</v>
      </c>
      <c r="F2037" t="s">
        <v>4648</v>
      </c>
      <c r="G2037" t="s">
        <v>2983</v>
      </c>
    </row>
    <row r="2038" spans="1:7" x14ac:dyDescent="0.25">
      <c r="A2038" t="s">
        <v>8735</v>
      </c>
      <c r="B2038" t="str">
        <f t="shared" ref="B2038:B2041" si="123">B2037</f>
        <v>8:30am</v>
      </c>
      <c r="C2038" t="s">
        <v>135</v>
      </c>
      <c r="D2038" t="s">
        <v>280</v>
      </c>
      <c r="E2038" t="s">
        <v>178</v>
      </c>
      <c r="F2038" t="s">
        <v>210</v>
      </c>
      <c r="G2038" t="s">
        <v>96</v>
      </c>
    </row>
    <row r="2039" spans="1:7" x14ac:dyDescent="0.25">
      <c r="A2039" t="s">
        <v>8735</v>
      </c>
      <c r="B2039" t="str">
        <f t="shared" si="123"/>
        <v>8:30am</v>
      </c>
      <c r="C2039" t="s">
        <v>18</v>
      </c>
      <c r="D2039" t="s">
        <v>327</v>
      </c>
    </row>
    <row r="2040" spans="1:7" x14ac:dyDescent="0.25">
      <c r="A2040" t="s">
        <v>8735</v>
      </c>
      <c r="B2040" t="str">
        <f t="shared" si="123"/>
        <v>8:30am</v>
      </c>
      <c r="C2040" t="s">
        <v>60</v>
      </c>
      <c r="D2040" t="s">
        <v>86</v>
      </c>
      <c r="E2040" t="s">
        <v>5785</v>
      </c>
      <c r="F2040" t="s">
        <v>8737</v>
      </c>
      <c r="G2040" t="s">
        <v>8639</v>
      </c>
    </row>
    <row r="2041" spans="1:7" x14ac:dyDescent="0.25">
      <c r="A2041" t="s">
        <v>8735</v>
      </c>
      <c r="B2041" t="str">
        <f t="shared" si="123"/>
        <v>8:30am</v>
      </c>
      <c r="C2041" t="s">
        <v>60</v>
      </c>
      <c r="D2041" t="s">
        <v>143</v>
      </c>
      <c r="E2041" t="s">
        <v>4297</v>
      </c>
      <c r="F2041" t="s">
        <v>7512</v>
      </c>
      <c r="G2041" t="s">
        <v>6413</v>
      </c>
    </row>
    <row r="2042" spans="1:7" x14ac:dyDescent="0.25">
      <c r="A2042" t="s">
        <v>8735</v>
      </c>
      <c r="B2042" t="s">
        <v>65</v>
      </c>
      <c r="C2042" t="s">
        <v>60</v>
      </c>
      <c r="D2042" t="s">
        <v>284</v>
      </c>
      <c r="E2042" t="s">
        <v>226</v>
      </c>
      <c r="F2042" t="s">
        <v>138</v>
      </c>
      <c r="G2042" t="s">
        <v>285</v>
      </c>
    </row>
    <row r="2043" spans="1:7" x14ac:dyDescent="0.25">
      <c r="A2043" t="s">
        <v>8735</v>
      </c>
      <c r="B2043" t="s">
        <v>157</v>
      </c>
      <c r="C2043" t="s">
        <v>60</v>
      </c>
      <c r="D2043" t="s">
        <v>199</v>
      </c>
      <c r="E2043" t="s">
        <v>3907</v>
      </c>
      <c r="F2043" t="s">
        <v>2198</v>
      </c>
      <c r="G2043" t="s">
        <v>4122</v>
      </c>
    </row>
    <row r="2044" spans="1:7" x14ac:dyDescent="0.25">
      <c r="A2044" t="s">
        <v>8735</v>
      </c>
      <c r="B2044" t="s">
        <v>762</v>
      </c>
      <c r="C2044" t="s">
        <v>60</v>
      </c>
      <c r="D2044" t="s">
        <v>5040</v>
      </c>
    </row>
    <row r="2045" spans="1:7" x14ac:dyDescent="0.25">
      <c r="A2045" t="s">
        <v>8735</v>
      </c>
      <c r="B2045" t="s">
        <v>454</v>
      </c>
      <c r="C2045" t="s">
        <v>60</v>
      </c>
      <c r="D2045" t="s">
        <v>462</v>
      </c>
      <c r="E2045" t="s">
        <v>8738</v>
      </c>
      <c r="G2045" t="s">
        <v>8652</v>
      </c>
    </row>
    <row r="2046" spans="1:7" x14ac:dyDescent="0.25">
      <c r="A2046" t="s">
        <v>8735</v>
      </c>
      <c r="B2046" t="s">
        <v>82</v>
      </c>
      <c r="C2046" t="s">
        <v>60</v>
      </c>
      <c r="D2046" t="s">
        <v>3054</v>
      </c>
    </row>
    <row r="2047" spans="1:7" x14ac:dyDescent="0.25">
      <c r="A2047" t="s">
        <v>8735</v>
      </c>
      <c r="B2047" t="s">
        <v>1159</v>
      </c>
      <c r="C2047" t="s">
        <v>36</v>
      </c>
      <c r="D2047" t="s">
        <v>460</v>
      </c>
      <c r="E2047" t="s">
        <v>802</v>
      </c>
      <c r="F2047" t="s">
        <v>359</v>
      </c>
      <c r="G2047" t="s">
        <v>3586</v>
      </c>
    </row>
    <row r="2048" spans="1:7" x14ac:dyDescent="0.25">
      <c r="A2048" t="s">
        <v>8735</v>
      </c>
      <c r="B2048" t="str">
        <f>B2047</f>
        <v>7:50pm</v>
      </c>
      <c r="C2048" t="s">
        <v>36</v>
      </c>
      <c r="D2048" t="s">
        <v>390</v>
      </c>
      <c r="E2048" t="s">
        <v>652</v>
      </c>
      <c r="F2048" t="s">
        <v>710</v>
      </c>
      <c r="G2048" t="s">
        <v>224</v>
      </c>
    </row>
    <row r="2049" spans="1:7" x14ac:dyDescent="0.25">
      <c r="A2049" t="s">
        <v>8735</v>
      </c>
      <c r="B2049" t="s">
        <v>553</v>
      </c>
      <c r="C2049" t="s">
        <v>85</v>
      </c>
      <c r="D2049" t="s">
        <v>624</v>
      </c>
    </row>
    <row r="2050" spans="1:7" x14ac:dyDescent="0.25">
      <c r="A2050" t="s">
        <v>8735</v>
      </c>
      <c r="B2050" t="s">
        <v>6284</v>
      </c>
      <c r="C2050" t="s">
        <v>301</v>
      </c>
      <c r="D2050" t="s">
        <v>302</v>
      </c>
      <c r="E2050" t="s">
        <v>2561</v>
      </c>
      <c r="F2050" t="s">
        <v>3060</v>
      </c>
      <c r="G2050" t="s">
        <v>3129</v>
      </c>
    </row>
    <row r="2051" spans="1:7" x14ac:dyDescent="0.25">
      <c r="A2051" t="s">
        <v>8739</v>
      </c>
      <c r="B2051" t="s">
        <v>207</v>
      </c>
      <c r="C2051" t="s">
        <v>18</v>
      </c>
      <c r="D2051" t="s">
        <v>432</v>
      </c>
      <c r="E2051" t="s">
        <v>96</v>
      </c>
      <c r="F2051" t="s">
        <v>96</v>
      </c>
      <c r="G2051" t="s">
        <v>96</v>
      </c>
    </row>
    <row r="2052" spans="1:7" x14ac:dyDescent="0.25">
      <c r="A2052" t="s">
        <v>8739</v>
      </c>
      <c r="B2052" t="str">
        <f>B2051</f>
        <v>2:00am</v>
      </c>
      <c r="C2052" t="s">
        <v>18</v>
      </c>
      <c r="D2052" t="s">
        <v>257</v>
      </c>
      <c r="E2052" t="s">
        <v>96</v>
      </c>
      <c r="F2052" t="s">
        <v>141</v>
      </c>
      <c r="G2052" t="s">
        <v>123</v>
      </c>
    </row>
    <row r="2053" spans="1:7" x14ac:dyDescent="0.25">
      <c r="A2053" t="s">
        <v>8739</v>
      </c>
      <c r="B2053" t="s">
        <v>258</v>
      </c>
      <c r="C2053" t="s">
        <v>18</v>
      </c>
      <c r="D2053" t="s">
        <v>259</v>
      </c>
      <c r="E2053" t="s">
        <v>209</v>
      </c>
      <c r="F2053" t="s">
        <v>286</v>
      </c>
      <c r="G2053" t="s">
        <v>1709</v>
      </c>
    </row>
    <row r="2054" spans="1:7" x14ac:dyDescent="0.25">
      <c r="A2054" t="s">
        <v>8739</v>
      </c>
      <c r="B2054" t="s">
        <v>1167</v>
      </c>
      <c r="C2054" t="s">
        <v>18</v>
      </c>
      <c r="D2054" t="s">
        <v>636</v>
      </c>
    </row>
    <row r="2055" spans="1:7" x14ac:dyDescent="0.25">
      <c r="A2055" t="s">
        <v>8739</v>
      </c>
      <c r="B2055" t="s">
        <v>31</v>
      </c>
      <c r="C2055" t="s">
        <v>32</v>
      </c>
      <c r="D2055" t="s">
        <v>315</v>
      </c>
      <c r="E2055" t="s">
        <v>153</v>
      </c>
      <c r="F2055" t="s">
        <v>96</v>
      </c>
      <c r="G2055" t="s">
        <v>123</v>
      </c>
    </row>
    <row r="2056" spans="1:7" x14ac:dyDescent="0.25">
      <c r="A2056" t="s">
        <v>8739</v>
      </c>
      <c r="B2056" t="str">
        <f t="shared" ref="B2056:B2059" si="124">B2055</f>
        <v>4:30am</v>
      </c>
      <c r="C2056" t="s">
        <v>32</v>
      </c>
      <c r="D2056" t="s">
        <v>378</v>
      </c>
      <c r="E2056" t="s">
        <v>801</v>
      </c>
      <c r="F2056" t="s">
        <v>671</v>
      </c>
      <c r="G2056" t="s">
        <v>359</v>
      </c>
    </row>
    <row r="2057" spans="1:7" x14ac:dyDescent="0.25">
      <c r="A2057" t="s">
        <v>8739</v>
      </c>
      <c r="B2057" t="str">
        <f t="shared" si="124"/>
        <v>4:30am</v>
      </c>
      <c r="C2057" t="s">
        <v>32</v>
      </c>
      <c r="D2057" t="s">
        <v>1219</v>
      </c>
      <c r="E2057" t="s">
        <v>403</v>
      </c>
      <c r="G2057" t="s">
        <v>672</v>
      </c>
    </row>
    <row r="2058" spans="1:7" x14ac:dyDescent="0.25">
      <c r="A2058" t="s">
        <v>8739</v>
      </c>
      <c r="B2058" t="str">
        <f t="shared" si="124"/>
        <v>4:30am</v>
      </c>
      <c r="C2058" t="s">
        <v>32</v>
      </c>
      <c r="D2058" t="s">
        <v>316</v>
      </c>
      <c r="E2058" t="s">
        <v>1197</v>
      </c>
      <c r="F2058" t="s">
        <v>97</v>
      </c>
      <c r="G2058" t="s">
        <v>123</v>
      </c>
    </row>
    <row r="2059" spans="1:7" x14ac:dyDescent="0.25">
      <c r="A2059" t="s">
        <v>8739</v>
      </c>
      <c r="B2059" t="str">
        <f t="shared" si="124"/>
        <v>4:30am</v>
      </c>
      <c r="C2059" t="s">
        <v>32</v>
      </c>
      <c r="D2059" t="s">
        <v>383</v>
      </c>
      <c r="E2059" t="s">
        <v>123</v>
      </c>
      <c r="F2059" t="s">
        <v>178</v>
      </c>
      <c r="G2059" t="s">
        <v>138</v>
      </c>
    </row>
    <row r="2060" spans="1:7" x14ac:dyDescent="0.25">
      <c r="A2060" t="s">
        <v>8739</v>
      </c>
      <c r="B2060" t="s">
        <v>182</v>
      </c>
      <c r="C2060" t="s">
        <v>135</v>
      </c>
      <c r="D2060" t="s">
        <v>183</v>
      </c>
      <c r="E2060" t="s">
        <v>5534</v>
      </c>
      <c r="F2060" t="s">
        <v>2224</v>
      </c>
      <c r="G2060" t="s">
        <v>8624</v>
      </c>
    </row>
    <row r="2061" spans="1:7" x14ac:dyDescent="0.25">
      <c r="A2061" t="s">
        <v>8739</v>
      </c>
      <c r="B2061" t="str">
        <f>B2060</f>
        <v>7:00am</v>
      </c>
      <c r="C2061" t="s">
        <v>135</v>
      </c>
      <c r="D2061" t="s">
        <v>179</v>
      </c>
      <c r="E2061" t="s">
        <v>1030</v>
      </c>
      <c r="F2061" t="s">
        <v>180</v>
      </c>
      <c r="G2061" t="s">
        <v>180</v>
      </c>
    </row>
    <row r="2062" spans="1:7" x14ac:dyDescent="0.25">
      <c r="A2062" t="s">
        <v>8739</v>
      </c>
      <c r="B2062" t="s">
        <v>134</v>
      </c>
      <c r="C2062" t="s">
        <v>135</v>
      </c>
      <c r="D2062" t="s">
        <v>1171</v>
      </c>
      <c r="E2062" t="s">
        <v>286</v>
      </c>
      <c r="F2062" t="s">
        <v>260</v>
      </c>
      <c r="G2062" t="s">
        <v>178</v>
      </c>
    </row>
    <row r="2063" spans="1:7" x14ac:dyDescent="0.25">
      <c r="A2063" t="s">
        <v>8739</v>
      </c>
      <c r="B2063" t="str">
        <f>B2062</f>
        <v>8:30am</v>
      </c>
      <c r="C2063" t="s">
        <v>60</v>
      </c>
      <c r="D2063" t="s">
        <v>348</v>
      </c>
      <c r="E2063" t="s">
        <v>123</v>
      </c>
      <c r="F2063" t="s">
        <v>72</v>
      </c>
      <c r="G2063" t="s">
        <v>373</v>
      </c>
    </row>
    <row r="2064" spans="1:7" x14ac:dyDescent="0.25">
      <c r="A2064" t="s">
        <v>8739</v>
      </c>
      <c r="B2064" t="s">
        <v>417</v>
      </c>
      <c r="C2064" t="s">
        <v>60</v>
      </c>
      <c r="D2064" t="s">
        <v>5265</v>
      </c>
    </row>
    <row r="2065" spans="1:7" x14ac:dyDescent="0.25">
      <c r="A2065" t="s">
        <v>8739</v>
      </c>
      <c r="B2065" t="s">
        <v>65</v>
      </c>
      <c r="C2065" t="s">
        <v>32</v>
      </c>
      <c r="D2065" t="s">
        <v>340</v>
      </c>
      <c r="E2065" t="s">
        <v>286</v>
      </c>
      <c r="G2065" t="s">
        <v>97</v>
      </c>
    </row>
    <row r="2066" spans="1:7" x14ac:dyDescent="0.25">
      <c r="A2066" t="s">
        <v>8739</v>
      </c>
      <c r="B2066" t="s">
        <v>82</v>
      </c>
      <c r="C2066" t="s">
        <v>60</v>
      </c>
      <c r="D2066" t="s">
        <v>350</v>
      </c>
      <c r="E2066" t="s">
        <v>2621</v>
      </c>
      <c r="F2066" t="s">
        <v>8740</v>
      </c>
      <c r="G2066" t="s">
        <v>8643</v>
      </c>
    </row>
    <row r="2067" spans="1:7" x14ac:dyDescent="0.25">
      <c r="A2067" t="s">
        <v>8741</v>
      </c>
      <c r="B2067" t="s">
        <v>14</v>
      </c>
      <c r="C2067" t="s">
        <v>9</v>
      </c>
      <c r="D2067" t="s">
        <v>16</v>
      </c>
    </row>
    <row r="2068" spans="1:7" x14ac:dyDescent="0.25">
      <c r="A2068" t="s">
        <v>8741</v>
      </c>
      <c r="B2068" t="s">
        <v>222</v>
      </c>
      <c r="C2068" t="s">
        <v>32</v>
      </c>
      <c r="D2068" t="s">
        <v>1250</v>
      </c>
    </row>
    <row r="2069" spans="1:7" x14ac:dyDescent="0.25">
      <c r="A2069" t="s">
        <v>8741</v>
      </c>
      <c r="B2069" t="s">
        <v>1159</v>
      </c>
      <c r="C2069" t="s">
        <v>36</v>
      </c>
      <c r="D2069" t="s">
        <v>356</v>
      </c>
      <c r="E2069" t="s">
        <v>1206</v>
      </c>
      <c r="F2069" t="s">
        <v>275</v>
      </c>
      <c r="G2069" t="s">
        <v>531</v>
      </c>
    </row>
    <row r="2070" spans="1:7" x14ac:dyDescent="0.25">
      <c r="A2070" t="s">
        <v>8741</v>
      </c>
      <c r="B2070" t="s">
        <v>8633</v>
      </c>
      <c r="C2070" t="s">
        <v>301</v>
      </c>
      <c r="D2070" t="s">
        <v>362</v>
      </c>
      <c r="E2070" t="s">
        <v>8742</v>
      </c>
      <c r="F2070" t="s">
        <v>8743</v>
      </c>
      <c r="G2070" t="s">
        <v>8634</v>
      </c>
    </row>
    <row r="2071" spans="1:7" x14ac:dyDescent="0.25">
      <c r="A2071" t="s">
        <v>8741</v>
      </c>
      <c r="B2071" t="str">
        <f>B2070</f>
        <v>9:59pm</v>
      </c>
      <c r="C2071" t="s">
        <v>301</v>
      </c>
      <c r="D2071" t="s">
        <v>365</v>
      </c>
      <c r="E2071" t="s">
        <v>1679</v>
      </c>
      <c r="F2071" t="s">
        <v>1678</v>
      </c>
      <c r="G2071" t="s">
        <v>1516</v>
      </c>
    </row>
    <row r="2072" spans="1:7" x14ac:dyDescent="0.25">
      <c r="A2072" t="s">
        <v>8741</v>
      </c>
      <c r="B2072" t="s">
        <v>7384</v>
      </c>
      <c r="C2072" t="s">
        <v>85</v>
      </c>
      <c r="D2072" t="s">
        <v>6221</v>
      </c>
      <c r="E2072" t="s">
        <v>917</v>
      </c>
      <c r="G2072" t="s">
        <v>347</v>
      </c>
    </row>
    <row r="2073" spans="1:7" x14ac:dyDescent="0.25">
      <c r="A2073" t="s">
        <v>8744</v>
      </c>
      <c r="B2073" t="s">
        <v>14</v>
      </c>
      <c r="C2073" t="s">
        <v>15</v>
      </c>
      <c r="D2073" t="s">
        <v>16</v>
      </c>
    </row>
    <row r="2074" spans="1:7" x14ac:dyDescent="0.25">
      <c r="A2074" t="s">
        <v>8744</v>
      </c>
      <c r="B2074" t="s">
        <v>14</v>
      </c>
      <c r="C2074" t="s">
        <v>18</v>
      </c>
      <c r="D2074" t="s">
        <v>1416</v>
      </c>
    </row>
    <row r="2075" spans="1:7" x14ac:dyDescent="0.25">
      <c r="A2075" t="s">
        <v>8744</v>
      </c>
      <c r="B2075" t="s">
        <v>14</v>
      </c>
      <c r="C2075" t="s">
        <v>18</v>
      </c>
      <c r="D2075" t="s">
        <v>1423</v>
      </c>
    </row>
    <row r="2076" spans="1:7" x14ac:dyDescent="0.25">
      <c r="A2076" t="s">
        <v>8744</v>
      </c>
      <c r="B2076" t="s">
        <v>27</v>
      </c>
      <c r="C2076" t="s">
        <v>18</v>
      </c>
      <c r="D2076" t="s">
        <v>370</v>
      </c>
      <c r="E2076" t="s">
        <v>138</v>
      </c>
      <c r="F2076" t="s">
        <v>123</v>
      </c>
      <c r="G2076" t="s">
        <v>260</v>
      </c>
    </row>
    <row r="2077" spans="1:7" x14ac:dyDescent="0.25">
      <c r="A2077" t="s">
        <v>8744</v>
      </c>
      <c r="B2077" t="s">
        <v>417</v>
      </c>
      <c r="C2077" t="s">
        <v>18</v>
      </c>
      <c r="D2077" t="s">
        <v>636</v>
      </c>
    </row>
    <row r="2078" spans="1:7" x14ac:dyDescent="0.25">
      <c r="A2078" t="s">
        <v>8744</v>
      </c>
      <c r="B2078" t="s">
        <v>203</v>
      </c>
      <c r="C2078" t="s">
        <v>60</v>
      </c>
      <c r="D2078" t="s">
        <v>4721</v>
      </c>
    </row>
    <row r="2079" spans="1:7" x14ac:dyDescent="0.25">
      <c r="A2079" t="s">
        <v>8744</v>
      </c>
      <c r="B2079" t="s">
        <v>82</v>
      </c>
      <c r="C2079" t="s">
        <v>32</v>
      </c>
      <c r="D2079" t="s">
        <v>7798</v>
      </c>
    </row>
    <row r="2080" spans="1:7" x14ac:dyDescent="0.25">
      <c r="A2080" t="s">
        <v>8744</v>
      </c>
      <c r="B2080" t="s">
        <v>1261</v>
      </c>
      <c r="C2080" t="s">
        <v>85</v>
      </c>
      <c r="D2080" t="s">
        <v>422</v>
      </c>
      <c r="E2080" t="s">
        <v>141</v>
      </c>
      <c r="G2080" t="s">
        <v>97</v>
      </c>
    </row>
    <row r="2081" spans="1:7" x14ac:dyDescent="0.25">
      <c r="A2081" t="s">
        <v>8744</v>
      </c>
      <c r="B2081" t="s">
        <v>946</v>
      </c>
      <c r="C2081" t="s">
        <v>60</v>
      </c>
      <c r="D2081" t="s">
        <v>3116</v>
      </c>
    </row>
    <row r="2082" spans="1:7" x14ac:dyDescent="0.25">
      <c r="A2082" t="s">
        <v>8744</v>
      </c>
      <c r="B2082" t="s">
        <v>222</v>
      </c>
      <c r="C2082" t="s">
        <v>32</v>
      </c>
      <c r="D2082" t="s">
        <v>392</v>
      </c>
      <c r="E2082" t="s">
        <v>8745</v>
      </c>
      <c r="F2082" t="s">
        <v>8746</v>
      </c>
      <c r="G2082" t="s">
        <v>8629</v>
      </c>
    </row>
    <row r="2083" spans="1:7" x14ac:dyDescent="0.25">
      <c r="A2083" t="s">
        <v>8744</v>
      </c>
      <c r="B2083" t="s">
        <v>1159</v>
      </c>
      <c r="C2083" t="s">
        <v>36</v>
      </c>
      <c r="D2083" t="s">
        <v>1282</v>
      </c>
      <c r="E2083" t="s">
        <v>8747</v>
      </c>
      <c r="F2083" t="s">
        <v>2118</v>
      </c>
      <c r="G2083" t="s">
        <v>3754</v>
      </c>
    </row>
    <row r="2084" spans="1:7" x14ac:dyDescent="0.25">
      <c r="A2084" t="s">
        <v>8744</v>
      </c>
      <c r="B2084" t="s">
        <v>737</v>
      </c>
      <c r="C2084" t="s">
        <v>9</v>
      </c>
      <c r="D2084" t="s">
        <v>674</v>
      </c>
      <c r="E2084" t="s">
        <v>675</v>
      </c>
      <c r="G2084" t="s">
        <v>1177</v>
      </c>
    </row>
    <row r="2085" spans="1:7" x14ac:dyDescent="0.25">
      <c r="A2085" t="s">
        <v>8744</v>
      </c>
      <c r="B2085" t="s">
        <v>1115</v>
      </c>
      <c r="C2085" t="s">
        <v>301</v>
      </c>
      <c r="D2085" t="s">
        <v>399</v>
      </c>
      <c r="E2085" t="s">
        <v>439</v>
      </c>
      <c r="F2085" t="s">
        <v>439</v>
      </c>
      <c r="G2085" t="s">
        <v>960</v>
      </c>
    </row>
    <row r="2086" spans="1:7" x14ac:dyDescent="0.25">
      <c r="A2086" t="s">
        <v>8744</v>
      </c>
      <c r="B2086" t="str">
        <f t="shared" ref="B2086:B2090" si="125">B2085</f>
        <v>10:00pm</v>
      </c>
      <c r="C2086" t="s">
        <v>301</v>
      </c>
      <c r="D2086" t="s">
        <v>593</v>
      </c>
      <c r="E2086" t="s">
        <v>3139</v>
      </c>
      <c r="F2086" t="s">
        <v>1508</v>
      </c>
      <c r="G2086" t="s">
        <v>1899</v>
      </c>
    </row>
    <row r="2087" spans="1:7" x14ac:dyDescent="0.25">
      <c r="A2087" t="s">
        <v>8744</v>
      </c>
      <c r="B2087" t="str">
        <f t="shared" si="125"/>
        <v>10:00pm</v>
      </c>
      <c r="C2087" t="s">
        <v>301</v>
      </c>
      <c r="D2087" t="s">
        <v>589</v>
      </c>
      <c r="E2087" t="s">
        <v>6529</v>
      </c>
      <c r="F2087" t="s">
        <v>7787</v>
      </c>
      <c r="G2087" t="s">
        <v>4607</v>
      </c>
    </row>
    <row r="2088" spans="1:7" x14ac:dyDescent="0.25">
      <c r="A2088" t="s">
        <v>8744</v>
      </c>
      <c r="B2088" t="str">
        <f t="shared" si="125"/>
        <v>10:00pm</v>
      </c>
      <c r="C2088" t="s">
        <v>301</v>
      </c>
      <c r="D2088" t="s">
        <v>597</v>
      </c>
    </row>
    <row r="2089" spans="1:7" x14ac:dyDescent="0.25">
      <c r="A2089" t="s">
        <v>8744</v>
      </c>
      <c r="B2089" t="str">
        <f t="shared" si="125"/>
        <v>10:00pm</v>
      </c>
      <c r="C2089" t="s">
        <v>301</v>
      </c>
      <c r="D2089" t="s">
        <v>390</v>
      </c>
      <c r="E2089" t="s">
        <v>2713</v>
      </c>
      <c r="F2089" t="s">
        <v>1106</v>
      </c>
      <c r="G2089" t="s">
        <v>2713</v>
      </c>
    </row>
    <row r="2090" spans="1:7" x14ac:dyDescent="0.25">
      <c r="A2090" t="s">
        <v>8744</v>
      </c>
      <c r="B2090" t="str">
        <f t="shared" si="125"/>
        <v>10:00pm</v>
      </c>
      <c r="C2090" t="s">
        <v>301</v>
      </c>
      <c r="D2090" t="s">
        <v>473</v>
      </c>
      <c r="E2090" t="s">
        <v>366</v>
      </c>
      <c r="F2090" t="s">
        <v>2420</v>
      </c>
      <c r="G2090" t="s">
        <v>1671</v>
      </c>
    </row>
    <row r="2091" spans="1:7" x14ac:dyDescent="0.25">
      <c r="A2091" t="s">
        <v>8744</v>
      </c>
      <c r="B2091" t="s">
        <v>8748</v>
      </c>
      <c r="C2091" t="s">
        <v>36</v>
      </c>
      <c r="D2091" t="s">
        <v>4070</v>
      </c>
    </row>
    <row r="2092" spans="1:7" x14ac:dyDescent="0.25">
      <c r="A2092" t="s">
        <v>8744</v>
      </c>
      <c r="B2092" t="str">
        <f>B2091</f>
        <v>11:42pm</v>
      </c>
      <c r="C2092" t="s">
        <v>36</v>
      </c>
      <c r="D2092" t="s">
        <v>466</v>
      </c>
      <c r="E2092" t="s">
        <v>7859</v>
      </c>
      <c r="F2092" t="s">
        <v>7859</v>
      </c>
      <c r="G2092" t="s">
        <v>7859</v>
      </c>
    </row>
    <row r="2093" spans="1:7" x14ac:dyDescent="0.25">
      <c r="A2093" t="s">
        <v>8749</v>
      </c>
      <c r="B2093" t="s">
        <v>8</v>
      </c>
      <c r="C2093" t="s">
        <v>36</v>
      </c>
      <c r="D2093" t="s">
        <v>397</v>
      </c>
      <c r="E2093" t="s">
        <v>171</v>
      </c>
      <c r="F2093" t="s">
        <v>138</v>
      </c>
      <c r="G2093" t="s">
        <v>138</v>
      </c>
    </row>
    <row r="2094" spans="1:7" x14ac:dyDescent="0.25">
      <c r="A2094" t="s">
        <v>8749</v>
      </c>
      <c r="B2094" t="s">
        <v>94</v>
      </c>
      <c r="C2094" t="s">
        <v>15</v>
      </c>
      <c r="D2094" t="s">
        <v>1346</v>
      </c>
    </row>
    <row r="2095" spans="1:7" x14ac:dyDescent="0.25">
      <c r="A2095" t="s">
        <v>8749</v>
      </c>
      <c r="B2095" t="s">
        <v>3618</v>
      </c>
      <c r="C2095" t="s">
        <v>36</v>
      </c>
      <c r="D2095" t="s">
        <v>472</v>
      </c>
    </row>
    <row r="2096" spans="1:7" x14ac:dyDescent="0.25">
      <c r="A2096" t="s">
        <v>8749</v>
      </c>
      <c r="B2096" t="s">
        <v>31</v>
      </c>
      <c r="C2096" t="s">
        <v>32</v>
      </c>
      <c r="D2096" t="s">
        <v>399</v>
      </c>
      <c r="E2096" t="s">
        <v>193</v>
      </c>
      <c r="F2096" t="s">
        <v>193</v>
      </c>
      <c r="G2096" t="s">
        <v>193</v>
      </c>
    </row>
    <row r="2097" spans="1:7" x14ac:dyDescent="0.25">
      <c r="A2097" t="s">
        <v>8749</v>
      </c>
      <c r="B2097" t="str">
        <f t="shared" ref="B2097:B2099" si="126">B2096</f>
        <v>4:30am</v>
      </c>
      <c r="C2097" t="s">
        <v>32</v>
      </c>
      <c r="D2097" t="s">
        <v>401</v>
      </c>
      <c r="E2097" t="s">
        <v>689</v>
      </c>
      <c r="F2097" t="s">
        <v>960</v>
      </c>
      <c r="G2097" t="s">
        <v>689</v>
      </c>
    </row>
    <row r="2098" spans="1:7" x14ac:dyDescent="0.25">
      <c r="A2098" t="s">
        <v>8749</v>
      </c>
      <c r="B2098" t="str">
        <f t="shared" si="126"/>
        <v>4:30am</v>
      </c>
      <c r="C2098" t="s">
        <v>32</v>
      </c>
      <c r="D2098" t="s">
        <v>400</v>
      </c>
      <c r="E2098" t="s">
        <v>474</v>
      </c>
      <c r="F2098" t="s">
        <v>1475</v>
      </c>
      <c r="G2098" t="s">
        <v>827</v>
      </c>
    </row>
    <row r="2099" spans="1:7" x14ac:dyDescent="0.25">
      <c r="A2099" t="s">
        <v>8749</v>
      </c>
      <c r="B2099" t="str">
        <f t="shared" si="126"/>
        <v>4:30am</v>
      </c>
      <c r="C2099" t="s">
        <v>32</v>
      </c>
      <c r="D2099" t="s">
        <v>379</v>
      </c>
      <c r="E2099" t="s">
        <v>209</v>
      </c>
      <c r="F2099" t="s">
        <v>338</v>
      </c>
      <c r="G2099" t="s">
        <v>137</v>
      </c>
    </row>
    <row r="2100" spans="1:7" x14ac:dyDescent="0.25">
      <c r="A2100" t="s">
        <v>8749</v>
      </c>
      <c r="B2100" t="s">
        <v>119</v>
      </c>
      <c r="C2100" t="s">
        <v>32</v>
      </c>
      <c r="D2100" t="s">
        <v>330</v>
      </c>
      <c r="E2100" t="s">
        <v>286</v>
      </c>
      <c r="G2100" t="s">
        <v>286</v>
      </c>
    </row>
    <row r="2101" spans="1:7" x14ac:dyDescent="0.25">
      <c r="A2101" t="s">
        <v>8749</v>
      </c>
      <c r="B2101" t="s">
        <v>129</v>
      </c>
      <c r="C2101" t="s">
        <v>60</v>
      </c>
      <c r="D2101" t="s">
        <v>235</v>
      </c>
      <c r="E2101" t="s">
        <v>8750</v>
      </c>
      <c r="F2101" t="s">
        <v>3168</v>
      </c>
      <c r="G2101" t="s">
        <v>4633</v>
      </c>
    </row>
    <row r="2102" spans="1:7" x14ac:dyDescent="0.25">
      <c r="A2102" t="s">
        <v>8749</v>
      </c>
      <c r="B2102" t="s">
        <v>134</v>
      </c>
      <c r="C2102" t="s">
        <v>135</v>
      </c>
      <c r="D2102" t="s">
        <v>451</v>
      </c>
      <c r="E2102" t="s">
        <v>5240</v>
      </c>
      <c r="F2102" t="s">
        <v>6049</v>
      </c>
      <c r="G2102" t="s">
        <v>8751</v>
      </c>
    </row>
    <row r="2103" spans="1:7" x14ac:dyDescent="0.25">
      <c r="A2103" t="s">
        <v>8749</v>
      </c>
      <c r="B2103" t="str">
        <f t="shared" ref="B2103:B2107" si="127">B2102</f>
        <v>8:30am</v>
      </c>
      <c r="C2103" t="s">
        <v>135</v>
      </c>
      <c r="D2103" t="s">
        <v>384</v>
      </c>
      <c r="E2103" t="s">
        <v>1709</v>
      </c>
      <c r="F2103" t="s">
        <v>233</v>
      </c>
      <c r="G2103" t="s">
        <v>275</v>
      </c>
    </row>
    <row r="2104" spans="1:7" x14ac:dyDescent="0.25">
      <c r="A2104" t="s">
        <v>8749</v>
      </c>
      <c r="B2104" t="str">
        <f t="shared" si="127"/>
        <v>8:30am</v>
      </c>
      <c r="C2104" t="s">
        <v>60</v>
      </c>
      <c r="D2104" t="s">
        <v>346</v>
      </c>
      <c r="E2104" t="s">
        <v>178</v>
      </c>
      <c r="F2104" t="s">
        <v>178</v>
      </c>
      <c r="G2104" t="s">
        <v>141</v>
      </c>
    </row>
    <row r="2105" spans="1:7" x14ac:dyDescent="0.25">
      <c r="A2105" t="s">
        <v>8749</v>
      </c>
      <c r="B2105" t="str">
        <f t="shared" si="127"/>
        <v>8:30am</v>
      </c>
      <c r="C2105" t="s">
        <v>60</v>
      </c>
      <c r="D2105" t="s">
        <v>176</v>
      </c>
      <c r="E2105" t="s">
        <v>123</v>
      </c>
      <c r="F2105" t="s">
        <v>97</v>
      </c>
      <c r="G2105" t="s">
        <v>226</v>
      </c>
    </row>
    <row r="2106" spans="1:7" x14ac:dyDescent="0.25">
      <c r="A2106" t="s">
        <v>8749</v>
      </c>
      <c r="B2106" t="str">
        <f t="shared" si="127"/>
        <v>8:30am</v>
      </c>
      <c r="C2106" t="s">
        <v>60</v>
      </c>
      <c r="D2106" t="s">
        <v>177</v>
      </c>
      <c r="E2106" t="s">
        <v>71</v>
      </c>
      <c r="F2106" t="s">
        <v>209</v>
      </c>
      <c r="G2106" t="s">
        <v>178</v>
      </c>
    </row>
    <row r="2107" spans="1:7" x14ac:dyDescent="0.25">
      <c r="A2107" t="s">
        <v>8749</v>
      </c>
      <c r="B2107" t="str">
        <f t="shared" si="127"/>
        <v>8:30am</v>
      </c>
      <c r="C2107" t="s">
        <v>60</v>
      </c>
      <c r="D2107" t="s">
        <v>445</v>
      </c>
      <c r="E2107" t="s">
        <v>123</v>
      </c>
      <c r="F2107" t="s">
        <v>123</v>
      </c>
      <c r="G2107" t="s">
        <v>178</v>
      </c>
    </row>
    <row r="2108" spans="1:7" x14ac:dyDescent="0.25">
      <c r="A2108" t="s">
        <v>8749</v>
      </c>
      <c r="B2108" t="s">
        <v>65</v>
      </c>
      <c r="C2108" t="s">
        <v>60</v>
      </c>
      <c r="D2108" t="s">
        <v>349</v>
      </c>
      <c r="E2108" t="s">
        <v>226</v>
      </c>
      <c r="F2108" t="s">
        <v>137</v>
      </c>
      <c r="G2108" t="s">
        <v>285</v>
      </c>
    </row>
    <row r="2109" spans="1:7" x14ac:dyDescent="0.25">
      <c r="A2109" t="s">
        <v>8749</v>
      </c>
      <c r="B2109" t="s">
        <v>1212</v>
      </c>
      <c r="C2109" t="s">
        <v>60</v>
      </c>
      <c r="D2109" t="s">
        <v>204</v>
      </c>
    </row>
    <row r="2110" spans="1:7" x14ac:dyDescent="0.25">
      <c r="A2110" t="s">
        <v>8749</v>
      </c>
      <c r="B2110" t="s">
        <v>1261</v>
      </c>
      <c r="C2110" t="s">
        <v>85</v>
      </c>
      <c r="D2110" t="s">
        <v>909</v>
      </c>
      <c r="E2110" t="s">
        <v>137</v>
      </c>
      <c r="F2110" t="s">
        <v>138</v>
      </c>
      <c r="G2110" t="s">
        <v>525</v>
      </c>
    </row>
    <row r="2111" spans="1:7" x14ac:dyDescent="0.25">
      <c r="A2111" t="s">
        <v>8749</v>
      </c>
      <c r="B2111" t="s">
        <v>162</v>
      </c>
      <c r="C2111" t="s">
        <v>85</v>
      </c>
      <c r="D2111" t="s">
        <v>908</v>
      </c>
      <c r="E2111" t="s">
        <v>260</v>
      </c>
      <c r="F2111" t="s">
        <v>260</v>
      </c>
      <c r="G2111" t="s">
        <v>96</v>
      </c>
    </row>
    <row r="2112" spans="1:7" x14ac:dyDescent="0.25">
      <c r="A2112" t="s">
        <v>8749</v>
      </c>
      <c r="B2112" t="s">
        <v>222</v>
      </c>
      <c r="C2112" t="s">
        <v>32</v>
      </c>
      <c r="D2112" t="s">
        <v>246</v>
      </c>
      <c r="E2112" t="s">
        <v>4689</v>
      </c>
      <c r="F2112" t="s">
        <v>5396</v>
      </c>
      <c r="G2112" t="s">
        <v>1580</v>
      </c>
    </row>
    <row r="2113" spans="1:7" x14ac:dyDescent="0.25">
      <c r="A2113" t="s">
        <v>8749</v>
      </c>
      <c r="B2113" t="s">
        <v>705</v>
      </c>
      <c r="C2113" t="s">
        <v>9</v>
      </c>
      <c r="D2113" t="s">
        <v>243</v>
      </c>
      <c r="E2113" t="s">
        <v>2459</v>
      </c>
      <c r="G2113" t="s">
        <v>764</v>
      </c>
    </row>
    <row r="2114" spans="1:7" x14ac:dyDescent="0.25">
      <c r="A2114" t="s">
        <v>8749</v>
      </c>
      <c r="B2114" t="s">
        <v>737</v>
      </c>
      <c r="C2114" t="s">
        <v>9</v>
      </c>
      <c r="D2114" t="s">
        <v>1264</v>
      </c>
      <c r="E2114" t="s">
        <v>206</v>
      </c>
      <c r="F2114" t="s">
        <v>72</v>
      </c>
      <c r="G2114" t="s">
        <v>1207</v>
      </c>
    </row>
    <row r="2115" spans="1:7" x14ac:dyDescent="0.25">
      <c r="A2115" t="s">
        <v>8749</v>
      </c>
      <c r="B2115" t="s">
        <v>8752</v>
      </c>
      <c r="C2115" t="s">
        <v>301</v>
      </c>
      <c r="D2115" t="s">
        <v>372</v>
      </c>
      <c r="E2115" t="s">
        <v>1236</v>
      </c>
      <c r="G2115" t="s">
        <v>2109</v>
      </c>
    </row>
    <row r="2116" spans="1:7" x14ac:dyDescent="0.25">
      <c r="A2116" t="s">
        <v>8749</v>
      </c>
      <c r="B2116" t="s">
        <v>465</v>
      </c>
      <c r="C2116" t="s">
        <v>9</v>
      </c>
      <c r="D2116" t="s">
        <v>959</v>
      </c>
    </row>
    <row r="2117" spans="1:7" x14ac:dyDescent="0.25">
      <c r="A2117" t="s">
        <v>8753</v>
      </c>
      <c r="B2117" t="s">
        <v>311</v>
      </c>
      <c r="C2117" t="s">
        <v>36</v>
      </c>
      <c r="D2117" t="s">
        <v>470</v>
      </c>
    </row>
    <row r="2118" spans="1:7" x14ac:dyDescent="0.25">
      <c r="A2118" t="s">
        <v>8753</v>
      </c>
      <c r="B2118" t="s">
        <v>471</v>
      </c>
      <c r="C2118" t="s">
        <v>18</v>
      </c>
      <c r="D2118" t="s">
        <v>345</v>
      </c>
      <c r="E2118" t="s">
        <v>97</v>
      </c>
      <c r="F2118" t="s">
        <v>97</v>
      </c>
      <c r="G2118" t="s">
        <v>178</v>
      </c>
    </row>
    <row r="2119" spans="1:7" x14ac:dyDescent="0.25">
      <c r="A2119" t="s">
        <v>8753</v>
      </c>
      <c r="B2119" t="s">
        <v>17</v>
      </c>
      <c r="C2119" t="s">
        <v>15</v>
      </c>
      <c r="D2119" t="s">
        <v>176</v>
      </c>
      <c r="E2119" t="s">
        <v>71</v>
      </c>
      <c r="F2119" t="s">
        <v>97</v>
      </c>
      <c r="G2119" t="s">
        <v>178</v>
      </c>
    </row>
    <row r="2120" spans="1:7" x14ac:dyDescent="0.25">
      <c r="A2120" t="s">
        <v>8753</v>
      </c>
      <c r="B2120" t="s">
        <v>31</v>
      </c>
      <c r="C2120" t="s">
        <v>32</v>
      </c>
      <c r="D2120" t="s">
        <v>433</v>
      </c>
      <c r="E2120" t="s">
        <v>7221</v>
      </c>
      <c r="F2120" t="s">
        <v>8754</v>
      </c>
      <c r="G2120" t="s">
        <v>8755</v>
      </c>
    </row>
    <row r="2121" spans="1:7" x14ac:dyDescent="0.25">
      <c r="A2121" t="s">
        <v>8753</v>
      </c>
      <c r="B2121" t="str">
        <f t="shared" ref="B2121:B2122" si="128">B2120</f>
        <v>4:30am</v>
      </c>
      <c r="C2121" t="s">
        <v>32</v>
      </c>
      <c r="D2121" t="s">
        <v>437</v>
      </c>
      <c r="E2121" t="s">
        <v>233</v>
      </c>
      <c r="F2121" t="s">
        <v>373</v>
      </c>
      <c r="G2121" t="s">
        <v>710</v>
      </c>
    </row>
    <row r="2122" spans="1:7" x14ac:dyDescent="0.25">
      <c r="A2122" t="s">
        <v>8753</v>
      </c>
      <c r="B2122" t="str">
        <f t="shared" si="128"/>
        <v>4:30am</v>
      </c>
      <c r="C2122" t="s">
        <v>32</v>
      </c>
      <c r="D2122" t="s">
        <v>179</v>
      </c>
      <c r="E2122" t="s">
        <v>181</v>
      </c>
      <c r="F2122" t="s">
        <v>181</v>
      </c>
      <c r="G2122" t="s">
        <v>181</v>
      </c>
    </row>
    <row r="2123" spans="1:7" x14ac:dyDescent="0.25">
      <c r="A2123" t="s">
        <v>8753</v>
      </c>
      <c r="B2123" t="s">
        <v>119</v>
      </c>
      <c r="C2123" t="s">
        <v>18</v>
      </c>
      <c r="D2123" t="s">
        <v>316</v>
      </c>
      <c r="E2123" t="s">
        <v>123</v>
      </c>
      <c r="F2123" t="s">
        <v>142</v>
      </c>
      <c r="G2123" t="s">
        <v>96</v>
      </c>
    </row>
    <row r="2124" spans="1:7" x14ac:dyDescent="0.25">
      <c r="A2124" t="s">
        <v>8753</v>
      </c>
      <c r="B2124" t="s">
        <v>211</v>
      </c>
      <c r="C2124" t="s">
        <v>18</v>
      </c>
      <c r="D2124" t="s">
        <v>1885</v>
      </c>
    </row>
    <row r="2125" spans="1:7" x14ac:dyDescent="0.25">
      <c r="A2125" t="s">
        <v>8753</v>
      </c>
      <c r="B2125" t="s">
        <v>134</v>
      </c>
      <c r="C2125" t="s">
        <v>135</v>
      </c>
      <c r="D2125" t="s">
        <v>492</v>
      </c>
      <c r="E2125" t="s">
        <v>764</v>
      </c>
      <c r="F2125" t="s">
        <v>1197</v>
      </c>
      <c r="G2125" t="s">
        <v>121</v>
      </c>
    </row>
    <row r="2126" spans="1:7" x14ac:dyDescent="0.25">
      <c r="A2126" t="s">
        <v>8753</v>
      </c>
      <c r="B2126" t="str">
        <f t="shared" ref="B2126:B2129" si="129">B2125</f>
        <v>8:30am</v>
      </c>
      <c r="C2126" t="s">
        <v>60</v>
      </c>
      <c r="D2126" t="s">
        <v>399</v>
      </c>
      <c r="E2126" t="s">
        <v>1475</v>
      </c>
      <c r="F2126" t="s">
        <v>904</v>
      </c>
      <c r="G2126" t="s">
        <v>651</v>
      </c>
    </row>
    <row r="2127" spans="1:7" x14ac:dyDescent="0.25">
      <c r="A2127" t="s">
        <v>8753</v>
      </c>
      <c r="B2127" t="str">
        <f t="shared" si="129"/>
        <v>8:30am</v>
      </c>
      <c r="C2127" t="s">
        <v>60</v>
      </c>
      <c r="D2127" t="s">
        <v>493</v>
      </c>
      <c r="E2127" t="s">
        <v>178</v>
      </c>
      <c r="F2127" t="s">
        <v>123</v>
      </c>
      <c r="G2127" t="s">
        <v>123</v>
      </c>
    </row>
    <row r="2128" spans="1:7" x14ac:dyDescent="0.25">
      <c r="A2128" t="s">
        <v>8753</v>
      </c>
      <c r="B2128" t="str">
        <f t="shared" si="129"/>
        <v>8:30am</v>
      </c>
      <c r="C2128" t="s">
        <v>60</v>
      </c>
      <c r="D2128" t="s">
        <v>95</v>
      </c>
      <c r="E2128" t="s">
        <v>123</v>
      </c>
      <c r="F2128" t="s">
        <v>123</v>
      </c>
      <c r="G2128" t="s">
        <v>286</v>
      </c>
    </row>
    <row r="2129" spans="1:7" x14ac:dyDescent="0.25">
      <c r="A2129" t="s">
        <v>8753</v>
      </c>
      <c r="B2129" t="str">
        <f t="shared" si="129"/>
        <v>8:30am</v>
      </c>
      <c r="C2129" t="s">
        <v>60</v>
      </c>
      <c r="D2129" t="s">
        <v>413</v>
      </c>
      <c r="E2129" t="s">
        <v>8756</v>
      </c>
      <c r="F2129" t="s">
        <v>2638</v>
      </c>
      <c r="G2129" t="s">
        <v>2899</v>
      </c>
    </row>
    <row r="2130" spans="1:7" x14ac:dyDescent="0.25">
      <c r="A2130" t="s">
        <v>8753</v>
      </c>
      <c r="B2130" t="s">
        <v>417</v>
      </c>
      <c r="C2130" t="s">
        <v>60</v>
      </c>
      <c r="D2130" t="s">
        <v>446</v>
      </c>
      <c r="E2130" t="s">
        <v>8757</v>
      </c>
      <c r="F2130" t="s">
        <v>8758</v>
      </c>
      <c r="G2130" t="s">
        <v>6621</v>
      </c>
    </row>
    <row r="2131" spans="1:7" x14ac:dyDescent="0.25">
      <c r="A2131" t="s">
        <v>8753</v>
      </c>
      <c r="B2131" t="s">
        <v>450</v>
      </c>
      <c r="C2131" t="s">
        <v>60</v>
      </c>
      <c r="D2131" t="s">
        <v>451</v>
      </c>
      <c r="E2131" t="s">
        <v>8759</v>
      </c>
      <c r="F2131" t="s">
        <v>5433</v>
      </c>
      <c r="G2131" t="s">
        <v>8759</v>
      </c>
    </row>
    <row r="2132" spans="1:7" x14ac:dyDescent="0.25">
      <c r="A2132" t="s">
        <v>8753</v>
      </c>
      <c r="B2132" t="str">
        <f>B2131</f>
        <v>9:15am</v>
      </c>
      <c r="C2132" t="s">
        <v>60</v>
      </c>
      <c r="D2132" t="s">
        <v>316</v>
      </c>
      <c r="E2132" t="s">
        <v>97</v>
      </c>
      <c r="F2132" t="s">
        <v>178</v>
      </c>
      <c r="G2132" t="s">
        <v>96</v>
      </c>
    </row>
    <row r="2133" spans="1:7" x14ac:dyDescent="0.25">
      <c r="A2133" t="s">
        <v>8753</v>
      </c>
      <c r="B2133" t="s">
        <v>65</v>
      </c>
      <c r="C2133" t="s">
        <v>60</v>
      </c>
      <c r="D2133" t="s">
        <v>456</v>
      </c>
      <c r="E2133" t="s">
        <v>836</v>
      </c>
      <c r="F2133" t="s">
        <v>2175</v>
      </c>
      <c r="G2133" t="s">
        <v>2175</v>
      </c>
    </row>
    <row r="2134" spans="1:7" x14ac:dyDescent="0.25">
      <c r="A2134" t="s">
        <v>8753</v>
      </c>
      <c r="B2134" t="s">
        <v>157</v>
      </c>
      <c r="C2134" t="s">
        <v>85</v>
      </c>
      <c r="D2134" t="s">
        <v>3832</v>
      </c>
      <c r="E2134" t="s">
        <v>234</v>
      </c>
      <c r="G2134" t="s">
        <v>337</v>
      </c>
    </row>
    <row r="2135" spans="1:7" x14ac:dyDescent="0.25">
      <c r="A2135" t="s">
        <v>8753</v>
      </c>
      <c r="B2135" t="str">
        <f>B2134</f>
        <v>10:30am</v>
      </c>
      <c r="C2135" t="s">
        <v>60</v>
      </c>
      <c r="D2135" t="s">
        <v>158</v>
      </c>
      <c r="E2135" t="s">
        <v>8760</v>
      </c>
      <c r="F2135" t="s">
        <v>2924</v>
      </c>
      <c r="G2135" t="s">
        <v>1122</v>
      </c>
    </row>
    <row r="2136" spans="1:7" x14ac:dyDescent="0.25">
      <c r="A2136" t="s">
        <v>8753</v>
      </c>
      <c r="B2136" t="s">
        <v>5125</v>
      </c>
      <c r="C2136" t="s">
        <v>32</v>
      </c>
      <c r="D2136" t="s">
        <v>548</v>
      </c>
    </row>
    <row r="2137" spans="1:7" x14ac:dyDescent="0.25">
      <c r="A2137" t="s">
        <v>8753</v>
      </c>
      <c r="B2137" t="s">
        <v>6357</v>
      </c>
      <c r="C2137" t="s">
        <v>135</v>
      </c>
      <c r="D2137" t="s">
        <v>3277</v>
      </c>
    </row>
    <row r="2138" spans="1:7" x14ac:dyDescent="0.25">
      <c r="A2138" t="s">
        <v>8753</v>
      </c>
      <c r="B2138" t="s">
        <v>549</v>
      </c>
      <c r="C2138" t="s">
        <v>85</v>
      </c>
      <c r="D2138" t="s">
        <v>243</v>
      </c>
      <c r="E2138" t="s">
        <v>8761</v>
      </c>
      <c r="G2138" t="s">
        <v>8442</v>
      </c>
    </row>
    <row r="2139" spans="1:7" x14ac:dyDescent="0.25">
      <c r="A2139" t="s">
        <v>8753</v>
      </c>
      <c r="B2139" t="s">
        <v>242</v>
      </c>
      <c r="C2139" t="s">
        <v>85</v>
      </c>
      <c r="D2139" t="s">
        <v>579</v>
      </c>
      <c r="E2139" t="s">
        <v>1581</v>
      </c>
      <c r="G2139" t="s">
        <v>728</v>
      </c>
    </row>
    <row r="2140" spans="1:7" x14ac:dyDescent="0.25">
      <c r="A2140" t="s">
        <v>8753</v>
      </c>
      <c r="B2140" t="s">
        <v>361</v>
      </c>
      <c r="C2140" t="s">
        <v>9</v>
      </c>
      <c r="D2140" t="s">
        <v>293</v>
      </c>
      <c r="E2140" t="s">
        <v>474</v>
      </c>
      <c r="G2140" t="s">
        <v>474</v>
      </c>
    </row>
    <row r="2141" spans="1:7" x14ac:dyDescent="0.25">
      <c r="A2141" t="s">
        <v>8753</v>
      </c>
      <c r="B2141" t="s">
        <v>737</v>
      </c>
      <c r="C2141" t="s">
        <v>9</v>
      </c>
      <c r="D2141" t="s">
        <v>384</v>
      </c>
      <c r="E2141" t="s">
        <v>2744</v>
      </c>
      <c r="G2141" t="s">
        <v>1107</v>
      </c>
    </row>
    <row r="2142" spans="1:7" x14ac:dyDescent="0.25">
      <c r="A2142" t="s">
        <v>8753</v>
      </c>
      <c r="B2142" t="str">
        <f>B2141</f>
        <v>9:30pm</v>
      </c>
      <c r="C2142" t="s">
        <v>9</v>
      </c>
      <c r="D2142" t="s">
        <v>461</v>
      </c>
    </row>
    <row r="2143" spans="1:7" x14ac:dyDescent="0.25">
      <c r="A2143" t="s">
        <v>8753</v>
      </c>
      <c r="B2143" t="s">
        <v>1115</v>
      </c>
      <c r="C2143" t="s">
        <v>301</v>
      </c>
      <c r="D2143" t="s">
        <v>330</v>
      </c>
      <c r="E2143" t="s">
        <v>123</v>
      </c>
      <c r="G2143" t="s">
        <v>137</v>
      </c>
    </row>
    <row r="2144" spans="1:7" x14ac:dyDescent="0.25">
      <c r="A2144" t="s">
        <v>8762</v>
      </c>
      <c r="B2144" t="s">
        <v>17</v>
      </c>
      <c r="C2144" t="s">
        <v>15</v>
      </c>
      <c r="D2144" t="s">
        <v>1252</v>
      </c>
      <c r="E2144" t="s">
        <v>7875</v>
      </c>
      <c r="F2144" t="s">
        <v>5456</v>
      </c>
      <c r="G2144" t="s">
        <v>181</v>
      </c>
    </row>
    <row r="2145" spans="1:7" x14ac:dyDescent="0.25">
      <c r="A2145" t="s">
        <v>8762</v>
      </c>
      <c r="B2145" t="s">
        <v>42</v>
      </c>
      <c r="C2145" t="s">
        <v>15</v>
      </c>
      <c r="D2145" t="s">
        <v>1224</v>
      </c>
      <c r="E2145" t="s">
        <v>467</v>
      </c>
      <c r="F2145" t="s">
        <v>467</v>
      </c>
      <c r="G2145" t="s">
        <v>467</v>
      </c>
    </row>
    <row r="2146" spans="1:7" x14ac:dyDescent="0.25">
      <c r="A2146" t="s">
        <v>8762</v>
      </c>
      <c r="B2146" t="str">
        <f t="shared" ref="B2146:B2147" si="130">B2145</f>
        <v>3:30am</v>
      </c>
      <c r="C2146" t="s">
        <v>15</v>
      </c>
      <c r="D2146" t="s">
        <v>1227</v>
      </c>
    </row>
    <row r="2147" spans="1:7" x14ac:dyDescent="0.25">
      <c r="A2147" t="s">
        <v>8762</v>
      </c>
      <c r="B2147" t="str">
        <f t="shared" si="130"/>
        <v>3:30am</v>
      </c>
      <c r="C2147" t="s">
        <v>15</v>
      </c>
      <c r="D2147" t="s">
        <v>1872</v>
      </c>
    </row>
    <row r="2148" spans="1:7" x14ac:dyDescent="0.25">
      <c r="A2148" t="s">
        <v>8762</v>
      </c>
      <c r="B2148" t="s">
        <v>27</v>
      </c>
      <c r="C2148" t="s">
        <v>15</v>
      </c>
      <c r="D2148" t="s">
        <v>1873</v>
      </c>
    </row>
    <row r="2149" spans="1:7" x14ac:dyDescent="0.25">
      <c r="A2149" t="s">
        <v>8762</v>
      </c>
      <c r="B2149" t="str">
        <f>B2148</f>
        <v>4:00am</v>
      </c>
      <c r="C2149" t="s">
        <v>18</v>
      </c>
      <c r="D2149" t="s">
        <v>486</v>
      </c>
    </row>
    <row r="2150" spans="1:7" x14ac:dyDescent="0.25">
      <c r="A2150" t="s">
        <v>8762</v>
      </c>
      <c r="B2150" t="s">
        <v>31</v>
      </c>
      <c r="C2150" t="s">
        <v>32</v>
      </c>
      <c r="D2150" t="s">
        <v>177</v>
      </c>
      <c r="E2150" t="s">
        <v>1074</v>
      </c>
      <c r="F2150" t="s">
        <v>152</v>
      </c>
      <c r="G2150" t="s">
        <v>347</v>
      </c>
    </row>
    <row r="2151" spans="1:7" x14ac:dyDescent="0.25">
      <c r="A2151" t="s">
        <v>8762</v>
      </c>
      <c r="B2151" t="s">
        <v>119</v>
      </c>
      <c r="C2151" t="s">
        <v>18</v>
      </c>
      <c r="D2151" t="s">
        <v>440</v>
      </c>
      <c r="E2151" t="s">
        <v>391</v>
      </c>
      <c r="F2151" t="s">
        <v>391</v>
      </c>
      <c r="G2151" t="s">
        <v>391</v>
      </c>
    </row>
    <row r="2152" spans="1:7" x14ac:dyDescent="0.25">
      <c r="A2152" t="s">
        <v>8762</v>
      </c>
      <c r="B2152" t="str">
        <f t="shared" ref="B2152:B2153" si="131">B2151</f>
        <v>5:00am</v>
      </c>
      <c r="C2152" t="s">
        <v>18</v>
      </c>
      <c r="D2152" t="s">
        <v>441</v>
      </c>
      <c r="E2152" t="s">
        <v>155</v>
      </c>
      <c r="F2152" t="s">
        <v>171</v>
      </c>
      <c r="G2152" t="s">
        <v>171</v>
      </c>
    </row>
    <row r="2153" spans="1:7" x14ac:dyDescent="0.25">
      <c r="A2153" t="s">
        <v>8762</v>
      </c>
      <c r="B2153" t="str">
        <f t="shared" si="131"/>
        <v>5:00am</v>
      </c>
      <c r="C2153" t="s">
        <v>18</v>
      </c>
      <c r="D2153" t="s">
        <v>1202</v>
      </c>
      <c r="E2153" t="s">
        <v>96</v>
      </c>
      <c r="F2153" t="s">
        <v>123</v>
      </c>
      <c r="G2153" t="s">
        <v>123</v>
      </c>
    </row>
    <row r="2154" spans="1:7" x14ac:dyDescent="0.25">
      <c r="A2154" t="s">
        <v>8762</v>
      </c>
      <c r="B2154" t="s">
        <v>134</v>
      </c>
      <c r="C2154" t="s">
        <v>135</v>
      </c>
      <c r="D2154" t="s">
        <v>488</v>
      </c>
      <c r="E2154" t="s">
        <v>8763</v>
      </c>
      <c r="F2154" t="s">
        <v>8764</v>
      </c>
      <c r="G2154" t="s">
        <v>8765</v>
      </c>
    </row>
    <row r="2155" spans="1:7" x14ac:dyDescent="0.25">
      <c r="A2155" t="s">
        <v>8762</v>
      </c>
      <c r="B2155" t="str">
        <f t="shared" ref="B2155:B2158" si="132">B2154</f>
        <v>8:30am</v>
      </c>
      <c r="C2155" t="s">
        <v>60</v>
      </c>
      <c r="D2155" t="s">
        <v>494</v>
      </c>
      <c r="E2155" t="s">
        <v>5165</v>
      </c>
      <c r="F2155" t="s">
        <v>5161</v>
      </c>
      <c r="G2155" t="s">
        <v>5320</v>
      </c>
    </row>
    <row r="2156" spans="1:7" x14ac:dyDescent="0.25">
      <c r="A2156" t="s">
        <v>8762</v>
      </c>
      <c r="B2156" t="str">
        <f t="shared" si="132"/>
        <v>8:30am</v>
      </c>
      <c r="C2156" t="s">
        <v>60</v>
      </c>
      <c r="D2156" t="s">
        <v>143</v>
      </c>
      <c r="E2156" t="s">
        <v>8689</v>
      </c>
      <c r="F2156" t="s">
        <v>8106</v>
      </c>
      <c r="G2156" t="s">
        <v>6686</v>
      </c>
    </row>
    <row r="2157" spans="1:7" x14ac:dyDescent="0.25">
      <c r="A2157" t="s">
        <v>8762</v>
      </c>
      <c r="B2157" t="str">
        <f t="shared" si="132"/>
        <v>8:30am</v>
      </c>
      <c r="C2157" t="s">
        <v>60</v>
      </c>
      <c r="D2157" t="s">
        <v>424</v>
      </c>
      <c r="E2157" t="s">
        <v>8766</v>
      </c>
      <c r="F2157" t="s">
        <v>8140</v>
      </c>
      <c r="G2157" t="s">
        <v>4984</v>
      </c>
    </row>
    <row r="2158" spans="1:7" x14ac:dyDescent="0.25">
      <c r="A2158" t="s">
        <v>8762</v>
      </c>
      <c r="B2158" t="str">
        <f t="shared" si="132"/>
        <v>8:30am</v>
      </c>
      <c r="C2158" t="s">
        <v>60</v>
      </c>
      <c r="D2158" t="s">
        <v>238</v>
      </c>
      <c r="E2158" t="s">
        <v>5320</v>
      </c>
      <c r="F2158" t="s">
        <v>5669</v>
      </c>
      <c r="G2158" t="s">
        <v>5669</v>
      </c>
    </row>
    <row r="2159" spans="1:7" x14ac:dyDescent="0.25">
      <c r="A2159" t="s">
        <v>8762</v>
      </c>
      <c r="B2159" t="s">
        <v>65</v>
      </c>
      <c r="C2159" t="s">
        <v>60</v>
      </c>
      <c r="D2159" t="s">
        <v>512</v>
      </c>
      <c r="E2159" t="s">
        <v>1000</v>
      </c>
      <c r="F2159" t="s">
        <v>1285</v>
      </c>
      <c r="G2159" t="s">
        <v>1745</v>
      </c>
    </row>
    <row r="2160" spans="1:7" x14ac:dyDescent="0.25">
      <c r="A2160" t="s">
        <v>8762</v>
      </c>
      <c r="B2160" t="s">
        <v>157</v>
      </c>
      <c r="C2160" t="s">
        <v>60</v>
      </c>
      <c r="D2160" t="s">
        <v>199</v>
      </c>
      <c r="E2160" t="s">
        <v>2126</v>
      </c>
      <c r="F2160" t="s">
        <v>2125</v>
      </c>
      <c r="G2160" t="s">
        <v>3907</v>
      </c>
    </row>
    <row r="2161" spans="1:7" x14ac:dyDescent="0.25">
      <c r="A2161" t="s">
        <v>8762</v>
      </c>
      <c r="B2161" t="s">
        <v>8354</v>
      </c>
      <c r="C2161" t="s">
        <v>60</v>
      </c>
      <c r="D2161" t="s">
        <v>3116</v>
      </c>
    </row>
    <row r="2162" spans="1:7" x14ac:dyDescent="0.25">
      <c r="A2162" t="s">
        <v>8762</v>
      </c>
      <c r="B2162" t="s">
        <v>1159</v>
      </c>
      <c r="C2162" t="s">
        <v>36</v>
      </c>
      <c r="D2162" t="s">
        <v>550</v>
      </c>
    </row>
    <row r="2163" spans="1:7" x14ac:dyDescent="0.25">
      <c r="A2163" t="s">
        <v>8762</v>
      </c>
      <c r="B2163" t="s">
        <v>553</v>
      </c>
      <c r="C2163" t="s">
        <v>18</v>
      </c>
      <c r="D2163" t="s">
        <v>636</v>
      </c>
    </row>
    <row r="2164" spans="1:7" x14ac:dyDescent="0.25">
      <c r="A2164" t="s">
        <v>8767</v>
      </c>
      <c r="B2164" t="s">
        <v>27</v>
      </c>
      <c r="C2164" t="s">
        <v>18</v>
      </c>
      <c r="D2164" t="s">
        <v>475</v>
      </c>
      <c r="E2164" t="s">
        <v>1253</v>
      </c>
      <c r="F2164" t="s">
        <v>8768</v>
      </c>
      <c r="G2164" t="s">
        <v>1973</v>
      </c>
    </row>
    <row r="2165" spans="1:7" x14ac:dyDescent="0.25">
      <c r="A2165" t="s">
        <v>8767</v>
      </c>
      <c r="B2165" t="s">
        <v>119</v>
      </c>
      <c r="C2165" t="s">
        <v>18</v>
      </c>
      <c r="D2165" t="s">
        <v>86</v>
      </c>
      <c r="E2165" t="s">
        <v>852</v>
      </c>
      <c r="F2165" t="s">
        <v>610</v>
      </c>
      <c r="G2165" t="s">
        <v>5618</v>
      </c>
    </row>
    <row r="2166" spans="1:7" x14ac:dyDescent="0.25">
      <c r="A2166" t="s">
        <v>8767</v>
      </c>
      <c r="B2166" t="s">
        <v>134</v>
      </c>
      <c r="C2166" t="s">
        <v>135</v>
      </c>
      <c r="D2166" t="s">
        <v>524</v>
      </c>
      <c r="E2166" t="s">
        <v>142</v>
      </c>
      <c r="F2166" t="s">
        <v>71</v>
      </c>
      <c r="G2166" t="s">
        <v>178</v>
      </c>
    </row>
    <row r="2167" spans="1:7" x14ac:dyDescent="0.25">
      <c r="A2167" t="s">
        <v>8767</v>
      </c>
      <c r="B2167" t="s">
        <v>2590</v>
      </c>
      <c r="C2167" t="s">
        <v>60</v>
      </c>
      <c r="D2167" t="s">
        <v>526</v>
      </c>
      <c r="E2167" t="s">
        <v>8769</v>
      </c>
      <c r="F2167" t="s">
        <v>7602</v>
      </c>
      <c r="G2167" t="s">
        <v>8692</v>
      </c>
    </row>
    <row r="2168" spans="1:7" x14ac:dyDescent="0.25">
      <c r="A2168" t="s">
        <v>8767</v>
      </c>
      <c r="B2168" t="str">
        <f>B2167</f>
        <v>9:55am</v>
      </c>
      <c r="C2168" t="s">
        <v>60</v>
      </c>
      <c r="D2168" t="s">
        <v>530</v>
      </c>
      <c r="E2168" t="s">
        <v>672</v>
      </c>
      <c r="G2168" t="s">
        <v>438</v>
      </c>
    </row>
    <row r="2169" spans="1:7" x14ac:dyDescent="0.25">
      <c r="A2169" t="s">
        <v>8767</v>
      </c>
      <c r="B2169" t="s">
        <v>65</v>
      </c>
      <c r="C2169" t="s">
        <v>60</v>
      </c>
      <c r="D2169" t="s">
        <v>330</v>
      </c>
      <c r="E2169" t="s">
        <v>226</v>
      </c>
      <c r="F2169" t="s">
        <v>178</v>
      </c>
      <c r="G2169" t="s">
        <v>525</v>
      </c>
    </row>
    <row r="2170" spans="1:7" x14ac:dyDescent="0.25">
      <c r="A2170" t="s">
        <v>8770</v>
      </c>
      <c r="B2170" t="s">
        <v>119</v>
      </c>
      <c r="C2170" t="s">
        <v>18</v>
      </c>
      <c r="D2170" t="s">
        <v>636</v>
      </c>
    </row>
    <row r="2171" spans="1:7" x14ac:dyDescent="0.25">
      <c r="A2171" t="s">
        <v>8770</v>
      </c>
      <c r="B2171" t="s">
        <v>242</v>
      </c>
      <c r="C2171" t="s">
        <v>85</v>
      </c>
      <c r="D2171" t="s">
        <v>7024</v>
      </c>
      <c r="E2171" t="s">
        <v>198</v>
      </c>
      <c r="G2171" t="s">
        <v>757</v>
      </c>
    </row>
    <row r="2172" spans="1:7" x14ac:dyDescent="0.25">
      <c r="A2172" t="s">
        <v>8770</v>
      </c>
      <c r="B2172" t="s">
        <v>1261</v>
      </c>
      <c r="C2172" t="s">
        <v>85</v>
      </c>
      <c r="D2172" t="s">
        <v>1195</v>
      </c>
      <c r="E2172" t="s">
        <v>531</v>
      </c>
      <c r="G2172" t="s">
        <v>274</v>
      </c>
    </row>
    <row r="2173" spans="1:7" x14ac:dyDescent="0.25">
      <c r="A2173" t="s">
        <v>8770</v>
      </c>
      <c r="B2173" t="s">
        <v>222</v>
      </c>
      <c r="C2173" t="s">
        <v>32</v>
      </c>
      <c r="D2173" t="s">
        <v>533</v>
      </c>
      <c r="E2173" t="s">
        <v>210</v>
      </c>
      <c r="G2173" t="s">
        <v>285</v>
      </c>
    </row>
    <row r="2174" spans="1:7" x14ac:dyDescent="0.25">
      <c r="A2174" t="s">
        <v>8770</v>
      </c>
      <c r="B2174" t="s">
        <v>1159</v>
      </c>
      <c r="C2174" t="s">
        <v>36</v>
      </c>
      <c r="D2174" t="s">
        <v>86</v>
      </c>
      <c r="E2174" t="s">
        <v>8771</v>
      </c>
      <c r="F2174" t="s">
        <v>8772</v>
      </c>
      <c r="G2174" t="s">
        <v>8771</v>
      </c>
    </row>
    <row r="2175" spans="1:7" x14ac:dyDescent="0.25">
      <c r="A2175" t="s">
        <v>8773</v>
      </c>
      <c r="B2175" t="s">
        <v>207</v>
      </c>
      <c r="C2175" t="s">
        <v>18</v>
      </c>
      <c r="D2175" t="s">
        <v>536</v>
      </c>
      <c r="E2175" t="s">
        <v>96</v>
      </c>
      <c r="F2175" t="s">
        <v>123</v>
      </c>
      <c r="G2175" t="s">
        <v>138</v>
      </c>
    </row>
    <row r="2176" spans="1:7" x14ac:dyDescent="0.25">
      <c r="A2176" t="s">
        <v>8773</v>
      </c>
      <c r="B2176" t="s">
        <v>27</v>
      </c>
      <c r="C2176" t="s">
        <v>18</v>
      </c>
      <c r="D2176" t="s">
        <v>424</v>
      </c>
      <c r="E2176" t="s">
        <v>4376</v>
      </c>
      <c r="F2176" t="s">
        <v>3062</v>
      </c>
      <c r="G2176" t="s">
        <v>2033</v>
      </c>
    </row>
    <row r="2177" spans="1:7" x14ac:dyDescent="0.25">
      <c r="A2177" t="s">
        <v>8773</v>
      </c>
      <c r="B2177" t="s">
        <v>14</v>
      </c>
      <c r="C2177" t="s">
        <v>18</v>
      </c>
      <c r="D2177" t="s">
        <v>663</v>
      </c>
    </row>
    <row r="2178" spans="1:7" x14ac:dyDescent="0.25">
      <c r="A2178" t="s">
        <v>8773</v>
      </c>
      <c r="B2178" t="s">
        <v>14</v>
      </c>
      <c r="C2178" t="s">
        <v>18</v>
      </c>
      <c r="D2178" t="s">
        <v>680</v>
      </c>
    </row>
    <row r="2179" spans="1:7" x14ac:dyDescent="0.25">
      <c r="A2179" t="s">
        <v>8773</v>
      </c>
      <c r="B2179" t="s">
        <v>119</v>
      </c>
      <c r="C2179" t="s">
        <v>32</v>
      </c>
      <c r="D2179" t="s">
        <v>6084</v>
      </c>
    </row>
    <row r="2180" spans="1:7" x14ac:dyDescent="0.25">
      <c r="A2180" t="s">
        <v>8773</v>
      </c>
      <c r="B2180" t="s">
        <v>211</v>
      </c>
      <c r="C2180" t="s">
        <v>18</v>
      </c>
      <c r="D2180" t="s">
        <v>537</v>
      </c>
    </row>
    <row r="2181" spans="1:7" x14ac:dyDescent="0.25">
      <c r="A2181" t="s">
        <v>8773</v>
      </c>
      <c r="B2181" t="s">
        <v>454</v>
      </c>
      <c r="C2181" t="s">
        <v>135</v>
      </c>
      <c r="D2181" t="s">
        <v>3277</v>
      </c>
    </row>
    <row r="2182" spans="1:7" x14ac:dyDescent="0.25">
      <c r="A2182" t="s">
        <v>8773</v>
      </c>
      <c r="B2182" t="s">
        <v>162</v>
      </c>
      <c r="C2182" t="s">
        <v>85</v>
      </c>
      <c r="D2182" t="s">
        <v>763</v>
      </c>
      <c r="E2182" t="s">
        <v>209</v>
      </c>
      <c r="G2182" t="s">
        <v>1045</v>
      </c>
    </row>
    <row r="2183" spans="1:7" x14ac:dyDescent="0.25">
      <c r="A2183" t="s">
        <v>8773</v>
      </c>
      <c r="B2183" t="s">
        <v>737</v>
      </c>
      <c r="C2183" t="s">
        <v>9</v>
      </c>
      <c r="D2183" t="s">
        <v>550</v>
      </c>
    </row>
    <row r="2184" spans="1:7" x14ac:dyDescent="0.25">
      <c r="A2184" t="s">
        <v>8774</v>
      </c>
      <c r="B2184" t="s">
        <v>8</v>
      </c>
      <c r="C2184" t="s">
        <v>36</v>
      </c>
      <c r="D2184" t="s">
        <v>551</v>
      </c>
      <c r="E2184" t="s">
        <v>155</v>
      </c>
      <c r="F2184" t="s">
        <v>121</v>
      </c>
      <c r="G2184" t="s">
        <v>5146</v>
      </c>
    </row>
    <row r="2185" spans="1:7" x14ac:dyDescent="0.25">
      <c r="A2185" t="s">
        <v>8774</v>
      </c>
      <c r="B2185" t="s">
        <v>8775</v>
      </c>
      <c r="C2185" t="s">
        <v>32</v>
      </c>
      <c r="D2185" t="s">
        <v>5682</v>
      </c>
    </row>
    <row r="2186" spans="1:7" x14ac:dyDescent="0.25">
      <c r="A2186" t="s">
        <v>8774</v>
      </c>
      <c r="B2186" t="s">
        <v>31</v>
      </c>
      <c r="C2186" t="s">
        <v>32</v>
      </c>
      <c r="D2186" t="s">
        <v>520</v>
      </c>
      <c r="E2186" t="s">
        <v>6525</v>
      </c>
      <c r="F2186" t="s">
        <v>3389</v>
      </c>
      <c r="G2186" t="s">
        <v>5761</v>
      </c>
    </row>
    <row r="2187" spans="1:7" x14ac:dyDescent="0.25">
      <c r="A2187" t="s">
        <v>8774</v>
      </c>
      <c r="B2187" t="s">
        <v>119</v>
      </c>
      <c r="C2187" t="s">
        <v>18</v>
      </c>
      <c r="D2187" t="s">
        <v>404</v>
      </c>
      <c r="E2187" t="s">
        <v>4586</v>
      </c>
      <c r="F2187" t="s">
        <v>3302</v>
      </c>
      <c r="G2187" t="s">
        <v>1183</v>
      </c>
    </row>
    <row r="2188" spans="1:7" x14ac:dyDescent="0.25">
      <c r="A2188" t="s">
        <v>8774</v>
      </c>
      <c r="B2188" t="str">
        <f>B2187</f>
        <v>5:00am</v>
      </c>
      <c r="C2188" t="s">
        <v>18</v>
      </c>
      <c r="D2188" t="s">
        <v>408</v>
      </c>
      <c r="E2188" t="s">
        <v>999</v>
      </c>
      <c r="F2188" t="s">
        <v>8721</v>
      </c>
      <c r="G2188" t="s">
        <v>2128</v>
      </c>
    </row>
    <row r="2189" spans="1:7" x14ac:dyDescent="0.25">
      <c r="A2189" t="s">
        <v>8774</v>
      </c>
      <c r="B2189" t="s">
        <v>211</v>
      </c>
      <c r="C2189" t="s">
        <v>32</v>
      </c>
      <c r="D2189" t="s">
        <v>542</v>
      </c>
      <c r="E2189" t="s">
        <v>2330</v>
      </c>
      <c r="F2189" t="s">
        <v>544</v>
      </c>
      <c r="G2189" t="s">
        <v>1023</v>
      </c>
    </row>
    <row r="2190" spans="1:7" x14ac:dyDescent="0.25">
      <c r="A2190" t="s">
        <v>8774</v>
      </c>
      <c r="B2190" t="s">
        <v>134</v>
      </c>
      <c r="C2190" t="s">
        <v>135</v>
      </c>
      <c r="D2190" t="s">
        <v>346</v>
      </c>
      <c r="E2190" t="s">
        <v>96</v>
      </c>
      <c r="F2190" t="s">
        <v>141</v>
      </c>
      <c r="G2190" t="s">
        <v>71</v>
      </c>
    </row>
    <row r="2191" spans="1:7" x14ac:dyDescent="0.25">
      <c r="A2191" t="s">
        <v>8774</v>
      </c>
      <c r="B2191" t="str">
        <f t="shared" ref="B2191:B2192" si="133">B2190</f>
        <v>8:30am</v>
      </c>
      <c r="C2191" t="s">
        <v>135</v>
      </c>
      <c r="D2191" t="s">
        <v>545</v>
      </c>
      <c r="E2191" t="s">
        <v>138</v>
      </c>
      <c r="F2191" t="s">
        <v>210</v>
      </c>
      <c r="G2191" t="s">
        <v>137</v>
      </c>
    </row>
    <row r="2192" spans="1:7" x14ac:dyDescent="0.25">
      <c r="A2192" t="s">
        <v>8774</v>
      </c>
      <c r="B2192" t="str">
        <f t="shared" si="133"/>
        <v>8:30am</v>
      </c>
      <c r="C2192" t="s">
        <v>135</v>
      </c>
      <c r="D2192" t="s">
        <v>177</v>
      </c>
      <c r="E2192" t="s">
        <v>178</v>
      </c>
      <c r="F2192" t="s">
        <v>210</v>
      </c>
      <c r="G2192" t="s">
        <v>142</v>
      </c>
    </row>
    <row r="2193" spans="1:7" x14ac:dyDescent="0.25">
      <c r="A2193" t="s">
        <v>8774</v>
      </c>
      <c r="B2193" t="s">
        <v>65</v>
      </c>
      <c r="C2193" t="s">
        <v>60</v>
      </c>
      <c r="D2193" t="s">
        <v>618</v>
      </c>
      <c r="E2193" t="s">
        <v>8776</v>
      </c>
      <c r="F2193" t="s">
        <v>5993</v>
      </c>
      <c r="G2193" t="s">
        <v>2843</v>
      </c>
    </row>
    <row r="2194" spans="1:7" x14ac:dyDescent="0.25">
      <c r="A2194" t="s">
        <v>8774</v>
      </c>
      <c r="B2194" t="s">
        <v>454</v>
      </c>
      <c r="C2194" t="s">
        <v>15</v>
      </c>
      <c r="D2194" t="s">
        <v>7173</v>
      </c>
    </row>
    <row r="2195" spans="1:7" x14ac:dyDescent="0.25">
      <c r="A2195" t="s">
        <v>8774</v>
      </c>
      <c r="B2195" t="s">
        <v>7560</v>
      </c>
      <c r="C2195" t="s">
        <v>18</v>
      </c>
      <c r="D2195" t="s">
        <v>8777</v>
      </c>
      <c r="E2195" t="s">
        <v>4485</v>
      </c>
      <c r="F2195" t="s">
        <v>4485</v>
      </c>
    </row>
    <row r="2196" spans="1:7" x14ac:dyDescent="0.25">
      <c r="A2196" t="s">
        <v>8774</v>
      </c>
      <c r="B2196" t="s">
        <v>1261</v>
      </c>
      <c r="C2196" t="s">
        <v>85</v>
      </c>
      <c r="D2196" t="s">
        <v>424</v>
      </c>
      <c r="E2196" t="s">
        <v>6036</v>
      </c>
      <c r="F2196" t="s">
        <v>5509</v>
      </c>
      <c r="G2196" t="s">
        <v>8563</v>
      </c>
    </row>
    <row r="2197" spans="1:7" x14ac:dyDescent="0.25">
      <c r="A2197" t="s">
        <v>8774</v>
      </c>
      <c r="B2197" t="s">
        <v>705</v>
      </c>
      <c r="C2197" t="s">
        <v>9</v>
      </c>
      <c r="D2197" t="s">
        <v>423</v>
      </c>
      <c r="E2197" t="s">
        <v>123</v>
      </c>
      <c r="G2197" t="s">
        <v>210</v>
      </c>
    </row>
    <row r="2198" spans="1:7" x14ac:dyDescent="0.25">
      <c r="A2198" t="s">
        <v>8774</v>
      </c>
      <c r="B2198" t="s">
        <v>465</v>
      </c>
      <c r="C2198" t="s">
        <v>85</v>
      </c>
      <c r="D2198" t="s">
        <v>554</v>
      </c>
      <c r="E2198" t="s">
        <v>1243</v>
      </c>
      <c r="G2198" t="s">
        <v>187</v>
      </c>
    </row>
    <row r="2199" spans="1:7" x14ac:dyDescent="0.25">
      <c r="A2199" t="s">
        <v>8778</v>
      </c>
      <c r="B2199" t="s">
        <v>31</v>
      </c>
      <c r="C2199" t="s">
        <v>32</v>
      </c>
      <c r="D2199" t="s">
        <v>5499</v>
      </c>
      <c r="E2199" t="s">
        <v>968</v>
      </c>
      <c r="F2199" t="s">
        <v>968</v>
      </c>
      <c r="G2199" t="s">
        <v>968</v>
      </c>
    </row>
    <row r="2200" spans="1:7" x14ac:dyDescent="0.25">
      <c r="A2200" t="s">
        <v>8778</v>
      </c>
      <c r="B2200" t="str">
        <f>B2199</f>
        <v>4:30am</v>
      </c>
      <c r="C2200" t="s">
        <v>32</v>
      </c>
      <c r="D2200" t="s">
        <v>560</v>
      </c>
      <c r="E2200" t="s">
        <v>967</v>
      </c>
      <c r="F2200" t="s">
        <v>967</v>
      </c>
      <c r="G2200" t="s">
        <v>8364</v>
      </c>
    </row>
    <row r="2201" spans="1:7" x14ac:dyDescent="0.25">
      <c r="A2201" t="s">
        <v>8778</v>
      </c>
      <c r="B2201" t="s">
        <v>119</v>
      </c>
      <c r="C2201" t="s">
        <v>15</v>
      </c>
      <c r="D2201" t="s">
        <v>483</v>
      </c>
      <c r="E2201" t="s">
        <v>5121</v>
      </c>
      <c r="G2201" t="s">
        <v>8671</v>
      </c>
    </row>
    <row r="2202" spans="1:7" x14ac:dyDescent="0.25">
      <c r="A2202" t="s">
        <v>8778</v>
      </c>
      <c r="B2202" t="str">
        <f>B2201</f>
        <v>5:00am</v>
      </c>
      <c r="C2202" t="s">
        <v>18</v>
      </c>
      <c r="D2202" t="s">
        <v>540</v>
      </c>
      <c r="E2202" t="s">
        <v>260</v>
      </c>
      <c r="F2202" t="s">
        <v>347</v>
      </c>
      <c r="G2202" t="s">
        <v>153</v>
      </c>
    </row>
    <row r="2203" spans="1:7" x14ac:dyDescent="0.25">
      <c r="A2203" t="s">
        <v>8778</v>
      </c>
      <c r="B2203" t="s">
        <v>6457</v>
      </c>
      <c r="C2203" t="s">
        <v>18</v>
      </c>
      <c r="D2203" t="s">
        <v>56</v>
      </c>
      <c r="E2203" t="s">
        <v>8779</v>
      </c>
      <c r="G2203" t="s">
        <v>8687</v>
      </c>
    </row>
    <row r="2204" spans="1:7" x14ac:dyDescent="0.25">
      <c r="A2204" t="s">
        <v>8778</v>
      </c>
      <c r="B2204" t="s">
        <v>65</v>
      </c>
      <c r="C2204" t="s">
        <v>18</v>
      </c>
      <c r="D2204" t="s">
        <v>175</v>
      </c>
      <c r="E2204" t="s">
        <v>1022</v>
      </c>
      <c r="F2204" t="s">
        <v>1022</v>
      </c>
      <c r="G2204" t="s">
        <v>1022</v>
      </c>
    </row>
    <row r="2205" spans="1:7" x14ac:dyDescent="0.25">
      <c r="A2205" t="s">
        <v>8778</v>
      </c>
      <c r="B2205" t="s">
        <v>5355</v>
      </c>
      <c r="C2205" t="s">
        <v>60</v>
      </c>
      <c r="D2205" t="s">
        <v>3472</v>
      </c>
      <c r="E2205" t="s">
        <v>226</v>
      </c>
      <c r="F2205" t="s">
        <v>71</v>
      </c>
      <c r="G2205" t="s">
        <v>525</v>
      </c>
    </row>
    <row r="2206" spans="1:7" x14ac:dyDescent="0.25">
      <c r="A2206" t="s">
        <v>8778</v>
      </c>
      <c r="B2206" t="s">
        <v>157</v>
      </c>
      <c r="C2206" t="s">
        <v>135</v>
      </c>
      <c r="D2206" t="s">
        <v>1934</v>
      </c>
    </row>
    <row r="2207" spans="1:7" x14ac:dyDescent="0.25">
      <c r="A2207" t="s">
        <v>8778</v>
      </c>
      <c r="B2207" t="str">
        <f>B2206</f>
        <v>10:30am</v>
      </c>
      <c r="C2207" t="s">
        <v>60</v>
      </c>
      <c r="D2207" t="s">
        <v>158</v>
      </c>
      <c r="E2207" t="s">
        <v>2623</v>
      </c>
      <c r="F2207" t="s">
        <v>3971</v>
      </c>
      <c r="G2207" t="s">
        <v>8760</v>
      </c>
    </row>
    <row r="2208" spans="1:7" x14ac:dyDescent="0.25">
      <c r="A2208" t="s">
        <v>8778</v>
      </c>
      <c r="B2208" t="s">
        <v>8780</v>
      </c>
      <c r="C2208" t="s">
        <v>60</v>
      </c>
      <c r="D2208" t="s">
        <v>733</v>
      </c>
    </row>
    <row r="2209" spans="1:7" x14ac:dyDescent="0.25">
      <c r="A2209" t="s">
        <v>8778</v>
      </c>
      <c r="B2209" t="str">
        <f>B2208</f>
        <v>12:27pm</v>
      </c>
      <c r="C2209" t="s">
        <v>60</v>
      </c>
      <c r="D2209" t="s">
        <v>734</v>
      </c>
      <c r="E2209" t="s">
        <v>4961</v>
      </c>
      <c r="F2209" t="s">
        <v>4961</v>
      </c>
      <c r="G2209" t="s">
        <v>4961</v>
      </c>
    </row>
    <row r="2210" spans="1:7" x14ac:dyDescent="0.25">
      <c r="A2210" t="s">
        <v>8778</v>
      </c>
      <c r="B2210" t="s">
        <v>82</v>
      </c>
      <c r="C2210" t="s">
        <v>60</v>
      </c>
      <c r="D2210" t="s">
        <v>8599</v>
      </c>
    </row>
    <row r="2211" spans="1:7" x14ac:dyDescent="0.25">
      <c r="A2211" t="s">
        <v>8778</v>
      </c>
      <c r="B2211" t="s">
        <v>732</v>
      </c>
      <c r="C2211" t="s">
        <v>60</v>
      </c>
      <c r="D2211" t="s">
        <v>8600</v>
      </c>
    </row>
    <row r="2212" spans="1:7" x14ac:dyDescent="0.25">
      <c r="A2212" t="s">
        <v>8778</v>
      </c>
      <c r="B2212" t="s">
        <v>553</v>
      </c>
      <c r="C2212" t="s">
        <v>9</v>
      </c>
      <c r="D2212" t="s">
        <v>330</v>
      </c>
      <c r="E2212" t="s">
        <v>97</v>
      </c>
      <c r="G2212" t="s">
        <v>142</v>
      </c>
    </row>
    <row r="2213" spans="1:7" x14ac:dyDescent="0.25">
      <c r="A2213" t="s">
        <v>8778</v>
      </c>
      <c r="B2213" t="s">
        <v>1178</v>
      </c>
      <c r="C2213" t="s">
        <v>301</v>
      </c>
      <c r="D2213" t="s">
        <v>8358</v>
      </c>
      <c r="E2213" t="s">
        <v>1828</v>
      </c>
      <c r="G2213" t="s">
        <v>757</v>
      </c>
    </row>
    <row r="2214" spans="1:7" x14ac:dyDescent="0.25">
      <c r="A2214" t="s">
        <v>8781</v>
      </c>
      <c r="B2214" t="s">
        <v>207</v>
      </c>
      <c r="C2214" t="s">
        <v>15</v>
      </c>
      <c r="D2214" t="s">
        <v>86</v>
      </c>
      <c r="E2214" t="s">
        <v>8782</v>
      </c>
      <c r="F2214" t="s">
        <v>8034</v>
      </c>
      <c r="G2214" t="s">
        <v>2977</v>
      </c>
    </row>
    <row r="2215" spans="1:7" x14ac:dyDescent="0.25">
      <c r="A2215" t="s">
        <v>8781</v>
      </c>
      <c r="B2215" t="s">
        <v>38</v>
      </c>
      <c r="C2215" t="s">
        <v>18</v>
      </c>
      <c r="D2215" t="s">
        <v>3453</v>
      </c>
      <c r="E2215" t="s">
        <v>35</v>
      </c>
      <c r="F2215" t="s">
        <v>580</v>
      </c>
      <c r="G2215" t="s">
        <v>788</v>
      </c>
    </row>
    <row r="2216" spans="1:7" x14ac:dyDescent="0.25">
      <c r="A2216" t="s">
        <v>8781</v>
      </c>
      <c r="B2216" t="str">
        <f>B2215</f>
        <v>3:00am</v>
      </c>
      <c r="C2216" t="s">
        <v>18</v>
      </c>
      <c r="D2216" t="s">
        <v>3454</v>
      </c>
      <c r="E2216" t="s">
        <v>1088</v>
      </c>
      <c r="F2216" t="s">
        <v>7649</v>
      </c>
      <c r="G2216" t="s">
        <v>1789</v>
      </c>
    </row>
    <row r="2217" spans="1:7" x14ac:dyDescent="0.25">
      <c r="A2217" t="s">
        <v>8781</v>
      </c>
      <c r="B2217" t="s">
        <v>42</v>
      </c>
      <c r="C2217" t="s">
        <v>18</v>
      </c>
      <c r="D2217" t="s">
        <v>3456</v>
      </c>
      <c r="E2217" t="s">
        <v>788</v>
      </c>
      <c r="F2217" t="s">
        <v>148</v>
      </c>
      <c r="G2217" t="s">
        <v>1041</v>
      </c>
    </row>
    <row r="2218" spans="1:7" x14ac:dyDescent="0.25">
      <c r="A2218" t="s">
        <v>8781</v>
      </c>
      <c r="B2218" t="str">
        <f>B2217</f>
        <v>3:30am</v>
      </c>
      <c r="C2218" t="s">
        <v>18</v>
      </c>
      <c r="D2218" t="s">
        <v>3457</v>
      </c>
      <c r="E2218" t="s">
        <v>1932</v>
      </c>
      <c r="F2218" t="s">
        <v>1234</v>
      </c>
      <c r="G2218" t="s">
        <v>21</v>
      </c>
    </row>
    <row r="2219" spans="1:7" x14ac:dyDescent="0.25">
      <c r="A2219" t="s">
        <v>8781</v>
      </c>
      <c r="B2219" t="s">
        <v>27</v>
      </c>
      <c r="C2219" t="s">
        <v>18</v>
      </c>
      <c r="D2219" t="s">
        <v>1930</v>
      </c>
      <c r="E2219" t="s">
        <v>728</v>
      </c>
      <c r="F2219" t="s">
        <v>1048</v>
      </c>
      <c r="G2219" t="s">
        <v>747</v>
      </c>
    </row>
    <row r="2220" spans="1:7" x14ac:dyDescent="0.25">
      <c r="A2220" t="s">
        <v>8781</v>
      </c>
      <c r="B2220" t="str">
        <f>B2219</f>
        <v>4:00am</v>
      </c>
      <c r="C2220" t="s">
        <v>18</v>
      </c>
      <c r="D2220" t="s">
        <v>1931</v>
      </c>
      <c r="E2220" t="s">
        <v>580</v>
      </c>
      <c r="F2220" t="s">
        <v>25</v>
      </c>
      <c r="G2220" t="s">
        <v>910</v>
      </c>
    </row>
    <row r="2221" spans="1:7" x14ac:dyDescent="0.25">
      <c r="A2221" t="s">
        <v>8781</v>
      </c>
      <c r="B2221" t="s">
        <v>31</v>
      </c>
      <c r="C2221" t="s">
        <v>32</v>
      </c>
      <c r="D2221" t="s">
        <v>646</v>
      </c>
      <c r="E2221" t="s">
        <v>8783</v>
      </c>
      <c r="F2221" t="s">
        <v>8157</v>
      </c>
      <c r="G2221" t="s">
        <v>8007</v>
      </c>
    </row>
    <row r="2222" spans="1:7" x14ac:dyDescent="0.25">
      <c r="A2222" t="s">
        <v>8781</v>
      </c>
      <c r="B2222" t="s">
        <v>557</v>
      </c>
      <c r="C2222" t="s">
        <v>18</v>
      </c>
      <c r="D2222" t="s">
        <v>4523</v>
      </c>
    </row>
    <row r="2223" spans="1:7" x14ac:dyDescent="0.25">
      <c r="A2223" t="s">
        <v>8781</v>
      </c>
      <c r="B2223" t="s">
        <v>211</v>
      </c>
      <c r="C2223" t="s">
        <v>32</v>
      </c>
      <c r="D2223" t="s">
        <v>664</v>
      </c>
      <c r="E2223" t="s">
        <v>1023</v>
      </c>
      <c r="F2223" t="s">
        <v>2545</v>
      </c>
      <c r="G2223" t="s">
        <v>666</v>
      </c>
    </row>
    <row r="2224" spans="1:7" x14ac:dyDescent="0.25">
      <c r="A2224" t="s">
        <v>8781</v>
      </c>
      <c r="B2224" t="s">
        <v>134</v>
      </c>
      <c r="C2224" t="s">
        <v>60</v>
      </c>
      <c r="D2224" t="s">
        <v>143</v>
      </c>
      <c r="E2224" t="s">
        <v>4340</v>
      </c>
      <c r="F2224" t="s">
        <v>8689</v>
      </c>
      <c r="G2224" t="s">
        <v>4198</v>
      </c>
    </row>
    <row r="2225" spans="1:7" x14ac:dyDescent="0.25">
      <c r="A2225" t="s">
        <v>8781</v>
      </c>
      <c r="B2225" t="s">
        <v>417</v>
      </c>
      <c r="C2225" t="s">
        <v>18</v>
      </c>
      <c r="D2225" t="s">
        <v>570</v>
      </c>
      <c r="E2225" t="s">
        <v>8784</v>
      </c>
      <c r="F2225" t="s">
        <v>8784</v>
      </c>
      <c r="G2225" t="s">
        <v>8682</v>
      </c>
    </row>
    <row r="2226" spans="1:7" x14ac:dyDescent="0.25">
      <c r="A2226" t="s">
        <v>8781</v>
      </c>
      <c r="B2226" t="s">
        <v>450</v>
      </c>
      <c r="C2226" t="s">
        <v>135</v>
      </c>
      <c r="D2226" t="s">
        <v>3698</v>
      </c>
    </row>
    <row r="2227" spans="1:7" x14ac:dyDescent="0.25">
      <c r="A2227" t="s">
        <v>8781</v>
      </c>
      <c r="B2227" t="s">
        <v>65</v>
      </c>
      <c r="C2227" t="s">
        <v>60</v>
      </c>
      <c r="D2227" t="s">
        <v>653</v>
      </c>
      <c r="E2227" t="s">
        <v>2451</v>
      </c>
      <c r="F2227" t="s">
        <v>845</v>
      </c>
      <c r="G2227" t="s">
        <v>1605</v>
      </c>
    </row>
    <row r="2228" spans="1:7" x14ac:dyDescent="0.25">
      <c r="A2228" t="s">
        <v>8781</v>
      </c>
      <c r="B2228" t="s">
        <v>157</v>
      </c>
      <c r="C2228" t="s">
        <v>60</v>
      </c>
      <c r="D2228" t="s">
        <v>199</v>
      </c>
      <c r="E2228" t="s">
        <v>1876</v>
      </c>
      <c r="F2228" t="s">
        <v>7458</v>
      </c>
      <c r="G2228" t="s">
        <v>2126</v>
      </c>
    </row>
    <row r="2229" spans="1:7" x14ac:dyDescent="0.25">
      <c r="A2229" t="s">
        <v>8781</v>
      </c>
      <c r="B2229" t="s">
        <v>511</v>
      </c>
      <c r="C2229" t="s">
        <v>18</v>
      </c>
      <c r="D2229" t="s">
        <v>636</v>
      </c>
    </row>
    <row r="2230" spans="1:7" x14ac:dyDescent="0.25">
      <c r="A2230" t="s">
        <v>8781</v>
      </c>
      <c r="B2230" t="str">
        <f>B2229</f>
        <v>12:00pm</v>
      </c>
      <c r="C2230" t="s">
        <v>32</v>
      </c>
      <c r="D2230" t="s">
        <v>6084</v>
      </c>
    </row>
    <row r="2231" spans="1:7" x14ac:dyDescent="0.25">
      <c r="A2231" t="s">
        <v>8781</v>
      </c>
      <c r="B2231" t="s">
        <v>3542</v>
      </c>
      <c r="C2231" t="s">
        <v>135</v>
      </c>
      <c r="D2231" t="s">
        <v>3698</v>
      </c>
    </row>
    <row r="2232" spans="1:7" x14ac:dyDescent="0.25">
      <c r="A2232" t="s">
        <v>8781</v>
      </c>
      <c r="B2232" t="s">
        <v>1159</v>
      </c>
      <c r="C2232" t="s">
        <v>36</v>
      </c>
      <c r="D2232" t="s">
        <v>627</v>
      </c>
      <c r="E2232" t="s">
        <v>841</v>
      </c>
      <c r="F2232" t="s">
        <v>213</v>
      </c>
      <c r="G2232" t="s">
        <v>213</v>
      </c>
    </row>
    <row r="2233" spans="1:7" x14ac:dyDescent="0.25">
      <c r="A2233" t="s">
        <v>8781</v>
      </c>
      <c r="B2233" t="s">
        <v>396</v>
      </c>
      <c r="C2233" t="s">
        <v>9</v>
      </c>
      <c r="D2233" t="s">
        <v>1615</v>
      </c>
    </row>
    <row r="2234" spans="1:7" x14ac:dyDescent="0.25">
      <c r="A2234" t="s">
        <v>8785</v>
      </c>
      <c r="B2234" t="s">
        <v>42</v>
      </c>
      <c r="C2234" t="s">
        <v>15</v>
      </c>
      <c r="D2234" t="s">
        <v>1324</v>
      </c>
    </row>
    <row r="2235" spans="1:7" x14ac:dyDescent="0.25">
      <c r="A2235" t="s">
        <v>8785</v>
      </c>
      <c r="B2235" t="s">
        <v>27</v>
      </c>
      <c r="C2235" t="s">
        <v>18</v>
      </c>
      <c r="D2235" t="s">
        <v>606</v>
      </c>
      <c r="E2235" t="s">
        <v>8786</v>
      </c>
      <c r="F2235" t="s">
        <v>8787</v>
      </c>
      <c r="G2235" t="s">
        <v>8680</v>
      </c>
    </row>
    <row r="2236" spans="1:7" x14ac:dyDescent="0.25">
      <c r="A2236" t="s">
        <v>8785</v>
      </c>
      <c r="B2236" t="str">
        <f>B2235</f>
        <v>4:00am</v>
      </c>
      <c r="C2236" t="s">
        <v>18</v>
      </c>
      <c r="D2236" t="s">
        <v>614</v>
      </c>
      <c r="E2236" t="s">
        <v>286</v>
      </c>
      <c r="F2236" t="s">
        <v>142</v>
      </c>
      <c r="G2236" t="s">
        <v>71</v>
      </c>
    </row>
    <row r="2237" spans="1:7" x14ac:dyDescent="0.25">
      <c r="A2237" t="s">
        <v>8785</v>
      </c>
      <c r="B2237" t="s">
        <v>31</v>
      </c>
      <c r="C2237" t="s">
        <v>32</v>
      </c>
      <c r="D2237" t="s">
        <v>8788</v>
      </c>
    </row>
    <row r="2238" spans="1:7" x14ac:dyDescent="0.25">
      <c r="A2238" t="s">
        <v>8785</v>
      </c>
      <c r="B2238" t="str">
        <f>B2237</f>
        <v>4:30am</v>
      </c>
      <c r="C2238" t="s">
        <v>32</v>
      </c>
      <c r="D2238" t="s">
        <v>8789</v>
      </c>
    </row>
    <row r="2239" spans="1:7" x14ac:dyDescent="0.25">
      <c r="A2239" t="s">
        <v>8785</v>
      </c>
      <c r="B2239" t="s">
        <v>613</v>
      </c>
      <c r="C2239" t="s">
        <v>18</v>
      </c>
      <c r="D2239" t="s">
        <v>4523</v>
      </c>
    </row>
    <row r="2240" spans="1:7" x14ac:dyDescent="0.25">
      <c r="A2240" t="s">
        <v>8785</v>
      </c>
      <c r="B2240" t="s">
        <v>124</v>
      </c>
      <c r="C2240" t="s">
        <v>32</v>
      </c>
      <c r="D2240" t="s">
        <v>548</v>
      </c>
    </row>
    <row r="2241" spans="1:7" x14ac:dyDescent="0.25">
      <c r="A2241" t="s">
        <v>8785</v>
      </c>
      <c r="B2241" t="str">
        <f>B2240</f>
        <v>5:30am</v>
      </c>
      <c r="C2241" t="s">
        <v>32</v>
      </c>
      <c r="D2241" t="s">
        <v>1551</v>
      </c>
    </row>
    <row r="2242" spans="1:7" x14ac:dyDescent="0.25">
      <c r="A2242" t="s">
        <v>8785</v>
      </c>
      <c r="B2242" t="s">
        <v>134</v>
      </c>
      <c r="C2242" t="s">
        <v>60</v>
      </c>
      <c r="D2242" t="s">
        <v>649</v>
      </c>
      <c r="E2242" t="s">
        <v>210</v>
      </c>
      <c r="F2242" t="s">
        <v>138</v>
      </c>
      <c r="G2242" t="s">
        <v>525</v>
      </c>
    </row>
    <row r="2243" spans="1:7" x14ac:dyDescent="0.25">
      <c r="A2243" t="s">
        <v>8785</v>
      </c>
      <c r="B2243" t="str">
        <f t="shared" ref="B2243:B2245" si="134">B2242</f>
        <v>8:30am</v>
      </c>
      <c r="C2243" t="s">
        <v>60</v>
      </c>
      <c r="D2243" t="s">
        <v>650</v>
      </c>
      <c r="E2243" t="s">
        <v>121</v>
      </c>
      <c r="F2243" t="s">
        <v>171</v>
      </c>
      <c r="G2243" t="s">
        <v>2480</v>
      </c>
    </row>
    <row r="2244" spans="1:7" x14ac:dyDescent="0.25">
      <c r="A2244" t="s">
        <v>8785</v>
      </c>
      <c r="B2244" t="str">
        <f t="shared" si="134"/>
        <v>8:30am</v>
      </c>
      <c r="C2244" t="s">
        <v>60</v>
      </c>
      <c r="D2244" t="s">
        <v>317</v>
      </c>
      <c r="E2244" t="s">
        <v>121</v>
      </c>
      <c r="F2244" t="s">
        <v>121</v>
      </c>
      <c r="G2244" t="s">
        <v>233</v>
      </c>
    </row>
    <row r="2245" spans="1:7" x14ac:dyDescent="0.25">
      <c r="A2245" t="s">
        <v>8785</v>
      </c>
      <c r="B2245" t="str">
        <f t="shared" si="134"/>
        <v>8:30am</v>
      </c>
      <c r="C2245" t="s">
        <v>60</v>
      </c>
      <c r="D2245" t="s">
        <v>1355</v>
      </c>
      <c r="E2245" t="s">
        <v>275</v>
      </c>
      <c r="F2245" t="s">
        <v>121</v>
      </c>
      <c r="G2245" t="s">
        <v>121</v>
      </c>
    </row>
    <row r="2246" spans="1:7" x14ac:dyDescent="0.25">
      <c r="A2246" t="s">
        <v>8790</v>
      </c>
      <c r="B2246" t="s">
        <v>1261</v>
      </c>
      <c r="C2246" t="s">
        <v>85</v>
      </c>
      <c r="D2246" t="s">
        <v>86</v>
      </c>
      <c r="E2246" t="s">
        <v>8791</v>
      </c>
      <c r="F2246" t="s">
        <v>8792</v>
      </c>
      <c r="G2246" t="s">
        <v>8793</v>
      </c>
    </row>
    <row r="2247" spans="1:7" x14ac:dyDescent="0.25">
      <c r="A2247" t="s">
        <v>8794</v>
      </c>
      <c r="B2247" t="s">
        <v>134</v>
      </c>
      <c r="C2247" t="s">
        <v>60</v>
      </c>
      <c r="D2247" t="s">
        <v>751</v>
      </c>
      <c r="E2247" t="s">
        <v>178</v>
      </c>
      <c r="F2247" t="s">
        <v>123</v>
      </c>
      <c r="G2247" t="s">
        <v>123</v>
      </c>
    </row>
    <row r="2248" spans="1:7" x14ac:dyDescent="0.25">
      <c r="A2248" t="s">
        <v>8794</v>
      </c>
      <c r="B2248" t="str">
        <f t="shared" ref="B2248:B2249" si="135">B2247</f>
        <v>8:30am</v>
      </c>
      <c r="C2248" t="s">
        <v>60</v>
      </c>
      <c r="D2248" t="s">
        <v>752</v>
      </c>
      <c r="E2248" t="s">
        <v>96</v>
      </c>
      <c r="F2248" t="s">
        <v>123</v>
      </c>
      <c r="G2248" t="s">
        <v>178</v>
      </c>
    </row>
    <row r="2249" spans="1:7" x14ac:dyDescent="0.25">
      <c r="A2249" t="s">
        <v>8794</v>
      </c>
      <c r="B2249" t="str">
        <f t="shared" si="135"/>
        <v>8:30am</v>
      </c>
      <c r="C2249" t="s">
        <v>60</v>
      </c>
      <c r="D2249" t="s">
        <v>753</v>
      </c>
      <c r="E2249" t="s">
        <v>178</v>
      </c>
      <c r="F2249" t="s">
        <v>286</v>
      </c>
      <c r="G2249" t="s">
        <v>178</v>
      </c>
    </row>
    <row r="2250" spans="1:7" x14ac:dyDescent="0.25">
      <c r="A2250" t="s">
        <v>8794</v>
      </c>
      <c r="B2250" t="s">
        <v>1187</v>
      </c>
      <c r="C2250" t="s">
        <v>60</v>
      </c>
      <c r="D2250" t="s">
        <v>8211</v>
      </c>
    </row>
    <row r="2251" spans="1:7" x14ac:dyDescent="0.25">
      <c r="A2251" t="s">
        <v>8794</v>
      </c>
      <c r="B2251" t="s">
        <v>1159</v>
      </c>
      <c r="C2251" t="s">
        <v>36</v>
      </c>
      <c r="D2251" t="s">
        <v>473</v>
      </c>
      <c r="E2251" t="s">
        <v>764</v>
      </c>
      <c r="F2251" t="s">
        <v>1831</v>
      </c>
      <c r="G2251" t="s">
        <v>1628</v>
      </c>
    </row>
    <row r="2252" spans="1:7" x14ac:dyDescent="0.25">
      <c r="A2252" t="s">
        <v>8794</v>
      </c>
      <c r="B2252" t="s">
        <v>361</v>
      </c>
      <c r="C2252" t="s">
        <v>9</v>
      </c>
      <c r="D2252" t="s">
        <v>2847</v>
      </c>
    </row>
    <row r="2253" spans="1:7" x14ac:dyDescent="0.25">
      <c r="A2253" t="s">
        <v>8795</v>
      </c>
      <c r="B2253" t="s">
        <v>207</v>
      </c>
      <c r="C2253" t="s">
        <v>15</v>
      </c>
      <c r="D2253" t="s">
        <v>633</v>
      </c>
      <c r="E2253" t="s">
        <v>3961</v>
      </c>
      <c r="G2253" t="s">
        <v>8796</v>
      </c>
    </row>
    <row r="2254" spans="1:7" x14ac:dyDescent="0.25">
      <c r="A2254" t="s">
        <v>8795</v>
      </c>
      <c r="B2254" t="str">
        <f t="shared" ref="B2254:B2255" si="136">B2253</f>
        <v>2:00am</v>
      </c>
      <c r="C2254" t="s">
        <v>18</v>
      </c>
      <c r="D2254" t="s">
        <v>602</v>
      </c>
      <c r="E2254" t="s">
        <v>1752</v>
      </c>
      <c r="F2254" t="s">
        <v>2997</v>
      </c>
      <c r="G2254" t="s">
        <v>3800</v>
      </c>
    </row>
    <row r="2255" spans="1:7" x14ac:dyDescent="0.25">
      <c r="A2255" t="s">
        <v>8795</v>
      </c>
      <c r="B2255" t="str">
        <f t="shared" si="136"/>
        <v>2:00am</v>
      </c>
      <c r="C2255" t="s">
        <v>18</v>
      </c>
      <c r="D2255" t="s">
        <v>629</v>
      </c>
      <c r="E2255" t="s">
        <v>72</v>
      </c>
      <c r="F2255" t="s">
        <v>525</v>
      </c>
      <c r="G2255" t="s">
        <v>178</v>
      </c>
    </row>
    <row r="2256" spans="1:7" x14ac:dyDescent="0.25">
      <c r="A2256" t="s">
        <v>8795</v>
      </c>
      <c r="B2256" t="s">
        <v>14</v>
      </c>
      <c r="C2256" t="s">
        <v>18</v>
      </c>
      <c r="D2256" t="s">
        <v>678</v>
      </c>
      <c r="E2256" t="s">
        <v>97</v>
      </c>
      <c r="F2256" t="s">
        <v>97</v>
      </c>
      <c r="G2256" t="s">
        <v>96</v>
      </c>
    </row>
    <row r="2257" spans="1:7" x14ac:dyDescent="0.25">
      <c r="A2257" t="s">
        <v>8795</v>
      </c>
      <c r="B2257" t="s">
        <v>31</v>
      </c>
      <c r="C2257" t="s">
        <v>32</v>
      </c>
      <c r="D2257" t="s">
        <v>424</v>
      </c>
      <c r="E2257" t="s">
        <v>8381</v>
      </c>
      <c r="F2257" t="s">
        <v>3983</v>
      </c>
      <c r="G2257" t="s">
        <v>8072</v>
      </c>
    </row>
    <row r="2258" spans="1:7" x14ac:dyDescent="0.25">
      <c r="A2258" t="s">
        <v>8795</v>
      </c>
      <c r="B2258" t="str">
        <f t="shared" ref="B2258:B2259" si="137">B2257</f>
        <v>4:30am</v>
      </c>
      <c r="C2258" t="s">
        <v>32</v>
      </c>
      <c r="D2258" t="s">
        <v>317</v>
      </c>
      <c r="E2258" t="s">
        <v>141</v>
      </c>
      <c r="F2258" t="s">
        <v>141</v>
      </c>
      <c r="G2258" t="s">
        <v>141</v>
      </c>
    </row>
    <row r="2259" spans="1:7" x14ac:dyDescent="0.25">
      <c r="A2259" t="s">
        <v>8795</v>
      </c>
      <c r="B2259" t="str">
        <f t="shared" si="137"/>
        <v>4:30am</v>
      </c>
      <c r="C2259" t="s">
        <v>32</v>
      </c>
      <c r="D2259" t="s">
        <v>1321</v>
      </c>
      <c r="E2259" t="s">
        <v>517</v>
      </c>
      <c r="F2259" t="s">
        <v>2393</v>
      </c>
      <c r="G2259" t="s">
        <v>2393</v>
      </c>
    </row>
    <row r="2260" spans="1:7" x14ac:dyDescent="0.25">
      <c r="A2260" t="s">
        <v>8795</v>
      </c>
      <c r="B2260" t="s">
        <v>119</v>
      </c>
      <c r="C2260" t="s">
        <v>32</v>
      </c>
      <c r="D2260" t="s">
        <v>1323</v>
      </c>
    </row>
    <row r="2261" spans="1:7" x14ac:dyDescent="0.25">
      <c r="A2261" t="s">
        <v>8795</v>
      </c>
      <c r="B2261" t="s">
        <v>3678</v>
      </c>
      <c r="C2261" t="s">
        <v>18</v>
      </c>
      <c r="D2261" t="s">
        <v>686</v>
      </c>
      <c r="E2261" t="s">
        <v>8797</v>
      </c>
      <c r="G2261" t="s">
        <v>8270</v>
      </c>
    </row>
    <row r="2262" spans="1:7" x14ac:dyDescent="0.25">
      <c r="A2262" t="s">
        <v>8795</v>
      </c>
      <c r="B2262" t="s">
        <v>417</v>
      </c>
      <c r="C2262" t="s">
        <v>60</v>
      </c>
      <c r="D2262" t="s">
        <v>690</v>
      </c>
      <c r="E2262" t="s">
        <v>1207</v>
      </c>
      <c r="F2262" t="s">
        <v>1058</v>
      </c>
      <c r="G2262" t="s">
        <v>2537</v>
      </c>
    </row>
    <row r="2263" spans="1:7" x14ac:dyDescent="0.25">
      <c r="A2263" t="s">
        <v>8795</v>
      </c>
      <c r="B2263" t="s">
        <v>8798</v>
      </c>
      <c r="C2263" t="s">
        <v>60</v>
      </c>
      <c r="D2263" t="s">
        <v>691</v>
      </c>
      <c r="E2263" t="s">
        <v>1997</v>
      </c>
      <c r="F2263" t="s">
        <v>7540</v>
      </c>
      <c r="G2263" t="s">
        <v>1361</v>
      </c>
    </row>
    <row r="2264" spans="1:7" x14ac:dyDescent="0.25">
      <c r="A2264" t="s">
        <v>8795</v>
      </c>
      <c r="B2264" t="s">
        <v>65</v>
      </c>
      <c r="C2264" t="s">
        <v>60</v>
      </c>
      <c r="D2264" t="s">
        <v>546</v>
      </c>
      <c r="E2264" t="s">
        <v>388</v>
      </c>
      <c r="F2264" t="s">
        <v>661</v>
      </c>
      <c r="G2264" t="s">
        <v>127</v>
      </c>
    </row>
    <row r="2265" spans="1:7" x14ac:dyDescent="0.25">
      <c r="A2265" t="s">
        <v>8795</v>
      </c>
      <c r="B2265" t="s">
        <v>511</v>
      </c>
      <c r="C2265" t="s">
        <v>60</v>
      </c>
      <c r="D2265" t="s">
        <v>3116</v>
      </c>
    </row>
    <row r="2266" spans="1:7" x14ac:dyDescent="0.25">
      <c r="A2266" t="s">
        <v>8795</v>
      </c>
      <c r="B2266" t="s">
        <v>215</v>
      </c>
      <c r="C2266" t="s">
        <v>135</v>
      </c>
      <c r="D2266" t="s">
        <v>8203</v>
      </c>
    </row>
    <row r="2267" spans="1:7" x14ac:dyDescent="0.25">
      <c r="A2267" t="s">
        <v>8795</v>
      </c>
      <c r="B2267" t="s">
        <v>3542</v>
      </c>
      <c r="C2267" t="s">
        <v>18</v>
      </c>
      <c r="D2267" t="s">
        <v>636</v>
      </c>
    </row>
    <row r="2268" spans="1:7" x14ac:dyDescent="0.25">
      <c r="A2268" t="s">
        <v>8795</v>
      </c>
      <c r="B2268" t="s">
        <v>1159</v>
      </c>
      <c r="C2268" t="s">
        <v>36</v>
      </c>
      <c r="D2268" t="s">
        <v>673</v>
      </c>
      <c r="E2268" t="s">
        <v>832</v>
      </c>
      <c r="F2268" t="s">
        <v>902</v>
      </c>
      <c r="G2268" t="s">
        <v>171</v>
      </c>
    </row>
    <row r="2269" spans="1:7" x14ac:dyDescent="0.25">
      <c r="A2269" t="s">
        <v>8799</v>
      </c>
      <c r="B2269" t="s">
        <v>14</v>
      </c>
      <c r="C2269" t="s">
        <v>18</v>
      </c>
      <c r="D2269" t="s">
        <v>1424</v>
      </c>
    </row>
    <row r="2270" spans="1:7" x14ac:dyDescent="0.25">
      <c r="A2270" t="s">
        <v>8799</v>
      </c>
      <c r="B2270" t="s">
        <v>27</v>
      </c>
      <c r="C2270" t="s">
        <v>18</v>
      </c>
      <c r="D2270" t="s">
        <v>172</v>
      </c>
      <c r="E2270" t="s">
        <v>727</v>
      </c>
      <c r="G2270" t="s">
        <v>727</v>
      </c>
    </row>
    <row r="2271" spans="1:7" x14ac:dyDescent="0.25">
      <c r="A2271" t="s">
        <v>8799</v>
      </c>
      <c r="B2271" t="s">
        <v>31</v>
      </c>
      <c r="C2271" t="s">
        <v>32</v>
      </c>
      <c r="D2271" t="s">
        <v>111</v>
      </c>
      <c r="E2271" t="s">
        <v>1289</v>
      </c>
      <c r="F2271" t="s">
        <v>1921</v>
      </c>
      <c r="G2271" t="s">
        <v>2991</v>
      </c>
    </row>
    <row r="2272" spans="1:7" x14ac:dyDescent="0.25">
      <c r="A2272" t="s">
        <v>8799</v>
      </c>
      <c r="B2272" t="str">
        <f t="shared" ref="B2272:B2274" si="138">B2271</f>
        <v>4:30am</v>
      </c>
      <c r="C2272" t="s">
        <v>32</v>
      </c>
      <c r="D2272" t="s">
        <v>565</v>
      </c>
      <c r="E2272" t="s">
        <v>137</v>
      </c>
      <c r="F2272" t="s">
        <v>260</v>
      </c>
      <c r="G2272" t="s">
        <v>137</v>
      </c>
    </row>
    <row r="2273" spans="1:7" x14ac:dyDescent="0.25">
      <c r="A2273" t="s">
        <v>8799</v>
      </c>
      <c r="B2273" t="str">
        <f t="shared" si="138"/>
        <v>4:30am</v>
      </c>
      <c r="C2273" t="s">
        <v>32</v>
      </c>
      <c r="D2273" t="s">
        <v>519</v>
      </c>
      <c r="E2273" t="s">
        <v>97</v>
      </c>
      <c r="F2273" t="s">
        <v>178</v>
      </c>
      <c r="G2273" t="s">
        <v>97</v>
      </c>
    </row>
    <row r="2274" spans="1:7" x14ac:dyDescent="0.25">
      <c r="A2274" t="s">
        <v>8799</v>
      </c>
      <c r="B2274" t="str">
        <f t="shared" si="138"/>
        <v>4:30am</v>
      </c>
      <c r="C2274" t="s">
        <v>32</v>
      </c>
      <c r="D2274" t="s">
        <v>108</v>
      </c>
      <c r="E2274" t="s">
        <v>6016</v>
      </c>
      <c r="F2274" t="s">
        <v>6016</v>
      </c>
      <c r="G2274" t="s">
        <v>3033</v>
      </c>
    </row>
    <row r="2275" spans="1:7" x14ac:dyDescent="0.25">
      <c r="A2275" t="s">
        <v>8799</v>
      </c>
      <c r="B2275" t="s">
        <v>124</v>
      </c>
      <c r="C2275" t="s">
        <v>15</v>
      </c>
      <c r="D2275" t="s">
        <v>714</v>
      </c>
      <c r="E2275" t="s">
        <v>2835</v>
      </c>
      <c r="F2275" t="s">
        <v>2835</v>
      </c>
      <c r="G2275" t="s">
        <v>8691</v>
      </c>
    </row>
    <row r="2276" spans="1:7" x14ac:dyDescent="0.25">
      <c r="A2276" t="s">
        <v>8799</v>
      </c>
      <c r="B2276" t="s">
        <v>182</v>
      </c>
      <c r="C2276" t="s">
        <v>135</v>
      </c>
      <c r="D2276" t="s">
        <v>493</v>
      </c>
      <c r="E2276" t="s">
        <v>141</v>
      </c>
      <c r="F2276" t="s">
        <v>123</v>
      </c>
      <c r="G2276" t="s">
        <v>123</v>
      </c>
    </row>
    <row r="2277" spans="1:7" x14ac:dyDescent="0.25">
      <c r="A2277" t="s">
        <v>8799</v>
      </c>
      <c r="B2277" t="str">
        <f>B2276</f>
        <v>7:00am</v>
      </c>
      <c r="C2277" t="s">
        <v>135</v>
      </c>
      <c r="D2277" t="s">
        <v>95</v>
      </c>
      <c r="E2277" t="s">
        <v>260</v>
      </c>
      <c r="F2277" t="s">
        <v>123</v>
      </c>
      <c r="G2277" t="s">
        <v>178</v>
      </c>
    </row>
    <row r="2278" spans="1:7" x14ac:dyDescent="0.25">
      <c r="A2278" t="s">
        <v>8799</v>
      </c>
      <c r="B2278" t="s">
        <v>417</v>
      </c>
      <c r="C2278" t="s">
        <v>60</v>
      </c>
      <c r="D2278" t="s">
        <v>2287</v>
      </c>
    </row>
    <row r="2279" spans="1:7" x14ac:dyDescent="0.25">
      <c r="A2279" t="s">
        <v>8799</v>
      </c>
      <c r="B2279" t="s">
        <v>8800</v>
      </c>
      <c r="C2279" t="s">
        <v>18</v>
      </c>
      <c r="D2279" t="s">
        <v>8777</v>
      </c>
      <c r="E2279" t="s">
        <v>4485</v>
      </c>
      <c r="F2279" t="s">
        <v>4485</v>
      </c>
    </row>
    <row r="2280" spans="1:7" x14ac:dyDescent="0.25">
      <c r="A2280" t="s">
        <v>8799</v>
      </c>
      <c r="B2280" t="s">
        <v>65</v>
      </c>
      <c r="C2280" t="s">
        <v>60</v>
      </c>
      <c r="D2280" t="s">
        <v>151</v>
      </c>
      <c r="E2280" t="s">
        <v>632</v>
      </c>
      <c r="F2280" t="s">
        <v>710</v>
      </c>
      <c r="G2280" t="s">
        <v>2394</v>
      </c>
    </row>
    <row r="2281" spans="1:7" x14ac:dyDescent="0.25">
      <c r="A2281" t="s">
        <v>8799</v>
      </c>
      <c r="B2281" t="s">
        <v>157</v>
      </c>
      <c r="C2281" t="s">
        <v>60</v>
      </c>
      <c r="D2281" t="s">
        <v>158</v>
      </c>
      <c r="E2281" t="s">
        <v>5933</v>
      </c>
      <c r="F2281" t="s">
        <v>291</v>
      </c>
      <c r="G2281" t="s">
        <v>2623</v>
      </c>
    </row>
    <row r="2282" spans="1:7" x14ac:dyDescent="0.25">
      <c r="A2282" t="s">
        <v>8799</v>
      </c>
      <c r="B2282" t="s">
        <v>511</v>
      </c>
      <c r="C2282" t="s">
        <v>60</v>
      </c>
      <c r="D2282" t="s">
        <v>8013</v>
      </c>
    </row>
    <row r="2283" spans="1:7" x14ac:dyDescent="0.25">
      <c r="A2283" t="s">
        <v>8799</v>
      </c>
      <c r="B2283" t="s">
        <v>1261</v>
      </c>
      <c r="C2283" t="s">
        <v>85</v>
      </c>
      <c r="D2283" t="s">
        <v>333</v>
      </c>
      <c r="E2283" t="s">
        <v>652</v>
      </c>
      <c r="G2283" t="s">
        <v>671</v>
      </c>
    </row>
    <row r="2284" spans="1:7" x14ac:dyDescent="0.25">
      <c r="A2284" t="s">
        <v>8799</v>
      </c>
      <c r="B2284" t="s">
        <v>946</v>
      </c>
      <c r="C2284" t="s">
        <v>32</v>
      </c>
      <c r="D2284" t="s">
        <v>125</v>
      </c>
      <c r="E2284" t="s">
        <v>3820</v>
      </c>
      <c r="F2284" t="s">
        <v>4940</v>
      </c>
      <c r="G2284" t="s">
        <v>4643</v>
      </c>
    </row>
    <row r="2285" spans="1:7" x14ac:dyDescent="0.25">
      <c r="A2285" t="s">
        <v>8799</v>
      </c>
      <c r="B2285" t="s">
        <v>1963</v>
      </c>
      <c r="C2285" t="s">
        <v>36</v>
      </c>
      <c r="D2285" t="s">
        <v>28</v>
      </c>
      <c r="E2285" t="s">
        <v>2562</v>
      </c>
      <c r="G2285" t="s">
        <v>736</v>
      </c>
    </row>
    <row r="2286" spans="1:7" x14ac:dyDescent="0.25">
      <c r="A2286" t="s">
        <v>8799</v>
      </c>
      <c r="B2286" t="s">
        <v>361</v>
      </c>
      <c r="C2286" t="s">
        <v>85</v>
      </c>
      <c r="D2286" t="s">
        <v>998</v>
      </c>
      <c r="E2286" t="s">
        <v>3995</v>
      </c>
      <c r="G2286" t="s">
        <v>4499</v>
      </c>
    </row>
    <row r="2287" spans="1:7" x14ac:dyDescent="0.25">
      <c r="A2287" t="s">
        <v>8799</v>
      </c>
      <c r="B2287" t="s">
        <v>737</v>
      </c>
      <c r="C2287" t="s">
        <v>9</v>
      </c>
      <c r="D2287" t="s">
        <v>704</v>
      </c>
      <c r="E2287" t="s">
        <v>178</v>
      </c>
      <c r="F2287" t="s">
        <v>286</v>
      </c>
      <c r="G2287" t="s">
        <v>96</v>
      </c>
    </row>
    <row r="2288" spans="1:7" x14ac:dyDescent="0.25">
      <c r="A2288" t="s">
        <v>8799</v>
      </c>
      <c r="B2288" t="s">
        <v>1115</v>
      </c>
      <c r="C2288" t="s">
        <v>85</v>
      </c>
      <c r="D2288" t="s">
        <v>1999</v>
      </c>
    </row>
    <row r="2289" spans="1:7" x14ac:dyDescent="0.25">
      <c r="A2289" t="s">
        <v>8801</v>
      </c>
      <c r="B2289" t="s">
        <v>311</v>
      </c>
      <c r="C2289" t="s">
        <v>36</v>
      </c>
      <c r="D2289" t="s">
        <v>708</v>
      </c>
      <c r="E2289" t="s">
        <v>1572</v>
      </c>
      <c r="F2289" t="s">
        <v>474</v>
      </c>
      <c r="G2289" t="s">
        <v>178</v>
      </c>
    </row>
    <row r="2290" spans="1:7" x14ac:dyDescent="0.25">
      <c r="A2290" t="s">
        <v>8801</v>
      </c>
      <c r="B2290" t="s">
        <v>207</v>
      </c>
      <c r="C2290" t="s">
        <v>18</v>
      </c>
      <c r="D2290" t="s">
        <v>208</v>
      </c>
      <c r="E2290" t="s">
        <v>139</v>
      </c>
      <c r="F2290" t="s">
        <v>210</v>
      </c>
      <c r="G2290" t="s">
        <v>96</v>
      </c>
    </row>
    <row r="2291" spans="1:7" x14ac:dyDescent="0.25">
      <c r="A2291" t="s">
        <v>8801</v>
      </c>
      <c r="B2291" t="str">
        <f>B2290</f>
        <v>2:00am</v>
      </c>
      <c r="C2291" t="s">
        <v>32</v>
      </c>
      <c r="D2291" t="s">
        <v>677</v>
      </c>
      <c r="E2291" t="s">
        <v>96</v>
      </c>
      <c r="F2291" t="s">
        <v>97</v>
      </c>
      <c r="G2291" t="s">
        <v>178</v>
      </c>
    </row>
    <row r="2292" spans="1:7" x14ac:dyDescent="0.25">
      <c r="A2292" t="s">
        <v>8801</v>
      </c>
      <c r="B2292" t="s">
        <v>258</v>
      </c>
      <c r="C2292" t="s">
        <v>18</v>
      </c>
      <c r="D2292" t="s">
        <v>539</v>
      </c>
      <c r="E2292" t="s">
        <v>234</v>
      </c>
      <c r="F2292" t="s">
        <v>138</v>
      </c>
      <c r="G2292" t="s">
        <v>1074</v>
      </c>
    </row>
    <row r="2293" spans="1:7" x14ac:dyDescent="0.25">
      <c r="A2293" t="s">
        <v>8801</v>
      </c>
      <c r="B2293" t="s">
        <v>38</v>
      </c>
      <c r="C2293" t="s">
        <v>18</v>
      </c>
      <c r="D2293" t="s">
        <v>636</v>
      </c>
    </row>
    <row r="2294" spans="1:7" x14ac:dyDescent="0.25">
      <c r="A2294" t="s">
        <v>8801</v>
      </c>
      <c r="B2294" t="str">
        <f>B2293</f>
        <v>3:00am</v>
      </c>
      <c r="C2294" t="s">
        <v>18</v>
      </c>
      <c r="D2294" t="s">
        <v>8492</v>
      </c>
      <c r="E2294" t="s">
        <v>651</v>
      </c>
      <c r="F2294" t="s">
        <v>294</v>
      </c>
      <c r="G2294" t="s">
        <v>294</v>
      </c>
    </row>
    <row r="2295" spans="1:7" x14ac:dyDescent="0.25">
      <c r="A2295" t="s">
        <v>8801</v>
      </c>
      <c r="B2295" t="s">
        <v>47</v>
      </c>
      <c r="C2295" t="s">
        <v>18</v>
      </c>
      <c r="D2295" t="s">
        <v>48</v>
      </c>
      <c r="E2295" t="s">
        <v>4502</v>
      </c>
      <c r="F2295" t="s">
        <v>3190</v>
      </c>
      <c r="G2295" t="s">
        <v>4502</v>
      </c>
    </row>
    <row r="2296" spans="1:7" x14ac:dyDescent="0.25">
      <c r="A2296" t="s">
        <v>8801</v>
      </c>
      <c r="B2296" t="s">
        <v>27</v>
      </c>
      <c r="C2296" t="s">
        <v>18</v>
      </c>
      <c r="D2296" t="s">
        <v>637</v>
      </c>
      <c r="E2296" t="s">
        <v>710</v>
      </c>
      <c r="F2296" t="s">
        <v>652</v>
      </c>
      <c r="G2296" t="s">
        <v>275</v>
      </c>
    </row>
    <row r="2297" spans="1:7" x14ac:dyDescent="0.25">
      <c r="A2297" t="s">
        <v>8801</v>
      </c>
      <c r="B2297" t="str">
        <f>B2296</f>
        <v>4:00am</v>
      </c>
      <c r="C2297" t="s">
        <v>18</v>
      </c>
      <c r="D2297" t="s">
        <v>641</v>
      </c>
      <c r="E2297" t="s">
        <v>391</v>
      </c>
      <c r="F2297" t="s">
        <v>359</v>
      </c>
      <c r="G2297" t="s">
        <v>802</v>
      </c>
    </row>
    <row r="2298" spans="1:7" x14ac:dyDescent="0.25">
      <c r="A2298" t="s">
        <v>8801</v>
      </c>
      <c r="B2298" t="s">
        <v>31</v>
      </c>
      <c r="C2298" t="s">
        <v>32</v>
      </c>
      <c r="D2298" t="s">
        <v>2534</v>
      </c>
    </row>
    <row r="2299" spans="1:7" x14ac:dyDescent="0.25">
      <c r="A2299" t="s">
        <v>8801</v>
      </c>
      <c r="B2299" t="s">
        <v>119</v>
      </c>
      <c r="C2299" t="s">
        <v>18</v>
      </c>
      <c r="D2299" t="s">
        <v>120</v>
      </c>
      <c r="E2299" t="s">
        <v>391</v>
      </c>
      <c r="F2299" t="s">
        <v>359</v>
      </c>
      <c r="G2299" t="s">
        <v>391</v>
      </c>
    </row>
    <row r="2300" spans="1:7" x14ac:dyDescent="0.25">
      <c r="A2300" t="s">
        <v>8801</v>
      </c>
      <c r="B2300" t="str">
        <f>B2299</f>
        <v>5:00am</v>
      </c>
      <c r="C2300" t="s">
        <v>18</v>
      </c>
      <c r="D2300" t="s">
        <v>122</v>
      </c>
      <c r="E2300" t="s">
        <v>97</v>
      </c>
      <c r="F2300" t="s">
        <v>123</v>
      </c>
      <c r="G2300" t="s">
        <v>97</v>
      </c>
    </row>
    <row r="2301" spans="1:7" x14ac:dyDescent="0.25">
      <c r="A2301" t="s">
        <v>8801</v>
      </c>
      <c r="B2301" t="s">
        <v>134</v>
      </c>
      <c r="C2301" t="s">
        <v>135</v>
      </c>
      <c r="D2301" t="s">
        <v>721</v>
      </c>
      <c r="E2301" t="s">
        <v>96</v>
      </c>
      <c r="F2301" t="s">
        <v>142</v>
      </c>
      <c r="G2301" t="s">
        <v>178</v>
      </c>
    </row>
    <row r="2302" spans="1:7" x14ac:dyDescent="0.25">
      <c r="A2302" t="s">
        <v>8801</v>
      </c>
      <c r="B2302" t="str">
        <f>B2301</f>
        <v>8:30am</v>
      </c>
      <c r="C2302" t="s">
        <v>60</v>
      </c>
      <c r="D2302" t="s">
        <v>143</v>
      </c>
      <c r="E2302" t="s">
        <v>8714</v>
      </c>
      <c r="F2302" t="s">
        <v>5005</v>
      </c>
      <c r="G2302" t="s">
        <v>4340</v>
      </c>
    </row>
    <row r="2303" spans="1:7" x14ac:dyDescent="0.25">
      <c r="A2303" t="s">
        <v>8801</v>
      </c>
      <c r="B2303" t="s">
        <v>725</v>
      </c>
      <c r="C2303" t="s">
        <v>60</v>
      </c>
      <c r="D2303" t="s">
        <v>726</v>
      </c>
      <c r="E2303" t="s">
        <v>7649</v>
      </c>
      <c r="F2303" t="s">
        <v>1393</v>
      </c>
      <c r="G2303" t="s">
        <v>30</v>
      </c>
    </row>
    <row r="2304" spans="1:7" x14ac:dyDescent="0.25">
      <c r="A2304" t="s">
        <v>8801</v>
      </c>
      <c r="B2304" t="s">
        <v>7769</v>
      </c>
      <c r="C2304" t="s">
        <v>18</v>
      </c>
      <c r="D2304" t="s">
        <v>8777</v>
      </c>
      <c r="E2304" t="s">
        <v>4485</v>
      </c>
      <c r="F2304" t="s">
        <v>4485</v>
      </c>
    </row>
    <row r="2305" spans="1:7" x14ac:dyDescent="0.25">
      <c r="A2305" t="s">
        <v>8801</v>
      </c>
      <c r="B2305" t="s">
        <v>157</v>
      </c>
      <c r="C2305" t="s">
        <v>60</v>
      </c>
      <c r="D2305" t="s">
        <v>199</v>
      </c>
      <c r="E2305" t="s">
        <v>2037</v>
      </c>
      <c r="F2305" t="s">
        <v>3907</v>
      </c>
      <c r="G2305" t="s">
        <v>1876</v>
      </c>
    </row>
    <row r="2306" spans="1:7" x14ac:dyDescent="0.25">
      <c r="A2306" t="s">
        <v>8801</v>
      </c>
      <c r="B2306" t="s">
        <v>7527</v>
      </c>
      <c r="C2306" t="s">
        <v>9</v>
      </c>
      <c r="D2306" t="s">
        <v>735</v>
      </c>
      <c r="E2306" t="s">
        <v>1576</v>
      </c>
      <c r="G2306" t="s">
        <v>3025</v>
      </c>
    </row>
    <row r="2307" spans="1:7" x14ac:dyDescent="0.25">
      <c r="A2307" t="s">
        <v>8801</v>
      </c>
      <c r="B2307" t="s">
        <v>225</v>
      </c>
      <c r="C2307" t="s">
        <v>36</v>
      </c>
      <c r="D2307" t="s">
        <v>670</v>
      </c>
      <c r="E2307" t="s">
        <v>385</v>
      </c>
      <c r="F2307" t="s">
        <v>1197</v>
      </c>
      <c r="G2307" t="s">
        <v>1263</v>
      </c>
    </row>
    <row r="2308" spans="1:7" x14ac:dyDescent="0.25">
      <c r="A2308" t="s">
        <v>8801</v>
      </c>
      <c r="B2308" t="str">
        <f t="shared" ref="B2308:B2310" si="139">B2307</f>
        <v>7:30pm</v>
      </c>
      <c r="C2308" t="s">
        <v>36</v>
      </c>
      <c r="D2308" t="s">
        <v>625</v>
      </c>
      <c r="E2308" t="s">
        <v>97</v>
      </c>
      <c r="F2308" t="s">
        <v>123</v>
      </c>
      <c r="G2308" t="s">
        <v>97</v>
      </c>
    </row>
    <row r="2309" spans="1:7" x14ac:dyDescent="0.25">
      <c r="A2309" t="s">
        <v>8801</v>
      </c>
      <c r="B2309" t="str">
        <f t="shared" si="139"/>
        <v>7:30pm</v>
      </c>
      <c r="C2309" t="s">
        <v>36</v>
      </c>
      <c r="D2309" t="s">
        <v>626</v>
      </c>
      <c r="E2309" t="s">
        <v>210</v>
      </c>
      <c r="F2309" t="s">
        <v>141</v>
      </c>
      <c r="G2309" t="s">
        <v>210</v>
      </c>
    </row>
    <row r="2310" spans="1:7" x14ac:dyDescent="0.25">
      <c r="A2310" t="s">
        <v>8801</v>
      </c>
      <c r="B2310" t="str">
        <f t="shared" si="139"/>
        <v>7:30pm</v>
      </c>
      <c r="C2310" t="s">
        <v>36</v>
      </c>
      <c r="D2310" t="s">
        <v>179</v>
      </c>
      <c r="E2310" t="s">
        <v>193</v>
      </c>
      <c r="F2310" t="s">
        <v>299</v>
      </c>
      <c r="G2310" t="s">
        <v>1256</v>
      </c>
    </row>
    <row r="2311" spans="1:7" x14ac:dyDescent="0.25">
      <c r="A2311" t="s">
        <v>8801</v>
      </c>
      <c r="B2311" t="s">
        <v>1159</v>
      </c>
      <c r="C2311" t="s">
        <v>36</v>
      </c>
      <c r="D2311" t="s">
        <v>1364</v>
      </c>
      <c r="E2311" t="s">
        <v>543</v>
      </c>
      <c r="F2311" t="s">
        <v>128</v>
      </c>
      <c r="G2311" t="s">
        <v>675</v>
      </c>
    </row>
    <row r="2312" spans="1:7" x14ac:dyDescent="0.25">
      <c r="A2312" t="s">
        <v>8801</v>
      </c>
      <c r="B2312" t="str">
        <f>B2311</f>
        <v>7:50pm</v>
      </c>
      <c r="C2312" t="s">
        <v>36</v>
      </c>
      <c r="D2312" t="s">
        <v>1367</v>
      </c>
      <c r="E2312" t="s">
        <v>544</v>
      </c>
      <c r="F2312" t="s">
        <v>1989</v>
      </c>
      <c r="G2312" t="s">
        <v>388</v>
      </c>
    </row>
    <row r="2313" spans="1:7" x14ac:dyDescent="0.25">
      <c r="A2313" t="s">
        <v>8801</v>
      </c>
      <c r="B2313" t="s">
        <v>361</v>
      </c>
      <c r="C2313" t="s">
        <v>9</v>
      </c>
      <c r="D2313" t="s">
        <v>701</v>
      </c>
      <c r="E2313" t="s">
        <v>71</v>
      </c>
      <c r="G2313" t="s">
        <v>123</v>
      </c>
    </row>
    <row r="2314" spans="1:7" x14ac:dyDescent="0.25">
      <c r="A2314" t="s">
        <v>8801</v>
      </c>
      <c r="B2314" t="str">
        <f>B2313</f>
        <v>9:00pm</v>
      </c>
      <c r="C2314" t="s">
        <v>301</v>
      </c>
      <c r="D2314" t="s">
        <v>43</v>
      </c>
      <c r="E2314" t="s">
        <v>1375</v>
      </c>
      <c r="F2314" t="s">
        <v>757</v>
      </c>
      <c r="G2314" t="s">
        <v>728</v>
      </c>
    </row>
    <row r="2315" spans="1:7" x14ac:dyDescent="0.25">
      <c r="A2315" t="s">
        <v>8801</v>
      </c>
      <c r="B2315" t="s">
        <v>1178</v>
      </c>
      <c r="C2315" t="s">
        <v>301</v>
      </c>
      <c r="D2315" t="s">
        <v>738</v>
      </c>
      <c r="E2315" t="s">
        <v>1828</v>
      </c>
      <c r="G2315" t="s">
        <v>1828</v>
      </c>
    </row>
    <row r="2316" spans="1:7" x14ac:dyDescent="0.25">
      <c r="A2316" t="s">
        <v>8802</v>
      </c>
      <c r="B2316" t="s">
        <v>1369</v>
      </c>
      <c r="C2316" t="s">
        <v>9</v>
      </c>
      <c r="D2316" t="s">
        <v>10</v>
      </c>
      <c r="E2316" t="s">
        <v>8803</v>
      </c>
      <c r="G2316" t="s">
        <v>8804</v>
      </c>
    </row>
    <row r="2317" spans="1:7" x14ac:dyDescent="0.25">
      <c r="A2317" t="s">
        <v>8802</v>
      </c>
      <c r="B2317" t="s">
        <v>17</v>
      </c>
      <c r="C2317" t="s">
        <v>18</v>
      </c>
      <c r="D2317" t="s">
        <v>19</v>
      </c>
      <c r="E2317" t="s">
        <v>1850</v>
      </c>
      <c r="G2317" t="s">
        <v>1166</v>
      </c>
    </row>
    <row r="2318" spans="1:7" x14ac:dyDescent="0.25">
      <c r="A2318" t="s">
        <v>8802</v>
      </c>
      <c r="B2318" t="s">
        <v>42</v>
      </c>
      <c r="C2318" t="s">
        <v>15</v>
      </c>
      <c r="D2318" t="s">
        <v>43</v>
      </c>
      <c r="E2318" t="s">
        <v>698</v>
      </c>
      <c r="F2318" t="s">
        <v>772</v>
      </c>
      <c r="G2318" t="s">
        <v>792</v>
      </c>
    </row>
    <row r="2319" spans="1:7" x14ac:dyDescent="0.25">
      <c r="A2319" t="s">
        <v>8802</v>
      </c>
      <c r="B2319" t="s">
        <v>22</v>
      </c>
      <c r="C2319" t="s">
        <v>18</v>
      </c>
      <c r="D2319" t="s">
        <v>23</v>
      </c>
      <c r="E2319" t="s">
        <v>4260</v>
      </c>
      <c r="F2319" t="s">
        <v>2562</v>
      </c>
      <c r="G2319" t="s">
        <v>198</v>
      </c>
    </row>
    <row r="2320" spans="1:7" x14ac:dyDescent="0.25">
      <c r="A2320" t="s">
        <v>8802</v>
      </c>
      <c r="B2320" t="s">
        <v>3512</v>
      </c>
      <c r="C2320" t="s">
        <v>18</v>
      </c>
      <c r="D2320" t="s">
        <v>3513</v>
      </c>
      <c r="E2320" t="s">
        <v>35</v>
      </c>
      <c r="F2320" t="s">
        <v>35</v>
      </c>
      <c r="G2320" t="s">
        <v>35</v>
      </c>
    </row>
    <row r="2321" spans="1:7" x14ac:dyDescent="0.25">
      <c r="A2321" t="s">
        <v>8802</v>
      </c>
      <c r="B2321" t="s">
        <v>47</v>
      </c>
      <c r="C2321" t="s">
        <v>18</v>
      </c>
      <c r="D2321" t="s">
        <v>3515</v>
      </c>
      <c r="E2321" t="s">
        <v>747</v>
      </c>
      <c r="F2321" t="s">
        <v>788</v>
      </c>
      <c r="G2321" t="s">
        <v>788</v>
      </c>
    </row>
    <row r="2322" spans="1:7" x14ac:dyDescent="0.25">
      <c r="A2322" t="s">
        <v>8802</v>
      </c>
      <c r="B2322" t="s">
        <v>27</v>
      </c>
      <c r="C2322" t="s">
        <v>18</v>
      </c>
      <c r="D2322" t="s">
        <v>28</v>
      </c>
      <c r="E2322" t="s">
        <v>728</v>
      </c>
      <c r="F2322" t="s">
        <v>728</v>
      </c>
      <c r="G2322" t="s">
        <v>728</v>
      </c>
    </row>
    <row r="2323" spans="1:7" x14ac:dyDescent="0.25">
      <c r="A2323" t="s">
        <v>8802</v>
      </c>
      <c r="B2323" t="str">
        <f t="shared" ref="B2323:B2324" si="140">B2322</f>
        <v>4:00am</v>
      </c>
      <c r="C2323" t="s">
        <v>18</v>
      </c>
      <c r="D2323" t="s">
        <v>6707</v>
      </c>
      <c r="E2323" t="s">
        <v>1045</v>
      </c>
      <c r="F2323" t="s">
        <v>1045</v>
      </c>
      <c r="G2323" t="s">
        <v>2160</v>
      </c>
    </row>
    <row r="2324" spans="1:7" x14ac:dyDescent="0.25">
      <c r="A2324" t="s">
        <v>8802</v>
      </c>
      <c r="B2324" t="str">
        <f t="shared" si="140"/>
        <v>4:00am</v>
      </c>
      <c r="C2324" t="s">
        <v>18</v>
      </c>
      <c r="D2324" t="s">
        <v>1278</v>
      </c>
      <c r="E2324" t="s">
        <v>632</v>
      </c>
      <c r="F2324" t="s">
        <v>1579</v>
      </c>
      <c r="G2324" t="s">
        <v>1579</v>
      </c>
    </row>
    <row r="2325" spans="1:7" x14ac:dyDescent="0.25">
      <c r="A2325" t="s">
        <v>8802</v>
      </c>
      <c r="B2325" t="s">
        <v>31</v>
      </c>
      <c r="C2325" t="s">
        <v>32</v>
      </c>
      <c r="D2325" t="s">
        <v>28</v>
      </c>
      <c r="E2325" t="s">
        <v>736</v>
      </c>
      <c r="F2325" t="s">
        <v>2369</v>
      </c>
      <c r="G2325" t="s">
        <v>728</v>
      </c>
    </row>
    <row r="2326" spans="1:7" x14ac:dyDescent="0.25">
      <c r="A2326" t="s">
        <v>8802</v>
      </c>
      <c r="B2326" t="s">
        <v>119</v>
      </c>
      <c r="C2326" t="s">
        <v>18</v>
      </c>
      <c r="D2326" t="s">
        <v>179</v>
      </c>
      <c r="E2326" t="s">
        <v>867</v>
      </c>
      <c r="F2326" t="s">
        <v>867</v>
      </c>
      <c r="G2326" t="s">
        <v>867</v>
      </c>
    </row>
    <row r="2327" spans="1:7" x14ac:dyDescent="0.25">
      <c r="A2327" t="s">
        <v>8802</v>
      </c>
      <c r="B2327" t="s">
        <v>14</v>
      </c>
      <c r="C2327" t="s">
        <v>135</v>
      </c>
      <c r="D2327" t="s">
        <v>16</v>
      </c>
    </row>
    <row r="2328" spans="1:7" x14ac:dyDescent="0.25">
      <c r="A2328" t="s">
        <v>8802</v>
      </c>
      <c r="B2328" t="s">
        <v>2590</v>
      </c>
      <c r="C2328" t="s">
        <v>60</v>
      </c>
      <c r="D2328" t="s">
        <v>777</v>
      </c>
      <c r="E2328" t="s">
        <v>8805</v>
      </c>
      <c r="F2328" t="s">
        <v>8490</v>
      </c>
      <c r="G2328" t="s">
        <v>8769</v>
      </c>
    </row>
    <row r="2329" spans="1:7" x14ac:dyDescent="0.25">
      <c r="A2329" t="s">
        <v>8802</v>
      </c>
      <c r="B2329" t="str">
        <f>B2328</f>
        <v>9:55am</v>
      </c>
      <c r="C2329" t="s">
        <v>60</v>
      </c>
      <c r="D2329" t="s">
        <v>779</v>
      </c>
      <c r="E2329" t="s">
        <v>357</v>
      </c>
      <c r="G2329" t="s">
        <v>672</v>
      </c>
    </row>
    <row r="2330" spans="1:7" x14ac:dyDescent="0.25">
      <c r="A2330" t="s">
        <v>8802</v>
      </c>
      <c r="B2330" t="s">
        <v>65</v>
      </c>
      <c r="C2330" t="s">
        <v>60</v>
      </c>
      <c r="D2330" t="s">
        <v>66</v>
      </c>
      <c r="E2330" t="s">
        <v>1807</v>
      </c>
      <c r="F2330" t="s">
        <v>33</v>
      </c>
      <c r="G2330" t="s">
        <v>77</v>
      </c>
    </row>
    <row r="2331" spans="1:7" x14ac:dyDescent="0.25">
      <c r="A2331" t="s">
        <v>8802</v>
      </c>
      <c r="B2331" t="str">
        <f t="shared" ref="B2331:B2332" si="141">B2330</f>
        <v>10:00am</v>
      </c>
      <c r="C2331" t="s">
        <v>60</v>
      </c>
      <c r="D2331" t="s">
        <v>70</v>
      </c>
      <c r="E2331" t="s">
        <v>72</v>
      </c>
      <c r="F2331" t="s">
        <v>97</v>
      </c>
      <c r="G2331" t="s">
        <v>72</v>
      </c>
    </row>
    <row r="2332" spans="1:7" x14ac:dyDescent="0.25">
      <c r="A2332" t="s">
        <v>8802</v>
      </c>
      <c r="B2332" t="str">
        <f t="shared" si="141"/>
        <v>10:00am</v>
      </c>
      <c r="C2332" t="s">
        <v>60</v>
      </c>
      <c r="D2332" t="s">
        <v>74</v>
      </c>
      <c r="E2332" t="s">
        <v>1995</v>
      </c>
      <c r="F2332" t="s">
        <v>8806</v>
      </c>
      <c r="G2332" t="s">
        <v>8708</v>
      </c>
    </row>
    <row r="2333" spans="1:7" x14ac:dyDescent="0.25">
      <c r="A2333" t="s">
        <v>8802</v>
      </c>
      <c r="B2333" t="s">
        <v>14</v>
      </c>
      <c r="C2333" t="s">
        <v>60</v>
      </c>
      <c r="D2333" t="s">
        <v>78</v>
      </c>
      <c r="E2333" t="s">
        <v>7206</v>
      </c>
      <c r="F2333" t="s">
        <v>4678</v>
      </c>
      <c r="G2333" t="s">
        <v>7205</v>
      </c>
    </row>
    <row r="2334" spans="1:7" x14ac:dyDescent="0.25">
      <c r="A2334" t="s">
        <v>8807</v>
      </c>
      <c r="B2334" t="s">
        <v>361</v>
      </c>
      <c r="C2334" t="s">
        <v>301</v>
      </c>
      <c r="D2334" t="s">
        <v>780</v>
      </c>
      <c r="E2334" t="s">
        <v>773</v>
      </c>
      <c r="G2334" t="s">
        <v>1588</v>
      </c>
    </row>
    <row r="2335" spans="1:7" x14ac:dyDescent="0.25">
      <c r="A2335" t="s">
        <v>8808</v>
      </c>
      <c r="B2335" t="s">
        <v>1159</v>
      </c>
      <c r="C2335" t="s">
        <v>36</v>
      </c>
      <c r="D2335" t="s">
        <v>163</v>
      </c>
      <c r="E2335" t="s">
        <v>2420</v>
      </c>
      <c r="F2335" t="s">
        <v>2254</v>
      </c>
      <c r="G2335" t="s">
        <v>1164</v>
      </c>
    </row>
    <row r="2336" spans="1:7" x14ac:dyDescent="0.25">
      <c r="A2336" t="s">
        <v>8808</v>
      </c>
      <c r="B2336" t="s">
        <v>705</v>
      </c>
      <c r="C2336" t="s">
        <v>9</v>
      </c>
      <c r="D2336" t="s">
        <v>355</v>
      </c>
      <c r="E2336" t="s">
        <v>96</v>
      </c>
      <c r="G2336" t="s">
        <v>123</v>
      </c>
    </row>
    <row r="2337" spans="1:7" x14ac:dyDescent="0.25">
      <c r="A2337" t="s">
        <v>8808</v>
      </c>
      <c r="B2337" t="s">
        <v>5883</v>
      </c>
      <c r="C2337" t="s">
        <v>85</v>
      </c>
      <c r="D2337" t="s">
        <v>814</v>
      </c>
      <c r="E2337" t="s">
        <v>671</v>
      </c>
      <c r="G2337" t="s">
        <v>286</v>
      </c>
    </row>
    <row r="2338" spans="1:7" x14ac:dyDescent="0.25">
      <c r="A2338" t="s">
        <v>8808</v>
      </c>
      <c r="B2338" t="s">
        <v>737</v>
      </c>
      <c r="C2338" t="s">
        <v>9</v>
      </c>
      <c r="D2338" t="s">
        <v>785</v>
      </c>
      <c r="E2338" t="s">
        <v>827</v>
      </c>
      <c r="G2338" t="s">
        <v>2567</v>
      </c>
    </row>
    <row r="2339" spans="1:7" x14ac:dyDescent="0.25">
      <c r="A2339" t="s">
        <v>8808</v>
      </c>
      <c r="B2339" t="str">
        <f t="shared" ref="B2339:B2340" si="142">B2338</f>
        <v>9:30pm</v>
      </c>
      <c r="C2339" t="s">
        <v>9</v>
      </c>
      <c r="D2339" t="s">
        <v>784</v>
      </c>
      <c r="E2339" t="s">
        <v>4039</v>
      </c>
      <c r="F2339" t="s">
        <v>152</v>
      </c>
      <c r="G2339" t="s">
        <v>209</v>
      </c>
    </row>
    <row r="2340" spans="1:7" x14ac:dyDescent="0.25">
      <c r="A2340" t="s">
        <v>8808</v>
      </c>
      <c r="B2340" t="str">
        <f t="shared" si="142"/>
        <v>9:30pm</v>
      </c>
      <c r="C2340" t="s">
        <v>9</v>
      </c>
      <c r="D2340" t="s">
        <v>177</v>
      </c>
      <c r="E2340" t="s">
        <v>72</v>
      </c>
      <c r="F2340" t="s">
        <v>178</v>
      </c>
      <c r="G2340" t="s">
        <v>338</v>
      </c>
    </row>
    <row r="2341" spans="1:7" x14ac:dyDescent="0.25">
      <c r="A2341" t="s">
        <v>8809</v>
      </c>
      <c r="B2341" t="s">
        <v>38</v>
      </c>
      <c r="C2341" t="s">
        <v>18</v>
      </c>
      <c r="D2341" t="s">
        <v>39</v>
      </c>
      <c r="E2341" t="s">
        <v>8810</v>
      </c>
      <c r="G2341" t="s">
        <v>8712</v>
      </c>
    </row>
    <row r="2342" spans="1:7" x14ac:dyDescent="0.25">
      <c r="A2342" t="s">
        <v>8809</v>
      </c>
      <c r="B2342" t="s">
        <v>17</v>
      </c>
      <c r="C2342" t="s">
        <v>15</v>
      </c>
      <c r="D2342" t="s">
        <v>473</v>
      </c>
      <c r="E2342" t="s">
        <v>1107</v>
      </c>
      <c r="F2342" t="s">
        <v>298</v>
      </c>
      <c r="G2342" t="s">
        <v>276</v>
      </c>
    </row>
    <row r="2343" spans="1:7" x14ac:dyDescent="0.25">
      <c r="A2343" t="s">
        <v>8809</v>
      </c>
      <c r="B2343" t="s">
        <v>31</v>
      </c>
      <c r="C2343" t="s">
        <v>18</v>
      </c>
      <c r="D2343" t="s">
        <v>374</v>
      </c>
      <c r="E2343" t="s">
        <v>8811</v>
      </c>
      <c r="F2343" t="s">
        <v>7331</v>
      </c>
      <c r="G2343" t="s">
        <v>932</v>
      </c>
    </row>
    <row r="2344" spans="1:7" x14ac:dyDescent="0.25">
      <c r="A2344" t="s">
        <v>8809</v>
      </c>
      <c r="B2344" t="str">
        <f t="shared" ref="B2344:B2345" si="143">B2343</f>
        <v>4:30am</v>
      </c>
      <c r="C2344" t="s">
        <v>32</v>
      </c>
      <c r="D2344" t="s">
        <v>52</v>
      </c>
      <c r="E2344" t="s">
        <v>2183</v>
      </c>
      <c r="F2344" t="s">
        <v>2183</v>
      </c>
      <c r="G2344" t="s">
        <v>76</v>
      </c>
    </row>
    <row r="2345" spans="1:7" x14ac:dyDescent="0.25">
      <c r="A2345" t="s">
        <v>8809</v>
      </c>
      <c r="B2345" t="str">
        <f t="shared" si="143"/>
        <v>4:30am</v>
      </c>
      <c r="C2345" t="s">
        <v>32</v>
      </c>
      <c r="D2345" t="s">
        <v>1372</v>
      </c>
      <c r="E2345" t="s">
        <v>5557</v>
      </c>
      <c r="F2345" t="s">
        <v>1181</v>
      </c>
      <c r="G2345" t="s">
        <v>855</v>
      </c>
    </row>
    <row r="2346" spans="1:7" x14ac:dyDescent="0.25">
      <c r="A2346" t="s">
        <v>8809</v>
      </c>
      <c r="B2346" t="s">
        <v>119</v>
      </c>
      <c r="C2346" t="s">
        <v>18</v>
      </c>
      <c r="D2346" t="s">
        <v>176</v>
      </c>
      <c r="E2346" t="s">
        <v>71</v>
      </c>
      <c r="F2346" t="s">
        <v>142</v>
      </c>
      <c r="G2346" t="s">
        <v>137</v>
      </c>
    </row>
    <row r="2347" spans="1:7" x14ac:dyDescent="0.25">
      <c r="A2347" t="s">
        <v>8809</v>
      </c>
      <c r="B2347" t="s">
        <v>14</v>
      </c>
      <c r="C2347" t="s">
        <v>60</v>
      </c>
      <c r="D2347" t="s">
        <v>16</v>
      </c>
    </row>
    <row r="2348" spans="1:7" x14ac:dyDescent="0.25">
      <c r="A2348" t="s">
        <v>8809</v>
      </c>
      <c r="B2348" t="s">
        <v>134</v>
      </c>
      <c r="C2348" t="s">
        <v>135</v>
      </c>
      <c r="D2348" t="s">
        <v>136</v>
      </c>
      <c r="E2348" t="s">
        <v>1441</v>
      </c>
      <c r="F2348" t="s">
        <v>1170</v>
      </c>
      <c r="G2348" t="s">
        <v>1279</v>
      </c>
    </row>
    <row r="2349" spans="1:7" x14ac:dyDescent="0.25">
      <c r="A2349" t="s">
        <v>8809</v>
      </c>
      <c r="B2349" t="str">
        <f>B2348</f>
        <v>8:30am</v>
      </c>
      <c r="C2349" t="s">
        <v>135</v>
      </c>
      <c r="D2349" t="s">
        <v>140</v>
      </c>
      <c r="E2349" t="s">
        <v>71</v>
      </c>
      <c r="F2349" t="s">
        <v>96</v>
      </c>
      <c r="G2349" t="s">
        <v>141</v>
      </c>
    </row>
    <row r="2350" spans="1:7" x14ac:dyDescent="0.25">
      <c r="A2350" t="s">
        <v>8809</v>
      </c>
      <c r="B2350" t="s">
        <v>1064</v>
      </c>
      <c r="C2350" t="s">
        <v>135</v>
      </c>
      <c r="D2350" t="s">
        <v>43</v>
      </c>
      <c r="E2350" t="s">
        <v>198</v>
      </c>
      <c r="G2350" t="s">
        <v>26</v>
      </c>
    </row>
    <row r="2351" spans="1:7" x14ac:dyDescent="0.25">
      <c r="A2351" t="s">
        <v>8809</v>
      </c>
      <c r="B2351" t="s">
        <v>549</v>
      </c>
      <c r="C2351" t="s">
        <v>85</v>
      </c>
      <c r="D2351" t="s">
        <v>387</v>
      </c>
      <c r="E2351" t="s">
        <v>7840</v>
      </c>
      <c r="G2351" t="s">
        <v>2596</v>
      </c>
    </row>
    <row r="2352" spans="1:7" x14ac:dyDescent="0.25">
      <c r="A2352" t="s">
        <v>8809</v>
      </c>
      <c r="B2352" t="s">
        <v>225</v>
      </c>
      <c r="C2352" t="s">
        <v>9</v>
      </c>
      <c r="D2352" t="s">
        <v>91</v>
      </c>
      <c r="E2352" t="s">
        <v>92</v>
      </c>
      <c r="G2352" t="s">
        <v>4260</v>
      </c>
    </row>
    <row r="2353" spans="1:7" x14ac:dyDescent="0.25">
      <c r="A2353" t="s">
        <v>8809</v>
      </c>
      <c r="B2353" t="s">
        <v>737</v>
      </c>
      <c r="C2353" t="s">
        <v>9</v>
      </c>
      <c r="D2353" t="s">
        <v>86</v>
      </c>
      <c r="E2353" t="s">
        <v>6980</v>
      </c>
      <c r="F2353" t="s">
        <v>6653</v>
      </c>
      <c r="G2353" t="s">
        <v>4103</v>
      </c>
    </row>
    <row r="2354" spans="1:7" x14ac:dyDescent="0.25">
      <c r="A2354" t="s">
        <v>8809</v>
      </c>
      <c r="B2354" t="str">
        <f>B2353</f>
        <v>9:30pm</v>
      </c>
      <c r="C2354" t="s">
        <v>36</v>
      </c>
      <c r="D2354" t="s">
        <v>706</v>
      </c>
      <c r="E2354" t="s">
        <v>347</v>
      </c>
      <c r="F2354" t="s">
        <v>525</v>
      </c>
      <c r="G2354" t="s">
        <v>1074</v>
      </c>
    </row>
    <row r="2355" spans="1:7" x14ac:dyDescent="0.25">
      <c r="A2355" t="s">
        <v>8809</v>
      </c>
      <c r="B2355" t="s">
        <v>1178</v>
      </c>
      <c r="C2355" t="s">
        <v>301</v>
      </c>
      <c r="D2355" t="s">
        <v>8715</v>
      </c>
      <c r="E2355" t="s">
        <v>1393</v>
      </c>
      <c r="G2355" t="s">
        <v>911</v>
      </c>
    </row>
    <row r="2356" spans="1:7" x14ac:dyDescent="0.25">
      <c r="A2356" t="s">
        <v>8809</v>
      </c>
      <c r="B2356" t="s">
        <v>1382</v>
      </c>
      <c r="C2356" t="s">
        <v>36</v>
      </c>
      <c r="D2356" t="s">
        <v>253</v>
      </c>
      <c r="E2356" t="s">
        <v>8812</v>
      </c>
      <c r="G2356" t="s">
        <v>8704</v>
      </c>
    </row>
    <row r="2357" spans="1:7" x14ac:dyDescent="0.25">
      <c r="A2357" t="s">
        <v>8813</v>
      </c>
      <c r="B2357" t="s">
        <v>8</v>
      </c>
      <c r="C2357" t="s">
        <v>9</v>
      </c>
      <c r="D2357" t="s">
        <v>807</v>
      </c>
      <c r="E2357" t="s">
        <v>2484</v>
      </c>
      <c r="F2357" t="s">
        <v>2484</v>
      </c>
      <c r="G2357" t="s">
        <v>2484</v>
      </c>
    </row>
    <row r="2358" spans="1:7" x14ac:dyDescent="0.25">
      <c r="A2358" t="s">
        <v>8813</v>
      </c>
      <c r="B2358" t="str">
        <f>B2357</f>
        <v>12:30am</v>
      </c>
      <c r="C2358" t="s">
        <v>9</v>
      </c>
      <c r="D2358" t="s">
        <v>2212</v>
      </c>
    </row>
    <row r="2359" spans="1:7" x14ac:dyDescent="0.25">
      <c r="A2359" t="s">
        <v>8813</v>
      </c>
      <c r="B2359" t="s">
        <v>17</v>
      </c>
      <c r="C2359" t="s">
        <v>18</v>
      </c>
      <c r="D2359" t="s">
        <v>98</v>
      </c>
      <c r="E2359" t="s">
        <v>3511</v>
      </c>
      <c r="G2359" t="s">
        <v>1375</v>
      </c>
    </row>
    <row r="2360" spans="1:7" x14ac:dyDescent="0.25">
      <c r="A2360" t="s">
        <v>8813</v>
      </c>
      <c r="B2360" t="s">
        <v>22</v>
      </c>
      <c r="C2360" t="s">
        <v>18</v>
      </c>
      <c r="D2360" t="s">
        <v>101</v>
      </c>
      <c r="E2360" t="s">
        <v>1692</v>
      </c>
      <c r="F2360" t="s">
        <v>1081</v>
      </c>
      <c r="G2360" t="s">
        <v>1828</v>
      </c>
    </row>
    <row r="2361" spans="1:7" x14ac:dyDescent="0.25">
      <c r="A2361" t="s">
        <v>8813</v>
      </c>
      <c r="B2361" t="s">
        <v>3512</v>
      </c>
      <c r="C2361" t="s">
        <v>18</v>
      </c>
      <c r="D2361" t="s">
        <v>3530</v>
      </c>
      <c r="E2361" t="s">
        <v>21</v>
      </c>
      <c r="F2361" t="s">
        <v>1088</v>
      </c>
      <c r="G2361" t="s">
        <v>1088</v>
      </c>
    </row>
    <row r="2362" spans="1:7" x14ac:dyDescent="0.25">
      <c r="A2362" t="s">
        <v>8813</v>
      </c>
      <c r="B2362" t="s">
        <v>47</v>
      </c>
      <c r="C2362" t="s">
        <v>18</v>
      </c>
      <c r="D2362" t="s">
        <v>3531</v>
      </c>
      <c r="E2362" t="s">
        <v>1088</v>
      </c>
      <c r="F2362" t="s">
        <v>1932</v>
      </c>
      <c r="G2362" t="s">
        <v>1932</v>
      </c>
    </row>
    <row r="2363" spans="1:7" x14ac:dyDescent="0.25">
      <c r="A2363" t="s">
        <v>8813</v>
      </c>
      <c r="B2363" t="s">
        <v>27</v>
      </c>
      <c r="C2363" t="s">
        <v>18</v>
      </c>
      <c r="D2363" t="s">
        <v>103</v>
      </c>
      <c r="E2363" t="s">
        <v>174</v>
      </c>
      <c r="F2363" t="s">
        <v>580</v>
      </c>
      <c r="G2363" t="s">
        <v>580</v>
      </c>
    </row>
    <row r="2364" spans="1:7" x14ac:dyDescent="0.25">
      <c r="A2364" t="s">
        <v>8813</v>
      </c>
      <c r="B2364" t="s">
        <v>31</v>
      </c>
      <c r="C2364" t="s">
        <v>32</v>
      </c>
      <c r="D2364" t="s">
        <v>103</v>
      </c>
      <c r="E2364" t="s">
        <v>1048</v>
      </c>
      <c r="F2364" t="s">
        <v>2183</v>
      </c>
      <c r="G2364" t="s">
        <v>793</v>
      </c>
    </row>
    <row r="2365" spans="1:7" x14ac:dyDescent="0.25">
      <c r="A2365" t="s">
        <v>8813</v>
      </c>
      <c r="B2365" t="s">
        <v>119</v>
      </c>
      <c r="C2365" t="s">
        <v>18</v>
      </c>
      <c r="D2365" t="s">
        <v>177</v>
      </c>
      <c r="E2365" t="s">
        <v>1709</v>
      </c>
      <c r="F2365" t="s">
        <v>841</v>
      </c>
      <c r="G2365" t="s">
        <v>260</v>
      </c>
    </row>
    <row r="2366" spans="1:7" x14ac:dyDescent="0.25">
      <c r="A2366" t="s">
        <v>8813</v>
      </c>
      <c r="B2366" t="s">
        <v>5595</v>
      </c>
      <c r="C2366" t="s">
        <v>32</v>
      </c>
      <c r="D2366" t="s">
        <v>253</v>
      </c>
      <c r="E2366" t="s">
        <v>8814</v>
      </c>
      <c r="G2366" t="s">
        <v>8713</v>
      </c>
    </row>
    <row r="2367" spans="1:7" x14ac:dyDescent="0.25">
      <c r="A2367" t="s">
        <v>8813</v>
      </c>
      <c r="B2367" t="s">
        <v>65</v>
      </c>
      <c r="C2367" t="s">
        <v>60</v>
      </c>
      <c r="D2367" t="s">
        <v>154</v>
      </c>
      <c r="E2367" t="s">
        <v>226</v>
      </c>
      <c r="F2367" t="s">
        <v>347</v>
      </c>
      <c r="G2367" t="s">
        <v>841</v>
      </c>
    </row>
    <row r="2368" spans="1:7" x14ac:dyDescent="0.25">
      <c r="A2368" t="s">
        <v>8813</v>
      </c>
      <c r="B2368" t="s">
        <v>157</v>
      </c>
      <c r="C2368" t="s">
        <v>85</v>
      </c>
      <c r="D2368" t="s">
        <v>3832</v>
      </c>
      <c r="E2368" t="s">
        <v>4269</v>
      </c>
      <c r="G2368" t="s">
        <v>234</v>
      </c>
    </row>
    <row r="2369" spans="1:7" x14ac:dyDescent="0.25">
      <c r="A2369" t="s">
        <v>8813</v>
      </c>
      <c r="B2369" t="s">
        <v>222</v>
      </c>
      <c r="C2369" t="s">
        <v>32</v>
      </c>
      <c r="D2369" t="s">
        <v>271</v>
      </c>
      <c r="E2369" t="s">
        <v>531</v>
      </c>
      <c r="G2369" t="s">
        <v>272</v>
      </c>
    </row>
    <row r="2370" spans="1:7" x14ac:dyDescent="0.25">
      <c r="A2370" t="s">
        <v>8815</v>
      </c>
      <c r="B2370" t="s">
        <v>311</v>
      </c>
      <c r="C2370" t="s">
        <v>36</v>
      </c>
      <c r="D2370" t="s">
        <v>308</v>
      </c>
      <c r="E2370" t="s">
        <v>8816</v>
      </c>
      <c r="F2370" t="s">
        <v>8637</v>
      </c>
      <c r="G2370" t="s">
        <v>8817</v>
      </c>
    </row>
    <row r="2371" spans="1:7" x14ac:dyDescent="0.25">
      <c r="A2371" t="s">
        <v>8815</v>
      </c>
      <c r="B2371" t="s">
        <v>38</v>
      </c>
      <c r="C2371" t="s">
        <v>15</v>
      </c>
      <c r="D2371" t="s">
        <v>168</v>
      </c>
      <c r="E2371" t="s">
        <v>8818</v>
      </c>
      <c r="G2371" t="s">
        <v>8818</v>
      </c>
    </row>
    <row r="2372" spans="1:7" x14ac:dyDescent="0.25">
      <c r="A2372" t="s">
        <v>8815</v>
      </c>
      <c r="B2372" t="str">
        <f>B2371</f>
        <v>3:00am</v>
      </c>
      <c r="C2372" t="s">
        <v>32</v>
      </c>
      <c r="D2372" t="s">
        <v>170</v>
      </c>
      <c r="E2372" t="s">
        <v>338</v>
      </c>
      <c r="F2372" t="s">
        <v>97</v>
      </c>
      <c r="G2372" t="s">
        <v>286</v>
      </c>
    </row>
    <row r="2373" spans="1:7" x14ac:dyDescent="0.25">
      <c r="A2373" t="s">
        <v>8815</v>
      </c>
      <c r="B2373" t="s">
        <v>119</v>
      </c>
      <c r="C2373" t="s">
        <v>18</v>
      </c>
      <c r="D2373" t="s">
        <v>317</v>
      </c>
      <c r="E2373" t="s">
        <v>226</v>
      </c>
      <c r="F2373" t="s">
        <v>226</v>
      </c>
      <c r="G2373" t="s">
        <v>226</v>
      </c>
    </row>
    <row r="2374" spans="1:7" x14ac:dyDescent="0.25">
      <c r="A2374" t="s">
        <v>8815</v>
      </c>
      <c r="B2374" t="s">
        <v>211</v>
      </c>
      <c r="C2374" t="s">
        <v>18</v>
      </c>
      <c r="D2374" t="s">
        <v>212</v>
      </c>
      <c r="E2374" t="s">
        <v>233</v>
      </c>
      <c r="F2374" t="s">
        <v>152</v>
      </c>
      <c r="G2374" t="s">
        <v>531</v>
      </c>
    </row>
    <row r="2375" spans="1:7" x14ac:dyDescent="0.25">
      <c r="A2375" t="s">
        <v>8815</v>
      </c>
      <c r="B2375" t="s">
        <v>129</v>
      </c>
      <c r="C2375" t="s">
        <v>60</v>
      </c>
      <c r="D2375" t="s">
        <v>131</v>
      </c>
      <c r="E2375" t="s">
        <v>960</v>
      </c>
      <c r="G2375" t="s">
        <v>1110</v>
      </c>
    </row>
    <row r="2376" spans="1:7" x14ac:dyDescent="0.25">
      <c r="A2376" t="s">
        <v>8815</v>
      </c>
      <c r="B2376" t="s">
        <v>134</v>
      </c>
      <c r="C2376" t="s">
        <v>135</v>
      </c>
      <c r="D2376" t="s">
        <v>273</v>
      </c>
      <c r="E2376" t="s">
        <v>8819</v>
      </c>
      <c r="F2376" t="s">
        <v>1243</v>
      </c>
      <c r="G2376" t="s">
        <v>1070</v>
      </c>
    </row>
    <row r="2377" spans="1:7" x14ac:dyDescent="0.25">
      <c r="A2377" t="s">
        <v>8815</v>
      </c>
      <c r="B2377" t="s">
        <v>65</v>
      </c>
      <c r="C2377" t="s">
        <v>60</v>
      </c>
      <c r="D2377" t="s">
        <v>147</v>
      </c>
      <c r="E2377" t="s">
        <v>1586</v>
      </c>
      <c r="F2377" t="s">
        <v>1048</v>
      </c>
      <c r="G2377" t="s">
        <v>747</v>
      </c>
    </row>
    <row r="2378" spans="1:7" x14ac:dyDescent="0.25">
      <c r="A2378" t="s">
        <v>8815</v>
      </c>
      <c r="B2378" t="s">
        <v>8820</v>
      </c>
      <c r="C2378" t="s">
        <v>9</v>
      </c>
      <c r="D2378" t="s">
        <v>809</v>
      </c>
      <c r="E2378" t="s">
        <v>4952</v>
      </c>
      <c r="G2378" t="s">
        <v>5399</v>
      </c>
    </row>
    <row r="2379" spans="1:7" x14ac:dyDescent="0.25">
      <c r="A2379" t="s">
        <v>8815</v>
      </c>
      <c r="B2379" t="s">
        <v>1159</v>
      </c>
      <c r="C2379" t="s">
        <v>36</v>
      </c>
      <c r="D2379" t="s">
        <v>356</v>
      </c>
      <c r="E2379" t="s">
        <v>274</v>
      </c>
      <c r="F2379" t="s">
        <v>206</v>
      </c>
      <c r="G2379" t="s">
        <v>1206</v>
      </c>
    </row>
    <row r="2380" spans="1:7" x14ac:dyDescent="0.25">
      <c r="A2380" t="s">
        <v>8815</v>
      </c>
      <c r="B2380" t="s">
        <v>737</v>
      </c>
      <c r="C2380" t="s">
        <v>9</v>
      </c>
      <c r="D2380" t="s">
        <v>183</v>
      </c>
      <c r="E2380" t="s">
        <v>4619</v>
      </c>
      <c r="F2380" t="s">
        <v>4345</v>
      </c>
      <c r="G2380" t="s">
        <v>8821</v>
      </c>
    </row>
    <row r="2381" spans="1:7" x14ac:dyDescent="0.25">
      <c r="A2381" t="s">
        <v>8815</v>
      </c>
      <c r="B2381" t="str">
        <f>B2380</f>
        <v>9:30pm</v>
      </c>
      <c r="C2381" t="s">
        <v>9</v>
      </c>
      <c r="D2381" t="s">
        <v>179</v>
      </c>
      <c r="E2381" t="s">
        <v>314</v>
      </c>
      <c r="F2381" t="s">
        <v>314</v>
      </c>
      <c r="G2381" t="s">
        <v>314</v>
      </c>
    </row>
    <row r="2382" spans="1:7" x14ac:dyDescent="0.25">
      <c r="A2382" t="s">
        <v>8815</v>
      </c>
      <c r="B2382" t="s">
        <v>1382</v>
      </c>
      <c r="C2382" t="s">
        <v>36</v>
      </c>
      <c r="D2382" t="s">
        <v>462</v>
      </c>
      <c r="E2382" t="s">
        <v>8822</v>
      </c>
      <c r="G2382" t="s">
        <v>8723</v>
      </c>
    </row>
    <row r="2383" spans="1:7" x14ac:dyDescent="0.25">
      <c r="A2383" t="s">
        <v>8823</v>
      </c>
      <c r="B2383" t="s">
        <v>258</v>
      </c>
      <c r="C2383" t="s">
        <v>18</v>
      </c>
      <c r="D2383" t="s">
        <v>264</v>
      </c>
      <c r="E2383" t="s">
        <v>2601</v>
      </c>
      <c r="F2383" t="s">
        <v>2052</v>
      </c>
      <c r="G2383" t="s">
        <v>268</v>
      </c>
    </row>
    <row r="2384" spans="1:7" x14ac:dyDescent="0.25">
      <c r="A2384" t="s">
        <v>8823</v>
      </c>
      <c r="B2384" t="s">
        <v>17</v>
      </c>
      <c r="C2384" t="s">
        <v>15</v>
      </c>
      <c r="D2384" t="s">
        <v>95</v>
      </c>
      <c r="E2384" t="s">
        <v>71</v>
      </c>
      <c r="F2384" t="s">
        <v>142</v>
      </c>
      <c r="G2384" t="s">
        <v>96</v>
      </c>
    </row>
    <row r="2385" spans="1:7" x14ac:dyDescent="0.25">
      <c r="A2385" t="s">
        <v>8823</v>
      </c>
      <c r="B2385" t="s">
        <v>31</v>
      </c>
      <c r="C2385" t="s">
        <v>32</v>
      </c>
      <c r="D2385" t="s">
        <v>315</v>
      </c>
      <c r="E2385" t="s">
        <v>233</v>
      </c>
      <c r="F2385" t="s">
        <v>347</v>
      </c>
      <c r="G2385" t="s">
        <v>1688</v>
      </c>
    </row>
    <row r="2386" spans="1:7" x14ac:dyDescent="0.25">
      <c r="A2386" t="s">
        <v>8823</v>
      </c>
      <c r="B2386" t="str">
        <f>B2385</f>
        <v>4:30am</v>
      </c>
      <c r="C2386" t="s">
        <v>32</v>
      </c>
      <c r="D2386" t="s">
        <v>316</v>
      </c>
      <c r="E2386" t="s">
        <v>137</v>
      </c>
      <c r="F2386" t="s">
        <v>347</v>
      </c>
      <c r="G2386" t="s">
        <v>1197</v>
      </c>
    </row>
    <row r="2387" spans="1:7" x14ac:dyDescent="0.25">
      <c r="A2387" t="s">
        <v>8823</v>
      </c>
      <c r="B2387" t="s">
        <v>3677</v>
      </c>
      <c r="C2387" t="s">
        <v>18</v>
      </c>
      <c r="D2387" t="s">
        <v>116</v>
      </c>
      <c r="E2387" t="s">
        <v>8824</v>
      </c>
      <c r="G2387" t="s">
        <v>8707</v>
      </c>
    </row>
    <row r="2388" spans="1:7" x14ac:dyDescent="0.25">
      <c r="A2388" t="s">
        <v>8823</v>
      </c>
      <c r="B2388" t="s">
        <v>211</v>
      </c>
      <c r="C2388" t="s">
        <v>18</v>
      </c>
      <c r="D2388" t="s">
        <v>232</v>
      </c>
      <c r="E2388" t="s">
        <v>338</v>
      </c>
      <c r="F2388" t="s">
        <v>260</v>
      </c>
      <c r="G2388" t="s">
        <v>234</v>
      </c>
    </row>
    <row r="2389" spans="1:7" x14ac:dyDescent="0.25">
      <c r="A2389" t="s">
        <v>8823</v>
      </c>
      <c r="B2389" t="s">
        <v>182</v>
      </c>
      <c r="C2389" t="s">
        <v>32</v>
      </c>
      <c r="D2389" t="s">
        <v>5411</v>
      </c>
      <c r="E2389" t="s">
        <v>6592</v>
      </c>
      <c r="F2389" t="s">
        <v>6592</v>
      </c>
      <c r="G2389" t="s">
        <v>6592</v>
      </c>
    </row>
    <row r="2390" spans="1:7" x14ac:dyDescent="0.25">
      <c r="A2390" t="s">
        <v>8823</v>
      </c>
      <c r="B2390" t="str">
        <f>B2389</f>
        <v>7:00am</v>
      </c>
      <c r="C2390" t="s">
        <v>32</v>
      </c>
      <c r="D2390" t="s">
        <v>319</v>
      </c>
      <c r="E2390" t="s">
        <v>468</v>
      </c>
      <c r="F2390" t="s">
        <v>468</v>
      </c>
      <c r="G2390" t="s">
        <v>468</v>
      </c>
    </row>
    <row r="2391" spans="1:7" x14ac:dyDescent="0.25">
      <c r="A2391" t="s">
        <v>8823</v>
      </c>
      <c r="B2391" t="s">
        <v>322</v>
      </c>
      <c r="C2391" t="s">
        <v>18</v>
      </c>
      <c r="D2391" t="s">
        <v>323</v>
      </c>
      <c r="E2391" t="s">
        <v>4545</v>
      </c>
      <c r="F2391" t="s">
        <v>4545</v>
      </c>
      <c r="G2391" t="s">
        <v>5597</v>
      </c>
    </row>
    <row r="2392" spans="1:7" x14ac:dyDescent="0.25">
      <c r="A2392" t="s">
        <v>8823</v>
      </c>
      <c r="B2392" t="s">
        <v>59</v>
      </c>
      <c r="C2392" t="s">
        <v>60</v>
      </c>
      <c r="D2392" t="s">
        <v>61</v>
      </c>
      <c r="E2392" t="s">
        <v>1791</v>
      </c>
      <c r="F2392" t="s">
        <v>8825</v>
      </c>
      <c r="G2392" t="s">
        <v>4138</v>
      </c>
    </row>
    <row r="2393" spans="1:7" x14ac:dyDescent="0.25">
      <c r="A2393" t="s">
        <v>8823</v>
      </c>
      <c r="B2393" t="s">
        <v>134</v>
      </c>
      <c r="C2393" t="s">
        <v>135</v>
      </c>
      <c r="D2393" t="s">
        <v>280</v>
      </c>
      <c r="E2393" t="s">
        <v>286</v>
      </c>
      <c r="F2393" t="s">
        <v>123</v>
      </c>
      <c r="G2393" t="s">
        <v>178</v>
      </c>
    </row>
    <row r="2394" spans="1:7" x14ac:dyDescent="0.25">
      <c r="A2394" t="s">
        <v>8823</v>
      </c>
      <c r="B2394" t="str">
        <f t="shared" ref="B2394:B2395" si="144">B2393</f>
        <v>8:30am</v>
      </c>
      <c r="C2394" t="s">
        <v>18</v>
      </c>
      <c r="D2394" t="s">
        <v>327</v>
      </c>
    </row>
    <row r="2395" spans="1:7" x14ac:dyDescent="0.25">
      <c r="A2395" t="s">
        <v>8823</v>
      </c>
      <c r="B2395" t="str">
        <f t="shared" si="144"/>
        <v>8:30am</v>
      </c>
      <c r="C2395" t="s">
        <v>60</v>
      </c>
      <c r="D2395" t="s">
        <v>143</v>
      </c>
      <c r="E2395" t="s">
        <v>8826</v>
      </c>
      <c r="F2395" t="s">
        <v>8106</v>
      </c>
      <c r="G2395" t="s">
        <v>4262</v>
      </c>
    </row>
    <row r="2396" spans="1:7" x14ac:dyDescent="0.25">
      <c r="A2396" t="s">
        <v>8823</v>
      </c>
      <c r="B2396" t="s">
        <v>65</v>
      </c>
      <c r="C2396" t="s">
        <v>135</v>
      </c>
      <c r="D2396" t="s">
        <v>195</v>
      </c>
      <c r="E2396" t="s">
        <v>6300</v>
      </c>
      <c r="F2396" t="s">
        <v>44</v>
      </c>
      <c r="G2396" t="s">
        <v>1376</v>
      </c>
    </row>
    <row r="2397" spans="1:7" x14ac:dyDescent="0.25">
      <c r="A2397" t="s">
        <v>8823</v>
      </c>
      <c r="B2397" t="str">
        <f>B2396</f>
        <v>10:00am</v>
      </c>
      <c r="C2397" t="s">
        <v>32</v>
      </c>
      <c r="D2397" t="s">
        <v>340</v>
      </c>
      <c r="E2397" t="s">
        <v>97</v>
      </c>
      <c r="G2397" t="s">
        <v>141</v>
      </c>
    </row>
    <row r="2398" spans="1:7" x14ac:dyDescent="0.25">
      <c r="A2398" t="s">
        <v>8823</v>
      </c>
      <c r="B2398" t="s">
        <v>157</v>
      </c>
      <c r="C2398" t="s">
        <v>60</v>
      </c>
      <c r="D2398" t="s">
        <v>199</v>
      </c>
      <c r="E2398" t="s">
        <v>1706</v>
      </c>
      <c r="F2398" t="s">
        <v>3907</v>
      </c>
      <c r="G2398" t="s">
        <v>2037</v>
      </c>
    </row>
    <row r="2399" spans="1:7" x14ac:dyDescent="0.25">
      <c r="A2399" t="s">
        <v>8823</v>
      </c>
      <c r="B2399" t="s">
        <v>1187</v>
      </c>
      <c r="C2399" t="s">
        <v>60</v>
      </c>
      <c r="D2399" t="s">
        <v>158</v>
      </c>
      <c r="E2399" t="s">
        <v>2924</v>
      </c>
      <c r="F2399" t="s">
        <v>3615</v>
      </c>
      <c r="G2399" t="s">
        <v>5933</v>
      </c>
    </row>
    <row r="2400" spans="1:7" x14ac:dyDescent="0.25">
      <c r="A2400" t="s">
        <v>8823</v>
      </c>
      <c r="B2400" t="s">
        <v>1159</v>
      </c>
      <c r="C2400" t="s">
        <v>36</v>
      </c>
      <c r="D2400" t="s">
        <v>336</v>
      </c>
      <c r="E2400" t="s">
        <v>72</v>
      </c>
      <c r="G2400" t="s">
        <v>234</v>
      </c>
    </row>
    <row r="2401" spans="1:7" x14ac:dyDescent="0.25">
      <c r="A2401" t="s">
        <v>8823</v>
      </c>
      <c r="B2401" t="str">
        <f>B2400</f>
        <v>7:50pm</v>
      </c>
      <c r="C2401" t="s">
        <v>36</v>
      </c>
      <c r="D2401" t="s">
        <v>424</v>
      </c>
      <c r="E2401" t="s">
        <v>8827</v>
      </c>
      <c r="F2401" t="s">
        <v>6262</v>
      </c>
      <c r="G2401" t="s">
        <v>8729</v>
      </c>
    </row>
    <row r="2402" spans="1:7" x14ac:dyDescent="0.25">
      <c r="A2402" t="s">
        <v>8823</v>
      </c>
      <c r="B2402" t="s">
        <v>3570</v>
      </c>
      <c r="C2402" t="s">
        <v>9</v>
      </c>
      <c r="D2402" t="s">
        <v>2847</v>
      </c>
    </row>
    <row r="2403" spans="1:7" x14ac:dyDescent="0.25">
      <c r="A2403" t="s">
        <v>8828</v>
      </c>
      <c r="B2403" t="s">
        <v>311</v>
      </c>
      <c r="C2403" t="s">
        <v>36</v>
      </c>
      <c r="D2403" t="s">
        <v>342</v>
      </c>
      <c r="E2403" t="s">
        <v>2354</v>
      </c>
      <c r="F2403" t="s">
        <v>4868</v>
      </c>
      <c r="G2403" t="s">
        <v>3552</v>
      </c>
    </row>
    <row r="2404" spans="1:7" x14ac:dyDescent="0.25">
      <c r="A2404" t="s">
        <v>8828</v>
      </c>
      <c r="B2404" t="s">
        <v>94</v>
      </c>
      <c r="C2404" t="s">
        <v>15</v>
      </c>
      <c r="D2404" t="s">
        <v>179</v>
      </c>
      <c r="E2404" t="s">
        <v>274</v>
      </c>
      <c r="F2404" t="s">
        <v>274</v>
      </c>
      <c r="G2404" t="s">
        <v>274</v>
      </c>
    </row>
    <row r="2405" spans="1:7" x14ac:dyDescent="0.25">
      <c r="A2405" t="s">
        <v>8828</v>
      </c>
      <c r="B2405" t="s">
        <v>207</v>
      </c>
      <c r="C2405" t="s">
        <v>18</v>
      </c>
      <c r="D2405" t="s">
        <v>228</v>
      </c>
      <c r="E2405" t="s">
        <v>7555</v>
      </c>
      <c r="F2405" t="s">
        <v>7555</v>
      </c>
      <c r="G2405" t="s">
        <v>2419</v>
      </c>
    </row>
    <row r="2406" spans="1:7" x14ac:dyDescent="0.25">
      <c r="A2406" t="s">
        <v>8828</v>
      </c>
      <c r="B2406" t="s">
        <v>258</v>
      </c>
      <c r="C2406" t="s">
        <v>18</v>
      </c>
      <c r="D2406" t="s">
        <v>261</v>
      </c>
      <c r="E2406" t="s">
        <v>7581</v>
      </c>
      <c r="G2406" t="s">
        <v>3724</v>
      </c>
    </row>
    <row r="2407" spans="1:7" x14ac:dyDescent="0.25">
      <c r="A2407" t="s">
        <v>8828</v>
      </c>
      <c r="B2407" t="s">
        <v>27</v>
      </c>
      <c r="C2407" t="s">
        <v>18</v>
      </c>
      <c r="D2407" t="s">
        <v>370</v>
      </c>
      <c r="E2407" t="s">
        <v>72</v>
      </c>
      <c r="F2407" t="s">
        <v>71</v>
      </c>
      <c r="G2407" t="s">
        <v>347</v>
      </c>
    </row>
    <row r="2408" spans="1:7" x14ac:dyDescent="0.25">
      <c r="A2408" t="s">
        <v>8828</v>
      </c>
      <c r="B2408" t="s">
        <v>31</v>
      </c>
      <c r="C2408" t="s">
        <v>32</v>
      </c>
      <c r="D2408" t="s">
        <v>378</v>
      </c>
      <c r="E2408" t="s">
        <v>286</v>
      </c>
      <c r="F2408" t="s">
        <v>97</v>
      </c>
      <c r="G2408" t="s">
        <v>1197</v>
      </c>
    </row>
    <row r="2409" spans="1:7" x14ac:dyDescent="0.25">
      <c r="A2409" t="s">
        <v>8828</v>
      </c>
      <c r="B2409" t="str">
        <f>B2408</f>
        <v>4:30am</v>
      </c>
      <c r="C2409" t="s">
        <v>32</v>
      </c>
      <c r="D2409" t="s">
        <v>383</v>
      </c>
      <c r="E2409" t="s">
        <v>97</v>
      </c>
      <c r="F2409" t="s">
        <v>97</v>
      </c>
      <c r="G2409" t="s">
        <v>123</v>
      </c>
    </row>
    <row r="2410" spans="1:7" x14ac:dyDescent="0.25">
      <c r="A2410" t="s">
        <v>8828</v>
      </c>
      <c r="B2410" t="s">
        <v>182</v>
      </c>
      <c r="C2410" t="s">
        <v>135</v>
      </c>
      <c r="D2410" t="s">
        <v>183</v>
      </c>
      <c r="E2410" t="s">
        <v>8829</v>
      </c>
      <c r="F2410" t="s">
        <v>3902</v>
      </c>
      <c r="G2410" t="s">
        <v>5534</v>
      </c>
    </row>
    <row r="2411" spans="1:7" x14ac:dyDescent="0.25">
      <c r="A2411" t="s">
        <v>8828</v>
      </c>
      <c r="B2411" t="str">
        <f>B2410</f>
        <v>7:00am</v>
      </c>
      <c r="C2411" t="s">
        <v>135</v>
      </c>
      <c r="D2411" t="s">
        <v>179</v>
      </c>
      <c r="E2411" t="s">
        <v>1030</v>
      </c>
      <c r="F2411" t="s">
        <v>1030</v>
      </c>
      <c r="G2411" t="s">
        <v>1030</v>
      </c>
    </row>
    <row r="2412" spans="1:7" x14ac:dyDescent="0.25">
      <c r="A2412" t="s">
        <v>8828</v>
      </c>
      <c r="B2412" t="s">
        <v>134</v>
      </c>
      <c r="C2412" t="s">
        <v>60</v>
      </c>
      <c r="D2412" t="s">
        <v>189</v>
      </c>
      <c r="E2412" t="s">
        <v>3042</v>
      </c>
      <c r="F2412" t="s">
        <v>1150</v>
      </c>
      <c r="G2412" t="s">
        <v>3380</v>
      </c>
    </row>
    <row r="2413" spans="1:7" x14ac:dyDescent="0.25">
      <c r="A2413" t="s">
        <v>8828</v>
      </c>
      <c r="B2413" t="str">
        <f t="shared" ref="B2413:B2414" si="145">B2412</f>
        <v>8:30am</v>
      </c>
      <c r="C2413" t="s">
        <v>60</v>
      </c>
      <c r="D2413" t="s">
        <v>179</v>
      </c>
      <c r="E2413" t="s">
        <v>639</v>
      </c>
      <c r="F2413" t="s">
        <v>381</v>
      </c>
      <c r="G2413" t="s">
        <v>381</v>
      </c>
    </row>
    <row r="2414" spans="1:7" x14ac:dyDescent="0.25">
      <c r="A2414" t="s">
        <v>8828</v>
      </c>
      <c r="B2414" t="str">
        <f t="shared" si="145"/>
        <v>8:30am</v>
      </c>
      <c r="C2414" t="s">
        <v>60</v>
      </c>
      <c r="D2414" t="s">
        <v>194</v>
      </c>
      <c r="E2414" t="s">
        <v>96</v>
      </c>
      <c r="F2414" t="s">
        <v>123</v>
      </c>
      <c r="G2414" t="s">
        <v>178</v>
      </c>
    </row>
    <row r="2415" spans="1:7" x14ac:dyDescent="0.25">
      <c r="A2415" t="s">
        <v>8828</v>
      </c>
      <c r="B2415" t="s">
        <v>65</v>
      </c>
      <c r="C2415" t="s">
        <v>60</v>
      </c>
      <c r="D2415" t="s">
        <v>284</v>
      </c>
      <c r="E2415" t="s">
        <v>233</v>
      </c>
      <c r="F2415" t="s">
        <v>210</v>
      </c>
      <c r="G2415" t="s">
        <v>347</v>
      </c>
    </row>
    <row r="2416" spans="1:7" x14ac:dyDescent="0.25">
      <c r="A2416" t="s">
        <v>8828</v>
      </c>
      <c r="B2416" t="s">
        <v>157</v>
      </c>
      <c r="C2416" t="s">
        <v>60</v>
      </c>
      <c r="D2416" t="s">
        <v>4721</v>
      </c>
    </row>
    <row r="2417" spans="1:7" x14ac:dyDescent="0.25">
      <c r="A2417" t="s">
        <v>8828</v>
      </c>
      <c r="B2417" t="s">
        <v>217</v>
      </c>
      <c r="C2417" t="s">
        <v>60</v>
      </c>
      <c r="D2417" t="s">
        <v>218</v>
      </c>
      <c r="E2417" t="s">
        <v>1724</v>
      </c>
      <c r="F2417" t="s">
        <v>1724</v>
      </c>
      <c r="G2417" t="s">
        <v>3883</v>
      </c>
    </row>
    <row r="2418" spans="1:7" x14ac:dyDescent="0.25">
      <c r="A2418" t="s">
        <v>8828</v>
      </c>
      <c r="B2418" t="s">
        <v>737</v>
      </c>
      <c r="C2418" t="s">
        <v>301</v>
      </c>
      <c r="D2418" t="s">
        <v>399</v>
      </c>
      <c r="E2418" t="s">
        <v>1572</v>
      </c>
      <c r="F2418" t="s">
        <v>188</v>
      </c>
      <c r="G2418" t="s">
        <v>439</v>
      </c>
    </row>
    <row r="2419" spans="1:7" x14ac:dyDescent="0.25">
      <c r="A2419" t="s">
        <v>8828</v>
      </c>
      <c r="B2419" t="str">
        <f>B2418</f>
        <v>9:30pm</v>
      </c>
      <c r="C2419" t="s">
        <v>301</v>
      </c>
      <c r="D2419" t="s">
        <v>390</v>
      </c>
      <c r="E2419" t="s">
        <v>1790</v>
      </c>
      <c r="F2419" t="s">
        <v>1279</v>
      </c>
      <c r="G2419" t="s">
        <v>2713</v>
      </c>
    </row>
    <row r="2420" spans="1:7" x14ac:dyDescent="0.25">
      <c r="A2420" t="s">
        <v>8830</v>
      </c>
      <c r="B2420" t="s">
        <v>252</v>
      </c>
      <c r="C2420" t="s">
        <v>301</v>
      </c>
      <c r="D2420" t="s">
        <v>302</v>
      </c>
      <c r="E2420" t="s">
        <v>8831</v>
      </c>
      <c r="F2420" t="s">
        <v>7441</v>
      </c>
      <c r="G2420" t="s">
        <v>2561</v>
      </c>
    </row>
    <row r="2421" spans="1:7" x14ac:dyDescent="0.25">
      <c r="A2421" t="s">
        <v>8832</v>
      </c>
      <c r="B2421" t="s">
        <v>182</v>
      </c>
      <c r="C2421" t="s">
        <v>18</v>
      </c>
      <c r="D2421" t="s">
        <v>636</v>
      </c>
    </row>
    <row r="2422" spans="1:7" x14ac:dyDescent="0.25">
      <c r="A2422" t="s">
        <v>8832</v>
      </c>
      <c r="B2422" t="s">
        <v>1159</v>
      </c>
      <c r="C2422" t="s">
        <v>36</v>
      </c>
      <c r="D2422" t="s">
        <v>339</v>
      </c>
      <c r="E2422" t="s">
        <v>531</v>
      </c>
      <c r="F2422" t="s">
        <v>359</v>
      </c>
      <c r="G2422" t="s">
        <v>391</v>
      </c>
    </row>
    <row r="2423" spans="1:7" x14ac:dyDescent="0.25">
      <c r="A2423" t="s">
        <v>8832</v>
      </c>
      <c r="B2423" t="s">
        <v>737</v>
      </c>
      <c r="C2423" t="s">
        <v>9</v>
      </c>
      <c r="D2423" t="s">
        <v>360</v>
      </c>
      <c r="E2423" t="s">
        <v>402</v>
      </c>
      <c r="F2423" t="s">
        <v>298</v>
      </c>
      <c r="G2423" t="s">
        <v>298</v>
      </c>
    </row>
    <row r="2424" spans="1:7" x14ac:dyDescent="0.25">
      <c r="A2424" t="s">
        <v>8833</v>
      </c>
      <c r="B2424" t="s">
        <v>311</v>
      </c>
      <c r="C2424" t="s">
        <v>36</v>
      </c>
      <c r="D2424" t="s">
        <v>175</v>
      </c>
      <c r="E2424" t="s">
        <v>5217</v>
      </c>
      <c r="F2424" t="s">
        <v>4847</v>
      </c>
      <c r="G2424" t="s">
        <v>5383</v>
      </c>
    </row>
    <row r="2425" spans="1:7" x14ac:dyDescent="0.25">
      <c r="A2425" t="s">
        <v>8833</v>
      </c>
      <c r="B2425" t="s">
        <v>5435</v>
      </c>
      <c r="C2425" t="s">
        <v>36</v>
      </c>
      <c r="D2425" t="s">
        <v>312</v>
      </c>
      <c r="E2425" t="s">
        <v>8834</v>
      </c>
      <c r="G2425" t="s">
        <v>6102</v>
      </c>
    </row>
    <row r="2426" spans="1:7" x14ac:dyDescent="0.25">
      <c r="A2426" t="s">
        <v>8833</v>
      </c>
      <c r="B2426" t="s">
        <v>258</v>
      </c>
      <c r="C2426" t="s">
        <v>18</v>
      </c>
      <c r="D2426" t="s">
        <v>259</v>
      </c>
      <c r="E2426" t="s">
        <v>275</v>
      </c>
      <c r="F2426" t="s">
        <v>141</v>
      </c>
      <c r="G2426" t="s">
        <v>152</v>
      </c>
    </row>
    <row r="2427" spans="1:7" x14ac:dyDescent="0.25">
      <c r="A2427" t="s">
        <v>8833</v>
      </c>
      <c r="B2427" t="s">
        <v>557</v>
      </c>
      <c r="C2427" t="s">
        <v>18</v>
      </c>
      <c r="D2427" t="s">
        <v>680</v>
      </c>
    </row>
    <row r="2428" spans="1:7" x14ac:dyDescent="0.25">
      <c r="A2428" t="s">
        <v>8833</v>
      </c>
      <c r="B2428" t="s">
        <v>7885</v>
      </c>
      <c r="C2428" t="s">
        <v>135</v>
      </c>
      <c r="D2428" t="s">
        <v>238</v>
      </c>
      <c r="E2428" t="s">
        <v>7106</v>
      </c>
      <c r="F2428" t="s">
        <v>8409</v>
      </c>
      <c r="G2428" t="s">
        <v>4364</v>
      </c>
    </row>
    <row r="2429" spans="1:7" x14ac:dyDescent="0.25">
      <c r="A2429" t="s">
        <v>8833</v>
      </c>
      <c r="B2429" t="s">
        <v>157</v>
      </c>
      <c r="C2429" t="s">
        <v>135</v>
      </c>
      <c r="D2429" t="s">
        <v>214</v>
      </c>
    </row>
    <row r="2430" spans="1:7" x14ac:dyDescent="0.25">
      <c r="A2430" t="s">
        <v>8833</v>
      </c>
      <c r="B2430" t="s">
        <v>1187</v>
      </c>
      <c r="C2430" t="s">
        <v>60</v>
      </c>
      <c r="D2430" t="s">
        <v>4721</v>
      </c>
    </row>
    <row r="2431" spans="1:7" x14ac:dyDescent="0.25">
      <c r="A2431" t="s">
        <v>8833</v>
      </c>
      <c r="B2431" t="s">
        <v>222</v>
      </c>
      <c r="C2431" t="s">
        <v>32</v>
      </c>
      <c r="D2431" t="s">
        <v>223</v>
      </c>
      <c r="E2431" t="s">
        <v>72</v>
      </c>
      <c r="G2431" t="s">
        <v>1026</v>
      </c>
    </row>
    <row r="2432" spans="1:7" x14ac:dyDescent="0.25">
      <c r="A2432" t="s">
        <v>8833</v>
      </c>
      <c r="B2432" t="str">
        <f>B2431</f>
        <v>7:01pm</v>
      </c>
      <c r="C2432" t="s">
        <v>32</v>
      </c>
      <c r="D2432" t="s">
        <v>392</v>
      </c>
      <c r="E2432" t="s">
        <v>8835</v>
      </c>
      <c r="F2432" t="s">
        <v>2930</v>
      </c>
      <c r="G2432" t="s">
        <v>8745</v>
      </c>
    </row>
    <row r="2433" spans="1:7" x14ac:dyDescent="0.25">
      <c r="A2433" t="s">
        <v>8833</v>
      </c>
      <c r="B2433" t="s">
        <v>1159</v>
      </c>
      <c r="C2433" t="s">
        <v>36</v>
      </c>
      <c r="D2433" t="s">
        <v>460</v>
      </c>
      <c r="E2433" t="s">
        <v>137</v>
      </c>
      <c r="F2433" t="s">
        <v>226</v>
      </c>
      <c r="G2433" t="s">
        <v>224</v>
      </c>
    </row>
    <row r="2434" spans="1:7" x14ac:dyDescent="0.25">
      <c r="A2434" t="s">
        <v>8833</v>
      </c>
      <c r="B2434" t="str">
        <f>B2433</f>
        <v>7:50pm</v>
      </c>
      <c r="C2434" t="s">
        <v>36</v>
      </c>
      <c r="D2434" t="s">
        <v>390</v>
      </c>
      <c r="E2434" t="s">
        <v>224</v>
      </c>
      <c r="F2434" t="s">
        <v>710</v>
      </c>
      <c r="G2434" t="s">
        <v>652</v>
      </c>
    </row>
    <row r="2435" spans="1:7" x14ac:dyDescent="0.25">
      <c r="A2435" t="s">
        <v>8833</v>
      </c>
      <c r="B2435" t="s">
        <v>737</v>
      </c>
      <c r="C2435" t="s">
        <v>9</v>
      </c>
      <c r="D2435" t="s">
        <v>674</v>
      </c>
      <c r="E2435" t="s">
        <v>2840</v>
      </c>
      <c r="G2435" t="s">
        <v>675</v>
      </c>
    </row>
    <row r="2436" spans="1:7" x14ac:dyDescent="0.25">
      <c r="A2436" t="s">
        <v>8833</v>
      </c>
      <c r="B2436" t="s">
        <v>2093</v>
      </c>
      <c r="C2436" t="s">
        <v>301</v>
      </c>
      <c r="D2436" t="s">
        <v>362</v>
      </c>
      <c r="E2436" t="s">
        <v>8836</v>
      </c>
      <c r="F2436" t="s">
        <v>8837</v>
      </c>
      <c r="G2436" t="s">
        <v>8742</v>
      </c>
    </row>
    <row r="2437" spans="1:7" x14ac:dyDescent="0.25">
      <c r="A2437" t="s">
        <v>8833</v>
      </c>
      <c r="B2437" t="str">
        <f>B2436</f>
        <v>10:05pm</v>
      </c>
      <c r="C2437" t="s">
        <v>301</v>
      </c>
      <c r="D2437" t="s">
        <v>365</v>
      </c>
      <c r="E2437" t="s">
        <v>1130</v>
      </c>
      <c r="F2437" t="s">
        <v>2380</v>
      </c>
      <c r="G2437" t="s">
        <v>1679</v>
      </c>
    </row>
    <row r="2438" spans="1:7" x14ac:dyDescent="0.25">
      <c r="A2438" t="s">
        <v>8838</v>
      </c>
      <c r="B2438" t="s">
        <v>2237</v>
      </c>
      <c r="C2438" t="s">
        <v>36</v>
      </c>
      <c r="D2438" t="s">
        <v>4070</v>
      </c>
    </row>
    <row r="2439" spans="1:7" x14ac:dyDescent="0.25">
      <c r="A2439" t="s">
        <v>8838</v>
      </c>
      <c r="B2439" t="str">
        <f>B2438</f>
        <v>12:20am</v>
      </c>
      <c r="C2439" t="s">
        <v>36</v>
      </c>
      <c r="D2439" t="s">
        <v>466</v>
      </c>
      <c r="E2439" t="s">
        <v>7859</v>
      </c>
      <c r="F2439" t="s">
        <v>7859</v>
      </c>
      <c r="G2439" t="s">
        <v>7859</v>
      </c>
    </row>
    <row r="2440" spans="1:7" x14ac:dyDescent="0.25">
      <c r="A2440" t="s">
        <v>8838</v>
      </c>
      <c r="B2440" t="s">
        <v>471</v>
      </c>
      <c r="C2440" t="s">
        <v>18</v>
      </c>
      <c r="D2440" t="s">
        <v>345</v>
      </c>
      <c r="E2440" t="s">
        <v>97</v>
      </c>
      <c r="F2440" t="s">
        <v>97</v>
      </c>
      <c r="G2440" t="s">
        <v>97</v>
      </c>
    </row>
    <row r="2441" spans="1:7" x14ac:dyDescent="0.25">
      <c r="A2441" t="s">
        <v>8838</v>
      </c>
      <c r="B2441" t="s">
        <v>207</v>
      </c>
      <c r="C2441" t="s">
        <v>18</v>
      </c>
      <c r="D2441" t="s">
        <v>432</v>
      </c>
      <c r="E2441" t="s">
        <v>97</v>
      </c>
      <c r="F2441" t="s">
        <v>97</v>
      </c>
      <c r="G2441" t="s">
        <v>97</v>
      </c>
    </row>
    <row r="2442" spans="1:7" x14ac:dyDescent="0.25">
      <c r="A2442" t="s">
        <v>8838</v>
      </c>
      <c r="B2442" t="s">
        <v>6908</v>
      </c>
      <c r="C2442" t="s">
        <v>36</v>
      </c>
      <c r="D2442" t="s">
        <v>472</v>
      </c>
    </row>
    <row r="2443" spans="1:7" x14ac:dyDescent="0.25">
      <c r="A2443" t="s">
        <v>8838</v>
      </c>
      <c r="B2443" t="s">
        <v>42</v>
      </c>
      <c r="C2443" t="s">
        <v>32</v>
      </c>
      <c r="D2443" t="s">
        <v>963</v>
      </c>
    </row>
    <row r="2444" spans="1:7" x14ac:dyDescent="0.25">
      <c r="A2444" t="s">
        <v>8838</v>
      </c>
      <c r="B2444" t="s">
        <v>613</v>
      </c>
      <c r="C2444" t="s">
        <v>18</v>
      </c>
      <c r="D2444" t="s">
        <v>680</v>
      </c>
    </row>
    <row r="2445" spans="1:7" x14ac:dyDescent="0.25">
      <c r="A2445" t="s">
        <v>8838</v>
      </c>
      <c r="B2445" t="s">
        <v>31</v>
      </c>
      <c r="C2445" t="s">
        <v>32</v>
      </c>
      <c r="D2445" t="s">
        <v>399</v>
      </c>
      <c r="E2445" t="s">
        <v>358</v>
      </c>
      <c r="F2445" t="s">
        <v>193</v>
      </c>
      <c r="G2445" t="s">
        <v>193</v>
      </c>
    </row>
    <row r="2446" spans="1:7" x14ac:dyDescent="0.25">
      <c r="A2446" t="s">
        <v>8838</v>
      </c>
      <c r="B2446" t="str">
        <f t="shared" ref="B2446:B2449" si="146">B2445</f>
        <v>4:30am</v>
      </c>
      <c r="C2446" t="s">
        <v>32</v>
      </c>
      <c r="D2446" t="s">
        <v>267</v>
      </c>
      <c r="E2446" t="s">
        <v>3495</v>
      </c>
      <c r="F2446" t="s">
        <v>3893</v>
      </c>
      <c r="G2446" t="s">
        <v>3235</v>
      </c>
    </row>
    <row r="2447" spans="1:7" x14ac:dyDescent="0.25">
      <c r="A2447" t="s">
        <v>8838</v>
      </c>
      <c r="B2447" t="str">
        <f t="shared" si="146"/>
        <v>4:30am</v>
      </c>
      <c r="C2447" t="s">
        <v>32</v>
      </c>
      <c r="D2447" t="s">
        <v>379</v>
      </c>
      <c r="E2447" t="s">
        <v>1688</v>
      </c>
      <c r="F2447" t="s">
        <v>71</v>
      </c>
      <c r="G2447" t="s">
        <v>209</v>
      </c>
    </row>
    <row r="2448" spans="1:7" x14ac:dyDescent="0.25">
      <c r="A2448" t="s">
        <v>8838</v>
      </c>
      <c r="B2448" t="str">
        <f t="shared" si="146"/>
        <v>4:30am</v>
      </c>
      <c r="C2448" t="s">
        <v>32</v>
      </c>
      <c r="D2448" t="s">
        <v>401</v>
      </c>
      <c r="E2448" t="s">
        <v>903</v>
      </c>
      <c r="F2448" t="s">
        <v>689</v>
      </c>
      <c r="G2448" t="s">
        <v>689</v>
      </c>
    </row>
    <row r="2449" spans="1:7" x14ac:dyDescent="0.25">
      <c r="A2449" t="s">
        <v>8838</v>
      </c>
      <c r="B2449" t="str">
        <f t="shared" si="146"/>
        <v>4:30am</v>
      </c>
      <c r="C2449" t="s">
        <v>32</v>
      </c>
      <c r="D2449" t="s">
        <v>400</v>
      </c>
      <c r="E2449" t="s">
        <v>359</v>
      </c>
      <c r="F2449" t="s">
        <v>904</v>
      </c>
      <c r="G2449" t="s">
        <v>474</v>
      </c>
    </row>
    <row r="2450" spans="1:7" x14ac:dyDescent="0.25">
      <c r="A2450" t="s">
        <v>8838</v>
      </c>
      <c r="B2450" t="s">
        <v>119</v>
      </c>
      <c r="C2450" t="s">
        <v>32</v>
      </c>
      <c r="D2450" t="s">
        <v>330</v>
      </c>
      <c r="E2450" t="s">
        <v>210</v>
      </c>
      <c r="G2450" t="s">
        <v>286</v>
      </c>
    </row>
    <row r="2451" spans="1:7" x14ac:dyDescent="0.25">
      <c r="A2451" t="s">
        <v>8838</v>
      </c>
      <c r="B2451" t="s">
        <v>129</v>
      </c>
      <c r="C2451" t="s">
        <v>60</v>
      </c>
      <c r="D2451" t="s">
        <v>235</v>
      </c>
      <c r="E2451" t="s">
        <v>8839</v>
      </c>
      <c r="F2451" t="s">
        <v>1079</v>
      </c>
      <c r="G2451" t="s">
        <v>8750</v>
      </c>
    </row>
    <row r="2452" spans="1:7" x14ac:dyDescent="0.25">
      <c r="A2452" t="s">
        <v>8838</v>
      </c>
      <c r="B2452" t="s">
        <v>134</v>
      </c>
      <c r="C2452" t="s">
        <v>135</v>
      </c>
      <c r="D2452" t="s">
        <v>86</v>
      </c>
      <c r="E2452" t="s">
        <v>7779</v>
      </c>
      <c r="F2452" t="s">
        <v>7779</v>
      </c>
      <c r="G2452" t="s">
        <v>6477</v>
      </c>
    </row>
    <row r="2453" spans="1:7" x14ac:dyDescent="0.25">
      <c r="A2453" t="s">
        <v>8838</v>
      </c>
      <c r="B2453" t="str">
        <f>B2452</f>
        <v>8:30am</v>
      </c>
      <c r="C2453" t="s">
        <v>60</v>
      </c>
      <c r="D2453" t="s">
        <v>86</v>
      </c>
      <c r="E2453" t="s">
        <v>8840</v>
      </c>
      <c r="F2453" t="s">
        <v>8545</v>
      </c>
      <c r="G2453" t="s">
        <v>8841</v>
      </c>
    </row>
    <row r="2454" spans="1:7" x14ac:dyDescent="0.25">
      <c r="A2454" t="s">
        <v>8838</v>
      </c>
      <c r="B2454" t="s">
        <v>65</v>
      </c>
      <c r="C2454" t="s">
        <v>60</v>
      </c>
      <c r="D2454" t="s">
        <v>241</v>
      </c>
      <c r="E2454" t="s">
        <v>5022</v>
      </c>
      <c r="F2454" t="s">
        <v>3848</v>
      </c>
      <c r="G2454" t="s">
        <v>3207</v>
      </c>
    </row>
    <row r="2455" spans="1:7" x14ac:dyDescent="0.25">
      <c r="A2455" t="s">
        <v>8838</v>
      </c>
      <c r="B2455" t="str">
        <f>B2454</f>
        <v>10:00am</v>
      </c>
      <c r="C2455" t="s">
        <v>60</v>
      </c>
      <c r="D2455" t="s">
        <v>287</v>
      </c>
      <c r="E2455" t="s">
        <v>5796</v>
      </c>
      <c r="G2455" t="s">
        <v>8842</v>
      </c>
    </row>
    <row r="2456" spans="1:7" x14ac:dyDescent="0.25">
      <c r="A2456" t="s">
        <v>8838</v>
      </c>
      <c r="B2456" t="s">
        <v>82</v>
      </c>
      <c r="C2456" t="s">
        <v>60</v>
      </c>
      <c r="D2456" t="s">
        <v>83</v>
      </c>
    </row>
    <row r="2457" spans="1:7" x14ac:dyDescent="0.25">
      <c r="A2457" t="s">
        <v>8838</v>
      </c>
      <c r="B2457" t="s">
        <v>1261</v>
      </c>
      <c r="C2457" t="s">
        <v>85</v>
      </c>
      <c r="D2457" t="s">
        <v>422</v>
      </c>
      <c r="E2457" t="s">
        <v>541</v>
      </c>
      <c r="G2457" t="s">
        <v>141</v>
      </c>
    </row>
    <row r="2458" spans="1:7" x14ac:dyDescent="0.25">
      <c r="A2458" t="s">
        <v>8838</v>
      </c>
      <c r="B2458" t="s">
        <v>705</v>
      </c>
      <c r="C2458" t="s">
        <v>9</v>
      </c>
      <c r="D2458" t="s">
        <v>243</v>
      </c>
      <c r="E2458" t="s">
        <v>2702</v>
      </c>
      <c r="G2458" t="s">
        <v>2459</v>
      </c>
    </row>
    <row r="2459" spans="1:7" x14ac:dyDescent="0.25">
      <c r="A2459" t="s">
        <v>8838</v>
      </c>
      <c r="B2459" t="s">
        <v>1115</v>
      </c>
      <c r="C2459" t="s">
        <v>301</v>
      </c>
      <c r="D2459" t="s">
        <v>585</v>
      </c>
      <c r="E2459" t="s">
        <v>1434</v>
      </c>
      <c r="F2459" t="s">
        <v>1434</v>
      </c>
      <c r="G2459" t="s">
        <v>638</v>
      </c>
    </row>
    <row r="2460" spans="1:7" x14ac:dyDescent="0.25">
      <c r="A2460" t="s">
        <v>8838</v>
      </c>
      <c r="B2460" t="str">
        <f t="shared" ref="B2460:B2463" si="147">B2459</f>
        <v>10:00pm</v>
      </c>
      <c r="C2460" t="s">
        <v>301</v>
      </c>
      <c r="D2460" t="s">
        <v>593</v>
      </c>
      <c r="E2460" t="s">
        <v>3926</v>
      </c>
      <c r="F2460" t="s">
        <v>3750</v>
      </c>
      <c r="G2460" t="s">
        <v>3139</v>
      </c>
    </row>
    <row r="2461" spans="1:7" x14ac:dyDescent="0.25">
      <c r="A2461" t="s">
        <v>8838</v>
      </c>
      <c r="B2461" t="str">
        <f t="shared" si="147"/>
        <v>10:00pm</v>
      </c>
      <c r="C2461" t="s">
        <v>301</v>
      </c>
      <c r="D2461" t="s">
        <v>589</v>
      </c>
      <c r="E2461" t="s">
        <v>1679</v>
      </c>
      <c r="F2461" t="s">
        <v>8843</v>
      </c>
      <c r="G2461" t="s">
        <v>6529</v>
      </c>
    </row>
    <row r="2462" spans="1:7" x14ac:dyDescent="0.25">
      <c r="A2462" t="s">
        <v>8838</v>
      </c>
      <c r="B2462" t="str">
        <f t="shared" si="147"/>
        <v>10:00pm</v>
      </c>
      <c r="C2462" t="s">
        <v>301</v>
      </c>
      <c r="D2462" t="s">
        <v>597</v>
      </c>
    </row>
    <row r="2463" spans="1:7" x14ac:dyDescent="0.25">
      <c r="A2463" t="s">
        <v>8838</v>
      </c>
      <c r="B2463" t="str">
        <f t="shared" si="147"/>
        <v>10:00pm</v>
      </c>
      <c r="C2463" t="s">
        <v>301</v>
      </c>
      <c r="D2463" t="s">
        <v>473</v>
      </c>
      <c r="E2463" t="s">
        <v>7955</v>
      </c>
      <c r="F2463" t="s">
        <v>2420</v>
      </c>
      <c r="G2463" t="s">
        <v>366</v>
      </c>
    </row>
    <row r="2464" spans="1:7" x14ac:dyDescent="0.25">
      <c r="A2464" t="s">
        <v>8844</v>
      </c>
      <c r="B2464" t="s">
        <v>8</v>
      </c>
      <c r="C2464" t="s">
        <v>36</v>
      </c>
      <c r="D2464" t="s">
        <v>397</v>
      </c>
      <c r="E2464" t="s">
        <v>860</v>
      </c>
      <c r="F2464" t="s">
        <v>832</v>
      </c>
      <c r="G2464" t="s">
        <v>832</v>
      </c>
    </row>
    <row r="2465" spans="1:7" x14ac:dyDescent="0.25">
      <c r="A2465" t="s">
        <v>8844</v>
      </c>
      <c r="B2465" t="s">
        <v>311</v>
      </c>
      <c r="C2465" t="s">
        <v>36</v>
      </c>
      <c r="D2465" t="s">
        <v>470</v>
      </c>
    </row>
    <row r="2466" spans="1:7" x14ac:dyDescent="0.25">
      <c r="A2466" t="s">
        <v>8844</v>
      </c>
      <c r="B2466" t="s">
        <v>207</v>
      </c>
      <c r="C2466" t="s">
        <v>18</v>
      </c>
      <c r="D2466" t="s">
        <v>257</v>
      </c>
      <c r="E2466" t="s">
        <v>72</v>
      </c>
      <c r="F2466" t="s">
        <v>209</v>
      </c>
      <c r="G2466" t="s">
        <v>96</v>
      </c>
    </row>
    <row r="2467" spans="1:7" x14ac:dyDescent="0.25">
      <c r="A2467" t="s">
        <v>8844</v>
      </c>
      <c r="B2467" t="s">
        <v>17</v>
      </c>
      <c r="C2467" t="s">
        <v>15</v>
      </c>
      <c r="D2467" t="s">
        <v>176</v>
      </c>
      <c r="E2467" t="s">
        <v>152</v>
      </c>
      <c r="F2467" t="s">
        <v>209</v>
      </c>
      <c r="G2467" t="s">
        <v>71</v>
      </c>
    </row>
    <row r="2468" spans="1:7" x14ac:dyDescent="0.25">
      <c r="A2468" t="s">
        <v>8844</v>
      </c>
      <c r="B2468" t="s">
        <v>31</v>
      </c>
      <c r="C2468" t="s">
        <v>32</v>
      </c>
      <c r="D2468" t="s">
        <v>433</v>
      </c>
      <c r="E2468" t="s">
        <v>2225</v>
      </c>
      <c r="F2468" t="s">
        <v>3846</v>
      </c>
      <c r="G2468" t="s">
        <v>8845</v>
      </c>
    </row>
    <row r="2469" spans="1:7" x14ac:dyDescent="0.25">
      <c r="A2469" t="s">
        <v>8844</v>
      </c>
      <c r="B2469" t="str">
        <f t="shared" ref="B2469:B2470" si="148">B2468</f>
        <v>4:30am</v>
      </c>
      <c r="C2469" t="s">
        <v>32</v>
      </c>
      <c r="D2469" t="s">
        <v>437</v>
      </c>
      <c r="E2469" t="s">
        <v>272</v>
      </c>
      <c r="F2469" t="s">
        <v>275</v>
      </c>
      <c r="G2469" t="s">
        <v>275</v>
      </c>
    </row>
    <row r="2470" spans="1:7" x14ac:dyDescent="0.25">
      <c r="A2470" t="s">
        <v>8844</v>
      </c>
      <c r="B2470" t="str">
        <f t="shared" si="148"/>
        <v>4:30am</v>
      </c>
      <c r="C2470" t="s">
        <v>32</v>
      </c>
      <c r="D2470" t="s">
        <v>179</v>
      </c>
      <c r="E2470" t="s">
        <v>181</v>
      </c>
      <c r="F2470" t="s">
        <v>181</v>
      </c>
      <c r="G2470" t="s">
        <v>181</v>
      </c>
    </row>
    <row r="2471" spans="1:7" x14ac:dyDescent="0.25">
      <c r="A2471" t="s">
        <v>8844</v>
      </c>
      <c r="B2471" t="s">
        <v>119</v>
      </c>
      <c r="C2471" t="s">
        <v>18</v>
      </c>
      <c r="D2471" t="s">
        <v>316</v>
      </c>
      <c r="E2471" t="s">
        <v>97</v>
      </c>
      <c r="F2471" t="s">
        <v>141</v>
      </c>
      <c r="G2471" t="s">
        <v>123</v>
      </c>
    </row>
    <row r="2472" spans="1:7" x14ac:dyDescent="0.25">
      <c r="A2472" t="s">
        <v>8844</v>
      </c>
      <c r="B2472" t="s">
        <v>3811</v>
      </c>
      <c r="C2472" t="s">
        <v>18</v>
      </c>
      <c r="D2472" t="s">
        <v>56</v>
      </c>
      <c r="E2472" t="s">
        <v>8846</v>
      </c>
      <c r="G2472" t="s">
        <v>8779</v>
      </c>
    </row>
    <row r="2473" spans="1:7" x14ac:dyDescent="0.25">
      <c r="A2473" t="s">
        <v>8844</v>
      </c>
      <c r="B2473" t="s">
        <v>134</v>
      </c>
      <c r="C2473" t="s">
        <v>60</v>
      </c>
      <c r="D2473" t="s">
        <v>348</v>
      </c>
      <c r="E2473" t="s">
        <v>152</v>
      </c>
      <c r="F2473" t="s">
        <v>213</v>
      </c>
      <c r="G2473" t="s">
        <v>97</v>
      </c>
    </row>
    <row r="2474" spans="1:7" x14ac:dyDescent="0.25">
      <c r="A2474" t="s">
        <v>8844</v>
      </c>
      <c r="B2474" t="s">
        <v>65</v>
      </c>
      <c r="C2474" t="s">
        <v>60</v>
      </c>
      <c r="D2474" t="s">
        <v>503</v>
      </c>
    </row>
    <row r="2475" spans="1:7" x14ac:dyDescent="0.25">
      <c r="A2475" t="s">
        <v>8844</v>
      </c>
      <c r="B2475" t="str">
        <f>B2474</f>
        <v>10:00am</v>
      </c>
      <c r="C2475" t="s">
        <v>60</v>
      </c>
      <c r="D2475" t="s">
        <v>905</v>
      </c>
    </row>
    <row r="2476" spans="1:7" x14ac:dyDescent="0.25">
      <c r="A2476" t="s">
        <v>8844</v>
      </c>
      <c r="B2476" t="s">
        <v>157</v>
      </c>
      <c r="C2476" t="s">
        <v>60</v>
      </c>
      <c r="D2476" t="s">
        <v>158</v>
      </c>
      <c r="E2476" t="s">
        <v>3365</v>
      </c>
      <c r="F2476" t="s">
        <v>3037</v>
      </c>
      <c r="G2476" t="s">
        <v>2924</v>
      </c>
    </row>
    <row r="2477" spans="1:7" x14ac:dyDescent="0.25">
      <c r="A2477" t="s">
        <v>8844</v>
      </c>
      <c r="B2477" t="s">
        <v>454</v>
      </c>
      <c r="C2477" t="s">
        <v>60</v>
      </c>
      <c r="D2477" t="s">
        <v>253</v>
      </c>
      <c r="E2477" t="s">
        <v>8847</v>
      </c>
      <c r="G2477" t="s">
        <v>8731</v>
      </c>
    </row>
    <row r="2478" spans="1:7" x14ac:dyDescent="0.25">
      <c r="A2478" t="s">
        <v>8844</v>
      </c>
      <c r="B2478" t="s">
        <v>82</v>
      </c>
      <c r="C2478" t="s">
        <v>60</v>
      </c>
      <c r="D2478" t="s">
        <v>350</v>
      </c>
      <c r="E2478" t="s">
        <v>8848</v>
      </c>
      <c r="F2478" t="s">
        <v>8849</v>
      </c>
      <c r="G2478" t="s">
        <v>2621</v>
      </c>
    </row>
    <row r="2479" spans="1:7" x14ac:dyDescent="0.25">
      <c r="A2479" t="s">
        <v>8844</v>
      </c>
      <c r="B2479" t="s">
        <v>8850</v>
      </c>
      <c r="C2479" t="s">
        <v>85</v>
      </c>
      <c r="D2479" t="s">
        <v>579</v>
      </c>
      <c r="E2479" t="s">
        <v>911</v>
      </c>
      <c r="G2479" t="s">
        <v>1581</v>
      </c>
    </row>
    <row r="2480" spans="1:7" x14ac:dyDescent="0.25">
      <c r="A2480" t="s">
        <v>8844</v>
      </c>
      <c r="B2480" t="s">
        <v>1261</v>
      </c>
      <c r="C2480" t="s">
        <v>85</v>
      </c>
      <c r="D2480" t="s">
        <v>1100</v>
      </c>
      <c r="E2480" t="s">
        <v>226</v>
      </c>
      <c r="F2480" t="s">
        <v>178</v>
      </c>
      <c r="G2480" t="s">
        <v>141</v>
      </c>
    </row>
    <row r="2481" spans="1:7" x14ac:dyDescent="0.25">
      <c r="A2481" t="s">
        <v>8844</v>
      </c>
      <c r="B2481" t="s">
        <v>553</v>
      </c>
      <c r="C2481" t="s">
        <v>85</v>
      </c>
      <c r="D2481" t="s">
        <v>6221</v>
      </c>
      <c r="E2481" t="s">
        <v>285</v>
      </c>
      <c r="G2481" t="s">
        <v>917</v>
      </c>
    </row>
    <row r="2482" spans="1:7" x14ac:dyDescent="0.25">
      <c r="A2482" t="s">
        <v>8844</v>
      </c>
      <c r="B2482" t="s">
        <v>361</v>
      </c>
      <c r="C2482" t="s">
        <v>9</v>
      </c>
      <c r="D2482" t="s">
        <v>293</v>
      </c>
      <c r="E2482" t="s">
        <v>904</v>
      </c>
      <c r="G2482" t="s">
        <v>474</v>
      </c>
    </row>
    <row r="2483" spans="1:7" x14ac:dyDescent="0.25">
      <c r="A2483" t="s">
        <v>8851</v>
      </c>
      <c r="B2483" t="s">
        <v>14</v>
      </c>
      <c r="C2483" t="s">
        <v>18</v>
      </c>
      <c r="D2483" t="s">
        <v>1423</v>
      </c>
    </row>
    <row r="2484" spans="1:7" x14ac:dyDescent="0.25">
      <c r="A2484" t="s">
        <v>8851</v>
      </c>
      <c r="B2484" t="s">
        <v>27</v>
      </c>
      <c r="C2484" t="s">
        <v>18</v>
      </c>
      <c r="D2484" t="s">
        <v>486</v>
      </c>
    </row>
    <row r="2485" spans="1:7" x14ac:dyDescent="0.25">
      <c r="A2485" t="s">
        <v>8851</v>
      </c>
      <c r="B2485" t="s">
        <v>119</v>
      </c>
      <c r="C2485" t="s">
        <v>18</v>
      </c>
      <c r="D2485" t="s">
        <v>440</v>
      </c>
      <c r="E2485" t="s">
        <v>391</v>
      </c>
      <c r="F2485" t="s">
        <v>391</v>
      </c>
      <c r="G2485" t="s">
        <v>391</v>
      </c>
    </row>
    <row r="2486" spans="1:7" x14ac:dyDescent="0.25">
      <c r="A2486" t="s">
        <v>8851</v>
      </c>
      <c r="B2486" t="str">
        <f>B2485</f>
        <v>5:00am</v>
      </c>
      <c r="C2486" t="s">
        <v>18</v>
      </c>
      <c r="D2486" t="s">
        <v>441</v>
      </c>
      <c r="E2486" t="s">
        <v>171</v>
      </c>
      <c r="F2486" t="s">
        <v>155</v>
      </c>
      <c r="G2486" t="s">
        <v>155</v>
      </c>
    </row>
    <row r="2487" spans="1:7" x14ac:dyDescent="0.25">
      <c r="A2487" t="s">
        <v>8851</v>
      </c>
      <c r="B2487" t="s">
        <v>7276</v>
      </c>
      <c r="C2487" t="s">
        <v>32</v>
      </c>
      <c r="D2487" t="s">
        <v>462</v>
      </c>
      <c r="E2487" t="s">
        <v>8852</v>
      </c>
      <c r="G2487" t="s">
        <v>8651</v>
      </c>
    </row>
    <row r="2488" spans="1:7" x14ac:dyDescent="0.25">
      <c r="A2488" t="s">
        <v>8851</v>
      </c>
      <c r="B2488" t="s">
        <v>134</v>
      </c>
      <c r="C2488" t="s">
        <v>60</v>
      </c>
      <c r="D2488" t="s">
        <v>346</v>
      </c>
      <c r="E2488" t="s">
        <v>96</v>
      </c>
      <c r="F2488" t="s">
        <v>97</v>
      </c>
      <c r="G2488" t="s">
        <v>123</v>
      </c>
    </row>
    <row r="2489" spans="1:7" x14ac:dyDescent="0.25">
      <c r="A2489" t="s">
        <v>8851</v>
      </c>
      <c r="B2489" t="str">
        <f t="shared" ref="B2489:B2492" si="149">B2488</f>
        <v>8:30am</v>
      </c>
      <c r="C2489" t="s">
        <v>60</v>
      </c>
      <c r="D2489" t="s">
        <v>176</v>
      </c>
      <c r="E2489" t="s">
        <v>525</v>
      </c>
      <c r="F2489" t="s">
        <v>71</v>
      </c>
      <c r="G2489" t="s">
        <v>123</v>
      </c>
    </row>
    <row r="2490" spans="1:7" x14ac:dyDescent="0.25">
      <c r="A2490" t="s">
        <v>8851</v>
      </c>
      <c r="B2490" t="str">
        <f t="shared" si="149"/>
        <v>8:30am</v>
      </c>
      <c r="C2490" t="s">
        <v>60</v>
      </c>
      <c r="D2490" t="s">
        <v>177</v>
      </c>
      <c r="E2490" t="s">
        <v>97</v>
      </c>
      <c r="F2490" t="s">
        <v>142</v>
      </c>
      <c r="G2490" t="s">
        <v>142</v>
      </c>
    </row>
    <row r="2491" spans="1:7" x14ac:dyDescent="0.25">
      <c r="A2491" t="s">
        <v>8851</v>
      </c>
      <c r="B2491" t="str">
        <f t="shared" si="149"/>
        <v>8:30am</v>
      </c>
      <c r="C2491" t="s">
        <v>60</v>
      </c>
      <c r="D2491" t="s">
        <v>143</v>
      </c>
      <c r="E2491" t="s">
        <v>6688</v>
      </c>
      <c r="F2491" t="s">
        <v>8370</v>
      </c>
      <c r="G2491" t="s">
        <v>4297</v>
      </c>
    </row>
    <row r="2492" spans="1:7" x14ac:dyDescent="0.25">
      <c r="A2492" t="s">
        <v>8851</v>
      </c>
      <c r="B2492" t="str">
        <f t="shared" si="149"/>
        <v>8:30am</v>
      </c>
      <c r="C2492" t="s">
        <v>60</v>
      </c>
      <c r="D2492" t="s">
        <v>445</v>
      </c>
      <c r="E2492" t="s">
        <v>178</v>
      </c>
      <c r="F2492" t="s">
        <v>123</v>
      </c>
      <c r="G2492" t="s">
        <v>123</v>
      </c>
    </row>
    <row r="2493" spans="1:7" x14ac:dyDescent="0.25">
      <c r="A2493" t="s">
        <v>8851</v>
      </c>
      <c r="B2493" t="s">
        <v>65</v>
      </c>
      <c r="C2493" t="s">
        <v>60</v>
      </c>
      <c r="D2493" t="s">
        <v>503</v>
      </c>
    </row>
    <row r="2494" spans="1:7" x14ac:dyDescent="0.25">
      <c r="A2494" t="s">
        <v>8851</v>
      </c>
      <c r="B2494" t="str">
        <f>B2493</f>
        <v>10:00am</v>
      </c>
      <c r="C2494" t="s">
        <v>60</v>
      </c>
      <c r="D2494" t="s">
        <v>349</v>
      </c>
      <c r="E2494" t="s">
        <v>138</v>
      </c>
      <c r="F2494" t="s">
        <v>260</v>
      </c>
      <c r="G2494" t="s">
        <v>138</v>
      </c>
    </row>
    <row r="2495" spans="1:7" x14ac:dyDescent="0.25">
      <c r="A2495" t="s">
        <v>8851</v>
      </c>
      <c r="B2495" t="s">
        <v>157</v>
      </c>
      <c r="C2495" t="s">
        <v>60</v>
      </c>
      <c r="D2495" t="s">
        <v>199</v>
      </c>
      <c r="E2495" t="s">
        <v>1980</v>
      </c>
      <c r="F2495" t="s">
        <v>4596</v>
      </c>
      <c r="G2495" t="s">
        <v>1706</v>
      </c>
    </row>
    <row r="2496" spans="1:7" x14ac:dyDescent="0.25">
      <c r="A2496" t="s">
        <v>8851</v>
      </c>
      <c r="B2496" t="s">
        <v>454</v>
      </c>
      <c r="C2496" t="s">
        <v>60</v>
      </c>
      <c r="D2496" t="s">
        <v>462</v>
      </c>
      <c r="E2496" t="s">
        <v>8853</v>
      </c>
      <c r="G2496" t="s">
        <v>8738</v>
      </c>
    </row>
    <row r="2497" spans="1:7" x14ac:dyDescent="0.25">
      <c r="A2497" t="s">
        <v>8851</v>
      </c>
      <c r="B2497" t="s">
        <v>1159</v>
      </c>
      <c r="C2497" t="s">
        <v>36</v>
      </c>
      <c r="D2497" t="s">
        <v>550</v>
      </c>
    </row>
    <row r="2498" spans="1:7" x14ac:dyDescent="0.25">
      <c r="A2498" t="s">
        <v>8851</v>
      </c>
      <c r="B2498" t="s">
        <v>1860</v>
      </c>
      <c r="C2498" t="s">
        <v>301</v>
      </c>
      <c r="D2498" t="s">
        <v>372</v>
      </c>
      <c r="E2498" t="s">
        <v>1812</v>
      </c>
      <c r="G2498" t="s">
        <v>1236</v>
      </c>
    </row>
    <row r="2499" spans="1:7" x14ac:dyDescent="0.25">
      <c r="A2499" t="s">
        <v>8854</v>
      </c>
      <c r="B2499" t="s">
        <v>27</v>
      </c>
      <c r="C2499" t="s">
        <v>18</v>
      </c>
      <c r="D2499" t="s">
        <v>475</v>
      </c>
      <c r="E2499" t="s">
        <v>8855</v>
      </c>
      <c r="F2499" t="s">
        <v>8019</v>
      </c>
      <c r="G2499" t="s">
        <v>8856</v>
      </c>
    </row>
    <row r="2500" spans="1:7" x14ac:dyDescent="0.25">
      <c r="A2500" t="s">
        <v>8854</v>
      </c>
      <c r="B2500" t="s">
        <v>119</v>
      </c>
      <c r="C2500" t="s">
        <v>18</v>
      </c>
      <c r="D2500" t="s">
        <v>86</v>
      </c>
      <c r="E2500" t="s">
        <v>2469</v>
      </c>
      <c r="F2500" t="s">
        <v>2218</v>
      </c>
      <c r="G2500" t="s">
        <v>1144</v>
      </c>
    </row>
    <row r="2501" spans="1:7" x14ac:dyDescent="0.25">
      <c r="A2501" t="s">
        <v>8854</v>
      </c>
      <c r="B2501" t="s">
        <v>134</v>
      </c>
      <c r="C2501" t="s">
        <v>135</v>
      </c>
      <c r="D2501" t="s">
        <v>492</v>
      </c>
      <c r="E2501" t="s">
        <v>234</v>
      </c>
      <c r="F2501" t="s">
        <v>71</v>
      </c>
      <c r="G2501" t="s">
        <v>764</v>
      </c>
    </row>
    <row r="2502" spans="1:7" x14ac:dyDescent="0.25">
      <c r="A2502" t="s">
        <v>8854</v>
      </c>
      <c r="B2502" t="str">
        <f t="shared" ref="B2502:B2505" si="150">B2501</f>
        <v>8:30am</v>
      </c>
      <c r="C2502" t="s">
        <v>60</v>
      </c>
      <c r="D2502" t="s">
        <v>399</v>
      </c>
      <c r="E2502" t="s">
        <v>1475</v>
      </c>
      <c r="F2502" t="s">
        <v>1475</v>
      </c>
      <c r="G2502" t="s">
        <v>1475</v>
      </c>
    </row>
    <row r="2503" spans="1:7" x14ac:dyDescent="0.25">
      <c r="A2503" t="s">
        <v>8854</v>
      </c>
      <c r="B2503" t="str">
        <f t="shared" si="150"/>
        <v>8:30am</v>
      </c>
      <c r="C2503" t="s">
        <v>60</v>
      </c>
      <c r="D2503" t="s">
        <v>493</v>
      </c>
      <c r="E2503" t="s">
        <v>178</v>
      </c>
      <c r="F2503" t="s">
        <v>123</v>
      </c>
      <c r="G2503" t="s">
        <v>178</v>
      </c>
    </row>
    <row r="2504" spans="1:7" x14ac:dyDescent="0.25">
      <c r="A2504" t="s">
        <v>8854</v>
      </c>
      <c r="B2504" t="str">
        <f t="shared" si="150"/>
        <v>8:30am</v>
      </c>
      <c r="C2504" t="s">
        <v>60</v>
      </c>
      <c r="D2504" t="s">
        <v>95</v>
      </c>
      <c r="E2504" t="s">
        <v>71</v>
      </c>
      <c r="F2504" t="s">
        <v>142</v>
      </c>
      <c r="G2504" t="s">
        <v>123</v>
      </c>
    </row>
    <row r="2505" spans="1:7" x14ac:dyDescent="0.25">
      <c r="A2505" t="s">
        <v>8854</v>
      </c>
      <c r="B2505" t="str">
        <f t="shared" si="150"/>
        <v>8:30am</v>
      </c>
      <c r="C2505" t="s">
        <v>60</v>
      </c>
      <c r="D2505" t="s">
        <v>413</v>
      </c>
      <c r="E2505" t="s">
        <v>8857</v>
      </c>
      <c r="F2505" t="s">
        <v>1185</v>
      </c>
      <c r="G2505" t="s">
        <v>8756</v>
      </c>
    </row>
    <row r="2506" spans="1:7" x14ac:dyDescent="0.25">
      <c r="A2506" t="s">
        <v>8854</v>
      </c>
      <c r="B2506" t="s">
        <v>450</v>
      </c>
      <c r="C2506" t="s">
        <v>60</v>
      </c>
      <c r="D2506" t="s">
        <v>451</v>
      </c>
      <c r="E2506" t="s">
        <v>8759</v>
      </c>
      <c r="F2506" t="s">
        <v>6049</v>
      </c>
      <c r="G2506" t="s">
        <v>8759</v>
      </c>
    </row>
    <row r="2507" spans="1:7" x14ac:dyDescent="0.25">
      <c r="A2507" t="s">
        <v>8854</v>
      </c>
      <c r="B2507" t="str">
        <f>B2506</f>
        <v>9:15am</v>
      </c>
      <c r="C2507" t="s">
        <v>60</v>
      </c>
      <c r="D2507" t="s">
        <v>316</v>
      </c>
      <c r="E2507" t="s">
        <v>123</v>
      </c>
      <c r="F2507" t="s">
        <v>286</v>
      </c>
      <c r="G2507" t="s">
        <v>142</v>
      </c>
    </row>
    <row r="2508" spans="1:7" x14ac:dyDescent="0.25">
      <c r="A2508" t="s">
        <v>8854</v>
      </c>
      <c r="B2508" t="s">
        <v>2590</v>
      </c>
      <c r="C2508" t="s">
        <v>60</v>
      </c>
      <c r="D2508" t="s">
        <v>526</v>
      </c>
      <c r="E2508" t="s">
        <v>7304</v>
      </c>
      <c r="F2508" t="s">
        <v>6821</v>
      </c>
      <c r="G2508" t="s">
        <v>8805</v>
      </c>
    </row>
    <row r="2509" spans="1:7" x14ac:dyDescent="0.25">
      <c r="A2509" t="s">
        <v>8854</v>
      </c>
      <c r="B2509" t="str">
        <f>B2508</f>
        <v>9:55am</v>
      </c>
      <c r="C2509" t="s">
        <v>60</v>
      </c>
      <c r="D2509" t="s">
        <v>530</v>
      </c>
      <c r="E2509" t="s">
        <v>904</v>
      </c>
      <c r="G2509" t="s">
        <v>357</v>
      </c>
    </row>
    <row r="2510" spans="1:7" x14ac:dyDescent="0.25">
      <c r="A2510" t="s">
        <v>8854</v>
      </c>
      <c r="B2510" t="s">
        <v>1187</v>
      </c>
      <c r="C2510" t="s">
        <v>60</v>
      </c>
      <c r="D2510" t="s">
        <v>4721</v>
      </c>
    </row>
    <row r="2511" spans="1:7" x14ac:dyDescent="0.25">
      <c r="A2511" t="s">
        <v>8854</v>
      </c>
      <c r="B2511" t="s">
        <v>511</v>
      </c>
      <c r="C2511" t="s">
        <v>18</v>
      </c>
      <c r="D2511" t="s">
        <v>7618</v>
      </c>
    </row>
    <row r="2512" spans="1:7" x14ac:dyDescent="0.25">
      <c r="A2512" t="s">
        <v>8854</v>
      </c>
      <c r="B2512" t="s">
        <v>8354</v>
      </c>
      <c r="C2512" t="s">
        <v>32</v>
      </c>
      <c r="D2512" t="s">
        <v>1557</v>
      </c>
    </row>
    <row r="2513" spans="1:7" x14ac:dyDescent="0.25">
      <c r="A2513" t="s">
        <v>8858</v>
      </c>
      <c r="B2513" t="s">
        <v>242</v>
      </c>
      <c r="C2513" t="s">
        <v>85</v>
      </c>
      <c r="D2513" t="s">
        <v>7024</v>
      </c>
      <c r="E2513" t="s">
        <v>1581</v>
      </c>
      <c r="G2513" t="s">
        <v>173</v>
      </c>
    </row>
    <row r="2514" spans="1:7" x14ac:dyDescent="0.25">
      <c r="A2514" t="s">
        <v>8858</v>
      </c>
      <c r="B2514" t="s">
        <v>1261</v>
      </c>
      <c r="C2514" t="s">
        <v>85</v>
      </c>
      <c r="D2514" t="s">
        <v>421</v>
      </c>
      <c r="E2514" t="s">
        <v>138</v>
      </c>
      <c r="F2514" t="s">
        <v>226</v>
      </c>
      <c r="G2514" t="s">
        <v>226</v>
      </c>
    </row>
    <row r="2515" spans="1:7" x14ac:dyDescent="0.25">
      <c r="A2515" t="s">
        <v>8858</v>
      </c>
      <c r="B2515" t="s">
        <v>222</v>
      </c>
      <c r="C2515" t="s">
        <v>32</v>
      </c>
      <c r="D2515" t="s">
        <v>533</v>
      </c>
      <c r="E2515" t="s">
        <v>1688</v>
      </c>
      <c r="G2515" t="s">
        <v>210</v>
      </c>
    </row>
    <row r="2516" spans="1:7" x14ac:dyDescent="0.25">
      <c r="A2516" t="s">
        <v>8858</v>
      </c>
      <c r="B2516" t="s">
        <v>14</v>
      </c>
      <c r="C2516" t="s">
        <v>36</v>
      </c>
      <c r="D2516" t="s">
        <v>16</v>
      </c>
    </row>
    <row r="2517" spans="1:7" x14ac:dyDescent="0.25">
      <c r="A2517" t="s">
        <v>8858</v>
      </c>
      <c r="B2517" t="s">
        <v>737</v>
      </c>
      <c r="C2517" t="s">
        <v>9</v>
      </c>
      <c r="D2517" t="s">
        <v>384</v>
      </c>
      <c r="E2517" t="s">
        <v>285</v>
      </c>
      <c r="G2517" t="s">
        <v>5456</v>
      </c>
    </row>
    <row r="2518" spans="1:7" x14ac:dyDescent="0.25">
      <c r="A2518" t="s">
        <v>8859</v>
      </c>
      <c r="B2518" t="s">
        <v>211</v>
      </c>
      <c r="C2518" t="s">
        <v>18</v>
      </c>
      <c r="D2518" t="s">
        <v>537</v>
      </c>
    </row>
    <row r="2519" spans="1:7" x14ac:dyDescent="0.25">
      <c r="A2519" t="s">
        <v>8859</v>
      </c>
      <c r="B2519" t="s">
        <v>134</v>
      </c>
      <c r="C2519" t="s">
        <v>135</v>
      </c>
      <c r="D2519" t="s">
        <v>488</v>
      </c>
      <c r="E2519" t="s">
        <v>8860</v>
      </c>
      <c r="F2519" t="s">
        <v>8861</v>
      </c>
      <c r="G2519" t="s">
        <v>8862</v>
      </c>
    </row>
    <row r="2520" spans="1:7" x14ac:dyDescent="0.25">
      <c r="A2520" t="s">
        <v>8859</v>
      </c>
      <c r="B2520" t="str">
        <f>B2519</f>
        <v>8:30am</v>
      </c>
      <c r="C2520" t="s">
        <v>135</v>
      </c>
      <c r="D2520" t="s">
        <v>384</v>
      </c>
      <c r="E2520" t="s">
        <v>2595</v>
      </c>
      <c r="F2520" t="s">
        <v>141</v>
      </c>
      <c r="G2520" t="s">
        <v>1709</v>
      </c>
    </row>
    <row r="2521" spans="1:7" x14ac:dyDescent="0.25">
      <c r="A2521" t="s">
        <v>8859</v>
      </c>
      <c r="B2521" t="s">
        <v>417</v>
      </c>
      <c r="C2521" t="s">
        <v>60</v>
      </c>
      <c r="D2521" t="s">
        <v>446</v>
      </c>
      <c r="E2521" t="s">
        <v>8863</v>
      </c>
      <c r="F2521" t="s">
        <v>8864</v>
      </c>
      <c r="G2521" t="s">
        <v>8757</v>
      </c>
    </row>
    <row r="2522" spans="1:7" x14ac:dyDescent="0.25">
      <c r="A2522" t="s">
        <v>8859</v>
      </c>
      <c r="B2522" t="s">
        <v>65</v>
      </c>
      <c r="C2522" t="s">
        <v>60</v>
      </c>
      <c r="D2522" t="s">
        <v>456</v>
      </c>
      <c r="E2522" t="s">
        <v>1846</v>
      </c>
      <c r="F2522" t="s">
        <v>1846</v>
      </c>
      <c r="G2522" t="s">
        <v>836</v>
      </c>
    </row>
    <row r="2523" spans="1:7" x14ac:dyDescent="0.25">
      <c r="A2523" t="s">
        <v>8859</v>
      </c>
      <c r="B2523" t="s">
        <v>737</v>
      </c>
      <c r="C2523" t="s">
        <v>9</v>
      </c>
      <c r="D2523" t="s">
        <v>550</v>
      </c>
    </row>
    <row r="2524" spans="1:7" x14ac:dyDescent="0.25">
      <c r="A2524" t="s">
        <v>8865</v>
      </c>
      <c r="B2524" t="s">
        <v>119</v>
      </c>
      <c r="C2524" t="s">
        <v>18</v>
      </c>
      <c r="D2524" t="s">
        <v>404</v>
      </c>
      <c r="E2524" t="s">
        <v>3956</v>
      </c>
      <c r="F2524" t="s">
        <v>8866</v>
      </c>
      <c r="G2524" t="s">
        <v>4586</v>
      </c>
    </row>
    <row r="2525" spans="1:7" x14ac:dyDescent="0.25">
      <c r="A2525" t="s">
        <v>8865</v>
      </c>
      <c r="B2525" t="str">
        <f>B2524</f>
        <v>5:00am</v>
      </c>
      <c r="C2525" t="s">
        <v>18</v>
      </c>
      <c r="D2525" t="s">
        <v>408</v>
      </c>
      <c r="E2525" t="s">
        <v>4441</v>
      </c>
      <c r="F2525" t="s">
        <v>4398</v>
      </c>
      <c r="G2525" t="s">
        <v>999</v>
      </c>
    </row>
    <row r="2526" spans="1:7" x14ac:dyDescent="0.25">
      <c r="A2526" t="s">
        <v>8865</v>
      </c>
      <c r="B2526" t="s">
        <v>134</v>
      </c>
      <c r="C2526" t="s">
        <v>135</v>
      </c>
      <c r="D2526" t="s">
        <v>545</v>
      </c>
      <c r="E2526" t="s">
        <v>123</v>
      </c>
      <c r="F2526" t="s">
        <v>138</v>
      </c>
      <c r="G2526" t="s">
        <v>226</v>
      </c>
    </row>
    <row r="2527" spans="1:7" x14ac:dyDescent="0.25">
      <c r="A2527" t="s">
        <v>8865</v>
      </c>
      <c r="B2527" t="str">
        <f t="shared" ref="B2527:B2528" si="151">B2526</f>
        <v>8:30am</v>
      </c>
      <c r="C2527" t="s">
        <v>60</v>
      </c>
      <c r="D2527" t="s">
        <v>494</v>
      </c>
      <c r="E2527" t="s">
        <v>4955</v>
      </c>
      <c r="F2527" t="s">
        <v>5165</v>
      </c>
      <c r="G2527" t="s">
        <v>5165</v>
      </c>
    </row>
    <row r="2528" spans="1:7" x14ac:dyDescent="0.25">
      <c r="A2528" t="s">
        <v>8865</v>
      </c>
      <c r="B2528" t="str">
        <f t="shared" si="151"/>
        <v>8:30am</v>
      </c>
      <c r="C2528" t="s">
        <v>60</v>
      </c>
      <c r="D2528" t="s">
        <v>238</v>
      </c>
      <c r="E2528" t="s">
        <v>4958</v>
      </c>
      <c r="F2528" t="s">
        <v>5489</v>
      </c>
      <c r="G2528" t="s">
        <v>5161</v>
      </c>
    </row>
    <row r="2529" spans="1:7" x14ac:dyDescent="0.25">
      <c r="A2529" t="s">
        <v>8865</v>
      </c>
      <c r="B2529" t="s">
        <v>417</v>
      </c>
      <c r="C2529" t="s">
        <v>135</v>
      </c>
      <c r="D2529" t="s">
        <v>418</v>
      </c>
    </row>
    <row r="2530" spans="1:7" x14ac:dyDescent="0.25">
      <c r="A2530" t="s">
        <v>8865</v>
      </c>
      <c r="B2530" t="str">
        <f>B2529</f>
        <v>9:00am</v>
      </c>
      <c r="C2530" t="s">
        <v>135</v>
      </c>
      <c r="D2530" t="s">
        <v>419</v>
      </c>
      <c r="E2530" t="s">
        <v>4650</v>
      </c>
      <c r="F2530" t="s">
        <v>4650</v>
      </c>
      <c r="G2530" t="s">
        <v>4650</v>
      </c>
    </row>
    <row r="2531" spans="1:7" x14ac:dyDescent="0.25">
      <c r="A2531" t="s">
        <v>8865</v>
      </c>
      <c r="B2531" t="s">
        <v>157</v>
      </c>
      <c r="C2531" t="s">
        <v>85</v>
      </c>
      <c r="D2531" t="s">
        <v>3832</v>
      </c>
      <c r="E2531" t="s">
        <v>2595</v>
      </c>
      <c r="G2531" t="s">
        <v>4269</v>
      </c>
    </row>
    <row r="2532" spans="1:7" x14ac:dyDescent="0.25">
      <c r="A2532" t="s">
        <v>8865</v>
      </c>
      <c r="B2532" t="s">
        <v>1153</v>
      </c>
      <c r="C2532" t="s">
        <v>60</v>
      </c>
      <c r="D2532" t="s">
        <v>4721</v>
      </c>
    </row>
    <row r="2533" spans="1:7" x14ac:dyDescent="0.25">
      <c r="A2533" t="s">
        <v>8865</v>
      </c>
      <c r="B2533" t="s">
        <v>705</v>
      </c>
      <c r="C2533" t="s">
        <v>9</v>
      </c>
      <c r="D2533" t="s">
        <v>423</v>
      </c>
      <c r="E2533" t="s">
        <v>142</v>
      </c>
      <c r="G2533" t="s">
        <v>123</v>
      </c>
    </row>
    <row r="2534" spans="1:7" x14ac:dyDescent="0.25">
      <c r="A2534" t="s">
        <v>8865</v>
      </c>
      <c r="B2534" t="s">
        <v>1115</v>
      </c>
      <c r="C2534" t="s">
        <v>301</v>
      </c>
      <c r="D2534" t="s">
        <v>330</v>
      </c>
      <c r="E2534" t="s">
        <v>141</v>
      </c>
      <c r="G2534" t="s">
        <v>97</v>
      </c>
    </row>
    <row r="2535" spans="1:7" x14ac:dyDescent="0.25">
      <c r="A2535" t="s">
        <v>8867</v>
      </c>
      <c r="B2535" t="s">
        <v>207</v>
      </c>
      <c r="C2535" t="s">
        <v>18</v>
      </c>
      <c r="D2535" t="s">
        <v>536</v>
      </c>
      <c r="E2535" t="s">
        <v>97</v>
      </c>
      <c r="F2535" t="s">
        <v>97</v>
      </c>
      <c r="G2535" t="s">
        <v>96</v>
      </c>
    </row>
    <row r="2536" spans="1:7" x14ac:dyDescent="0.25">
      <c r="A2536" t="s">
        <v>8867</v>
      </c>
      <c r="B2536" t="s">
        <v>31</v>
      </c>
      <c r="C2536" t="s">
        <v>32</v>
      </c>
      <c r="D2536" t="s">
        <v>5499</v>
      </c>
      <c r="E2536" t="s">
        <v>968</v>
      </c>
      <c r="F2536" t="s">
        <v>968</v>
      </c>
      <c r="G2536" t="s">
        <v>968</v>
      </c>
    </row>
    <row r="2537" spans="1:7" x14ac:dyDescent="0.25">
      <c r="A2537" t="s">
        <v>8867</v>
      </c>
      <c r="B2537" t="str">
        <f>B2536</f>
        <v>4:30am</v>
      </c>
      <c r="C2537" t="s">
        <v>32</v>
      </c>
      <c r="D2537" t="s">
        <v>560</v>
      </c>
      <c r="E2537" t="s">
        <v>967</v>
      </c>
      <c r="F2537" t="s">
        <v>967</v>
      </c>
      <c r="G2537" t="s">
        <v>967</v>
      </c>
    </row>
    <row r="2538" spans="1:7" x14ac:dyDescent="0.25">
      <c r="A2538" t="s">
        <v>8867</v>
      </c>
      <c r="B2538" t="s">
        <v>1729</v>
      </c>
      <c r="C2538" t="s">
        <v>18</v>
      </c>
      <c r="D2538" t="s">
        <v>567</v>
      </c>
      <c r="E2538" t="s">
        <v>8868</v>
      </c>
      <c r="G2538" t="s">
        <v>8551</v>
      </c>
    </row>
    <row r="2539" spans="1:7" x14ac:dyDescent="0.25">
      <c r="A2539" t="s">
        <v>8867</v>
      </c>
      <c r="B2539" t="s">
        <v>134</v>
      </c>
      <c r="C2539" t="s">
        <v>135</v>
      </c>
      <c r="D2539" t="s">
        <v>524</v>
      </c>
      <c r="E2539" t="s">
        <v>121</v>
      </c>
      <c r="F2539" t="s">
        <v>123</v>
      </c>
      <c r="G2539" t="s">
        <v>72</v>
      </c>
    </row>
    <row r="2540" spans="1:7" x14ac:dyDescent="0.25">
      <c r="A2540" t="s">
        <v>8867</v>
      </c>
      <c r="B2540" t="s">
        <v>65</v>
      </c>
      <c r="C2540" t="s">
        <v>18</v>
      </c>
      <c r="D2540" t="s">
        <v>175</v>
      </c>
      <c r="E2540" t="s">
        <v>547</v>
      </c>
      <c r="F2540" t="s">
        <v>1022</v>
      </c>
      <c r="G2540" t="s">
        <v>1022</v>
      </c>
    </row>
    <row r="2541" spans="1:7" x14ac:dyDescent="0.25">
      <c r="A2541" t="s">
        <v>8867</v>
      </c>
      <c r="B2541" t="str">
        <f>B2540</f>
        <v>10:00am</v>
      </c>
      <c r="C2541" t="s">
        <v>60</v>
      </c>
      <c r="D2541" t="s">
        <v>618</v>
      </c>
      <c r="E2541" t="s">
        <v>5992</v>
      </c>
      <c r="F2541" t="s">
        <v>4272</v>
      </c>
      <c r="G2541" t="s">
        <v>8776</v>
      </c>
    </row>
    <row r="2542" spans="1:7" x14ac:dyDescent="0.25">
      <c r="A2542" t="s">
        <v>8867</v>
      </c>
      <c r="B2542" t="s">
        <v>157</v>
      </c>
      <c r="C2542" t="s">
        <v>135</v>
      </c>
      <c r="D2542" t="s">
        <v>504</v>
      </c>
    </row>
    <row r="2543" spans="1:7" x14ac:dyDescent="0.25">
      <c r="A2543" t="s">
        <v>8867</v>
      </c>
      <c r="B2543" t="str">
        <f>B2542</f>
        <v>10:30am</v>
      </c>
      <c r="C2543" t="s">
        <v>60</v>
      </c>
      <c r="D2543" t="s">
        <v>158</v>
      </c>
      <c r="E2543" t="s">
        <v>6033</v>
      </c>
      <c r="F2543" t="s">
        <v>291</v>
      </c>
      <c r="G2543" t="s">
        <v>3365</v>
      </c>
    </row>
    <row r="2544" spans="1:7" x14ac:dyDescent="0.25">
      <c r="A2544" t="s">
        <v>8867</v>
      </c>
      <c r="B2544" t="s">
        <v>509</v>
      </c>
      <c r="C2544" t="s">
        <v>135</v>
      </c>
      <c r="D2544" t="s">
        <v>510</v>
      </c>
    </row>
    <row r="2545" spans="1:7" x14ac:dyDescent="0.25">
      <c r="A2545" t="s">
        <v>8867</v>
      </c>
      <c r="B2545" t="s">
        <v>162</v>
      </c>
      <c r="C2545" t="s">
        <v>85</v>
      </c>
      <c r="D2545" t="s">
        <v>763</v>
      </c>
      <c r="E2545" t="s">
        <v>1076</v>
      </c>
      <c r="G2545" t="s">
        <v>152</v>
      </c>
    </row>
    <row r="2546" spans="1:7" x14ac:dyDescent="0.25">
      <c r="A2546" t="s">
        <v>8867</v>
      </c>
      <c r="B2546" t="s">
        <v>222</v>
      </c>
      <c r="C2546" t="s">
        <v>32</v>
      </c>
      <c r="D2546" t="s">
        <v>246</v>
      </c>
      <c r="E2546" t="s">
        <v>4181</v>
      </c>
      <c r="F2546" t="s">
        <v>4181</v>
      </c>
      <c r="G2546" t="s">
        <v>4689</v>
      </c>
    </row>
    <row r="2547" spans="1:7" x14ac:dyDescent="0.25">
      <c r="A2547" t="s">
        <v>8867</v>
      </c>
      <c r="B2547" t="s">
        <v>1159</v>
      </c>
      <c r="C2547" t="s">
        <v>36</v>
      </c>
      <c r="D2547" t="s">
        <v>86</v>
      </c>
      <c r="E2547" t="s">
        <v>8869</v>
      </c>
      <c r="F2547" t="s">
        <v>4995</v>
      </c>
      <c r="G2547" t="s">
        <v>8870</v>
      </c>
    </row>
    <row r="2548" spans="1:7" x14ac:dyDescent="0.25">
      <c r="A2548" t="s">
        <v>8867</v>
      </c>
      <c r="B2548" t="s">
        <v>737</v>
      </c>
      <c r="C2548" t="s">
        <v>9</v>
      </c>
      <c r="D2548" t="s">
        <v>659</v>
      </c>
      <c r="E2548" t="s">
        <v>675</v>
      </c>
      <c r="G2548" t="s">
        <v>2545</v>
      </c>
    </row>
    <row r="2549" spans="1:7" x14ac:dyDescent="0.25">
      <c r="A2549" t="s">
        <v>8867</v>
      </c>
      <c r="B2549" t="s">
        <v>1178</v>
      </c>
      <c r="C2549" t="s">
        <v>301</v>
      </c>
      <c r="D2549" t="s">
        <v>8358</v>
      </c>
      <c r="E2549" t="s">
        <v>343</v>
      </c>
      <c r="G2549" t="s">
        <v>1828</v>
      </c>
    </row>
    <row r="2550" spans="1:7" x14ac:dyDescent="0.25">
      <c r="A2550" t="s">
        <v>8867</v>
      </c>
      <c r="B2550" t="s">
        <v>465</v>
      </c>
      <c r="C2550" t="s">
        <v>85</v>
      </c>
      <c r="D2550" t="s">
        <v>554</v>
      </c>
      <c r="E2550" t="s">
        <v>193</v>
      </c>
      <c r="G2550" t="s">
        <v>439</v>
      </c>
    </row>
    <row r="2551" spans="1:7" x14ac:dyDescent="0.25">
      <c r="A2551" t="s">
        <v>8871</v>
      </c>
      <c r="B2551" t="s">
        <v>8</v>
      </c>
      <c r="C2551" t="s">
        <v>36</v>
      </c>
      <c r="D2551" t="s">
        <v>551</v>
      </c>
      <c r="E2551" t="s">
        <v>275</v>
      </c>
      <c r="F2551" t="s">
        <v>121</v>
      </c>
      <c r="G2551" t="s">
        <v>541</v>
      </c>
    </row>
    <row r="2552" spans="1:7" x14ac:dyDescent="0.25">
      <c r="A2552" t="s">
        <v>8871</v>
      </c>
      <c r="B2552" t="s">
        <v>207</v>
      </c>
      <c r="C2552" t="s">
        <v>15</v>
      </c>
      <c r="D2552" t="s">
        <v>86</v>
      </c>
      <c r="E2552" t="s">
        <v>5744</v>
      </c>
      <c r="F2552" t="s">
        <v>7497</v>
      </c>
      <c r="G2552" t="s">
        <v>8872</v>
      </c>
    </row>
    <row r="2553" spans="1:7" x14ac:dyDescent="0.25">
      <c r="A2553" t="s">
        <v>8871</v>
      </c>
      <c r="B2553" t="s">
        <v>38</v>
      </c>
      <c r="C2553" t="s">
        <v>18</v>
      </c>
      <c r="D2553" t="s">
        <v>3453</v>
      </c>
      <c r="E2553" t="s">
        <v>1828</v>
      </c>
      <c r="F2553" t="s">
        <v>1067</v>
      </c>
      <c r="G2553" t="s">
        <v>35</v>
      </c>
    </row>
    <row r="2554" spans="1:7" x14ac:dyDescent="0.25">
      <c r="A2554" t="s">
        <v>8871</v>
      </c>
      <c r="B2554" t="str">
        <f>B2553</f>
        <v>3:00am</v>
      </c>
      <c r="C2554" t="s">
        <v>18</v>
      </c>
      <c r="D2554" t="s">
        <v>3454</v>
      </c>
      <c r="E2554" t="s">
        <v>580</v>
      </c>
      <c r="F2554" t="s">
        <v>1234</v>
      </c>
      <c r="G2554" t="s">
        <v>21</v>
      </c>
    </row>
    <row r="2555" spans="1:7" x14ac:dyDescent="0.25">
      <c r="A2555" t="s">
        <v>8871</v>
      </c>
      <c r="B2555" t="s">
        <v>42</v>
      </c>
      <c r="C2555" t="s">
        <v>18</v>
      </c>
      <c r="D2555" t="s">
        <v>3456</v>
      </c>
      <c r="E2555" t="s">
        <v>173</v>
      </c>
      <c r="F2555" t="s">
        <v>1393</v>
      </c>
      <c r="G2555" t="s">
        <v>747</v>
      </c>
    </row>
    <row r="2556" spans="1:7" x14ac:dyDescent="0.25">
      <c r="A2556" t="s">
        <v>8871</v>
      </c>
      <c r="B2556" t="str">
        <f>B2555</f>
        <v>3:30am</v>
      </c>
      <c r="C2556" t="s">
        <v>18</v>
      </c>
      <c r="D2556" t="s">
        <v>3457</v>
      </c>
      <c r="E2556" t="s">
        <v>1576</v>
      </c>
      <c r="F2556" t="s">
        <v>21</v>
      </c>
      <c r="G2556" t="s">
        <v>1088</v>
      </c>
    </row>
    <row r="2557" spans="1:7" x14ac:dyDescent="0.25">
      <c r="A2557" t="s">
        <v>8871</v>
      </c>
      <c r="B2557" t="s">
        <v>27</v>
      </c>
      <c r="C2557" t="s">
        <v>18</v>
      </c>
      <c r="D2557" t="s">
        <v>424</v>
      </c>
      <c r="E2557" t="s">
        <v>4977</v>
      </c>
      <c r="F2557" t="s">
        <v>3062</v>
      </c>
      <c r="G2557" t="s">
        <v>4377</v>
      </c>
    </row>
    <row r="2558" spans="1:7" x14ac:dyDescent="0.25">
      <c r="A2558" t="s">
        <v>8871</v>
      </c>
      <c r="B2558" t="str">
        <f t="shared" ref="B2558:B2559" si="152">B2557</f>
        <v>4:00am</v>
      </c>
      <c r="C2558" t="s">
        <v>18</v>
      </c>
      <c r="D2558" t="s">
        <v>1930</v>
      </c>
      <c r="E2558" t="s">
        <v>1652</v>
      </c>
      <c r="F2558" t="s">
        <v>757</v>
      </c>
      <c r="G2558" t="s">
        <v>728</v>
      </c>
    </row>
    <row r="2559" spans="1:7" x14ac:dyDescent="0.25">
      <c r="A2559" t="s">
        <v>8871</v>
      </c>
      <c r="B2559" t="str">
        <f t="shared" si="152"/>
        <v>4:00am</v>
      </c>
      <c r="C2559" t="s">
        <v>18</v>
      </c>
      <c r="D2559" t="s">
        <v>1931</v>
      </c>
      <c r="E2559" t="s">
        <v>67</v>
      </c>
      <c r="F2559" t="s">
        <v>1050</v>
      </c>
      <c r="G2559" t="s">
        <v>174</v>
      </c>
    </row>
    <row r="2560" spans="1:7" x14ac:dyDescent="0.25">
      <c r="A2560" t="s">
        <v>8871</v>
      </c>
      <c r="B2560" t="s">
        <v>31</v>
      </c>
      <c r="C2560" t="s">
        <v>32</v>
      </c>
      <c r="D2560" t="s">
        <v>520</v>
      </c>
      <c r="E2560" t="s">
        <v>4552</v>
      </c>
      <c r="F2560" t="s">
        <v>4360</v>
      </c>
      <c r="G2560" t="s">
        <v>1373</v>
      </c>
    </row>
    <row r="2561" spans="1:7" x14ac:dyDescent="0.25">
      <c r="A2561" t="s">
        <v>8871</v>
      </c>
      <c r="B2561" t="str">
        <f>B2560</f>
        <v>4:30am</v>
      </c>
      <c r="C2561" t="s">
        <v>32</v>
      </c>
      <c r="D2561" t="s">
        <v>177</v>
      </c>
      <c r="E2561" t="s">
        <v>260</v>
      </c>
      <c r="F2561" t="s">
        <v>141</v>
      </c>
      <c r="G2561" t="s">
        <v>764</v>
      </c>
    </row>
    <row r="2562" spans="1:7" x14ac:dyDescent="0.25">
      <c r="A2562" t="s">
        <v>8871</v>
      </c>
      <c r="B2562" t="s">
        <v>7491</v>
      </c>
      <c r="C2562" t="s">
        <v>18</v>
      </c>
      <c r="D2562" t="s">
        <v>480</v>
      </c>
      <c r="E2562" t="s">
        <v>8873</v>
      </c>
      <c r="G2562" t="s">
        <v>8670</v>
      </c>
    </row>
    <row r="2563" spans="1:7" x14ac:dyDescent="0.25">
      <c r="A2563" t="s">
        <v>8871</v>
      </c>
      <c r="B2563" t="s">
        <v>119</v>
      </c>
      <c r="C2563" t="s">
        <v>15</v>
      </c>
      <c r="D2563" t="s">
        <v>483</v>
      </c>
      <c r="E2563" t="s">
        <v>8874</v>
      </c>
      <c r="G2563" t="s">
        <v>5121</v>
      </c>
    </row>
    <row r="2564" spans="1:7" x14ac:dyDescent="0.25">
      <c r="A2564" t="s">
        <v>8871</v>
      </c>
      <c r="B2564" t="s">
        <v>14</v>
      </c>
      <c r="C2564" t="s">
        <v>18</v>
      </c>
      <c r="D2564" t="s">
        <v>4523</v>
      </c>
    </row>
    <row r="2565" spans="1:7" x14ac:dyDescent="0.25">
      <c r="A2565" t="s">
        <v>8871</v>
      </c>
      <c r="B2565" t="s">
        <v>134</v>
      </c>
      <c r="C2565" t="s">
        <v>60</v>
      </c>
      <c r="D2565" t="s">
        <v>143</v>
      </c>
      <c r="E2565" t="s">
        <v>8826</v>
      </c>
      <c r="F2565" t="s">
        <v>8192</v>
      </c>
      <c r="G2565" t="s">
        <v>6687</v>
      </c>
    </row>
    <row r="2566" spans="1:7" x14ac:dyDescent="0.25">
      <c r="A2566" t="s">
        <v>8871</v>
      </c>
      <c r="B2566" t="str">
        <f>B2565</f>
        <v>8:30am</v>
      </c>
      <c r="C2566" t="s">
        <v>60</v>
      </c>
      <c r="D2566" t="s">
        <v>2670</v>
      </c>
    </row>
    <row r="2567" spans="1:7" x14ac:dyDescent="0.25">
      <c r="A2567" t="s">
        <v>8871</v>
      </c>
      <c r="B2567" t="s">
        <v>65</v>
      </c>
      <c r="C2567" t="s">
        <v>60</v>
      </c>
      <c r="D2567" t="s">
        <v>503</v>
      </c>
    </row>
    <row r="2568" spans="1:7" x14ac:dyDescent="0.25">
      <c r="A2568" t="s">
        <v>8871</v>
      </c>
      <c r="B2568" t="str">
        <f t="shared" ref="B2568:B2570" si="153">B2567</f>
        <v>10:00am</v>
      </c>
      <c r="C2568" t="s">
        <v>60</v>
      </c>
      <c r="D2568" t="s">
        <v>512</v>
      </c>
      <c r="E2568" t="s">
        <v>6941</v>
      </c>
      <c r="F2568" t="s">
        <v>8875</v>
      </c>
      <c r="G2568" t="s">
        <v>1000</v>
      </c>
    </row>
    <row r="2569" spans="1:7" x14ac:dyDescent="0.25">
      <c r="A2569" t="s">
        <v>8871</v>
      </c>
      <c r="B2569" t="str">
        <f t="shared" si="153"/>
        <v>10:00am</v>
      </c>
      <c r="C2569" t="s">
        <v>60</v>
      </c>
      <c r="D2569" t="s">
        <v>330</v>
      </c>
      <c r="E2569" t="s">
        <v>178</v>
      </c>
      <c r="F2569" t="s">
        <v>123</v>
      </c>
      <c r="G2569" t="s">
        <v>226</v>
      </c>
    </row>
    <row r="2570" spans="1:7" x14ac:dyDescent="0.25">
      <c r="A2570" t="s">
        <v>8871</v>
      </c>
      <c r="B2570" t="str">
        <f t="shared" si="153"/>
        <v>10:00am</v>
      </c>
      <c r="C2570" t="s">
        <v>60</v>
      </c>
      <c r="D2570" t="s">
        <v>3472</v>
      </c>
      <c r="E2570" t="s">
        <v>286</v>
      </c>
      <c r="F2570" t="s">
        <v>286</v>
      </c>
      <c r="G2570" t="s">
        <v>123</v>
      </c>
    </row>
    <row r="2571" spans="1:7" x14ac:dyDescent="0.25">
      <c r="A2571" t="s">
        <v>8871</v>
      </c>
      <c r="B2571" t="s">
        <v>157</v>
      </c>
      <c r="C2571" t="s">
        <v>60</v>
      </c>
      <c r="D2571" t="s">
        <v>199</v>
      </c>
      <c r="E2571" t="s">
        <v>4200</v>
      </c>
      <c r="F2571" t="s">
        <v>4430</v>
      </c>
      <c r="G2571" t="s">
        <v>1980</v>
      </c>
    </row>
    <row r="2572" spans="1:7" x14ac:dyDescent="0.25">
      <c r="A2572" t="s">
        <v>8871</v>
      </c>
      <c r="B2572" t="s">
        <v>737</v>
      </c>
      <c r="C2572" t="s">
        <v>9</v>
      </c>
      <c r="D2572" t="s">
        <v>516</v>
      </c>
      <c r="E2572" t="s">
        <v>226</v>
      </c>
      <c r="F2572" t="s">
        <v>73</v>
      </c>
      <c r="G2572" t="s">
        <v>541</v>
      </c>
    </row>
    <row r="2573" spans="1:7" x14ac:dyDescent="0.25">
      <c r="A2573" t="s">
        <v>8876</v>
      </c>
      <c r="B2573" t="s">
        <v>27</v>
      </c>
      <c r="C2573" t="s">
        <v>18</v>
      </c>
      <c r="D2573" t="s">
        <v>606</v>
      </c>
      <c r="E2573" t="s">
        <v>8877</v>
      </c>
      <c r="F2573" t="s">
        <v>8878</v>
      </c>
      <c r="G2573" t="s">
        <v>8786</v>
      </c>
    </row>
    <row r="2574" spans="1:7" x14ac:dyDescent="0.25">
      <c r="A2574" t="s">
        <v>8876</v>
      </c>
      <c r="B2574" t="str">
        <f>B2573</f>
        <v>4:00am</v>
      </c>
      <c r="C2574" t="s">
        <v>18</v>
      </c>
      <c r="D2574" t="s">
        <v>614</v>
      </c>
      <c r="E2574" t="s">
        <v>142</v>
      </c>
      <c r="F2574" t="s">
        <v>178</v>
      </c>
      <c r="G2574" t="s">
        <v>123</v>
      </c>
    </row>
    <row r="2575" spans="1:7" x14ac:dyDescent="0.25">
      <c r="A2575" t="s">
        <v>8876</v>
      </c>
      <c r="B2575" t="s">
        <v>119</v>
      </c>
      <c r="C2575" t="s">
        <v>18</v>
      </c>
      <c r="D2575" t="s">
        <v>540</v>
      </c>
      <c r="E2575" t="s">
        <v>1475</v>
      </c>
      <c r="F2575" t="s">
        <v>260</v>
      </c>
      <c r="G2575" t="s">
        <v>142</v>
      </c>
    </row>
    <row r="2576" spans="1:7" x14ac:dyDescent="0.25">
      <c r="A2576" t="s">
        <v>8876</v>
      </c>
      <c r="B2576" t="s">
        <v>182</v>
      </c>
      <c r="C2576" t="s">
        <v>135</v>
      </c>
      <c r="D2576" t="s">
        <v>493</v>
      </c>
      <c r="E2576" t="s">
        <v>72</v>
      </c>
      <c r="F2576" t="s">
        <v>96</v>
      </c>
      <c r="G2576" t="s">
        <v>141</v>
      </c>
    </row>
    <row r="2577" spans="1:7" x14ac:dyDescent="0.25">
      <c r="A2577" t="s">
        <v>8876</v>
      </c>
      <c r="B2577" t="str">
        <f>B2576</f>
        <v>7:00am</v>
      </c>
      <c r="C2577" t="s">
        <v>135</v>
      </c>
      <c r="D2577" t="s">
        <v>95</v>
      </c>
      <c r="E2577" t="s">
        <v>213</v>
      </c>
      <c r="F2577" t="s">
        <v>71</v>
      </c>
      <c r="G2577" t="s">
        <v>260</v>
      </c>
    </row>
    <row r="2578" spans="1:7" x14ac:dyDescent="0.25">
      <c r="A2578" t="s">
        <v>8876</v>
      </c>
      <c r="B2578" t="s">
        <v>134</v>
      </c>
      <c r="C2578" t="s">
        <v>135</v>
      </c>
      <c r="D2578" t="s">
        <v>346</v>
      </c>
      <c r="E2578" t="s">
        <v>141</v>
      </c>
      <c r="F2578" t="s">
        <v>123</v>
      </c>
      <c r="G2578" t="s">
        <v>96</v>
      </c>
    </row>
    <row r="2579" spans="1:7" x14ac:dyDescent="0.25">
      <c r="A2579" t="s">
        <v>8876</v>
      </c>
      <c r="B2579" t="str">
        <f t="shared" ref="B2579" si="154">B2578</f>
        <v>8:30am</v>
      </c>
      <c r="C2579" t="s">
        <v>135</v>
      </c>
      <c r="D2579" t="s">
        <v>177</v>
      </c>
      <c r="E2579" t="s">
        <v>97</v>
      </c>
      <c r="F2579" t="s">
        <v>209</v>
      </c>
      <c r="G2579" t="s">
        <v>178</v>
      </c>
    </row>
    <row r="2580" spans="1:7" x14ac:dyDescent="0.25">
      <c r="A2580" t="s">
        <v>8879</v>
      </c>
      <c r="B2580" t="s">
        <v>737</v>
      </c>
      <c r="C2580" t="s">
        <v>9</v>
      </c>
      <c r="D2580" t="s">
        <v>534</v>
      </c>
      <c r="E2580" t="s">
        <v>226</v>
      </c>
      <c r="F2580" t="s">
        <v>210</v>
      </c>
      <c r="G2580" t="s">
        <v>338</v>
      </c>
    </row>
    <row r="2581" spans="1:7" x14ac:dyDescent="0.25">
      <c r="A2581" t="s">
        <v>8879</v>
      </c>
      <c r="B2581" t="s">
        <v>1178</v>
      </c>
      <c r="C2581" t="s">
        <v>36</v>
      </c>
      <c r="D2581" t="s">
        <v>3728</v>
      </c>
    </row>
    <row r="2582" spans="1:7" x14ac:dyDescent="0.25">
      <c r="A2582" t="s">
        <v>8880</v>
      </c>
      <c r="B2582" t="s">
        <v>8</v>
      </c>
      <c r="C2582" t="s">
        <v>9</v>
      </c>
      <c r="D2582" t="s">
        <v>1114</v>
      </c>
    </row>
    <row r="2583" spans="1:7" x14ac:dyDescent="0.25">
      <c r="A2583" t="s">
        <v>8880</v>
      </c>
      <c r="B2583" t="s">
        <v>31</v>
      </c>
      <c r="C2583" t="s">
        <v>32</v>
      </c>
      <c r="D2583" t="s">
        <v>646</v>
      </c>
      <c r="E2583" t="s">
        <v>8595</v>
      </c>
      <c r="F2583" t="s">
        <v>8047</v>
      </c>
      <c r="G2583" t="s">
        <v>6094</v>
      </c>
    </row>
    <row r="2584" spans="1:7" x14ac:dyDescent="0.25">
      <c r="A2584" t="s">
        <v>8880</v>
      </c>
      <c r="B2584" t="s">
        <v>417</v>
      </c>
      <c r="C2584" t="s">
        <v>18</v>
      </c>
      <c r="D2584" t="s">
        <v>570</v>
      </c>
      <c r="E2584" t="s">
        <v>3149</v>
      </c>
      <c r="F2584" t="s">
        <v>1916</v>
      </c>
      <c r="G2584" t="s">
        <v>8784</v>
      </c>
    </row>
    <row r="2585" spans="1:7" x14ac:dyDescent="0.25">
      <c r="A2585" t="s">
        <v>8880</v>
      </c>
      <c r="B2585" t="s">
        <v>1261</v>
      </c>
      <c r="C2585" t="s">
        <v>85</v>
      </c>
      <c r="D2585" t="s">
        <v>86</v>
      </c>
      <c r="E2585" t="s">
        <v>8881</v>
      </c>
      <c r="F2585" t="s">
        <v>8882</v>
      </c>
      <c r="G2585" t="s">
        <v>8883</v>
      </c>
    </row>
    <row r="2586" spans="1:7" x14ac:dyDescent="0.25">
      <c r="A2586" t="s">
        <v>8880</v>
      </c>
      <c r="B2586" t="s">
        <v>1159</v>
      </c>
      <c r="C2586" t="s">
        <v>36</v>
      </c>
      <c r="D2586" t="s">
        <v>627</v>
      </c>
      <c r="E2586" t="s">
        <v>213</v>
      </c>
      <c r="F2586" t="s">
        <v>841</v>
      </c>
      <c r="G2586" t="s">
        <v>841</v>
      </c>
    </row>
    <row r="2587" spans="1:7" x14ac:dyDescent="0.25">
      <c r="A2587" t="s">
        <v>8880</v>
      </c>
      <c r="B2587" t="s">
        <v>553</v>
      </c>
      <c r="C2587" t="s">
        <v>9</v>
      </c>
      <c r="D2587" t="s">
        <v>330</v>
      </c>
      <c r="E2587" t="s">
        <v>142</v>
      </c>
      <c r="G2587" t="s">
        <v>123</v>
      </c>
    </row>
    <row r="2588" spans="1:7" x14ac:dyDescent="0.25">
      <c r="A2588" t="s">
        <v>8880</v>
      </c>
      <c r="B2588" t="s">
        <v>3127</v>
      </c>
      <c r="C2588" t="s">
        <v>9</v>
      </c>
      <c r="D2588" t="s">
        <v>959</v>
      </c>
    </row>
    <row r="2589" spans="1:7" x14ac:dyDescent="0.25">
      <c r="A2589" t="s">
        <v>8884</v>
      </c>
      <c r="B2589" t="s">
        <v>207</v>
      </c>
      <c r="C2589" t="s">
        <v>15</v>
      </c>
      <c r="D2589" t="s">
        <v>633</v>
      </c>
      <c r="E2589" t="s">
        <v>8885</v>
      </c>
      <c r="G2589" t="s">
        <v>7839</v>
      </c>
    </row>
    <row r="2590" spans="1:7" x14ac:dyDescent="0.25">
      <c r="A2590" t="s">
        <v>8884</v>
      </c>
      <c r="B2590" t="str">
        <f>B2589</f>
        <v>2:00am</v>
      </c>
      <c r="C2590" t="s">
        <v>18</v>
      </c>
      <c r="D2590" t="s">
        <v>602</v>
      </c>
      <c r="E2590" t="s">
        <v>2997</v>
      </c>
      <c r="F2590" t="s">
        <v>3800</v>
      </c>
      <c r="G2590" t="s">
        <v>1554</v>
      </c>
    </row>
    <row r="2591" spans="1:7" x14ac:dyDescent="0.25">
      <c r="A2591" t="s">
        <v>8884</v>
      </c>
      <c r="B2591" t="s">
        <v>31</v>
      </c>
      <c r="C2591" t="s">
        <v>32</v>
      </c>
      <c r="D2591" t="s">
        <v>564</v>
      </c>
      <c r="E2591" t="s">
        <v>123</v>
      </c>
      <c r="F2591" t="s">
        <v>123</v>
      </c>
      <c r="G2591" t="s">
        <v>141</v>
      </c>
    </row>
    <row r="2592" spans="1:7" x14ac:dyDescent="0.25">
      <c r="A2592" t="s">
        <v>8884</v>
      </c>
      <c r="B2592" t="str">
        <f>B2591</f>
        <v>4:30am</v>
      </c>
      <c r="C2592" t="s">
        <v>32</v>
      </c>
      <c r="D2592" t="s">
        <v>565</v>
      </c>
      <c r="E2592" t="s">
        <v>338</v>
      </c>
      <c r="F2592" t="s">
        <v>137</v>
      </c>
      <c r="G2592" t="s">
        <v>137</v>
      </c>
    </row>
    <row r="2593" spans="1:7" x14ac:dyDescent="0.25">
      <c r="A2593" t="s">
        <v>8884</v>
      </c>
      <c r="B2593" t="s">
        <v>417</v>
      </c>
      <c r="C2593" t="s">
        <v>60</v>
      </c>
      <c r="D2593" t="s">
        <v>690</v>
      </c>
      <c r="E2593" t="s">
        <v>156</v>
      </c>
      <c r="F2593" t="s">
        <v>3085</v>
      </c>
      <c r="G2593" t="s">
        <v>1386</v>
      </c>
    </row>
    <row r="2594" spans="1:7" x14ac:dyDescent="0.25">
      <c r="A2594" t="s">
        <v>8884</v>
      </c>
      <c r="B2594" t="s">
        <v>65</v>
      </c>
      <c r="C2594" t="s">
        <v>60</v>
      </c>
      <c r="D2594" t="s">
        <v>691</v>
      </c>
      <c r="E2594" t="s">
        <v>1799</v>
      </c>
      <c r="F2594" t="s">
        <v>148</v>
      </c>
      <c r="G2594" t="s">
        <v>104</v>
      </c>
    </row>
    <row r="2595" spans="1:7" x14ac:dyDescent="0.25">
      <c r="A2595" t="s">
        <v>8884</v>
      </c>
      <c r="B2595" t="str">
        <f t="shared" ref="B2595:B2596" si="155">B2594</f>
        <v>10:00am</v>
      </c>
      <c r="C2595" t="s">
        <v>60</v>
      </c>
      <c r="D2595" t="s">
        <v>653</v>
      </c>
      <c r="E2595" t="s">
        <v>1705</v>
      </c>
      <c r="F2595" t="s">
        <v>1408</v>
      </c>
      <c r="G2595" t="s">
        <v>501</v>
      </c>
    </row>
    <row r="2596" spans="1:7" x14ac:dyDescent="0.25">
      <c r="A2596" t="s">
        <v>8884</v>
      </c>
      <c r="B2596" t="str">
        <f t="shared" si="155"/>
        <v>10:00am</v>
      </c>
      <c r="C2596" t="s">
        <v>60</v>
      </c>
      <c r="D2596" t="s">
        <v>546</v>
      </c>
      <c r="E2596" t="s">
        <v>1784</v>
      </c>
      <c r="F2596" t="s">
        <v>1743</v>
      </c>
      <c r="G2596" t="s">
        <v>388</v>
      </c>
    </row>
    <row r="2597" spans="1:7" x14ac:dyDescent="0.25">
      <c r="A2597" t="s">
        <v>8884</v>
      </c>
      <c r="B2597" t="s">
        <v>361</v>
      </c>
      <c r="C2597" t="s">
        <v>85</v>
      </c>
      <c r="D2597" t="s">
        <v>998</v>
      </c>
      <c r="E2597" t="s">
        <v>3364</v>
      </c>
      <c r="G2597" t="s">
        <v>3995</v>
      </c>
    </row>
    <row r="2598" spans="1:7" x14ac:dyDescent="0.25">
      <c r="A2598" t="s">
        <v>8884</v>
      </c>
      <c r="B2598" t="s">
        <v>737</v>
      </c>
      <c r="C2598" t="s">
        <v>9</v>
      </c>
      <c r="D2598" t="s">
        <v>421</v>
      </c>
      <c r="E2598" t="s">
        <v>137</v>
      </c>
      <c r="F2598" t="s">
        <v>260</v>
      </c>
      <c r="G2598" t="s">
        <v>171</v>
      </c>
    </row>
    <row r="2599" spans="1:7" x14ac:dyDescent="0.25">
      <c r="A2599" t="s">
        <v>8884</v>
      </c>
      <c r="B2599" t="str">
        <f>B2598</f>
        <v>9:30pm</v>
      </c>
      <c r="C2599" t="s">
        <v>9</v>
      </c>
      <c r="D2599" t="s">
        <v>552</v>
      </c>
      <c r="E2599" t="s">
        <v>137</v>
      </c>
      <c r="F2599" t="s">
        <v>260</v>
      </c>
      <c r="G2599" t="s">
        <v>137</v>
      </c>
    </row>
    <row r="2600" spans="1:7" x14ac:dyDescent="0.25">
      <c r="A2600" t="s">
        <v>8886</v>
      </c>
      <c r="B2600" t="s">
        <v>207</v>
      </c>
      <c r="C2600" t="s">
        <v>18</v>
      </c>
      <c r="D2600" t="s">
        <v>629</v>
      </c>
      <c r="E2600" t="s">
        <v>72</v>
      </c>
      <c r="F2600" t="s">
        <v>96</v>
      </c>
      <c r="G2600" t="s">
        <v>72</v>
      </c>
    </row>
    <row r="2601" spans="1:7" x14ac:dyDescent="0.25">
      <c r="A2601" t="s">
        <v>8886</v>
      </c>
      <c r="B2601" t="s">
        <v>14</v>
      </c>
      <c r="C2601" t="s">
        <v>18</v>
      </c>
      <c r="D2601" t="s">
        <v>678</v>
      </c>
      <c r="E2601" t="s">
        <v>286</v>
      </c>
      <c r="F2601" t="s">
        <v>178</v>
      </c>
      <c r="G2601" t="s">
        <v>97</v>
      </c>
    </row>
    <row r="2602" spans="1:7" x14ac:dyDescent="0.25">
      <c r="A2602" t="s">
        <v>8886</v>
      </c>
      <c r="B2602" t="s">
        <v>27</v>
      </c>
      <c r="C2602" t="s">
        <v>18</v>
      </c>
      <c r="D2602" t="s">
        <v>637</v>
      </c>
      <c r="E2602" t="s">
        <v>373</v>
      </c>
      <c r="F2602" t="s">
        <v>710</v>
      </c>
      <c r="G2602" t="s">
        <v>224</v>
      </c>
    </row>
    <row r="2603" spans="1:7" x14ac:dyDescent="0.25">
      <c r="A2603" t="s">
        <v>8886</v>
      </c>
      <c r="B2603" t="str">
        <f>B2602</f>
        <v>4:00am</v>
      </c>
      <c r="C2603" t="s">
        <v>18</v>
      </c>
      <c r="D2603" t="s">
        <v>641</v>
      </c>
      <c r="E2603" t="s">
        <v>224</v>
      </c>
      <c r="F2603" t="s">
        <v>359</v>
      </c>
      <c r="G2603" t="s">
        <v>391</v>
      </c>
    </row>
    <row r="2604" spans="1:7" x14ac:dyDescent="0.25">
      <c r="A2604" t="s">
        <v>8886</v>
      </c>
      <c r="B2604" t="s">
        <v>124</v>
      </c>
      <c r="C2604" t="s">
        <v>15</v>
      </c>
      <c r="D2604" t="s">
        <v>714</v>
      </c>
      <c r="E2604" t="s">
        <v>2720</v>
      </c>
      <c r="F2604" t="s">
        <v>2536</v>
      </c>
      <c r="G2604" t="s">
        <v>2835</v>
      </c>
    </row>
    <row r="2605" spans="1:7" x14ac:dyDescent="0.25">
      <c r="A2605" t="s">
        <v>8886</v>
      </c>
      <c r="B2605" t="s">
        <v>211</v>
      </c>
      <c r="C2605" t="s">
        <v>32</v>
      </c>
      <c r="D2605" t="s">
        <v>542</v>
      </c>
      <c r="E2605" t="s">
        <v>1022</v>
      </c>
      <c r="F2605" t="s">
        <v>1023</v>
      </c>
      <c r="G2605" t="s">
        <v>2330</v>
      </c>
    </row>
    <row r="2606" spans="1:7" x14ac:dyDescent="0.25">
      <c r="A2606" t="s">
        <v>8886</v>
      </c>
      <c r="B2606" t="s">
        <v>134</v>
      </c>
      <c r="C2606" t="s">
        <v>60</v>
      </c>
      <c r="D2606" t="s">
        <v>649</v>
      </c>
      <c r="E2606" t="s">
        <v>97</v>
      </c>
      <c r="F2606" t="s">
        <v>141</v>
      </c>
      <c r="G2606" t="s">
        <v>260</v>
      </c>
    </row>
    <row r="2607" spans="1:7" x14ac:dyDescent="0.25">
      <c r="A2607" t="s">
        <v>8886</v>
      </c>
      <c r="B2607" t="str">
        <f>B2606</f>
        <v>8:30am</v>
      </c>
      <c r="C2607" t="s">
        <v>60</v>
      </c>
      <c r="D2607" t="s">
        <v>650</v>
      </c>
      <c r="E2607" t="s">
        <v>1026</v>
      </c>
      <c r="F2607" t="s">
        <v>286</v>
      </c>
      <c r="G2607" t="s">
        <v>121</v>
      </c>
    </row>
    <row r="2608" spans="1:7" x14ac:dyDescent="0.25">
      <c r="A2608" t="s">
        <v>8886</v>
      </c>
      <c r="B2608" t="s">
        <v>157</v>
      </c>
      <c r="C2608" t="s">
        <v>60</v>
      </c>
      <c r="D2608" t="s">
        <v>158</v>
      </c>
      <c r="E2608" t="s">
        <v>3152</v>
      </c>
      <c r="F2608" t="s">
        <v>3945</v>
      </c>
      <c r="G2608" t="s">
        <v>6033</v>
      </c>
    </row>
    <row r="2609" spans="1:7" x14ac:dyDescent="0.25">
      <c r="A2609" t="s">
        <v>8886</v>
      </c>
      <c r="B2609" t="s">
        <v>1153</v>
      </c>
      <c r="C2609" t="s">
        <v>32</v>
      </c>
      <c r="D2609" t="s">
        <v>6040</v>
      </c>
    </row>
    <row r="2610" spans="1:7" x14ac:dyDescent="0.25">
      <c r="A2610" t="s">
        <v>8886</v>
      </c>
      <c r="B2610" t="s">
        <v>82</v>
      </c>
      <c r="C2610" t="s">
        <v>60</v>
      </c>
      <c r="D2610" t="s">
        <v>459</v>
      </c>
    </row>
    <row r="2611" spans="1:7" x14ac:dyDescent="0.25">
      <c r="A2611" t="s">
        <v>8886</v>
      </c>
      <c r="B2611" t="s">
        <v>806</v>
      </c>
      <c r="C2611" t="s">
        <v>85</v>
      </c>
      <c r="D2611" t="s">
        <v>576</v>
      </c>
      <c r="E2611" t="s">
        <v>1871</v>
      </c>
      <c r="F2611" t="s">
        <v>1871</v>
      </c>
      <c r="G2611" t="s">
        <v>1871</v>
      </c>
    </row>
    <row r="2612" spans="1:7" x14ac:dyDescent="0.25">
      <c r="A2612" t="s">
        <v>8886</v>
      </c>
      <c r="B2612" t="str">
        <f>B2611</f>
        <v>5:00pm</v>
      </c>
      <c r="C2612" t="s">
        <v>85</v>
      </c>
      <c r="D2612" t="s">
        <v>578</v>
      </c>
    </row>
    <row r="2613" spans="1:7" x14ac:dyDescent="0.25">
      <c r="A2613" t="s">
        <v>8886</v>
      </c>
      <c r="B2613" t="s">
        <v>1159</v>
      </c>
      <c r="C2613" t="s">
        <v>36</v>
      </c>
      <c r="D2613" t="s">
        <v>473</v>
      </c>
      <c r="E2613" t="s">
        <v>347</v>
      </c>
      <c r="F2613" t="s">
        <v>72</v>
      </c>
      <c r="G2613" t="s">
        <v>764</v>
      </c>
    </row>
    <row r="2614" spans="1:7" x14ac:dyDescent="0.25">
      <c r="A2614" t="s">
        <v>8887</v>
      </c>
      <c r="B2614" t="s">
        <v>47</v>
      </c>
      <c r="C2614" t="s">
        <v>18</v>
      </c>
      <c r="D2614" t="s">
        <v>48</v>
      </c>
      <c r="E2614" t="s">
        <v>6721</v>
      </c>
      <c r="F2614" t="s">
        <v>4004</v>
      </c>
      <c r="G2614" t="s">
        <v>4502</v>
      </c>
    </row>
    <row r="2615" spans="1:7" x14ac:dyDescent="0.25">
      <c r="A2615" t="s">
        <v>8887</v>
      </c>
      <c r="B2615" t="s">
        <v>27</v>
      </c>
      <c r="C2615" t="s">
        <v>18</v>
      </c>
      <c r="D2615" t="s">
        <v>172</v>
      </c>
      <c r="E2615" t="s">
        <v>1166</v>
      </c>
      <c r="G2615" t="s">
        <v>727</v>
      </c>
    </row>
    <row r="2616" spans="1:7" x14ac:dyDescent="0.25">
      <c r="A2616" t="s">
        <v>8887</v>
      </c>
      <c r="B2616" t="s">
        <v>3662</v>
      </c>
      <c r="C2616" t="s">
        <v>18</v>
      </c>
      <c r="D2616" t="s">
        <v>686</v>
      </c>
      <c r="E2616" t="s">
        <v>8888</v>
      </c>
      <c r="G2616" t="s">
        <v>8797</v>
      </c>
    </row>
    <row r="2617" spans="1:7" x14ac:dyDescent="0.25">
      <c r="A2617" t="s">
        <v>8887</v>
      </c>
      <c r="B2617" t="s">
        <v>211</v>
      </c>
      <c r="C2617" t="s">
        <v>32</v>
      </c>
      <c r="D2617" t="s">
        <v>664</v>
      </c>
      <c r="E2617" t="s">
        <v>544</v>
      </c>
      <c r="F2617" t="s">
        <v>2330</v>
      </c>
      <c r="G2617" t="s">
        <v>1023</v>
      </c>
    </row>
    <row r="2618" spans="1:7" x14ac:dyDescent="0.25">
      <c r="A2618" t="s">
        <v>8887</v>
      </c>
      <c r="B2618" t="s">
        <v>134</v>
      </c>
      <c r="C2618" t="s">
        <v>60</v>
      </c>
      <c r="D2618" t="s">
        <v>143</v>
      </c>
      <c r="E2618" t="s">
        <v>8889</v>
      </c>
      <c r="F2618" t="s">
        <v>8370</v>
      </c>
      <c r="G2618" t="s">
        <v>4339</v>
      </c>
    </row>
    <row r="2619" spans="1:7" x14ac:dyDescent="0.25">
      <c r="A2619" t="s">
        <v>8887</v>
      </c>
      <c r="B2619" t="s">
        <v>65</v>
      </c>
      <c r="C2619" t="s">
        <v>60</v>
      </c>
      <c r="D2619" t="s">
        <v>151</v>
      </c>
      <c r="E2619" t="s">
        <v>710</v>
      </c>
      <c r="F2619" t="s">
        <v>153</v>
      </c>
      <c r="G2619" t="s">
        <v>632</v>
      </c>
    </row>
    <row r="2620" spans="1:7" x14ac:dyDescent="0.25">
      <c r="A2620" t="s">
        <v>8887</v>
      </c>
      <c r="B2620" t="s">
        <v>157</v>
      </c>
      <c r="C2620" t="s">
        <v>60</v>
      </c>
      <c r="D2620" t="s">
        <v>199</v>
      </c>
      <c r="E2620" t="s">
        <v>2351</v>
      </c>
      <c r="F2620" t="s">
        <v>7727</v>
      </c>
      <c r="G2620" t="s">
        <v>4200</v>
      </c>
    </row>
    <row r="2621" spans="1:7" x14ac:dyDescent="0.25">
      <c r="A2621" t="s">
        <v>8887</v>
      </c>
      <c r="B2621" t="s">
        <v>1261</v>
      </c>
      <c r="C2621" t="s">
        <v>85</v>
      </c>
      <c r="D2621" t="s">
        <v>333</v>
      </c>
      <c r="E2621" t="s">
        <v>1074</v>
      </c>
      <c r="G2621" t="s">
        <v>710</v>
      </c>
    </row>
    <row r="2622" spans="1:7" x14ac:dyDescent="0.25">
      <c r="A2622" t="s">
        <v>8887</v>
      </c>
      <c r="B2622" t="s">
        <v>222</v>
      </c>
      <c r="C2622" t="s">
        <v>32</v>
      </c>
      <c r="D2622" t="s">
        <v>677</v>
      </c>
      <c r="E2622" t="s">
        <v>123</v>
      </c>
      <c r="F2622" t="s">
        <v>142</v>
      </c>
      <c r="G2622" t="s">
        <v>96</v>
      </c>
    </row>
    <row r="2623" spans="1:7" x14ac:dyDescent="0.25">
      <c r="A2623" t="s">
        <v>8887</v>
      </c>
      <c r="B2623" t="str">
        <f>B2622</f>
        <v>7:01pm</v>
      </c>
      <c r="C2623" t="s">
        <v>32</v>
      </c>
      <c r="D2623" t="s">
        <v>125</v>
      </c>
      <c r="E2623" t="s">
        <v>4294</v>
      </c>
      <c r="F2623" t="s">
        <v>3088</v>
      </c>
      <c r="G2623" t="s">
        <v>3820</v>
      </c>
    </row>
    <row r="2624" spans="1:7" x14ac:dyDescent="0.25">
      <c r="A2624" t="s">
        <v>8887</v>
      </c>
      <c r="B2624" t="s">
        <v>1963</v>
      </c>
      <c r="C2624" t="s">
        <v>36</v>
      </c>
      <c r="D2624" t="s">
        <v>28</v>
      </c>
      <c r="E2624" t="s">
        <v>173</v>
      </c>
      <c r="G2624" t="s">
        <v>2562</v>
      </c>
    </row>
    <row r="2625" spans="1:7" x14ac:dyDescent="0.25">
      <c r="A2625" t="s">
        <v>8887</v>
      </c>
      <c r="B2625" t="s">
        <v>225</v>
      </c>
      <c r="C2625" t="s">
        <v>36</v>
      </c>
      <c r="D2625" t="s">
        <v>670</v>
      </c>
      <c r="E2625" t="s">
        <v>1386</v>
      </c>
      <c r="F2625" t="s">
        <v>1108</v>
      </c>
      <c r="G2625" t="s">
        <v>385</v>
      </c>
    </row>
    <row r="2626" spans="1:7" x14ac:dyDescent="0.25">
      <c r="A2626" t="s">
        <v>8887</v>
      </c>
      <c r="B2626" t="str">
        <f t="shared" ref="B2626:B2628" si="156">B2625</f>
        <v>7:30pm</v>
      </c>
      <c r="C2626" t="s">
        <v>36</v>
      </c>
      <c r="D2626" t="s">
        <v>625</v>
      </c>
      <c r="E2626" t="s">
        <v>286</v>
      </c>
      <c r="F2626" t="s">
        <v>123</v>
      </c>
      <c r="G2626" t="s">
        <v>97</v>
      </c>
    </row>
    <row r="2627" spans="1:7" x14ac:dyDescent="0.25">
      <c r="A2627" t="s">
        <v>8887</v>
      </c>
      <c r="B2627" t="str">
        <f t="shared" si="156"/>
        <v>7:30pm</v>
      </c>
      <c r="C2627" t="s">
        <v>36</v>
      </c>
      <c r="D2627" t="s">
        <v>626</v>
      </c>
      <c r="E2627" t="s">
        <v>286</v>
      </c>
      <c r="F2627" t="s">
        <v>141</v>
      </c>
      <c r="G2627" t="s">
        <v>210</v>
      </c>
    </row>
    <row r="2628" spans="1:7" x14ac:dyDescent="0.25">
      <c r="A2628" t="s">
        <v>8887</v>
      </c>
      <c r="B2628" t="str">
        <f t="shared" si="156"/>
        <v>7:30pm</v>
      </c>
      <c r="C2628" t="s">
        <v>36</v>
      </c>
      <c r="D2628" t="s">
        <v>179</v>
      </c>
      <c r="E2628" t="s">
        <v>298</v>
      </c>
      <c r="F2628" t="s">
        <v>298</v>
      </c>
      <c r="G2628" t="s">
        <v>193</v>
      </c>
    </row>
    <row r="2629" spans="1:7" x14ac:dyDescent="0.25">
      <c r="A2629" t="s">
        <v>8887</v>
      </c>
      <c r="B2629" t="s">
        <v>1159</v>
      </c>
      <c r="C2629" t="s">
        <v>36</v>
      </c>
      <c r="D2629" t="s">
        <v>673</v>
      </c>
      <c r="E2629" t="s">
        <v>403</v>
      </c>
      <c r="F2629" t="s">
        <v>298</v>
      </c>
      <c r="G2629" t="s">
        <v>860</v>
      </c>
    </row>
    <row r="2630" spans="1:7" x14ac:dyDescent="0.25">
      <c r="A2630" t="s">
        <v>8887</v>
      </c>
      <c r="B2630" t="s">
        <v>737</v>
      </c>
      <c r="C2630" t="s">
        <v>9</v>
      </c>
      <c r="D2630" t="s">
        <v>704</v>
      </c>
      <c r="E2630" t="s">
        <v>142</v>
      </c>
      <c r="F2630" t="s">
        <v>286</v>
      </c>
      <c r="G2630" t="s">
        <v>178</v>
      </c>
    </row>
    <row r="2631" spans="1:7" x14ac:dyDescent="0.25">
      <c r="A2631" t="s">
        <v>8890</v>
      </c>
      <c r="B2631" t="s">
        <v>311</v>
      </c>
      <c r="C2631" t="s">
        <v>36</v>
      </c>
      <c r="D2631" t="s">
        <v>708</v>
      </c>
      <c r="E2631" t="s">
        <v>1009</v>
      </c>
      <c r="F2631" t="s">
        <v>314</v>
      </c>
      <c r="G2631" t="s">
        <v>1572</v>
      </c>
    </row>
    <row r="2632" spans="1:7" x14ac:dyDescent="0.25">
      <c r="A2632" t="s">
        <v>8890</v>
      </c>
      <c r="B2632" t="s">
        <v>207</v>
      </c>
      <c r="C2632" t="s">
        <v>18</v>
      </c>
      <c r="D2632" t="s">
        <v>208</v>
      </c>
      <c r="E2632" t="s">
        <v>188</v>
      </c>
      <c r="F2632" t="s">
        <v>171</v>
      </c>
      <c r="G2632" t="s">
        <v>139</v>
      </c>
    </row>
    <row r="2633" spans="1:7" x14ac:dyDescent="0.25">
      <c r="A2633" t="s">
        <v>8890</v>
      </c>
      <c r="B2633" t="s">
        <v>258</v>
      </c>
      <c r="C2633" t="s">
        <v>18</v>
      </c>
      <c r="D2633" t="s">
        <v>539</v>
      </c>
      <c r="E2633" t="s">
        <v>338</v>
      </c>
      <c r="F2633" t="s">
        <v>286</v>
      </c>
      <c r="G2633" t="s">
        <v>209</v>
      </c>
    </row>
    <row r="2634" spans="1:7" x14ac:dyDescent="0.25">
      <c r="A2634" t="s">
        <v>8890</v>
      </c>
      <c r="B2634" t="s">
        <v>38</v>
      </c>
      <c r="C2634" t="s">
        <v>18</v>
      </c>
      <c r="D2634" t="s">
        <v>630</v>
      </c>
      <c r="E2634" t="s">
        <v>8819</v>
      </c>
      <c r="F2634" t="s">
        <v>3739</v>
      </c>
      <c r="G2634" t="s">
        <v>4085</v>
      </c>
    </row>
    <row r="2635" spans="1:7" x14ac:dyDescent="0.25">
      <c r="A2635" t="s">
        <v>8890</v>
      </c>
      <c r="B2635" t="str">
        <f>B2634</f>
        <v>3:00am</v>
      </c>
      <c r="C2635" t="s">
        <v>18</v>
      </c>
      <c r="D2635" t="s">
        <v>8492</v>
      </c>
      <c r="E2635" t="s">
        <v>206</v>
      </c>
      <c r="F2635" t="s">
        <v>531</v>
      </c>
      <c r="G2635" t="s">
        <v>651</v>
      </c>
    </row>
    <row r="2636" spans="1:7" x14ac:dyDescent="0.25">
      <c r="A2636" t="s">
        <v>8890</v>
      </c>
      <c r="B2636" t="s">
        <v>31</v>
      </c>
      <c r="C2636" t="s">
        <v>32</v>
      </c>
      <c r="D2636" t="s">
        <v>111</v>
      </c>
      <c r="E2636" t="s">
        <v>4648</v>
      </c>
      <c r="F2636" t="s">
        <v>1289</v>
      </c>
      <c r="G2636" t="s">
        <v>1719</v>
      </c>
    </row>
    <row r="2637" spans="1:7" x14ac:dyDescent="0.25">
      <c r="A2637" t="s">
        <v>8890</v>
      </c>
      <c r="B2637" t="str">
        <f t="shared" ref="B2637:B2638" si="157">B2636</f>
        <v>4:30am</v>
      </c>
      <c r="C2637" t="s">
        <v>32</v>
      </c>
      <c r="D2637" t="s">
        <v>519</v>
      </c>
      <c r="E2637" t="s">
        <v>152</v>
      </c>
      <c r="F2637" t="s">
        <v>178</v>
      </c>
      <c r="G2637" t="s">
        <v>97</v>
      </c>
    </row>
    <row r="2638" spans="1:7" x14ac:dyDescent="0.25">
      <c r="A2638" t="s">
        <v>8890</v>
      </c>
      <c r="B2638" t="str">
        <f t="shared" si="157"/>
        <v>4:30am</v>
      </c>
      <c r="C2638" t="s">
        <v>32</v>
      </c>
      <c r="D2638" t="s">
        <v>108</v>
      </c>
      <c r="E2638" t="s">
        <v>2185</v>
      </c>
      <c r="F2638" t="s">
        <v>6016</v>
      </c>
      <c r="G2638" t="s">
        <v>6016</v>
      </c>
    </row>
    <row r="2639" spans="1:7" x14ac:dyDescent="0.25">
      <c r="A2639" t="s">
        <v>8890</v>
      </c>
      <c r="B2639" t="s">
        <v>119</v>
      </c>
      <c r="C2639" t="s">
        <v>18</v>
      </c>
      <c r="D2639" t="s">
        <v>120</v>
      </c>
      <c r="E2639" t="s">
        <v>224</v>
      </c>
      <c r="F2639" t="s">
        <v>391</v>
      </c>
      <c r="G2639" t="s">
        <v>391</v>
      </c>
    </row>
    <row r="2640" spans="1:7" x14ac:dyDescent="0.25">
      <c r="A2640" t="s">
        <v>8890</v>
      </c>
      <c r="B2640" t="str">
        <f>B2639</f>
        <v>5:00am</v>
      </c>
      <c r="C2640" t="s">
        <v>18</v>
      </c>
      <c r="D2640" t="s">
        <v>122</v>
      </c>
      <c r="E2640" t="s">
        <v>178</v>
      </c>
      <c r="F2640" t="s">
        <v>123</v>
      </c>
      <c r="G2640" t="s">
        <v>97</v>
      </c>
    </row>
    <row r="2641" spans="1:7" x14ac:dyDescent="0.25">
      <c r="A2641" t="s">
        <v>8890</v>
      </c>
      <c r="B2641" t="s">
        <v>134</v>
      </c>
      <c r="C2641" t="s">
        <v>135</v>
      </c>
      <c r="D2641" t="s">
        <v>721</v>
      </c>
      <c r="E2641" t="s">
        <v>209</v>
      </c>
      <c r="F2641" t="s">
        <v>97</v>
      </c>
      <c r="G2641" t="s">
        <v>96</v>
      </c>
    </row>
    <row r="2642" spans="1:7" x14ac:dyDescent="0.25">
      <c r="A2642" t="s">
        <v>8890</v>
      </c>
      <c r="B2642" t="str">
        <f t="shared" ref="B2642:B2646" si="158">B2641</f>
        <v>8:30am</v>
      </c>
      <c r="C2642" t="s">
        <v>135</v>
      </c>
      <c r="D2642" t="s">
        <v>136</v>
      </c>
      <c r="E2642" t="s">
        <v>1108</v>
      </c>
      <c r="F2642" t="s">
        <v>210</v>
      </c>
      <c r="G2642" t="s">
        <v>703</v>
      </c>
    </row>
    <row r="2643" spans="1:7" x14ac:dyDescent="0.25">
      <c r="A2643" t="s">
        <v>8890</v>
      </c>
      <c r="B2643" t="str">
        <f t="shared" si="158"/>
        <v>8:30am</v>
      </c>
      <c r="C2643" t="s">
        <v>135</v>
      </c>
      <c r="D2643" t="s">
        <v>140</v>
      </c>
      <c r="E2643" t="s">
        <v>209</v>
      </c>
      <c r="F2643" t="s">
        <v>97</v>
      </c>
      <c r="G2643" t="s">
        <v>209</v>
      </c>
    </row>
    <row r="2644" spans="1:7" x14ac:dyDescent="0.25">
      <c r="A2644" t="s">
        <v>8890</v>
      </c>
      <c r="B2644" t="str">
        <f t="shared" si="158"/>
        <v>8:30am</v>
      </c>
      <c r="C2644" t="s">
        <v>60</v>
      </c>
      <c r="D2644" t="s">
        <v>722</v>
      </c>
      <c r="E2644" t="s">
        <v>285</v>
      </c>
      <c r="F2644" t="s">
        <v>337</v>
      </c>
      <c r="G2644" t="s">
        <v>121</v>
      </c>
    </row>
    <row r="2645" spans="1:7" x14ac:dyDescent="0.25">
      <c r="A2645" t="s">
        <v>8890</v>
      </c>
      <c r="B2645" t="str">
        <f t="shared" si="158"/>
        <v>8:30am</v>
      </c>
      <c r="C2645" t="s">
        <v>60</v>
      </c>
      <c r="D2645" t="s">
        <v>723</v>
      </c>
      <c r="E2645" t="s">
        <v>272</v>
      </c>
      <c r="F2645" t="s">
        <v>275</v>
      </c>
      <c r="G2645" t="s">
        <v>275</v>
      </c>
    </row>
    <row r="2646" spans="1:7" x14ac:dyDescent="0.25">
      <c r="A2646" t="s">
        <v>8890</v>
      </c>
      <c r="B2646" t="str">
        <f t="shared" si="158"/>
        <v>8:30am</v>
      </c>
      <c r="C2646" t="s">
        <v>60</v>
      </c>
      <c r="D2646" t="s">
        <v>724</v>
      </c>
      <c r="E2646" t="s">
        <v>260</v>
      </c>
      <c r="F2646" t="s">
        <v>141</v>
      </c>
      <c r="G2646" t="s">
        <v>210</v>
      </c>
    </row>
    <row r="2647" spans="1:7" x14ac:dyDescent="0.25">
      <c r="A2647" t="s">
        <v>8890</v>
      </c>
      <c r="B2647" t="s">
        <v>725</v>
      </c>
      <c r="C2647" t="s">
        <v>60</v>
      </c>
      <c r="D2647" t="s">
        <v>726</v>
      </c>
      <c r="E2647" t="s">
        <v>3026</v>
      </c>
      <c r="F2647" t="s">
        <v>2004</v>
      </c>
      <c r="G2647" t="s">
        <v>7649</v>
      </c>
    </row>
    <row r="2648" spans="1:7" x14ac:dyDescent="0.25">
      <c r="A2648" t="s">
        <v>8890</v>
      </c>
      <c r="B2648" t="s">
        <v>2590</v>
      </c>
      <c r="C2648" t="s">
        <v>60</v>
      </c>
      <c r="D2648" t="s">
        <v>777</v>
      </c>
      <c r="E2648" t="s">
        <v>8891</v>
      </c>
      <c r="F2648" t="s">
        <v>6575</v>
      </c>
      <c r="G2648" t="s">
        <v>7304</v>
      </c>
    </row>
    <row r="2649" spans="1:7" x14ac:dyDescent="0.25">
      <c r="A2649" t="s">
        <v>8890</v>
      </c>
      <c r="B2649" t="str">
        <f>B2648</f>
        <v>9:55am</v>
      </c>
      <c r="C2649" t="s">
        <v>60</v>
      </c>
      <c r="D2649" t="s">
        <v>779</v>
      </c>
      <c r="E2649" t="s">
        <v>904</v>
      </c>
      <c r="G2649" t="s">
        <v>904</v>
      </c>
    </row>
    <row r="2650" spans="1:7" x14ac:dyDescent="0.25">
      <c r="A2650" t="s">
        <v>8890</v>
      </c>
      <c r="B2650" t="s">
        <v>3319</v>
      </c>
      <c r="C2650" t="s">
        <v>60</v>
      </c>
      <c r="D2650" t="s">
        <v>4721</v>
      </c>
    </row>
    <row r="2651" spans="1:7" x14ac:dyDescent="0.25">
      <c r="A2651" t="s">
        <v>8892</v>
      </c>
      <c r="B2651" t="s">
        <v>14</v>
      </c>
      <c r="C2651" t="s">
        <v>9</v>
      </c>
      <c r="D2651" t="s">
        <v>16</v>
      </c>
    </row>
    <row r="2652" spans="1:7" x14ac:dyDescent="0.25">
      <c r="A2652" t="s">
        <v>8892</v>
      </c>
      <c r="B2652" t="s">
        <v>225</v>
      </c>
      <c r="C2652" t="s">
        <v>9</v>
      </c>
      <c r="D2652" t="s">
        <v>735</v>
      </c>
      <c r="E2652" t="s">
        <v>6148</v>
      </c>
      <c r="G2652" t="s">
        <v>1576</v>
      </c>
    </row>
    <row r="2653" spans="1:7" x14ac:dyDescent="0.25">
      <c r="A2653" t="s">
        <v>8892</v>
      </c>
      <c r="B2653" t="s">
        <v>705</v>
      </c>
      <c r="C2653" t="s">
        <v>9</v>
      </c>
      <c r="D2653" t="s">
        <v>355</v>
      </c>
      <c r="E2653" t="s">
        <v>178</v>
      </c>
      <c r="G2653" t="s">
        <v>96</v>
      </c>
    </row>
    <row r="2654" spans="1:7" x14ac:dyDescent="0.25">
      <c r="A2654" t="s">
        <v>8892</v>
      </c>
      <c r="B2654" t="s">
        <v>361</v>
      </c>
      <c r="C2654" t="s">
        <v>9</v>
      </c>
      <c r="D2654" t="s">
        <v>701</v>
      </c>
      <c r="E2654" t="s">
        <v>3826</v>
      </c>
      <c r="G2654" t="s">
        <v>71</v>
      </c>
    </row>
    <row r="2655" spans="1:7" x14ac:dyDescent="0.25">
      <c r="A2655" t="s">
        <v>8892</v>
      </c>
      <c r="B2655" t="str">
        <f>B2654</f>
        <v>9:00pm</v>
      </c>
      <c r="C2655" t="s">
        <v>301</v>
      </c>
      <c r="D2655" t="s">
        <v>43</v>
      </c>
      <c r="E2655" t="s">
        <v>2562</v>
      </c>
      <c r="F2655" t="s">
        <v>3511</v>
      </c>
      <c r="G2655" t="s">
        <v>1375</v>
      </c>
    </row>
    <row r="2656" spans="1:7" x14ac:dyDescent="0.25">
      <c r="A2656" t="s">
        <v>8892</v>
      </c>
      <c r="B2656" t="s">
        <v>4797</v>
      </c>
      <c r="C2656" t="s">
        <v>85</v>
      </c>
      <c r="D2656" t="s">
        <v>814</v>
      </c>
      <c r="E2656" t="s">
        <v>142</v>
      </c>
      <c r="G2656" t="s">
        <v>671</v>
      </c>
    </row>
    <row r="2657" spans="1:7" x14ac:dyDescent="0.25">
      <c r="A2657" t="s">
        <v>8892</v>
      </c>
      <c r="B2657" t="s">
        <v>1178</v>
      </c>
      <c r="C2657" t="s">
        <v>301</v>
      </c>
      <c r="D2657" t="s">
        <v>738</v>
      </c>
      <c r="E2657" t="s">
        <v>756</v>
      </c>
      <c r="G2657" t="s">
        <v>343</v>
      </c>
    </row>
    <row r="2658" spans="1:7" x14ac:dyDescent="0.25">
      <c r="A2658" t="s">
        <v>8893</v>
      </c>
      <c r="B2658" t="s">
        <v>14</v>
      </c>
      <c r="C2658" t="s">
        <v>15</v>
      </c>
      <c r="D2658" t="s">
        <v>16</v>
      </c>
    </row>
    <row r="2659" spans="1:7" x14ac:dyDescent="0.25">
      <c r="A2659" t="s">
        <v>8893</v>
      </c>
      <c r="B2659" t="s">
        <v>17</v>
      </c>
      <c r="C2659" t="s">
        <v>18</v>
      </c>
      <c r="D2659" t="s">
        <v>19</v>
      </c>
      <c r="E2659" t="s">
        <v>4178</v>
      </c>
      <c r="G2659" t="s">
        <v>1850</v>
      </c>
    </row>
    <row r="2660" spans="1:7" x14ac:dyDescent="0.25">
      <c r="A2660" t="s">
        <v>8893</v>
      </c>
      <c r="B2660" t="s">
        <v>22</v>
      </c>
      <c r="C2660" t="s">
        <v>18</v>
      </c>
      <c r="D2660" t="s">
        <v>23</v>
      </c>
      <c r="E2660" t="s">
        <v>1828</v>
      </c>
      <c r="F2660" t="s">
        <v>1391</v>
      </c>
      <c r="G2660" t="s">
        <v>4260</v>
      </c>
    </row>
    <row r="2661" spans="1:7" x14ac:dyDescent="0.25">
      <c r="A2661" t="s">
        <v>8893</v>
      </c>
      <c r="B2661" t="s">
        <v>3512</v>
      </c>
      <c r="C2661" t="s">
        <v>18</v>
      </c>
      <c r="D2661" t="s">
        <v>3513</v>
      </c>
      <c r="E2661" t="s">
        <v>197</v>
      </c>
      <c r="F2661" t="s">
        <v>3511</v>
      </c>
      <c r="G2661" t="s">
        <v>1828</v>
      </c>
    </row>
    <row r="2662" spans="1:7" x14ac:dyDescent="0.25">
      <c r="A2662" t="s">
        <v>8893</v>
      </c>
      <c r="B2662" t="s">
        <v>47</v>
      </c>
      <c r="C2662" t="s">
        <v>18</v>
      </c>
      <c r="D2662" t="s">
        <v>3515</v>
      </c>
      <c r="E2662" t="s">
        <v>728</v>
      </c>
      <c r="F2662" t="s">
        <v>173</v>
      </c>
      <c r="G2662" t="s">
        <v>173</v>
      </c>
    </row>
    <row r="2663" spans="1:7" x14ac:dyDescent="0.25">
      <c r="A2663" t="s">
        <v>8893</v>
      </c>
      <c r="B2663" t="s">
        <v>27</v>
      </c>
      <c r="C2663" t="s">
        <v>18</v>
      </c>
      <c r="D2663" t="s">
        <v>28</v>
      </c>
      <c r="E2663" t="s">
        <v>1652</v>
      </c>
      <c r="F2663" t="s">
        <v>1652</v>
      </c>
      <c r="G2663" t="s">
        <v>1652</v>
      </c>
    </row>
    <row r="2664" spans="1:7" x14ac:dyDescent="0.25">
      <c r="A2664" t="s">
        <v>8893</v>
      </c>
      <c r="B2664" t="str">
        <f>B2663</f>
        <v>4:00am</v>
      </c>
      <c r="C2664" t="s">
        <v>18</v>
      </c>
      <c r="D2664" t="s">
        <v>6707</v>
      </c>
      <c r="E2664" t="s">
        <v>2160</v>
      </c>
      <c r="F2664" t="s">
        <v>2160</v>
      </c>
      <c r="G2664" t="s">
        <v>1045</v>
      </c>
    </row>
    <row r="2665" spans="1:7" x14ac:dyDescent="0.25">
      <c r="A2665" t="s">
        <v>8893</v>
      </c>
      <c r="B2665" t="s">
        <v>31</v>
      </c>
      <c r="C2665" t="s">
        <v>32</v>
      </c>
      <c r="D2665" t="s">
        <v>28</v>
      </c>
      <c r="E2665" t="s">
        <v>1853</v>
      </c>
      <c r="F2665" t="s">
        <v>1426</v>
      </c>
      <c r="G2665" t="s">
        <v>67</v>
      </c>
    </row>
    <row r="2666" spans="1:7" x14ac:dyDescent="0.25">
      <c r="A2666" t="s">
        <v>8893</v>
      </c>
      <c r="B2666" t="s">
        <v>119</v>
      </c>
      <c r="C2666" t="s">
        <v>18</v>
      </c>
      <c r="D2666" t="s">
        <v>179</v>
      </c>
      <c r="E2666" t="s">
        <v>867</v>
      </c>
      <c r="F2666" t="s">
        <v>867</v>
      </c>
      <c r="G2666" t="s">
        <v>867</v>
      </c>
    </row>
    <row r="2667" spans="1:7" x14ac:dyDescent="0.25">
      <c r="A2667" t="s">
        <v>8893</v>
      </c>
      <c r="B2667" t="s">
        <v>14</v>
      </c>
      <c r="C2667" t="s">
        <v>135</v>
      </c>
      <c r="D2667" t="s">
        <v>16</v>
      </c>
    </row>
    <row r="2668" spans="1:7" x14ac:dyDescent="0.25">
      <c r="A2668" t="s">
        <v>8893</v>
      </c>
      <c r="B2668" t="s">
        <v>65</v>
      </c>
      <c r="C2668" t="s">
        <v>60</v>
      </c>
      <c r="D2668" t="s">
        <v>66</v>
      </c>
      <c r="E2668" t="s">
        <v>1375</v>
      </c>
      <c r="F2668" t="s">
        <v>24</v>
      </c>
      <c r="G2668" t="s">
        <v>1807</v>
      </c>
    </row>
    <row r="2669" spans="1:7" x14ac:dyDescent="0.25">
      <c r="A2669" t="s">
        <v>8893</v>
      </c>
      <c r="B2669" t="str">
        <f t="shared" ref="B2669:B2670" si="159">B2668</f>
        <v>10:00am</v>
      </c>
      <c r="C2669" t="s">
        <v>60</v>
      </c>
      <c r="D2669" t="s">
        <v>70</v>
      </c>
      <c r="E2669" t="s">
        <v>123</v>
      </c>
      <c r="F2669" t="s">
        <v>142</v>
      </c>
      <c r="G2669" t="s">
        <v>178</v>
      </c>
    </row>
    <row r="2670" spans="1:7" x14ac:dyDescent="0.25">
      <c r="A2670" t="s">
        <v>8893</v>
      </c>
      <c r="B2670" t="str">
        <f t="shared" si="159"/>
        <v>10:00am</v>
      </c>
      <c r="C2670" t="s">
        <v>60</v>
      </c>
      <c r="D2670" t="s">
        <v>74</v>
      </c>
      <c r="E2670" t="s">
        <v>794</v>
      </c>
      <c r="F2670" t="s">
        <v>8894</v>
      </c>
      <c r="G2670" t="s">
        <v>1995</v>
      </c>
    </row>
    <row r="2671" spans="1:7" x14ac:dyDescent="0.25">
      <c r="A2671" t="s">
        <v>8893</v>
      </c>
      <c r="B2671" t="s">
        <v>1261</v>
      </c>
      <c r="C2671" t="s">
        <v>85</v>
      </c>
      <c r="D2671" t="s">
        <v>783</v>
      </c>
      <c r="E2671" t="s">
        <v>141</v>
      </c>
      <c r="F2671" t="s">
        <v>141</v>
      </c>
      <c r="G2671" t="s">
        <v>286</v>
      </c>
    </row>
    <row r="2672" spans="1:7" x14ac:dyDescent="0.25">
      <c r="A2672" t="s">
        <v>8893</v>
      </c>
      <c r="B2672" t="s">
        <v>1159</v>
      </c>
      <c r="C2672" t="s">
        <v>36</v>
      </c>
      <c r="D2672" t="s">
        <v>163</v>
      </c>
      <c r="E2672" t="s">
        <v>591</v>
      </c>
      <c r="F2672" t="s">
        <v>1868</v>
      </c>
      <c r="G2672" t="s">
        <v>2420</v>
      </c>
    </row>
    <row r="2673" spans="1:7" x14ac:dyDescent="0.25">
      <c r="A2673" t="s">
        <v>8893</v>
      </c>
      <c r="B2673" t="s">
        <v>737</v>
      </c>
      <c r="C2673" t="s">
        <v>9</v>
      </c>
      <c r="D2673" t="s">
        <v>784</v>
      </c>
      <c r="E2673" t="s">
        <v>2006</v>
      </c>
      <c r="F2673" t="s">
        <v>802</v>
      </c>
      <c r="G2673" t="s">
        <v>5070</v>
      </c>
    </row>
    <row r="2674" spans="1:7" x14ac:dyDescent="0.25">
      <c r="A2674" t="s">
        <v>8893</v>
      </c>
      <c r="B2674" t="str">
        <f t="shared" ref="B2674:B2675" si="160">B2673</f>
        <v>9:30pm</v>
      </c>
      <c r="C2674" t="s">
        <v>9</v>
      </c>
      <c r="D2674" t="s">
        <v>915</v>
      </c>
      <c r="E2674" t="s">
        <v>142</v>
      </c>
      <c r="F2674" t="s">
        <v>841</v>
      </c>
      <c r="G2674" t="s">
        <v>1709</v>
      </c>
    </row>
    <row r="2675" spans="1:7" x14ac:dyDescent="0.25">
      <c r="A2675" t="s">
        <v>8893</v>
      </c>
      <c r="B2675" t="str">
        <f t="shared" si="160"/>
        <v>9:30pm</v>
      </c>
      <c r="C2675" t="s">
        <v>36</v>
      </c>
      <c r="D2675" t="s">
        <v>706</v>
      </c>
      <c r="E2675" t="s">
        <v>234</v>
      </c>
      <c r="F2675" t="s">
        <v>286</v>
      </c>
      <c r="G2675" t="s">
        <v>138</v>
      </c>
    </row>
    <row r="2676" spans="1:7" x14ac:dyDescent="0.25">
      <c r="A2676" t="s">
        <v>8893</v>
      </c>
      <c r="B2676" t="s">
        <v>1382</v>
      </c>
      <c r="C2676" t="s">
        <v>36</v>
      </c>
      <c r="D2676" t="s">
        <v>253</v>
      </c>
      <c r="E2676" t="s">
        <v>8895</v>
      </c>
      <c r="G2676" t="s">
        <v>8812</v>
      </c>
    </row>
    <row r="2677" spans="1:7" x14ac:dyDescent="0.25">
      <c r="A2677" t="s">
        <v>8896</v>
      </c>
      <c r="B2677" t="s">
        <v>8</v>
      </c>
      <c r="C2677" t="s">
        <v>9</v>
      </c>
      <c r="D2677" t="s">
        <v>807</v>
      </c>
      <c r="E2677" t="s">
        <v>2484</v>
      </c>
      <c r="F2677" t="s">
        <v>2484</v>
      </c>
      <c r="G2677" t="s">
        <v>2484</v>
      </c>
    </row>
    <row r="2678" spans="1:7" x14ac:dyDescent="0.25">
      <c r="A2678" t="s">
        <v>8896</v>
      </c>
      <c r="B2678" t="str">
        <f>B2677</f>
        <v>12:30am</v>
      </c>
      <c r="C2678" t="s">
        <v>9</v>
      </c>
      <c r="D2678" t="s">
        <v>2212</v>
      </c>
    </row>
    <row r="2679" spans="1:7" x14ac:dyDescent="0.25">
      <c r="A2679" t="s">
        <v>8896</v>
      </c>
      <c r="B2679" t="s">
        <v>1369</v>
      </c>
      <c r="C2679" t="s">
        <v>9</v>
      </c>
      <c r="D2679" t="s">
        <v>10</v>
      </c>
      <c r="E2679" t="s">
        <v>4608</v>
      </c>
      <c r="G2679" t="s">
        <v>8803</v>
      </c>
    </row>
    <row r="2680" spans="1:7" x14ac:dyDescent="0.25">
      <c r="A2680" t="s">
        <v>8896</v>
      </c>
      <c r="B2680" t="s">
        <v>38</v>
      </c>
      <c r="C2680" t="s">
        <v>18</v>
      </c>
      <c r="D2680" t="s">
        <v>39</v>
      </c>
      <c r="E2680" t="s">
        <v>8897</v>
      </c>
      <c r="G2680" t="s">
        <v>8810</v>
      </c>
    </row>
    <row r="2681" spans="1:7" x14ac:dyDescent="0.25">
      <c r="A2681" t="s">
        <v>8896</v>
      </c>
      <c r="B2681" t="s">
        <v>17</v>
      </c>
      <c r="C2681" t="s">
        <v>15</v>
      </c>
      <c r="D2681" t="s">
        <v>473</v>
      </c>
      <c r="E2681" t="s">
        <v>1030</v>
      </c>
      <c r="F2681" t="s">
        <v>171</v>
      </c>
      <c r="G2681" t="s">
        <v>1058</v>
      </c>
    </row>
    <row r="2682" spans="1:7" x14ac:dyDescent="0.25">
      <c r="A2682" t="s">
        <v>8896</v>
      </c>
      <c r="B2682" t="s">
        <v>42</v>
      </c>
      <c r="C2682" t="s">
        <v>15</v>
      </c>
      <c r="D2682" t="s">
        <v>43</v>
      </c>
      <c r="E2682" t="s">
        <v>77</v>
      </c>
      <c r="F2682" t="s">
        <v>1067</v>
      </c>
      <c r="G2682" t="s">
        <v>698</v>
      </c>
    </row>
    <row r="2683" spans="1:7" x14ac:dyDescent="0.25">
      <c r="A2683" t="s">
        <v>8896</v>
      </c>
      <c r="B2683" t="s">
        <v>31</v>
      </c>
      <c r="C2683" t="s">
        <v>32</v>
      </c>
      <c r="D2683" t="s">
        <v>52</v>
      </c>
      <c r="E2683" t="s">
        <v>77</v>
      </c>
      <c r="F2683" t="s">
        <v>1050</v>
      </c>
      <c r="G2683" t="s">
        <v>2183</v>
      </c>
    </row>
    <row r="2684" spans="1:7" x14ac:dyDescent="0.25">
      <c r="A2684" t="s">
        <v>8896</v>
      </c>
      <c r="B2684" t="s">
        <v>119</v>
      </c>
      <c r="C2684" t="s">
        <v>18</v>
      </c>
      <c r="D2684" t="s">
        <v>176</v>
      </c>
      <c r="E2684" t="s">
        <v>96</v>
      </c>
      <c r="F2684" t="s">
        <v>97</v>
      </c>
      <c r="G2684" t="s">
        <v>71</v>
      </c>
    </row>
    <row r="2685" spans="1:7" x14ac:dyDescent="0.25">
      <c r="A2685" t="s">
        <v>8896</v>
      </c>
      <c r="B2685" t="s">
        <v>134</v>
      </c>
      <c r="C2685" t="s">
        <v>60</v>
      </c>
      <c r="D2685" t="s">
        <v>751</v>
      </c>
      <c r="E2685" t="s">
        <v>97</v>
      </c>
      <c r="F2685" t="s">
        <v>123</v>
      </c>
      <c r="G2685" t="s">
        <v>123</v>
      </c>
    </row>
    <row r="2686" spans="1:7" x14ac:dyDescent="0.25">
      <c r="A2686" t="s">
        <v>8896</v>
      </c>
      <c r="B2686" t="str">
        <f t="shared" ref="B2686:B2687" si="161">B2685</f>
        <v>8:30am</v>
      </c>
      <c r="C2686" t="s">
        <v>60</v>
      </c>
      <c r="D2686" t="s">
        <v>752</v>
      </c>
      <c r="E2686" t="s">
        <v>71</v>
      </c>
      <c r="F2686" t="s">
        <v>123</v>
      </c>
      <c r="G2686" t="s">
        <v>97</v>
      </c>
    </row>
    <row r="2687" spans="1:7" x14ac:dyDescent="0.25">
      <c r="A2687" t="s">
        <v>8896</v>
      </c>
      <c r="B2687" t="str">
        <f t="shared" si="161"/>
        <v>8:30am</v>
      </c>
      <c r="C2687" t="s">
        <v>60</v>
      </c>
      <c r="D2687" t="s">
        <v>753</v>
      </c>
      <c r="E2687" t="s">
        <v>97</v>
      </c>
      <c r="F2687" t="s">
        <v>178</v>
      </c>
      <c r="G2687" t="s">
        <v>123</v>
      </c>
    </row>
    <row r="2688" spans="1:7" x14ac:dyDescent="0.25">
      <c r="A2688" t="s">
        <v>8896</v>
      </c>
      <c r="B2688" t="s">
        <v>1064</v>
      </c>
      <c r="C2688" t="s">
        <v>135</v>
      </c>
      <c r="D2688" t="s">
        <v>43</v>
      </c>
      <c r="E2688" t="s">
        <v>699</v>
      </c>
      <c r="G2688" t="s">
        <v>198</v>
      </c>
    </row>
    <row r="2689" spans="1:7" x14ac:dyDescent="0.25">
      <c r="A2689" t="s">
        <v>8896</v>
      </c>
      <c r="B2689" t="s">
        <v>157</v>
      </c>
      <c r="C2689" t="s">
        <v>85</v>
      </c>
      <c r="D2689" t="s">
        <v>3832</v>
      </c>
      <c r="E2689" t="s">
        <v>801</v>
      </c>
      <c r="G2689" t="s">
        <v>2595</v>
      </c>
    </row>
    <row r="2690" spans="1:7" x14ac:dyDescent="0.25">
      <c r="A2690" t="s">
        <v>8896</v>
      </c>
      <c r="B2690" t="s">
        <v>14</v>
      </c>
      <c r="C2690" t="s">
        <v>60</v>
      </c>
      <c r="D2690" t="s">
        <v>78</v>
      </c>
      <c r="E2690" t="s">
        <v>8898</v>
      </c>
      <c r="F2690" t="s">
        <v>8899</v>
      </c>
      <c r="G2690" t="s">
        <v>7206</v>
      </c>
    </row>
    <row r="2691" spans="1:7" x14ac:dyDescent="0.25">
      <c r="A2691" t="s">
        <v>8896</v>
      </c>
      <c r="B2691" t="s">
        <v>1519</v>
      </c>
      <c r="C2691" t="s">
        <v>60</v>
      </c>
      <c r="D2691" t="s">
        <v>4721</v>
      </c>
    </row>
    <row r="2692" spans="1:7" x14ac:dyDescent="0.25">
      <c r="A2692" t="s">
        <v>8896</v>
      </c>
      <c r="B2692" t="s">
        <v>222</v>
      </c>
      <c r="C2692" t="s">
        <v>32</v>
      </c>
      <c r="D2692" t="s">
        <v>271</v>
      </c>
      <c r="E2692" t="s">
        <v>359</v>
      </c>
      <c r="G2692" t="s">
        <v>531</v>
      </c>
    </row>
    <row r="2693" spans="1:7" x14ac:dyDescent="0.25">
      <c r="A2693" t="s">
        <v>8896</v>
      </c>
      <c r="B2693" t="s">
        <v>225</v>
      </c>
      <c r="C2693" t="s">
        <v>9</v>
      </c>
      <c r="D2693" t="s">
        <v>91</v>
      </c>
      <c r="E2693" t="s">
        <v>727</v>
      </c>
      <c r="G2693" t="s">
        <v>92</v>
      </c>
    </row>
    <row r="2694" spans="1:7" x14ac:dyDescent="0.25">
      <c r="A2694" t="s">
        <v>8896</v>
      </c>
      <c r="B2694" t="s">
        <v>361</v>
      </c>
      <c r="C2694" t="s">
        <v>301</v>
      </c>
      <c r="D2694" t="s">
        <v>780</v>
      </c>
      <c r="E2694" t="s">
        <v>1379</v>
      </c>
      <c r="G2694" t="s">
        <v>773</v>
      </c>
    </row>
    <row r="2695" spans="1:7" x14ac:dyDescent="0.25">
      <c r="A2695" t="s">
        <v>8896</v>
      </c>
      <c r="B2695" t="s">
        <v>737</v>
      </c>
      <c r="C2695" t="s">
        <v>9</v>
      </c>
      <c r="D2695" t="s">
        <v>177</v>
      </c>
      <c r="E2695" t="s">
        <v>142</v>
      </c>
      <c r="F2695" t="s">
        <v>286</v>
      </c>
      <c r="G2695" t="s">
        <v>72</v>
      </c>
    </row>
    <row r="2696" spans="1:7" x14ac:dyDescent="0.25">
      <c r="A2696" t="s">
        <v>8896</v>
      </c>
      <c r="B2696" t="str">
        <f>B2695</f>
        <v>9:30pm</v>
      </c>
      <c r="C2696" t="s">
        <v>9</v>
      </c>
      <c r="D2696" t="s">
        <v>86</v>
      </c>
      <c r="E2696" t="s">
        <v>2122</v>
      </c>
      <c r="F2696" t="s">
        <v>8900</v>
      </c>
      <c r="G2696" t="s">
        <v>8901</v>
      </c>
    </row>
    <row r="2697" spans="1:7" x14ac:dyDescent="0.25">
      <c r="A2697" t="s">
        <v>8896</v>
      </c>
      <c r="B2697" t="s">
        <v>1178</v>
      </c>
      <c r="C2697" t="s">
        <v>301</v>
      </c>
      <c r="D2697" t="s">
        <v>8715</v>
      </c>
      <c r="E2697" t="s">
        <v>77</v>
      </c>
      <c r="G2697" t="s">
        <v>1393</v>
      </c>
    </row>
    <row r="2698" spans="1:7" x14ac:dyDescent="0.25">
      <c r="A2698" t="s">
        <v>8902</v>
      </c>
      <c r="B2698" t="s">
        <v>38</v>
      </c>
      <c r="C2698" t="s">
        <v>15</v>
      </c>
      <c r="D2698" t="s">
        <v>1224</v>
      </c>
      <c r="E2698" t="s">
        <v>4961</v>
      </c>
      <c r="G2698" t="s">
        <v>467</v>
      </c>
    </row>
    <row r="2699" spans="1:7" x14ac:dyDescent="0.25">
      <c r="A2699" t="s">
        <v>8902</v>
      </c>
      <c r="B2699" t="s">
        <v>17</v>
      </c>
      <c r="C2699" t="s">
        <v>18</v>
      </c>
      <c r="D2699" t="s">
        <v>98</v>
      </c>
      <c r="E2699" t="s">
        <v>3995</v>
      </c>
      <c r="G2699" t="s">
        <v>3511</v>
      </c>
    </row>
    <row r="2700" spans="1:7" x14ac:dyDescent="0.25">
      <c r="A2700" t="s">
        <v>8902</v>
      </c>
      <c r="B2700" t="s">
        <v>22</v>
      </c>
      <c r="C2700" t="s">
        <v>18</v>
      </c>
      <c r="D2700" t="s">
        <v>101</v>
      </c>
      <c r="E2700" t="s">
        <v>3517</v>
      </c>
      <c r="F2700" t="s">
        <v>2261</v>
      </c>
      <c r="G2700" t="s">
        <v>1692</v>
      </c>
    </row>
    <row r="2701" spans="1:7" x14ac:dyDescent="0.25">
      <c r="A2701" t="s">
        <v>8902</v>
      </c>
      <c r="B2701" t="s">
        <v>3512</v>
      </c>
      <c r="C2701" t="s">
        <v>18</v>
      </c>
      <c r="D2701" t="s">
        <v>3530</v>
      </c>
      <c r="E2701" t="s">
        <v>1050</v>
      </c>
      <c r="F2701" t="s">
        <v>580</v>
      </c>
      <c r="G2701" t="s">
        <v>580</v>
      </c>
    </row>
    <row r="2702" spans="1:7" x14ac:dyDescent="0.25">
      <c r="A2702" t="s">
        <v>8902</v>
      </c>
      <c r="B2702" t="s">
        <v>47</v>
      </c>
      <c r="C2702" t="s">
        <v>18</v>
      </c>
      <c r="D2702" t="s">
        <v>3531</v>
      </c>
      <c r="E2702" t="s">
        <v>1576</v>
      </c>
      <c r="F2702" t="s">
        <v>1576</v>
      </c>
      <c r="G2702" t="s">
        <v>1576</v>
      </c>
    </row>
    <row r="2703" spans="1:7" x14ac:dyDescent="0.25">
      <c r="A2703" t="s">
        <v>8902</v>
      </c>
      <c r="B2703" t="s">
        <v>27</v>
      </c>
      <c r="C2703" t="s">
        <v>18</v>
      </c>
      <c r="D2703" t="s">
        <v>103</v>
      </c>
      <c r="E2703" t="s">
        <v>757</v>
      </c>
      <c r="F2703" t="s">
        <v>67</v>
      </c>
      <c r="G2703" t="s">
        <v>67</v>
      </c>
    </row>
    <row r="2704" spans="1:7" x14ac:dyDescent="0.25">
      <c r="A2704" t="s">
        <v>8902</v>
      </c>
      <c r="B2704" t="s">
        <v>31</v>
      </c>
      <c r="C2704" t="s">
        <v>32</v>
      </c>
      <c r="D2704" t="s">
        <v>103</v>
      </c>
      <c r="E2704" t="s">
        <v>787</v>
      </c>
      <c r="F2704" t="s">
        <v>1586</v>
      </c>
      <c r="G2704" t="s">
        <v>1048</v>
      </c>
    </row>
    <row r="2705" spans="1:7" x14ac:dyDescent="0.25">
      <c r="A2705" t="s">
        <v>8902</v>
      </c>
      <c r="B2705" t="s">
        <v>119</v>
      </c>
      <c r="C2705" t="s">
        <v>18</v>
      </c>
      <c r="D2705" t="s">
        <v>177</v>
      </c>
      <c r="E2705" t="s">
        <v>137</v>
      </c>
      <c r="F2705" t="s">
        <v>141</v>
      </c>
      <c r="G2705" t="s">
        <v>764</v>
      </c>
    </row>
    <row r="2706" spans="1:7" x14ac:dyDescent="0.25">
      <c r="A2706" t="s">
        <v>8902</v>
      </c>
      <c r="B2706" t="s">
        <v>129</v>
      </c>
      <c r="C2706" t="s">
        <v>60</v>
      </c>
      <c r="D2706" t="s">
        <v>131</v>
      </c>
      <c r="E2706" t="s">
        <v>8903</v>
      </c>
      <c r="G2706" t="s">
        <v>960</v>
      </c>
    </row>
    <row r="2707" spans="1:7" x14ac:dyDescent="0.25">
      <c r="A2707" t="s">
        <v>8902</v>
      </c>
      <c r="B2707" t="s">
        <v>59</v>
      </c>
      <c r="C2707" t="s">
        <v>60</v>
      </c>
      <c r="D2707" t="s">
        <v>61</v>
      </c>
      <c r="E2707" t="s">
        <v>1052</v>
      </c>
      <c r="F2707" t="s">
        <v>8184</v>
      </c>
      <c r="G2707" t="s">
        <v>8904</v>
      </c>
    </row>
    <row r="2708" spans="1:7" x14ac:dyDescent="0.25">
      <c r="A2708" t="s">
        <v>8902</v>
      </c>
      <c r="B2708" t="s">
        <v>65</v>
      </c>
      <c r="C2708" t="s">
        <v>60</v>
      </c>
      <c r="D2708" t="s">
        <v>147</v>
      </c>
      <c r="E2708" t="s">
        <v>889</v>
      </c>
      <c r="F2708" t="s">
        <v>793</v>
      </c>
      <c r="G2708" t="s">
        <v>1586</v>
      </c>
    </row>
    <row r="2709" spans="1:7" x14ac:dyDescent="0.25">
      <c r="A2709" t="s">
        <v>8902</v>
      </c>
      <c r="B2709" t="str">
        <f>B2708</f>
        <v>10:00am</v>
      </c>
      <c r="C2709" t="s">
        <v>60</v>
      </c>
      <c r="D2709" t="s">
        <v>154</v>
      </c>
      <c r="E2709" t="s">
        <v>234</v>
      </c>
      <c r="F2709" t="s">
        <v>525</v>
      </c>
      <c r="G2709" t="s">
        <v>210</v>
      </c>
    </row>
    <row r="2710" spans="1:7" x14ac:dyDescent="0.25">
      <c r="A2710" t="s">
        <v>8902</v>
      </c>
      <c r="B2710" t="s">
        <v>157</v>
      </c>
      <c r="C2710" t="s">
        <v>60</v>
      </c>
      <c r="D2710" t="s">
        <v>158</v>
      </c>
      <c r="E2710" t="s">
        <v>907</v>
      </c>
      <c r="F2710" t="s">
        <v>575</v>
      </c>
      <c r="G2710" t="s">
        <v>3152</v>
      </c>
    </row>
    <row r="2711" spans="1:7" x14ac:dyDescent="0.25">
      <c r="A2711" t="s">
        <v>8902</v>
      </c>
      <c r="B2711" t="s">
        <v>1261</v>
      </c>
      <c r="C2711" t="s">
        <v>85</v>
      </c>
      <c r="D2711" t="s">
        <v>826</v>
      </c>
      <c r="E2711" t="s">
        <v>96</v>
      </c>
      <c r="F2711" t="s">
        <v>96</v>
      </c>
      <c r="G2711" t="s">
        <v>285</v>
      </c>
    </row>
    <row r="2712" spans="1:7" x14ac:dyDescent="0.25">
      <c r="A2712" t="s">
        <v>8902</v>
      </c>
      <c r="B2712" t="str">
        <f>B2711</f>
        <v>6:45pm</v>
      </c>
      <c r="C2712" t="s">
        <v>85</v>
      </c>
      <c r="D2712" t="s">
        <v>179</v>
      </c>
      <c r="E2712" t="s">
        <v>1262</v>
      </c>
      <c r="F2712" t="s">
        <v>1262</v>
      </c>
      <c r="G2712" t="s">
        <v>1262</v>
      </c>
    </row>
    <row r="2713" spans="1:7" x14ac:dyDescent="0.25">
      <c r="A2713" t="s">
        <v>8905</v>
      </c>
      <c r="B2713" t="s">
        <v>311</v>
      </c>
      <c r="C2713" t="s">
        <v>36</v>
      </c>
      <c r="D2713" t="s">
        <v>4070</v>
      </c>
    </row>
    <row r="2714" spans="1:7" x14ac:dyDescent="0.25">
      <c r="A2714" t="s">
        <v>8905</v>
      </c>
      <c r="B2714" t="str">
        <f>B2713</f>
        <v>1:00am</v>
      </c>
      <c r="C2714" t="s">
        <v>36</v>
      </c>
      <c r="D2714" t="s">
        <v>466</v>
      </c>
      <c r="E2714" t="s">
        <v>7859</v>
      </c>
      <c r="F2714" t="s">
        <v>7859</v>
      </c>
      <c r="G2714" t="s">
        <v>7859</v>
      </c>
    </row>
    <row r="2715" spans="1:7" x14ac:dyDescent="0.25">
      <c r="A2715" t="s">
        <v>8905</v>
      </c>
      <c r="B2715" t="s">
        <v>7140</v>
      </c>
      <c r="C2715" t="s">
        <v>36</v>
      </c>
      <c r="D2715" t="s">
        <v>472</v>
      </c>
    </row>
    <row r="2716" spans="1:7" x14ac:dyDescent="0.25">
      <c r="A2716" t="s">
        <v>8905</v>
      </c>
      <c r="B2716" t="s">
        <v>211</v>
      </c>
      <c r="C2716" t="s">
        <v>18</v>
      </c>
      <c r="D2716" t="s">
        <v>212</v>
      </c>
      <c r="E2716" t="s">
        <v>233</v>
      </c>
      <c r="F2716" t="s">
        <v>525</v>
      </c>
      <c r="G2716" t="s">
        <v>155</v>
      </c>
    </row>
    <row r="2717" spans="1:7" x14ac:dyDescent="0.25">
      <c r="A2717" t="s">
        <v>8905</v>
      </c>
      <c r="B2717" t="s">
        <v>182</v>
      </c>
      <c r="C2717" t="s">
        <v>32</v>
      </c>
      <c r="D2717" t="s">
        <v>5411</v>
      </c>
      <c r="E2717" t="s">
        <v>6592</v>
      </c>
      <c r="F2717" t="s">
        <v>6592</v>
      </c>
      <c r="G2717" t="s">
        <v>6592</v>
      </c>
    </row>
    <row r="2718" spans="1:7" x14ac:dyDescent="0.25">
      <c r="A2718" t="s">
        <v>8905</v>
      </c>
      <c r="B2718" t="str">
        <f>B2717</f>
        <v>7:00am</v>
      </c>
      <c r="C2718" t="s">
        <v>32</v>
      </c>
      <c r="D2718" t="s">
        <v>319</v>
      </c>
      <c r="E2718" t="s">
        <v>468</v>
      </c>
      <c r="F2718" t="s">
        <v>468</v>
      </c>
      <c r="G2718" t="s">
        <v>468</v>
      </c>
    </row>
    <row r="2719" spans="1:7" x14ac:dyDescent="0.25">
      <c r="A2719" t="s">
        <v>8905</v>
      </c>
      <c r="B2719" t="s">
        <v>322</v>
      </c>
      <c r="C2719" t="s">
        <v>18</v>
      </c>
      <c r="D2719" t="s">
        <v>323</v>
      </c>
      <c r="E2719" t="s">
        <v>4545</v>
      </c>
      <c r="F2719" t="s">
        <v>4545</v>
      </c>
      <c r="G2719" t="s">
        <v>4545</v>
      </c>
    </row>
    <row r="2720" spans="1:7" x14ac:dyDescent="0.25">
      <c r="A2720" t="s">
        <v>8905</v>
      </c>
      <c r="B2720" t="s">
        <v>134</v>
      </c>
      <c r="C2720" t="s">
        <v>18</v>
      </c>
      <c r="D2720" t="s">
        <v>327</v>
      </c>
    </row>
    <row r="2721" spans="1:7" x14ac:dyDescent="0.25">
      <c r="A2721" t="s">
        <v>8905</v>
      </c>
      <c r="B2721" t="str">
        <f>B2720</f>
        <v>8:30am</v>
      </c>
      <c r="C2721" t="s">
        <v>60</v>
      </c>
      <c r="D2721" t="s">
        <v>143</v>
      </c>
      <c r="E2721" t="s">
        <v>6823</v>
      </c>
      <c r="F2721" t="s">
        <v>4023</v>
      </c>
      <c r="G2721" t="s">
        <v>8350</v>
      </c>
    </row>
    <row r="2722" spans="1:7" x14ac:dyDescent="0.25">
      <c r="A2722" t="s">
        <v>8905</v>
      </c>
      <c r="B2722" t="s">
        <v>157</v>
      </c>
      <c r="C2722" t="s">
        <v>60</v>
      </c>
      <c r="D2722" t="s">
        <v>199</v>
      </c>
      <c r="E2722" t="s">
        <v>2400</v>
      </c>
      <c r="F2722" t="s">
        <v>2663</v>
      </c>
      <c r="G2722" t="s">
        <v>2351</v>
      </c>
    </row>
    <row r="2723" spans="1:7" x14ac:dyDescent="0.25">
      <c r="A2723" t="s">
        <v>8905</v>
      </c>
      <c r="B2723" t="s">
        <v>8906</v>
      </c>
      <c r="C2723" t="s">
        <v>9</v>
      </c>
      <c r="D2723" t="s">
        <v>809</v>
      </c>
      <c r="E2723" t="s">
        <v>3410</v>
      </c>
      <c r="G2723" t="s">
        <v>4952</v>
      </c>
    </row>
    <row r="2724" spans="1:7" x14ac:dyDescent="0.25">
      <c r="A2724" t="s">
        <v>8905</v>
      </c>
      <c r="B2724" t="s">
        <v>737</v>
      </c>
      <c r="C2724" t="s">
        <v>9</v>
      </c>
      <c r="D2724" t="s">
        <v>862</v>
      </c>
    </row>
    <row r="2725" spans="1:7" x14ac:dyDescent="0.25">
      <c r="A2725" t="s">
        <v>8907</v>
      </c>
      <c r="B2725" t="s">
        <v>311</v>
      </c>
      <c r="C2725" t="s">
        <v>36</v>
      </c>
      <c r="D2725" t="s">
        <v>470</v>
      </c>
    </row>
    <row r="2726" spans="1:7" x14ac:dyDescent="0.25">
      <c r="A2726" t="s">
        <v>8907</v>
      </c>
      <c r="B2726" t="str">
        <f>B2725</f>
        <v>1:00am</v>
      </c>
      <c r="C2726" t="s">
        <v>36</v>
      </c>
      <c r="D2726" t="s">
        <v>308</v>
      </c>
      <c r="E2726" t="s">
        <v>8908</v>
      </c>
      <c r="F2726" t="s">
        <v>8909</v>
      </c>
      <c r="G2726" t="s">
        <v>7984</v>
      </c>
    </row>
    <row r="2727" spans="1:7" x14ac:dyDescent="0.25">
      <c r="A2727" t="s">
        <v>8907</v>
      </c>
      <c r="B2727" t="s">
        <v>258</v>
      </c>
      <c r="C2727" t="s">
        <v>18</v>
      </c>
      <c r="D2727" t="s">
        <v>264</v>
      </c>
      <c r="E2727" t="s">
        <v>4196</v>
      </c>
      <c r="F2727" t="s">
        <v>1851</v>
      </c>
      <c r="G2727" t="s">
        <v>1461</v>
      </c>
    </row>
    <row r="2728" spans="1:7" x14ac:dyDescent="0.25">
      <c r="A2728" t="s">
        <v>8907</v>
      </c>
      <c r="B2728" t="s">
        <v>38</v>
      </c>
      <c r="C2728" t="s">
        <v>15</v>
      </c>
      <c r="D2728" t="s">
        <v>168</v>
      </c>
      <c r="E2728" t="s">
        <v>4744</v>
      </c>
      <c r="G2728" t="s">
        <v>8818</v>
      </c>
    </row>
    <row r="2729" spans="1:7" x14ac:dyDescent="0.25">
      <c r="A2729" t="s">
        <v>8907</v>
      </c>
      <c r="B2729" t="str">
        <f>B2728</f>
        <v>3:00am</v>
      </c>
      <c r="C2729" t="s">
        <v>32</v>
      </c>
      <c r="D2729" t="s">
        <v>170</v>
      </c>
      <c r="E2729" t="s">
        <v>178</v>
      </c>
      <c r="F2729" t="s">
        <v>97</v>
      </c>
      <c r="G2729" t="s">
        <v>155</v>
      </c>
    </row>
    <row r="2730" spans="1:7" x14ac:dyDescent="0.25">
      <c r="A2730" t="s">
        <v>8907</v>
      </c>
      <c r="B2730" t="s">
        <v>17</v>
      </c>
      <c r="C2730" t="s">
        <v>15</v>
      </c>
      <c r="D2730" t="s">
        <v>95</v>
      </c>
      <c r="E2730" t="s">
        <v>234</v>
      </c>
      <c r="F2730" t="s">
        <v>152</v>
      </c>
      <c r="G2730" t="s">
        <v>71</v>
      </c>
    </row>
    <row r="2731" spans="1:7" x14ac:dyDescent="0.25">
      <c r="A2731" t="s">
        <v>8907</v>
      </c>
      <c r="B2731" t="s">
        <v>27</v>
      </c>
      <c r="C2731" t="s">
        <v>18</v>
      </c>
      <c r="D2731" t="s">
        <v>370</v>
      </c>
      <c r="E2731" t="s">
        <v>72</v>
      </c>
      <c r="F2731" t="s">
        <v>286</v>
      </c>
      <c r="G2731" t="s">
        <v>72</v>
      </c>
    </row>
    <row r="2732" spans="1:7" x14ac:dyDescent="0.25">
      <c r="A2732" t="s">
        <v>8907</v>
      </c>
      <c r="B2732" t="s">
        <v>31</v>
      </c>
      <c r="C2732" t="s">
        <v>32</v>
      </c>
      <c r="D2732" t="s">
        <v>378</v>
      </c>
      <c r="E2732" t="s">
        <v>210</v>
      </c>
      <c r="F2732" t="s">
        <v>210</v>
      </c>
      <c r="G2732" t="s">
        <v>123</v>
      </c>
    </row>
    <row r="2733" spans="1:7" x14ac:dyDescent="0.25">
      <c r="A2733" t="s">
        <v>8907</v>
      </c>
      <c r="B2733" t="str">
        <f>B2732</f>
        <v>4:30am</v>
      </c>
      <c r="C2733" t="s">
        <v>32</v>
      </c>
      <c r="D2733" t="s">
        <v>383</v>
      </c>
      <c r="E2733" t="s">
        <v>123</v>
      </c>
      <c r="F2733" t="s">
        <v>123</v>
      </c>
      <c r="G2733" t="s">
        <v>97</v>
      </c>
    </row>
    <row r="2734" spans="1:7" x14ac:dyDescent="0.25">
      <c r="A2734" t="s">
        <v>8907</v>
      </c>
      <c r="B2734" t="s">
        <v>119</v>
      </c>
      <c r="C2734" t="s">
        <v>18</v>
      </c>
      <c r="D2734" t="s">
        <v>879</v>
      </c>
      <c r="E2734" t="s">
        <v>178</v>
      </c>
      <c r="F2734" t="s">
        <v>123</v>
      </c>
      <c r="G2734" t="s">
        <v>97</v>
      </c>
    </row>
    <row r="2735" spans="1:7" x14ac:dyDescent="0.25">
      <c r="A2735" t="s">
        <v>8907</v>
      </c>
      <c r="B2735" t="s">
        <v>211</v>
      </c>
      <c r="C2735" t="s">
        <v>18</v>
      </c>
      <c r="D2735" t="s">
        <v>232</v>
      </c>
      <c r="E2735" t="s">
        <v>1709</v>
      </c>
      <c r="F2735" t="s">
        <v>97</v>
      </c>
      <c r="G2735" t="s">
        <v>137</v>
      </c>
    </row>
    <row r="2736" spans="1:7" x14ac:dyDescent="0.25">
      <c r="A2736" t="s">
        <v>8907</v>
      </c>
      <c r="B2736" t="s">
        <v>182</v>
      </c>
      <c r="C2736" t="s">
        <v>135</v>
      </c>
      <c r="D2736" t="s">
        <v>183</v>
      </c>
      <c r="E2736" t="s">
        <v>8754</v>
      </c>
      <c r="F2736" t="s">
        <v>8910</v>
      </c>
      <c r="G2736" t="s">
        <v>8829</v>
      </c>
    </row>
    <row r="2737" spans="1:7" x14ac:dyDescent="0.25">
      <c r="A2737" t="s">
        <v>8907</v>
      </c>
      <c r="B2737" t="str">
        <f>B2736</f>
        <v>7:00am</v>
      </c>
      <c r="C2737" t="s">
        <v>135</v>
      </c>
      <c r="D2737" t="s">
        <v>179</v>
      </c>
      <c r="E2737" t="s">
        <v>1594</v>
      </c>
      <c r="F2737" t="s">
        <v>1030</v>
      </c>
      <c r="G2737" t="s">
        <v>1030</v>
      </c>
    </row>
    <row r="2738" spans="1:7" x14ac:dyDescent="0.25">
      <c r="A2738" t="s">
        <v>8907</v>
      </c>
      <c r="B2738" t="s">
        <v>134</v>
      </c>
      <c r="C2738" t="s">
        <v>135</v>
      </c>
      <c r="D2738" t="s">
        <v>273</v>
      </c>
      <c r="E2738" t="s">
        <v>373</v>
      </c>
      <c r="F2738" t="s">
        <v>1628</v>
      </c>
      <c r="G2738" t="s">
        <v>8819</v>
      </c>
    </row>
    <row r="2739" spans="1:7" x14ac:dyDescent="0.25">
      <c r="A2739" t="s">
        <v>8907</v>
      </c>
      <c r="B2739" t="str">
        <f t="shared" ref="B2739:B2741" si="162">B2738</f>
        <v>8:30am</v>
      </c>
      <c r="C2739" t="s">
        <v>60</v>
      </c>
      <c r="D2739" t="s">
        <v>189</v>
      </c>
      <c r="E2739" t="s">
        <v>1350</v>
      </c>
      <c r="F2739" t="s">
        <v>2589</v>
      </c>
      <c r="G2739" t="s">
        <v>6016</v>
      </c>
    </row>
    <row r="2740" spans="1:7" x14ac:dyDescent="0.25">
      <c r="A2740" t="s">
        <v>8907</v>
      </c>
      <c r="B2740" t="str">
        <f t="shared" si="162"/>
        <v>8:30am</v>
      </c>
      <c r="C2740" t="s">
        <v>60</v>
      </c>
      <c r="D2740" t="s">
        <v>179</v>
      </c>
      <c r="E2740" t="s">
        <v>381</v>
      </c>
      <c r="F2740" t="s">
        <v>639</v>
      </c>
      <c r="G2740" t="s">
        <v>639</v>
      </c>
    </row>
    <row r="2741" spans="1:7" x14ac:dyDescent="0.25">
      <c r="A2741" t="s">
        <v>8907</v>
      </c>
      <c r="B2741" t="str">
        <f t="shared" si="162"/>
        <v>8:30am</v>
      </c>
      <c r="C2741" t="s">
        <v>60</v>
      </c>
      <c r="D2741" t="s">
        <v>194</v>
      </c>
      <c r="E2741" t="s">
        <v>286</v>
      </c>
      <c r="F2741" t="s">
        <v>123</v>
      </c>
      <c r="G2741" t="s">
        <v>96</v>
      </c>
    </row>
    <row r="2742" spans="1:7" x14ac:dyDescent="0.25">
      <c r="A2742" t="s">
        <v>8907</v>
      </c>
      <c r="B2742" t="s">
        <v>65</v>
      </c>
      <c r="C2742" t="s">
        <v>135</v>
      </c>
      <c r="D2742" t="s">
        <v>195</v>
      </c>
      <c r="E2742" t="s">
        <v>1693</v>
      </c>
      <c r="F2742" t="s">
        <v>4125</v>
      </c>
      <c r="G2742" t="s">
        <v>6300</v>
      </c>
    </row>
    <row r="2743" spans="1:7" x14ac:dyDescent="0.25">
      <c r="A2743" t="s">
        <v>8907</v>
      </c>
      <c r="B2743" t="s">
        <v>1187</v>
      </c>
      <c r="C2743" t="s">
        <v>60</v>
      </c>
      <c r="D2743" t="s">
        <v>4721</v>
      </c>
    </row>
    <row r="2744" spans="1:7" x14ac:dyDescent="0.25">
      <c r="A2744" t="s">
        <v>8907</v>
      </c>
      <c r="B2744" t="s">
        <v>217</v>
      </c>
      <c r="C2744" t="s">
        <v>60</v>
      </c>
      <c r="D2744" t="s">
        <v>218</v>
      </c>
      <c r="E2744" t="s">
        <v>865</v>
      </c>
      <c r="F2744" t="s">
        <v>885</v>
      </c>
      <c r="G2744" t="s">
        <v>1724</v>
      </c>
    </row>
    <row r="2745" spans="1:7" x14ac:dyDescent="0.25">
      <c r="A2745" t="s">
        <v>8907</v>
      </c>
      <c r="B2745" t="s">
        <v>90</v>
      </c>
      <c r="C2745" t="s">
        <v>60</v>
      </c>
      <c r="D2745" t="s">
        <v>241</v>
      </c>
      <c r="E2745" t="s">
        <v>4952</v>
      </c>
      <c r="F2745" t="s">
        <v>3056</v>
      </c>
      <c r="G2745" t="s">
        <v>5022</v>
      </c>
    </row>
    <row r="2746" spans="1:7" x14ac:dyDescent="0.25">
      <c r="A2746" t="s">
        <v>8907</v>
      </c>
      <c r="B2746" t="s">
        <v>737</v>
      </c>
      <c r="C2746" t="s">
        <v>60</v>
      </c>
      <c r="D2746" t="s">
        <v>2287</v>
      </c>
    </row>
    <row r="2747" spans="1:7" x14ac:dyDescent="0.25">
      <c r="A2747" t="s">
        <v>8911</v>
      </c>
      <c r="B2747" t="s">
        <v>14</v>
      </c>
      <c r="C2747" t="s">
        <v>558</v>
      </c>
      <c r="D2747" t="s">
        <v>854</v>
      </c>
    </row>
    <row r="2748" spans="1:7" x14ac:dyDescent="0.25">
      <c r="A2748" t="s">
        <v>8911</v>
      </c>
      <c r="B2748" t="s">
        <v>1159</v>
      </c>
      <c r="C2748" t="s">
        <v>36</v>
      </c>
      <c r="D2748" t="s">
        <v>336</v>
      </c>
      <c r="E2748" t="s">
        <v>152</v>
      </c>
      <c r="G2748" t="s">
        <v>72</v>
      </c>
    </row>
    <row r="2749" spans="1:7" x14ac:dyDescent="0.25">
      <c r="A2749" t="s">
        <v>8911</v>
      </c>
      <c r="B2749" t="str">
        <f>B2748</f>
        <v>7:50pm</v>
      </c>
      <c r="C2749" t="s">
        <v>36</v>
      </c>
      <c r="D2749" t="s">
        <v>424</v>
      </c>
      <c r="E2749" t="s">
        <v>1924</v>
      </c>
      <c r="F2749" t="s">
        <v>2971</v>
      </c>
      <c r="G2749" t="s">
        <v>8827</v>
      </c>
    </row>
    <row r="2750" spans="1:7" x14ac:dyDescent="0.25">
      <c r="A2750" t="s">
        <v>8911</v>
      </c>
      <c r="B2750" t="s">
        <v>737</v>
      </c>
      <c r="C2750" t="s">
        <v>9</v>
      </c>
      <c r="D2750" t="s">
        <v>785</v>
      </c>
      <c r="E2750" t="s">
        <v>213</v>
      </c>
      <c r="G2750" t="s">
        <v>357</v>
      </c>
    </row>
    <row r="2751" spans="1:7" x14ac:dyDescent="0.25">
      <c r="A2751" t="s">
        <v>8912</v>
      </c>
      <c r="B2751" t="s">
        <v>311</v>
      </c>
      <c r="C2751" t="s">
        <v>36</v>
      </c>
      <c r="D2751" t="s">
        <v>342</v>
      </c>
      <c r="E2751" t="s">
        <v>2829</v>
      </c>
      <c r="F2751" t="s">
        <v>6202</v>
      </c>
      <c r="G2751" t="s">
        <v>2354</v>
      </c>
    </row>
    <row r="2752" spans="1:7" x14ac:dyDescent="0.25">
      <c r="A2752" t="s">
        <v>8912</v>
      </c>
      <c r="B2752" t="s">
        <v>94</v>
      </c>
      <c r="C2752" t="s">
        <v>15</v>
      </c>
      <c r="D2752" t="s">
        <v>179</v>
      </c>
      <c r="E2752" t="s">
        <v>274</v>
      </c>
      <c r="F2752" t="s">
        <v>274</v>
      </c>
      <c r="G2752" t="s">
        <v>274</v>
      </c>
    </row>
    <row r="2753" spans="1:7" x14ac:dyDescent="0.25">
      <c r="A2753" t="s">
        <v>8912</v>
      </c>
      <c r="B2753" t="s">
        <v>14</v>
      </c>
      <c r="C2753" t="s">
        <v>558</v>
      </c>
      <c r="D2753" t="s">
        <v>2806</v>
      </c>
    </row>
    <row r="2754" spans="1:7" x14ac:dyDescent="0.25">
      <c r="A2754" t="s">
        <v>8912</v>
      </c>
      <c r="B2754" t="s">
        <v>31</v>
      </c>
      <c r="C2754" t="s">
        <v>18</v>
      </c>
      <c r="D2754" t="s">
        <v>374</v>
      </c>
      <c r="E2754" t="s">
        <v>6323</v>
      </c>
      <c r="F2754" t="s">
        <v>4134</v>
      </c>
      <c r="G2754" t="s">
        <v>8811</v>
      </c>
    </row>
    <row r="2755" spans="1:7" x14ac:dyDescent="0.25">
      <c r="A2755" t="s">
        <v>8912</v>
      </c>
      <c r="B2755" t="s">
        <v>1153</v>
      </c>
      <c r="C2755" t="s">
        <v>60</v>
      </c>
      <c r="D2755" t="s">
        <v>4721</v>
      </c>
    </row>
    <row r="2756" spans="1:7" x14ac:dyDescent="0.25">
      <c r="A2756" t="s">
        <v>8912</v>
      </c>
      <c r="B2756" t="s">
        <v>222</v>
      </c>
      <c r="C2756" t="s">
        <v>32</v>
      </c>
      <c r="D2756" t="s">
        <v>223</v>
      </c>
      <c r="E2756" t="s">
        <v>210</v>
      </c>
      <c r="G2756" t="s">
        <v>72</v>
      </c>
    </row>
    <row r="2757" spans="1:7" x14ac:dyDescent="0.25">
      <c r="A2757" t="s">
        <v>8912</v>
      </c>
      <c r="B2757" t="str">
        <f>B2756</f>
        <v>7:01pm</v>
      </c>
      <c r="C2757" t="s">
        <v>32</v>
      </c>
      <c r="D2757" t="s">
        <v>392</v>
      </c>
      <c r="E2757" t="s">
        <v>2771</v>
      </c>
      <c r="F2757" t="s">
        <v>8404</v>
      </c>
      <c r="G2757" t="s">
        <v>8403</v>
      </c>
    </row>
    <row r="2758" spans="1:7" x14ac:dyDescent="0.25">
      <c r="A2758" t="s">
        <v>8912</v>
      </c>
      <c r="B2758" t="s">
        <v>1159</v>
      </c>
      <c r="C2758" t="s">
        <v>36</v>
      </c>
      <c r="D2758" t="s">
        <v>550</v>
      </c>
    </row>
    <row r="2759" spans="1:7" x14ac:dyDescent="0.25">
      <c r="A2759" t="s">
        <v>8912</v>
      </c>
      <c r="B2759" t="str">
        <f>B2758</f>
        <v>7:50pm</v>
      </c>
      <c r="C2759" t="s">
        <v>36</v>
      </c>
      <c r="D2759" t="s">
        <v>339</v>
      </c>
      <c r="E2759" t="s">
        <v>531</v>
      </c>
      <c r="F2759" t="s">
        <v>531</v>
      </c>
      <c r="G2759" t="s">
        <v>531</v>
      </c>
    </row>
    <row r="2760" spans="1:7" x14ac:dyDescent="0.25">
      <c r="A2760" t="s">
        <v>8912</v>
      </c>
      <c r="B2760" t="s">
        <v>737</v>
      </c>
      <c r="C2760" t="s">
        <v>9</v>
      </c>
      <c r="D2760" t="s">
        <v>360</v>
      </c>
      <c r="E2760" t="s">
        <v>96</v>
      </c>
      <c r="F2760" t="s">
        <v>260</v>
      </c>
      <c r="G2760" t="s">
        <v>359</v>
      </c>
    </row>
    <row r="2761" spans="1:7" x14ac:dyDescent="0.25">
      <c r="A2761" t="s">
        <v>8912</v>
      </c>
      <c r="B2761" t="str">
        <f>B2760</f>
        <v>9:30pm</v>
      </c>
      <c r="C2761" t="s">
        <v>9</v>
      </c>
      <c r="D2761" t="s">
        <v>674</v>
      </c>
      <c r="E2761" t="s">
        <v>661</v>
      </c>
      <c r="G2761" t="s">
        <v>2840</v>
      </c>
    </row>
    <row r="2762" spans="1:7" x14ac:dyDescent="0.25">
      <c r="A2762" t="s">
        <v>8912</v>
      </c>
      <c r="B2762" t="s">
        <v>4508</v>
      </c>
      <c r="C2762" t="s">
        <v>301</v>
      </c>
      <c r="D2762" t="s">
        <v>399</v>
      </c>
      <c r="E2762" t="s">
        <v>1262</v>
      </c>
      <c r="F2762" t="s">
        <v>1572</v>
      </c>
      <c r="G2762" t="s">
        <v>1572</v>
      </c>
    </row>
    <row r="2763" spans="1:7" x14ac:dyDescent="0.25">
      <c r="A2763" t="s">
        <v>8912</v>
      </c>
      <c r="B2763" t="str">
        <f>B2762</f>
        <v>9:35pm</v>
      </c>
      <c r="C2763" t="s">
        <v>301</v>
      </c>
      <c r="D2763" t="s">
        <v>390</v>
      </c>
      <c r="E2763" t="s">
        <v>713</v>
      </c>
      <c r="F2763" t="s">
        <v>1030</v>
      </c>
      <c r="G2763" t="s">
        <v>1790</v>
      </c>
    </row>
    <row r="2764" spans="1:7" x14ac:dyDescent="0.25">
      <c r="A2764" t="s">
        <v>8913</v>
      </c>
      <c r="B2764" t="s">
        <v>311</v>
      </c>
      <c r="C2764" t="s">
        <v>36</v>
      </c>
      <c r="D2764" t="s">
        <v>175</v>
      </c>
      <c r="E2764" t="s">
        <v>4676</v>
      </c>
      <c r="F2764" t="s">
        <v>4173</v>
      </c>
      <c r="G2764" t="s">
        <v>5217</v>
      </c>
    </row>
    <row r="2765" spans="1:7" x14ac:dyDescent="0.25">
      <c r="A2765" t="s">
        <v>8913</v>
      </c>
      <c r="B2765" t="s">
        <v>94</v>
      </c>
      <c r="C2765" t="s">
        <v>15</v>
      </c>
      <c r="D2765" t="s">
        <v>833</v>
      </c>
      <c r="E2765" t="s">
        <v>3332</v>
      </c>
      <c r="F2765" t="s">
        <v>128</v>
      </c>
      <c r="G2765" t="s">
        <v>1784</v>
      </c>
    </row>
    <row r="2766" spans="1:7" x14ac:dyDescent="0.25">
      <c r="A2766" t="s">
        <v>8913</v>
      </c>
      <c r="B2766" t="s">
        <v>207</v>
      </c>
      <c r="C2766" t="s">
        <v>18</v>
      </c>
      <c r="D2766" t="s">
        <v>228</v>
      </c>
      <c r="E2766" t="s">
        <v>6106</v>
      </c>
      <c r="F2766" t="s">
        <v>2047</v>
      </c>
      <c r="G2766" t="s">
        <v>2047</v>
      </c>
    </row>
    <row r="2767" spans="1:7" x14ac:dyDescent="0.25">
      <c r="A2767" t="s">
        <v>8913</v>
      </c>
      <c r="B2767" t="str">
        <f>B2766</f>
        <v>2:00am</v>
      </c>
      <c r="C2767" t="s">
        <v>36</v>
      </c>
      <c r="D2767" t="s">
        <v>312</v>
      </c>
      <c r="E2767" t="s">
        <v>8914</v>
      </c>
      <c r="G2767" t="s">
        <v>8915</v>
      </c>
    </row>
    <row r="2768" spans="1:7" x14ac:dyDescent="0.25">
      <c r="A2768" t="s">
        <v>8913</v>
      </c>
      <c r="B2768" t="s">
        <v>258</v>
      </c>
      <c r="C2768" t="s">
        <v>18</v>
      </c>
      <c r="D2768" t="s">
        <v>261</v>
      </c>
      <c r="E2768" t="s">
        <v>4561</v>
      </c>
      <c r="G2768" t="s">
        <v>7581</v>
      </c>
    </row>
    <row r="2769" spans="1:7" x14ac:dyDescent="0.25">
      <c r="A2769" t="s">
        <v>8913</v>
      </c>
      <c r="B2769" t="s">
        <v>8916</v>
      </c>
      <c r="C2769" t="s">
        <v>301</v>
      </c>
      <c r="D2769" t="s">
        <v>593</v>
      </c>
      <c r="E2769" t="s">
        <v>1899</v>
      </c>
      <c r="F2769" t="s">
        <v>1702</v>
      </c>
      <c r="G2769" t="s">
        <v>3926</v>
      </c>
    </row>
    <row r="2770" spans="1:7" x14ac:dyDescent="0.25">
      <c r="A2770" t="s">
        <v>8913</v>
      </c>
      <c r="B2770" t="str">
        <f>B2769</f>
        <v>3:41am</v>
      </c>
      <c r="C2770" t="s">
        <v>301</v>
      </c>
      <c r="D2770" t="s">
        <v>589</v>
      </c>
      <c r="E2770" t="s">
        <v>8917</v>
      </c>
      <c r="F2770" t="s">
        <v>590</v>
      </c>
      <c r="G2770" t="s">
        <v>1679</v>
      </c>
    </row>
    <row r="2771" spans="1:7" x14ac:dyDescent="0.25">
      <c r="A2771" t="s">
        <v>8913</v>
      </c>
      <c r="B2771" t="s">
        <v>2559</v>
      </c>
      <c r="C2771" t="s">
        <v>301</v>
      </c>
      <c r="D2771" t="s">
        <v>473</v>
      </c>
      <c r="E2771" t="s">
        <v>1457</v>
      </c>
      <c r="F2771" t="s">
        <v>7955</v>
      </c>
      <c r="G2771" t="s">
        <v>7955</v>
      </c>
    </row>
    <row r="2772" spans="1:7" x14ac:dyDescent="0.25">
      <c r="A2772" t="s">
        <v>8913</v>
      </c>
      <c r="B2772" t="s">
        <v>31</v>
      </c>
      <c r="C2772" t="s">
        <v>32</v>
      </c>
      <c r="D2772" t="s">
        <v>315</v>
      </c>
      <c r="E2772" t="s">
        <v>525</v>
      </c>
      <c r="F2772" t="s">
        <v>178</v>
      </c>
      <c r="G2772" t="s">
        <v>233</v>
      </c>
    </row>
    <row r="2773" spans="1:7" x14ac:dyDescent="0.25">
      <c r="A2773" t="s">
        <v>8913</v>
      </c>
      <c r="B2773" t="str">
        <f t="shared" ref="B2773:B2774" si="163">B2772</f>
        <v>4:30am</v>
      </c>
      <c r="C2773" t="s">
        <v>32</v>
      </c>
      <c r="D2773" t="s">
        <v>267</v>
      </c>
      <c r="E2773" t="s">
        <v>1336</v>
      </c>
      <c r="F2773" t="s">
        <v>4268</v>
      </c>
      <c r="G2773" t="s">
        <v>3495</v>
      </c>
    </row>
    <row r="2774" spans="1:7" x14ac:dyDescent="0.25">
      <c r="A2774" t="s">
        <v>8913</v>
      </c>
      <c r="B2774" t="str">
        <f t="shared" si="163"/>
        <v>4:30am</v>
      </c>
      <c r="C2774" t="s">
        <v>32</v>
      </c>
      <c r="D2774" t="s">
        <v>316</v>
      </c>
      <c r="E2774" t="s">
        <v>96</v>
      </c>
      <c r="F2774" t="s">
        <v>286</v>
      </c>
      <c r="G2774" t="s">
        <v>226</v>
      </c>
    </row>
    <row r="2775" spans="1:7" x14ac:dyDescent="0.25">
      <c r="A2775" t="s">
        <v>8913</v>
      </c>
      <c r="B2775" t="s">
        <v>129</v>
      </c>
      <c r="C2775" t="s">
        <v>60</v>
      </c>
      <c r="D2775" t="s">
        <v>235</v>
      </c>
      <c r="E2775" t="s">
        <v>8918</v>
      </c>
      <c r="F2775" t="s">
        <v>8919</v>
      </c>
      <c r="G2775" t="s">
        <v>8839</v>
      </c>
    </row>
    <row r="2776" spans="1:7" x14ac:dyDescent="0.25">
      <c r="A2776" t="s">
        <v>8913</v>
      </c>
      <c r="B2776" t="s">
        <v>59</v>
      </c>
      <c r="C2776" t="s">
        <v>135</v>
      </c>
      <c r="D2776" t="s">
        <v>238</v>
      </c>
      <c r="E2776" t="s">
        <v>8496</v>
      </c>
      <c r="F2776" t="s">
        <v>4364</v>
      </c>
      <c r="G2776" t="s">
        <v>7238</v>
      </c>
    </row>
    <row r="2777" spans="1:7" x14ac:dyDescent="0.25">
      <c r="A2777" t="s">
        <v>8913</v>
      </c>
      <c r="B2777" t="s">
        <v>134</v>
      </c>
      <c r="C2777" t="s">
        <v>60</v>
      </c>
      <c r="D2777" t="s">
        <v>817</v>
      </c>
      <c r="E2777" t="s">
        <v>209</v>
      </c>
      <c r="F2777" t="s">
        <v>72</v>
      </c>
      <c r="G2777" t="s">
        <v>233</v>
      </c>
    </row>
    <row r="2778" spans="1:7" x14ac:dyDescent="0.25">
      <c r="A2778" t="s">
        <v>8913</v>
      </c>
      <c r="B2778" t="str">
        <f>B2777</f>
        <v>8:30am</v>
      </c>
      <c r="C2778" t="s">
        <v>60</v>
      </c>
      <c r="D2778" t="s">
        <v>818</v>
      </c>
      <c r="E2778" t="s">
        <v>652</v>
      </c>
      <c r="F2778" t="s">
        <v>373</v>
      </c>
      <c r="G2778" t="s">
        <v>260</v>
      </c>
    </row>
    <row r="2779" spans="1:7" x14ac:dyDescent="0.25">
      <c r="A2779" t="s">
        <v>8913</v>
      </c>
      <c r="B2779" t="s">
        <v>65</v>
      </c>
      <c r="C2779" t="s">
        <v>32</v>
      </c>
      <c r="D2779" t="s">
        <v>340</v>
      </c>
      <c r="E2779" t="s">
        <v>210</v>
      </c>
      <c r="G2779" t="s">
        <v>123</v>
      </c>
    </row>
    <row r="2780" spans="1:7" x14ac:dyDescent="0.25">
      <c r="A2780" t="s">
        <v>8913</v>
      </c>
      <c r="B2780" t="s">
        <v>6585</v>
      </c>
      <c r="C2780" t="s">
        <v>60</v>
      </c>
      <c r="D2780" t="s">
        <v>733</v>
      </c>
    </row>
    <row r="2781" spans="1:7" x14ac:dyDescent="0.25">
      <c r="A2781" t="s">
        <v>8913</v>
      </c>
      <c r="B2781" t="str">
        <f>B2780</f>
        <v>2:19pm</v>
      </c>
      <c r="C2781" t="s">
        <v>60</v>
      </c>
      <c r="D2781" t="s">
        <v>734</v>
      </c>
      <c r="E2781" t="s">
        <v>4961</v>
      </c>
      <c r="F2781" t="s">
        <v>4961</v>
      </c>
      <c r="G2781" t="s">
        <v>4961</v>
      </c>
    </row>
    <row r="2782" spans="1:7" x14ac:dyDescent="0.25">
      <c r="A2782" t="s">
        <v>8913</v>
      </c>
      <c r="B2782" t="s">
        <v>1159</v>
      </c>
      <c r="C2782" t="s">
        <v>36</v>
      </c>
      <c r="D2782" t="s">
        <v>460</v>
      </c>
      <c r="E2782" t="s">
        <v>121</v>
      </c>
      <c r="F2782" t="s">
        <v>347</v>
      </c>
      <c r="G2782" t="s">
        <v>226</v>
      </c>
    </row>
    <row r="2783" spans="1:7" x14ac:dyDescent="0.25">
      <c r="A2783" t="s">
        <v>8913</v>
      </c>
      <c r="B2783" t="str">
        <f>B2782</f>
        <v>7:50pm</v>
      </c>
      <c r="C2783" t="s">
        <v>36</v>
      </c>
      <c r="D2783" t="s">
        <v>390</v>
      </c>
      <c r="E2783" t="s">
        <v>531</v>
      </c>
      <c r="F2783" t="s">
        <v>802</v>
      </c>
      <c r="G2783" t="s">
        <v>802</v>
      </c>
    </row>
    <row r="2784" spans="1:7" x14ac:dyDescent="0.25">
      <c r="A2784" t="s">
        <v>8913</v>
      </c>
      <c r="B2784" t="s">
        <v>705</v>
      </c>
      <c r="C2784" t="s">
        <v>9</v>
      </c>
      <c r="D2784" t="s">
        <v>243</v>
      </c>
      <c r="E2784" t="s">
        <v>2006</v>
      </c>
      <c r="G2784" t="s">
        <v>2702</v>
      </c>
    </row>
    <row r="2785" spans="1:7" x14ac:dyDescent="0.25">
      <c r="A2785" t="s">
        <v>8913</v>
      </c>
      <c r="B2785" t="s">
        <v>8631</v>
      </c>
      <c r="C2785" t="s">
        <v>301</v>
      </c>
      <c r="D2785" t="s">
        <v>302</v>
      </c>
      <c r="E2785" t="s">
        <v>8920</v>
      </c>
      <c r="F2785" t="s">
        <v>6645</v>
      </c>
      <c r="G2785" t="s">
        <v>8831</v>
      </c>
    </row>
    <row r="2786" spans="1:7" x14ac:dyDescent="0.25">
      <c r="A2786" t="s">
        <v>8921</v>
      </c>
      <c r="B2786" t="s">
        <v>207</v>
      </c>
      <c r="C2786" t="s">
        <v>18</v>
      </c>
      <c r="D2786" t="s">
        <v>432</v>
      </c>
      <c r="E2786" t="s">
        <v>286</v>
      </c>
      <c r="F2786" t="s">
        <v>286</v>
      </c>
      <c r="G2786" t="s">
        <v>286</v>
      </c>
    </row>
    <row r="2787" spans="1:7" x14ac:dyDescent="0.25">
      <c r="A2787" t="s">
        <v>8921</v>
      </c>
      <c r="B2787" t="s">
        <v>258</v>
      </c>
      <c r="C2787" t="s">
        <v>18</v>
      </c>
      <c r="D2787" t="s">
        <v>259</v>
      </c>
      <c r="E2787" t="s">
        <v>1688</v>
      </c>
      <c r="F2787" t="s">
        <v>142</v>
      </c>
      <c r="G2787" t="s">
        <v>121</v>
      </c>
    </row>
    <row r="2788" spans="1:7" x14ac:dyDescent="0.25">
      <c r="A2788" t="s">
        <v>8921</v>
      </c>
      <c r="B2788" t="s">
        <v>124</v>
      </c>
      <c r="C2788" t="s">
        <v>32</v>
      </c>
      <c r="D2788" t="s">
        <v>548</v>
      </c>
    </row>
    <row r="2789" spans="1:7" x14ac:dyDescent="0.25">
      <c r="A2789" t="s">
        <v>8921</v>
      </c>
      <c r="B2789" t="str">
        <f>B2788</f>
        <v>5:30am</v>
      </c>
      <c r="C2789" t="s">
        <v>32</v>
      </c>
      <c r="D2789" t="s">
        <v>901</v>
      </c>
    </row>
    <row r="2790" spans="1:7" x14ac:dyDescent="0.25">
      <c r="A2790" t="s">
        <v>8921</v>
      </c>
      <c r="B2790" t="s">
        <v>65</v>
      </c>
      <c r="C2790" t="s">
        <v>60</v>
      </c>
      <c r="D2790" t="s">
        <v>284</v>
      </c>
      <c r="E2790" t="s">
        <v>210</v>
      </c>
      <c r="F2790" t="s">
        <v>137</v>
      </c>
      <c r="G2790" t="s">
        <v>337</v>
      </c>
    </row>
    <row r="2791" spans="1:7" x14ac:dyDescent="0.25">
      <c r="A2791" t="s">
        <v>8921</v>
      </c>
      <c r="B2791" t="str">
        <f>B2790</f>
        <v>10:00am</v>
      </c>
      <c r="C2791" t="s">
        <v>60</v>
      </c>
      <c r="D2791" t="s">
        <v>287</v>
      </c>
      <c r="E2791" t="s">
        <v>8922</v>
      </c>
      <c r="G2791" t="s">
        <v>8642</v>
      </c>
    </row>
    <row r="2792" spans="1:7" x14ac:dyDescent="0.25">
      <c r="A2792" t="s">
        <v>8921</v>
      </c>
      <c r="B2792" t="s">
        <v>157</v>
      </c>
      <c r="C2792" t="s">
        <v>60</v>
      </c>
      <c r="D2792" t="s">
        <v>158</v>
      </c>
      <c r="E2792" t="s">
        <v>2275</v>
      </c>
      <c r="F2792" t="s">
        <v>1446</v>
      </c>
      <c r="G2792" t="s">
        <v>907</v>
      </c>
    </row>
    <row r="2793" spans="1:7" x14ac:dyDescent="0.25">
      <c r="A2793" t="s">
        <v>8921</v>
      </c>
      <c r="B2793" t="s">
        <v>454</v>
      </c>
      <c r="C2793" t="s">
        <v>60</v>
      </c>
      <c r="D2793" t="s">
        <v>253</v>
      </c>
      <c r="E2793" t="s">
        <v>8923</v>
      </c>
      <c r="G2793" t="s">
        <v>8847</v>
      </c>
    </row>
    <row r="2794" spans="1:7" x14ac:dyDescent="0.25">
      <c r="A2794" t="s">
        <v>8921</v>
      </c>
      <c r="B2794" t="s">
        <v>8924</v>
      </c>
      <c r="C2794" t="s">
        <v>60</v>
      </c>
      <c r="D2794" t="s">
        <v>350</v>
      </c>
      <c r="E2794" t="s">
        <v>8925</v>
      </c>
      <c r="F2794" t="s">
        <v>8926</v>
      </c>
      <c r="G2794" t="s">
        <v>8848</v>
      </c>
    </row>
    <row r="2795" spans="1:7" x14ac:dyDescent="0.25">
      <c r="A2795" t="s">
        <v>8921</v>
      </c>
      <c r="B2795" t="s">
        <v>5563</v>
      </c>
      <c r="C2795" t="s">
        <v>85</v>
      </c>
      <c r="D2795" t="s">
        <v>579</v>
      </c>
      <c r="E2795" t="s">
        <v>1050</v>
      </c>
      <c r="G2795" t="s">
        <v>911</v>
      </c>
    </row>
    <row r="2796" spans="1:7" x14ac:dyDescent="0.25">
      <c r="A2796" t="s">
        <v>8921</v>
      </c>
      <c r="B2796" t="s">
        <v>242</v>
      </c>
      <c r="C2796" t="s">
        <v>85</v>
      </c>
      <c r="D2796" t="s">
        <v>6221</v>
      </c>
      <c r="E2796" t="s">
        <v>72</v>
      </c>
      <c r="G2796" t="s">
        <v>285</v>
      </c>
    </row>
    <row r="2797" spans="1:7" x14ac:dyDescent="0.25">
      <c r="A2797" t="s">
        <v>8921</v>
      </c>
      <c r="B2797" t="s">
        <v>1159</v>
      </c>
      <c r="C2797" t="s">
        <v>36</v>
      </c>
      <c r="D2797" t="s">
        <v>356</v>
      </c>
      <c r="E2797" t="s">
        <v>181</v>
      </c>
      <c r="F2797" t="s">
        <v>121</v>
      </c>
      <c r="G2797" t="s">
        <v>274</v>
      </c>
    </row>
    <row r="2798" spans="1:7" x14ac:dyDescent="0.25">
      <c r="A2798" t="s">
        <v>8921</v>
      </c>
      <c r="B2798" t="s">
        <v>361</v>
      </c>
      <c r="C2798" t="s">
        <v>9</v>
      </c>
      <c r="D2798" t="s">
        <v>293</v>
      </c>
      <c r="E2798" t="s">
        <v>391</v>
      </c>
      <c r="G2798" t="s">
        <v>904</v>
      </c>
    </row>
    <row r="2799" spans="1:7" x14ac:dyDescent="0.25">
      <c r="A2799" t="s">
        <v>8921</v>
      </c>
      <c r="B2799" t="s">
        <v>737</v>
      </c>
      <c r="C2799" t="s">
        <v>9</v>
      </c>
      <c r="D2799" t="s">
        <v>183</v>
      </c>
      <c r="E2799" t="s">
        <v>8927</v>
      </c>
      <c r="F2799" t="s">
        <v>3713</v>
      </c>
      <c r="G2799" t="s">
        <v>3714</v>
      </c>
    </row>
    <row r="2800" spans="1:7" x14ac:dyDescent="0.25">
      <c r="A2800" t="s">
        <v>8921</v>
      </c>
      <c r="B2800" t="str">
        <f>B2799</f>
        <v>9:30pm</v>
      </c>
      <c r="C2800" t="s">
        <v>9</v>
      </c>
      <c r="D2800" t="s">
        <v>179</v>
      </c>
      <c r="E2800" t="s">
        <v>1243</v>
      </c>
      <c r="F2800" t="s">
        <v>314</v>
      </c>
      <c r="G2800" t="s">
        <v>314</v>
      </c>
    </row>
    <row r="2801" spans="1:7" x14ac:dyDescent="0.25">
      <c r="A2801" t="s">
        <v>8928</v>
      </c>
      <c r="B2801" t="s">
        <v>207</v>
      </c>
      <c r="C2801" t="s">
        <v>18</v>
      </c>
      <c r="D2801" t="s">
        <v>257</v>
      </c>
      <c r="E2801" t="s">
        <v>72</v>
      </c>
      <c r="F2801" t="s">
        <v>209</v>
      </c>
      <c r="G2801" t="s">
        <v>72</v>
      </c>
    </row>
    <row r="2802" spans="1:7" x14ac:dyDescent="0.25">
      <c r="A2802" t="s">
        <v>8928</v>
      </c>
      <c r="B2802" t="s">
        <v>27</v>
      </c>
      <c r="C2802" t="s">
        <v>18</v>
      </c>
      <c r="D2802" t="s">
        <v>486</v>
      </c>
    </row>
    <row r="2803" spans="1:7" x14ac:dyDescent="0.25">
      <c r="A2803" t="s">
        <v>8928</v>
      </c>
      <c r="B2803" t="s">
        <v>119</v>
      </c>
      <c r="C2803" t="s">
        <v>32</v>
      </c>
      <c r="D2803" t="s">
        <v>330</v>
      </c>
      <c r="E2803" t="s">
        <v>96</v>
      </c>
      <c r="G2803" t="s">
        <v>210</v>
      </c>
    </row>
    <row r="2804" spans="1:7" x14ac:dyDescent="0.25">
      <c r="A2804" t="s">
        <v>8928</v>
      </c>
      <c r="B2804" t="s">
        <v>325</v>
      </c>
      <c r="C2804" t="s">
        <v>32</v>
      </c>
      <c r="D2804" t="s">
        <v>7366</v>
      </c>
    </row>
    <row r="2805" spans="1:7" x14ac:dyDescent="0.25">
      <c r="A2805" t="s">
        <v>8928</v>
      </c>
      <c r="B2805" t="s">
        <v>134</v>
      </c>
      <c r="C2805" t="s">
        <v>135</v>
      </c>
      <c r="D2805" t="s">
        <v>86</v>
      </c>
      <c r="E2805" t="s">
        <v>1650</v>
      </c>
      <c r="F2805" t="s">
        <v>6477</v>
      </c>
      <c r="G2805" t="s">
        <v>1951</v>
      </c>
    </row>
    <row r="2806" spans="1:7" x14ac:dyDescent="0.25">
      <c r="A2806" t="s">
        <v>8928</v>
      </c>
      <c r="B2806" t="str">
        <f t="shared" ref="B2806:B2808" si="164">B2805</f>
        <v>8:30am</v>
      </c>
      <c r="C2806" t="s">
        <v>135</v>
      </c>
      <c r="D2806" t="s">
        <v>280</v>
      </c>
      <c r="E2806" t="s">
        <v>178</v>
      </c>
      <c r="F2806" t="s">
        <v>286</v>
      </c>
      <c r="G2806" t="s">
        <v>286</v>
      </c>
    </row>
    <row r="2807" spans="1:7" x14ac:dyDescent="0.25">
      <c r="A2807" t="s">
        <v>8928</v>
      </c>
      <c r="B2807" t="str">
        <f t="shared" si="164"/>
        <v>8:30am</v>
      </c>
      <c r="C2807" t="s">
        <v>60</v>
      </c>
      <c r="D2807" t="s">
        <v>86</v>
      </c>
      <c r="E2807" t="s">
        <v>8929</v>
      </c>
      <c r="F2807" t="s">
        <v>8930</v>
      </c>
      <c r="G2807" t="s">
        <v>8931</v>
      </c>
    </row>
    <row r="2808" spans="1:7" x14ac:dyDescent="0.25">
      <c r="A2808" t="s">
        <v>8928</v>
      </c>
      <c r="B2808" t="str">
        <f t="shared" si="164"/>
        <v>8:30am</v>
      </c>
      <c r="C2808" t="s">
        <v>60</v>
      </c>
      <c r="D2808" t="s">
        <v>143</v>
      </c>
      <c r="E2808" t="s">
        <v>4161</v>
      </c>
      <c r="F2808" t="s">
        <v>8350</v>
      </c>
      <c r="G2808" t="s">
        <v>6552</v>
      </c>
    </row>
    <row r="2809" spans="1:7" x14ac:dyDescent="0.25">
      <c r="A2809" t="s">
        <v>8928</v>
      </c>
      <c r="B2809" t="s">
        <v>157</v>
      </c>
      <c r="C2809" t="s">
        <v>60</v>
      </c>
      <c r="D2809" t="s">
        <v>199</v>
      </c>
      <c r="E2809" t="s">
        <v>4712</v>
      </c>
      <c r="F2809" t="s">
        <v>8932</v>
      </c>
      <c r="G2809" t="s">
        <v>2400</v>
      </c>
    </row>
    <row r="2810" spans="1:7" x14ac:dyDescent="0.25">
      <c r="A2810" t="s">
        <v>8928</v>
      </c>
      <c r="B2810" t="s">
        <v>454</v>
      </c>
      <c r="C2810" t="s">
        <v>60</v>
      </c>
      <c r="D2810" t="s">
        <v>462</v>
      </c>
      <c r="E2810" t="s">
        <v>8933</v>
      </c>
      <c r="G2810" t="s">
        <v>8853</v>
      </c>
    </row>
    <row r="2811" spans="1:7" x14ac:dyDescent="0.25">
      <c r="A2811" t="s">
        <v>8934</v>
      </c>
      <c r="B2811" t="s">
        <v>8</v>
      </c>
      <c r="C2811" t="s">
        <v>36</v>
      </c>
      <c r="D2811" t="s">
        <v>397</v>
      </c>
      <c r="E2811" t="s">
        <v>357</v>
      </c>
      <c r="F2811" t="s">
        <v>403</v>
      </c>
      <c r="G2811" t="s">
        <v>403</v>
      </c>
    </row>
    <row r="2812" spans="1:7" x14ac:dyDescent="0.25">
      <c r="A2812" t="s">
        <v>8934</v>
      </c>
      <c r="B2812" t="s">
        <v>471</v>
      </c>
      <c r="C2812" t="s">
        <v>18</v>
      </c>
      <c r="D2812" t="s">
        <v>877</v>
      </c>
      <c r="E2812" t="s">
        <v>96</v>
      </c>
      <c r="F2812" t="s">
        <v>178</v>
      </c>
      <c r="G2812" t="s">
        <v>137</v>
      </c>
    </row>
    <row r="2813" spans="1:7" x14ac:dyDescent="0.25">
      <c r="A2813" t="s">
        <v>8934</v>
      </c>
      <c r="B2813" t="str">
        <f>B2812</f>
        <v>1:30am</v>
      </c>
      <c r="C2813" t="s">
        <v>18</v>
      </c>
      <c r="D2813" t="s">
        <v>345</v>
      </c>
      <c r="E2813" t="s">
        <v>525</v>
      </c>
      <c r="F2813" t="s">
        <v>71</v>
      </c>
      <c r="G2813" t="s">
        <v>97</v>
      </c>
    </row>
    <row r="2814" spans="1:7" x14ac:dyDescent="0.25">
      <c r="A2814" t="s">
        <v>8934</v>
      </c>
      <c r="B2814" t="s">
        <v>258</v>
      </c>
      <c r="C2814" t="s">
        <v>18</v>
      </c>
      <c r="D2814" t="s">
        <v>935</v>
      </c>
      <c r="E2814" t="s">
        <v>286</v>
      </c>
      <c r="F2814" t="s">
        <v>123</v>
      </c>
      <c r="G2814" t="s">
        <v>286</v>
      </c>
    </row>
    <row r="2815" spans="1:7" x14ac:dyDescent="0.25">
      <c r="A2815" t="s">
        <v>8934</v>
      </c>
      <c r="B2815" t="s">
        <v>8935</v>
      </c>
      <c r="C2815" t="s">
        <v>301</v>
      </c>
      <c r="D2815" t="s">
        <v>362</v>
      </c>
      <c r="E2815" t="s">
        <v>8936</v>
      </c>
      <c r="F2815" t="s">
        <v>8937</v>
      </c>
      <c r="G2815" t="s">
        <v>8836</v>
      </c>
    </row>
    <row r="2816" spans="1:7" x14ac:dyDescent="0.25">
      <c r="A2816" t="s">
        <v>8934</v>
      </c>
      <c r="B2816" t="str">
        <f>B2815</f>
        <v>3:07am</v>
      </c>
      <c r="C2816" t="s">
        <v>301</v>
      </c>
      <c r="D2816" t="s">
        <v>365</v>
      </c>
      <c r="E2816" t="s">
        <v>590</v>
      </c>
      <c r="F2816" t="s">
        <v>893</v>
      </c>
      <c r="G2816" t="s">
        <v>1130</v>
      </c>
    </row>
    <row r="2817" spans="1:7" x14ac:dyDescent="0.25">
      <c r="A2817" t="s">
        <v>8934</v>
      </c>
      <c r="B2817" t="s">
        <v>27</v>
      </c>
      <c r="C2817" t="s">
        <v>18</v>
      </c>
      <c r="D2817" t="s">
        <v>475</v>
      </c>
      <c r="E2817" t="s">
        <v>1487</v>
      </c>
      <c r="F2817" t="s">
        <v>1240</v>
      </c>
      <c r="G2817" t="s">
        <v>8938</v>
      </c>
    </row>
    <row r="2818" spans="1:7" x14ac:dyDescent="0.25">
      <c r="A2818" t="s">
        <v>8934</v>
      </c>
      <c r="B2818" t="s">
        <v>119</v>
      </c>
      <c r="C2818" t="s">
        <v>18</v>
      </c>
      <c r="D2818" t="s">
        <v>316</v>
      </c>
      <c r="E2818" t="s">
        <v>213</v>
      </c>
      <c r="F2818" t="s">
        <v>97</v>
      </c>
      <c r="G2818" t="s">
        <v>123</v>
      </c>
    </row>
    <row r="2819" spans="1:7" x14ac:dyDescent="0.25">
      <c r="A2819" t="s">
        <v>8934</v>
      </c>
      <c r="B2819" t="s">
        <v>134</v>
      </c>
      <c r="C2819" t="s">
        <v>60</v>
      </c>
      <c r="D2819" t="s">
        <v>346</v>
      </c>
      <c r="E2819" t="s">
        <v>141</v>
      </c>
      <c r="F2819" t="s">
        <v>123</v>
      </c>
      <c r="G2819" t="s">
        <v>123</v>
      </c>
    </row>
    <row r="2820" spans="1:7" x14ac:dyDescent="0.25">
      <c r="A2820" t="s">
        <v>8934</v>
      </c>
      <c r="B2820" t="str">
        <f>B2819</f>
        <v>8:30am</v>
      </c>
      <c r="C2820" t="s">
        <v>60</v>
      </c>
      <c r="D2820" t="s">
        <v>177</v>
      </c>
      <c r="E2820" t="s">
        <v>141</v>
      </c>
      <c r="F2820" t="s">
        <v>286</v>
      </c>
      <c r="G2820" t="s">
        <v>178</v>
      </c>
    </row>
    <row r="2821" spans="1:7" x14ac:dyDescent="0.25">
      <c r="A2821" t="s">
        <v>8934</v>
      </c>
      <c r="B2821" t="s">
        <v>2590</v>
      </c>
      <c r="C2821" t="s">
        <v>60</v>
      </c>
      <c r="D2821" t="s">
        <v>526</v>
      </c>
      <c r="E2821" t="s">
        <v>788</v>
      </c>
      <c r="F2821" t="s">
        <v>2367</v>
      </c>
      <c r="G2821" t="s">
        <v>8891</v>
      </c>
    </row>
    <row r="2822" spans="1:7" x14ac:dyDescent="0.25">
      <c r="A2822" t="s">
        <v>8934</v>
      </c>
      <c r="B2822" t="str">
        <f>B2821</f>
        <v>9:55am</v>
      </c>
      <c r="C2822" t="s">
        <v>60</v>
      </c>
      <c r="D2822" t="s">
        <v>530</v>
      </c>
      <c r="E2822" t="s">
        <v>904</v>
      </c>
      <c r="G2822" t="s">
        <v>904</v>
      </c>
    </row>
    <row r="2823" spans="1:7" x14ac:dyDescent="0.25">
      <c r="A2823" t="s">
        <v>8934</v>
      </c>
      <c r="B2823" t="s">
        <v>65</v>
      </c>
      <c r="C2823" t="s">
        <v>60</v>
      </c>
      <c r="D2823" t="s">
        <v>349</v>
      </c>
      <c r="E2823" t="s">
        <v>178</v>
      </c>
      <c r="F2823" t="s">
        <v>210</v>
      </c>
      <c r="G2823" t="s">
        <v>137</v>
      </c>
    </row>
    <row r="2824" spans="1:7" x14ac:dyDescent="0.25">
      <c r="A2824" t="s">
        <v>8934</v>
      </c>
      <c r="B2824" t="str">
        <f t="shared" ref="B2824" si="165">B2823</f>
        <v>10:00am</v>
      </c>
      <c r="C2824" t="s">
        <v>60</v>
      </c>
      <c r="D2824" t="s">
        <v>5265</v>
      </c>
    </row>
    <row r="2825" spans="1:7" x14ac:dyDescent="0.25">
      <c r="A2825" t="s">
        <v>8939</v>
      </c>
      <c r="B2825" t="s">
        <v>242</v>
      </c>
      <c r="C2825" t="s">
        <v>85</v>
      </c>
      <c r="D2825" t="s">
        <v>7024</v>
      </c>
      <c r="E2825" t="s">
        <v>54</v>
      </c>
      <c r="G2825" t="s">
        <v>1393</v>
      </c>
    </row>
    <row r="2826" spans="1:7" x14ac:dyDescent="0.25">
      <c r="A2826" t="s">
        <v>8939</v>
      </c>
      <c r="B2826" t="s">
        <v>222</v>
      </c>
      <c r="C2826" t="s">
        <v>32</v>
      </c>
      <c r="D2826" t="s">
        <v>533</v>
      </c>
      <c r="E2826" t="s">
        <v>1026</v>
      </c>
      <c r="G2826" t="s">
        <v>1688</v>
      </c>
    </row>
    <row r="2827" spans="1:7" x14ac:dyDescent="0.25">
      <c r="A2827" t="s">
        <v>8939</v>
      </c>
      <c r="B2827" t="s">
        <v>1159</v>
      </c>
      <c r="C2827" t="s">
        <v>36</v>
      </c>
      <c r="D2827" t="s">
        <v>564</v>
      </c>
      <c r="E2827" t="s">
        <v>209</v>
      </c>
      <c r="F2827" t="s">
        <v>72</v>
      </c>
      <c r="G2827" t="s">
        <v>841</v>
      </c>
    </row>
    <row r="2828" spans="1:7" x14ac:dyDescent="0.25">
      <c r="A2828" t="s">
        <v>8939</v>
      </c>
      <c r="B2828" t="str">
        <f>B2827</f>
        <v>7:50pm</v>
      </c>
      <c r="C2828" t="s">
        <v>36</v>
      </c>
      <c r="D2828" t="s">
        <v>912</v>
      </c>
      <c r="E2828" t="s">
        <v>1108</v>
      </c>
      <c r="F2828" t="s">
        <v>1197</v>
      </c>
      <c r="G2828" t="s">
        <v>385</v>
      </c>
    </row>
    <row r="2829" spans="1:7" x14ac:dyDescent="0.25">
      <c r="A2829" t="s">
        <v>8939</v>
      </c>
      <c r="B2829" t="s">
        <v>737</v>
      </c>
      <c r="C2829" t="s">
        <v>9</v>
      </c>
      <c r="D2829" t="s">
        <v>384</v>
      </c>
      <c r="E2829" t="s">
        <v>382</v>
      </c>
      <c r="G2829" t="s">
        <v>121</v>
      </c>
    </row>
    <row r="2830" spans="1:7" x14ac:dyDescent="0.25">
      <c r="A2830" t="s">
        <v>8940</v>
      </c>
      <c r="B2830" t="s">
        <v>14</v>
      </c>
      <c r="C2830" t="s">
        <v>18</v>
      </c>
      <c r="D2830" t="s">
        <v>1423</v>
      </c>
    </row>
    <row r="2831" spans="1:7" x14ac:dyDescent="0.25">
      <c r="A2831" t="s">
        <v>8940</v>
      </c>
      <c r="B2831" t="s">
        <v>14</v>
      </c>
      <c r="C2831" t="s">
        <v>18</v>
      </c>
      <c r="D2831" t="s">
        <v>1424</v>
      </c>
    </row>
    <row r="2832" spans="1:7" x14ac:dyDescent="0.25">
      <c r="A2832" t="s">
        <v>8940</v>
      </c>
      <c r="B2832" t="s">
        <v>17</v>
      </c>
      <c r="C2832" t="s">
        <v>15</v>
      </c>
      <c r="D2832" t="s">
        <v>176</v>
      </c>
      <c r="E2832" t="s">
        <v>213</v>
      </c>
      <c r="F2832" t="s">
        <v>152</v>
      </c>
      <c r="G2832" t="s">
        <v>152</v>
      </c>
    </row>
    <row r="2833" spans="1:7" x14ac:dyDescent="0.25">
      <c r="A2833" t="s">
        <v>8940</v>
      </c>
      <c r="B2833" t="s">
        <v>134</v>
      </c>
      <c r="C2833" t="s">
        <v>135</v>
      </c>
      <c r="D2833" t="s">
        <v>384</v>
      </c>
      <c r="E2833" t="s">
        <v>1013</v>
      </c>
      <c r="F2833" t="s">
        <v>710</v>
      </c>
      <c r="G2833" t="s">
        <v>2595</v>
      </c>
    </row>
    <row r="2834" spans="1:7" x14ac:dyDescent="0.25">
      <c r="A2834" t="s">
        <v>8940</v>
      </c>
      <c r="B2834" t="str">
        <f>B2833</f>
        <v>8:30am</v>
      </c>
      <c r="C2834" t="s">
        <v>60</v>
      </c>
      <c r="D2834" t="s">
        <v>413</v>
      </c>
      <c r="E2834" t="s">
        <v>1000</v>
      </c>
      <c r="F2834" t="s">
        <v>3464</v>
      </c>
      <c r="G2834" t="s">
        <v>8857</v>
      </c>
    </row>
    <row r="2835" spans="1:7" x14ac:dyDescent="0.25">
      <c r="A2835" t="s">
        <v>8940</v>
      </c>
      <c r="B2835" t="s">
        <v>417</v>
      </c>
      <c r="C2835" t="s">
        <v>60</v>
      </c>
      <c r="D2835" t="s">
        <v>446</v>
      </c>
      <c r="E2835" t="s">
        <v>278</v>
      </c>
      <c r="F2835" t="s">
        <v>8941</v>
      </c>
      <c r="G2835" t="s">
        <v>8942</v>
      </c>
    </row>
    <row r="2836" spans="1:7" x14ac:dyDescent="0.25">
      <c r="A2836" t="s">
        <v>8940</v>
      </c>
      <c r="B2836" t="s">
        <v>65</v>
      </c>
      <c r="C2836" t="s">
        <v>60</v>
      </c>
      <c r="D2836" t="s">
        <v>456</v>
      </c>
      <c r="E2836" t="s">
        <v>1846</v>
      </c>
      <c r="F2836" t="s">
        <v>1846</v>
      </c>
      <c r="G2836" t="s">
        <v>1846</v>
      </c>
    </row>
    <row r="2837" spans="1:7" x14ac:dyDescent="0.25">
      <c r="A2837" t="s">
        <v>8940</v>
      </c>
      <c r="B2837" t="s">
        <v>82</v>
      </c>
      <c r="C2837" t="s">
        <v>60</v>
      </c>
      <c r="D2837" t="s">
        <v>795</v>
      </c>
    </row>
    <row r="2838" spans="1:7" x14ac:dyDescent="0.25">
      <c r="A2838" t="s">
        <v>8940</v>
      </c>
      <c r="B2838" t="s">
        <v>737</v>
      </c>
      <c r="C2838" t="s">
        <v>9</v>
      </c>
      <c r="D2838" t="s">
        <v>550</v>
      </c>
    </row>
    <row r="2839" spans="1:7" x14ac:dyDescent="0.25">
      <c r="A2839" t="s">
        <v>8940</v>
      </c>
      <c r="B2839" t="s">
        <v>1115</v>
      </c>
      <c r="C2839" t="s">
        <v>301</v>
      </c>
      <c r="D2839" t="s">
        <v>330</v>
      </c>
      <c r="E2839" t="s">
        <v>138</v>
      </c>
      <c r="G2839" t="s">
        <v>210</v>
      </c>
    </row>
    <row r="2840" spans="1:7" x14ac:dyDescent="0.25">
      <c r="A2840" t="s">
        <v>8940</v>
      </c>
      <c r="B2840" t="s">
        <v>8943</v>
      </c>
      <c r="C2840" t="s">
        <v>301</v>
      </c>
      <c r="D2840" t="s">
        <v>372</v>
      </c>
      <c r="E2840" t="s">
        <v>6538</v>
      </c>
      <c r="G2840" t="s">
        <v>1812</v>
      </c>
    </row>
    <row r="2841" spans="1:7" x14ac:dyDescent="0.25">
      <c r="A2841" t="s">
        <v>8944</v>
      </c>
      <c r="B2841" t="s">
        <v>207</v>
      </c>
      <c r="C2841" t="s">
        <v>18</v>
      </c>
      <c r="D2841" t="s">
        <v>876</v>
      </c>
      <c r="E2841" t="s">
        <v>97</v>
      </c>
      <c r="F2841" t="s">
        <v>141</v>
      </c>
      <c r="G2841" t="s">
        <v>285</v>
      </c>
    </row>
    <row r="2842" spans="1:7" x14ac:dyDescent="0.25">
      <c r="A2842" t="s">
        <v>8944</v>
      </c>
      <c r="B2842" t="s">
        <v>38</v>
      </c>
      <c r="C2842" t="s">
        <v>18</v>
      </c>
      <c r="D2842" t="s">
        <v>878</v>
      </c>
      <c r="E2842" t="s">
        <v>123</v>
      </c>
      <c r="F2842" t="s">
        <v>123</v>
      </c>
      <c r="G2842" t="s">
        <v>178</v>
      </c>
    </row>
    <row r="2843" spans="1:7" x14ac:dyDescent="0.25">
      <c r="A2843" t="s">
        <v>8944</v>
      </c>
      <c r="B2843" t="s">
        <v>31</v>
      </c>
      <c r="C2843" t="s">
        <v>32</v>
      </c>
      <c r="D2843" t="s">
        <v>399</v>
      </c>
      <c r="E2843" t="s">
        <v>402</v>
      </c>
      <c r="F2843" t="s">
        <v>1025</v>
      </c>
      <c r="G2843" t="s">
        <v>358</v>
      </c>
    </row>
    <row r="2844" spans="1:7" x14ac:dyDescent="0.25">
      <c r="A2844" t="s">
        <v>8944</v>
      </c>
      <c r="B2844" t="str">
        <f t="shared" ref="B2844:B2845" si="166">B2843</f>
        <v>4:30am</v>
      </c>
      <c r="C2844" t="s">
        <v>32</v>
      </c>
      <c r="D2844" t="s">
        <v>401</v>
      </c>
      <c r="E2844" t="s">
        <v>903</v>
      </c>
      <c r="F2844" t="s">
        <v>903</v>
      </c>
      <c r="G2844" t="s">
        <v>903</v>
      </c>
    </row>
    <row r="2845" spans="1:7" x14ac:dyDescent="0.25">
      <c r="A2845" t="s">
        <v>8944</v>
      </c>
      <c r="B2845" t="str">
        <f t="shared" si="166"/>
        <v>4:30am</v>
      </c>
      <c r="C2845" t="s">
        <v>32</v>
      </c>
      <c r="D2845" t="s">
        <v>400</v>
      </c>
      <c r="E2845" t="s">
        <v>206</v>
      </c>
      <c r="F2845" t="s">
        <v>206</v>
      </c>
      <c r="G2845" t="s">
        <v>359</v>
      </c>
    </row>
    <row r="2846" spans="1:7" x14ac:dyDescent="0.25">
      <c r="A2846" t="s">
        <v>8944</v>
      </c>
      <c r="B2846" t="s">
        <v>4683</v>
      </c>
      <c r="C2846" t="s">
        <v>32</v>
      </c>
      <c r="D2846" t="s">
        <v>379</v>
      </c>
      <c r="E2846" t="s">
        <v>801</v>
      </c>
      <c r="F2846" t="s">
        <v>137</v>
      </c>
      <c r="G2846" t="s">
        <v>1108</v>
      </c>
    </row>
    <row r="2847" spans="1:7" x14ac:dyDescent="0.25">
      <c r="A2847" t="s">
        <v>8944</v>
      </c>
      <c r="B2847" t="s">
        <v>119</v>
      </c>
      <c r="C2847" t="s">
        <v>18</v>
      </c>
      <c r="D2847" t="s">
        <v>880</v>
      </c>
      <c r="E2847" t="s">
        <v>123</v>
      </c>
      <c r="F2847" t="s">
        <v>178</v>
      </c>
      <c r="G2847" t="s">
        <v>226</v>
      </c>
    </row>
    <row r="2848" spans="1:7" x14ac:dyDescent="0.25">
      <c r="A2848" t="s">
        <v>8944</v>
      </c>
      <c r="B2848" t="str">
        <f>B2847</f>
        <v>5:00am</v>
      </c>
      <c r="C2848" t="s">
        <v>18</v>
      </c>
      <c r="D2848" t="s">
        <v>86</v>
      </c>
      <c r="E2848" t="s">
        <v>1650</v>
      </c>
      <c r="F2848" t="s">
        <v>5788</v>
      </c>
      <c r="G2848" t="s">
        <v>7779</v>
      </c>
    </row>
    <row r="2849" spans="1:7" x14ac:dyDescent="0.25">
      <c r="A2849" t="s">
        <v>8944</v>
      </c>
      <c r="B2849" t="s">
        <v>124</v>
      </c>
      <c r="C2849" t="s">
        <v>32</v>
      </c>
      <c r="D2849" t="s">
        <v>1495</v>
      </c>
    </row>
    <row r="2850" spans="1:7" x14ac:dyDescent="0.25">
      <c r="A2850" t="s">
        <v>8944</v>
      </c>
      <c r="B2850" t="s">
        <v>134</v>
      </c>
      <c r="C2850" t="s">
        <v>135</v>
      </c>
      <c r="D2850" t="s">
        <v>492</v>
      </c>
      <c r="E2850" t="s">
        <v>153</v>
      </c>
      <c r="F2850" t="s">
        <v>209</v>
      </c>
      <c r="G2850" t="s">
        <v>213</v>
      </c>
    </row>
    <row r="2851" spans="1:7" x14ac:dyDescent="0.25">
      <c r="A2851" t="s">
        <v>8944</v>
      </c>
      <c r="B2851" t="str">
        <f t="shared" ref="B2851:B2853" si="167">B2850</f>
        <v>8:30am</v>
      </c>
      <c r="C2851" t="s">
        <v>60</v>
      </c>
      <c r="D2851" t="s">
        <v>494</v>
      </c>
      <c r="E2851" t="s">
        <v>5162</v>
      </c>
      <c r="F2851" t="s">
        <v>5165</v>
      </c>
      <c r="G2851" t="s">
        <v>4955</v>
      </c>
    </row>
    <row r="2852" spans="1:7" x14ac:dyDescent="0.25">
      <c r="A2852" t="s">
        <v>8944</v>
      </c>
      <c r="B2852" t="str">
        <f t="shared" si="167"/>
        <v>8:30am</v>
      </c>
      <c r="C2852" t="s">
        <v>60</v>
      </c>
      <c r="D2852" t="s">
        <v>238</v>
      </c>
      <c r="E2852" t="s">
        <v>5162</v>
      </c>
      <c r="F2852" t="s">
        <v>5162</v>
      </c>
      <c r="G2852" t="s">
        <v>5165</v>
      </c>
    </row>
    <row r="2853" spans="1:7" x14ac:dyDescent="0.25">
      <c r="A2853" t="s">
        <v>8944</v>
      </c>
      <c r="B2853" t="str">
        <f t="shared" si="167"/>
        <v>8:30am</v>
      </c>
      <c r="C2853" t="s">
        <v>60</v>
      </c>
      <c r="D2853" t="s">
        <v>348</v>
      </c>
      <c r="E2853" t="s">
        <v>178</v>
      </c>
      <c r="F2853" t="s">
        <v>96</v>
      </c>
      <c r="G2853" t="s">
        <v>72</v>
      </c>
    </row>
    <row r="2854" spans="1:7" x14ac:dyDescent="0.25">
      <c r="A2854" t="s">
        <v>8944</v>
      </c>
      <c r="B2854" t="s">
        <v>450</v>
      </c>
      <c r="C2854" t="s">
        <v>60</v>
      </c>
      <c r="D2854" t="s">
        <v>451</v>
      </c>
      <c r="E2854" t="s">
        <v>8569</v>
      </c>
      <c r="F2854" t="s">
        <v>6049</v>
      </c>
      <c r="G2854" t="s">
        <v>6172</v>
      </c>
    </row>
    <row r="2855" spans="1:7" x14ac:dyDescent="0.25">
      <c r="A2855" t="s">
        <v>8944</v>
      </c>
      <c r="B2855" t="str">
        <f>B2854</f>
        <v>9:15am</v>
      </c>
      <c r="C2855" t="s">
        <v>60</v>
      </c>
      <c r="D2855" t="s">
        <v>316</v>
      </c>
      <c r="E2855" t="s">
        <v>137</v>
      </c>
      <c r="F2855" t="s">
        <v>141</v>
      </c>
      <c r="G2855" t="s">
        <v>286</v>
      </c>
    </row>
    <row r="2856" spans="1:7" x14ac:dyDescent="0.25">
      <c r="A2856" t="s">
        <v>8944</v>
      </c>
      <c r="B2856" t="s">
        <v>157</v>
      </c>
      <c r="C2856" t="s">
        <v>85</v>
      </c>
      <c r="D2856" t="s">
        <v>3832</v>
      </c>
      <c r="E2856" t="s">
        <v>764</v>
      </c>
      <c r="G2856" t="s">
        <v>801</v>
      </c>
    </row>
    <row r="2857" spans="1:7" x14ac:dyDescent="0.25">
      <c r="A2857" t="s">
        <v>8944</v>
      </c>
      <c r="B2857" t="s">
        <v>1261</v>
      </c>
      <c r="C2857" t="s">
        <v>85</v>
      </c>
      <c r="D2857" t="s">
        <v>872</v>
      </c>
      <c r="E2857" t="s">
        <v>137</v>
      </c>
      <c r="F2857" t="s">
        <v>338</v>
      </c>
      <c r="G2857" t="s">
        <v>652</v>
      </c>
    </row>
    <row r="2858" spans="1:7" x14ac:dyDescent="0.25">
      <c r="A2858" t="s">
        <v>8944</v>
      </c>
      <c r="B2858" t="str">
        <f>B2857</f>
        <v>6:45pm</v>
      </c>
      <c r="C2858" t="s">
        <v>85</v>
      </c>
      <c r="D2858" t="s">
        <v>873</v>
      </c>
      <c r="E2858" t="s">
        <v>541</v>
      </c>
      <c r="F2858" t="s">
        <v>226</v>
      </c>
      <c r="G2858" t="s">
        <v>337</v>
      </c>
    </row>
    <row r="2859" spans="1:7" x14ac:dyDescent="0.25">
      <c r="A2859" t="s">
        <v>8944</v>
      </c>
      <c r="B2859" t="s">
        <v>705</v>
      </c>
      <c r="C2859" t="s">
        <v>9</v>
      </c>
      <c r="D2859" t="s">
        <v>423</v>
      </c>
      <c r="E2859" t="s">
        <v>97</v>
      </c>
      <c r="G2859" t="s">
        <v>142</v>
      </c>
    </row>
    <row r="2860" spans="1:7" x14ac:dyDescent="0.25">
      <c r="A2860" t="s">
        <v>8944</v>
      </c>
      <c r="B2860" t="s">
        <v>737</v>
      </c>
      <c r="C2860" t="s">
        <v>9</v>
      </c>
      <c r="D2860" t="s">
        <v>961</v>
      </c>
      <c r="E2860" t="s">
        <v>137</v>
      </c>
      <c r="F2860" t="s">
        <v>137</v>
      </c>
      <c r="G2860" t="s">
        <v>226</v>
      </c>
    </row>
    <row r="2861" spans="1:7" x14ac:dyDescent="0.25">
      <c r="A2861" t="s">
        <v>8945</v>
      </c>
      <c r="B2861" t="s">
        <v>27</v>
      </c>
      <c r="C2861" t="s">
        <v>18</v>
      </c>
      <c r="D2861" t="s">
        <v>424</v>
      </c>
      <c r="E2861" t="s">
        <v>2601</v>
      </c>
      <c r="F2861" t="s">
        <v>2884</v>
      </c>
      <c r="G2861" t="s">
        <v>4196</v>
      </c>
    </row>
    <row r="2862" spans="1:7" x14ac:dyDescent="0.25">
      <c r="A2862" t="s">
        <v>8945</v>
      </c>
      <c r="B2862" t="s">
        <v>31</v>
      </c>
      <c r="C2862" t="s">
        <v>32</v>
      </c>
      <c r="D2862" t="s">
        <v>433</v>
      </c>
      <c r="E2862" t="s">
        <v>8946</v>
      </c>
      <c r="F2862" t="s">
        <v>3103</v>
      </c>
      <c r="G2862" t="s">
        <v>8047</v>
      </c>
    </row>
    <row r="2863" spans="1:7" x14ac:dyDescent="0.25">
      <c r="A2863" t="s">
        <v>8945</v>
      </c>
      <c r="B2863" t="str">
        <f t="shared" ref="B2863:B2866" si="168">B2862</f>
        <v>4:30am</v>
      </c>
      <c r="C2863" t="s">
        <v>32</v>
      </c>
      <c r="D2863" t="s">
        <v>5499</v>
      </c>
      <c r="E2863" t="s">
        <v>968</v>
      </c>
      <c r="F2863" t="s">
        <v>968</v>
      </c>
      <c r="G2863" t="s">
        <v>968</v>
      </c>
    </row>
    <row r="2864" spans="1:7" x14ac:dyDescent="0.25">
      <c r="A2864" t="s">
        <v>8945</v>
      </c>
      <c r="B2864" t="str">
        <f t="shared" si="168"/>
        <v>4:30am</v>
      </c>
      <c r="C2864" t="s">
        <v>32</v>
      </c>
      <c r="D2864" t="s">
        <v>560</v>
      </c>
      <c r="E2864" t="s">
        <v>563</v>
      </c>
      <c r="F2864" t="s">
        <v>967</v>
      </c>
      <c r="G2864" t="s">
        <v>967</v>
      </c>
    </row>
    <row r="2865" spans="1:7" x14ac:dyDescent="0.25">
      <c r="A2865" t="s">
        <v>8945</v>
      </c>
      <c r="B2865" t="str">
        <f t="shared" si="168"/>
        <v>4:30am</v>
      </c>
      <c r="C2865" t="s">
        <v>32</v>
      </c>
      <c r="D2865" t="s">
        <v>437</v>
      </c>
      <c r="E2865" t="s">
        <v>802</v>
      </c>
      <c r="F2865" t="s">
        <v>272</v>
      </c>
      <c r="G2865" t="s">
        <v>272</v>
      </c>
    </row>
    <row r="2866" spans="1:7" x14ac:dyDescent="0.25">
      <c r="A2866" t="s">
        <v>8945</v>
      </c>
      <c r="B2866" t="str">
        <f t="shared" si="168"/>
        <v>4:30am</v>
      </c>
      <c r="C2866" t="s">
        <v>32</v>
      </c>
      <c r="D2866" t="s">
        <v>179</v>
      </c>
      <c r="E2866" t="s">
        <v>3903</v>
      </c>
      <c r="F2866" t="s">
        <v>181</v>
      </c>
      <c r="G2866" t="s">
        <v>181</v>
      </c>
    </row>
    <row r="2867" spans="1:7" x14ac:dyDescent="0.25">
      <c r="A2867" t="s">
        <v>8945</v>
      </c>
      <c r="B2867" t="s">
        <v>119</v>
      </c>
      <c r="C2867" t="s">
        <v>18</v>
      </c>
      <c r="D2867" t="s">
        <v>440</v>
      </c>
      <c r="E2867" t="s">
        <v>224</v>
      </c>
      <c r="F2867" t="s">
        <v>224</v>
      </c>
      <c r="G2867" t="s">
        <v>224</v>
      </c>
    </row>
    <row r="2868" spans="1:7" x14ac:dyDescent="0.25">
      <c r="A2868" t="s">
        <v>8945</v>
      </c>
      <c r="B2868" t="str">
        <f>B2867</f>
        <v>5:00am</v>
      </c>
      <c r="C2868" t="s">
        <v>18</v>
      </c>
      <c r="D2868" t="s">
        <v>441</v>
      </c>
      <c r="E2868" t="s">
        <v>338</v>
      </c>
      <c r="F2868" t="s">
        <v>337</v>
      </c>
      <c r="G2868" t="s">
        <v>171</v>
      </c>
    </row>
    <row r="2869" spans="1:7" x14ac:dyDescent="0.25">
      <c r="A2869" t="s">
        <v>8945</v>
      </c>
      <c r="B2869" t="s">
        <v>134</v>
      </c>
      <c r="C2869" t="s">
        <v>135</v>
      </c>
      <c r="D2869" t="s">
        <v>488</v>
      </c>
      <c r="E2869" t="s">
        <v>8947</v>
      </c>
      <c r="F2869" t="s">
        <v>8948</v>
      </c>
      <c r="G2869" t="s">
        <v>8949</v>
      </c>
    </row>
    <row r="2870" spans="1:7" x14ac:dyDescent="0.25">
      <c r="A2870" t="s">
        <v>8945</v>
      </c>
      <c r="B2870" t="str">
        <f t="shared" ref="B2870:B2871" si="169">B2869</f>
        <v>8:30am</v>
      </c>
      <c r="C2870" t="s">
        <v>60</v>
      </c>
      <c r="D2870" t="s">
        <v>176</v>
      </c>
      <c r="E2870" t="s">
        <v>123</v>
      </c>
      <c r="F2870" t="s">
        <v>96</v>
      </c>
      <c r="G2870" t="s">
        <v>525</v>
      </c>
    </row>
    <row r="2871" spans="1:7" x14ac:dyDescent="0.25">
      <c r="A2871" t="s">
        <v>8945</v>
      </c>
      <c r="B2871" t="str">
        <f t="shared" si="169"/>
        <v>8:30am</v>
      </c>
      <c r="C2871" t="s">
        <v>60</v>
      </c>
      <c r="D2871" t="s">
        <v>445</v>
      </c>
      <c r="E2871" t="s">
        <v>286</v>
      </c>
      <c r="F2871" t="s">
        <v>123</v>
      </c>
      <c r="G2871" t="s">
        <v>178</v>
      </c>
    </row>
    <row r="2872" spans="1:7" x14ac:dyDescent="0.25">
      <c r="A2872" t="s">
        <v>8945</v>
      </c>
      <c r="B2872" t="s">
        <v>157</v>
      </c>
      <c r="C2872" t="s">
        <v>60</v>
      </c>
      <c r="D2872" t="s">
        <v>158</v>
      </c>
      <c r="E2872" t="s">
        <v>3299</v>
      </c>
      <c r="F2872" t="s">
        <v>819</v>
      </c>
      <c r="G2872" t="s">
        <v>2275</v>
      </c>
    </row>
    <row r="2873" spans="1:7" x14ac:dyDescent="0.25">
      <c r="A2873" t="s">
        <v>8945</v>
      </c>
      <c r="B2873" t="s">
        <v>3790</v>
      </c>
      <c r="C2873" t="s">
        <v>60</v>
      </c>
      <c r="D2873" t="s">
        <v>3116</v>
      </c>
    </row>
    <row r="2874" spans="1:7" x14ac:dyDescent="0.25">
      <c r="A2874" t="s">
        <v>8945</v>
      </c>
      <c r="B2874" t="s">
        <v>1159</v>
      </c>
      <c r="C2874" t="s">
        <v>36</v>
      </c>
      <c r="D2874" t="s">
        <v>86</v>
      </c>
      <c r="E2874" t="s">
        <v>8950</v>
      </c>
      <c r="F2874" t="s">
        <v>8951</v>
      </c>
      <c r="G2874" t="s">
        <v>8952</v>
      </c>
    </row>
    <row r="2875" spans="1:7" x14ac:dyDescent="0.25">
      <c r="A2875" t="s">
        <v>8953</v>
      </c>
      <c r="B2875" t="s">
        <v>31</v>
      </c>
      <c r="C2875" t="s">
        <v>32</v>
      </c>
      <c r="D2875" t="s">
        <v>177</v>
      </c>
      <c r="E2875" t="s">
        <v>123</v>
      </c>
      <c r="F2875" t="s">
        <v>178</v>
      </c>
      <c r="G2875" t="s">
        <v>226</v>
      </c>
    </row>
    <row r="2876" spans="1:7" x14ac:dyDescent="0.25">
      <c r="A2876" t="s">
        <v>8953</v>
      </c>
      <c r="B2876" t="s">
        <v>134</v>
      </c>
      <c r="C2876" t="s">
        <v>135</v>
      </c>
      <c r="D2876" t="s">
        <v>545</v>
      </c>
      <c r="E2876" t="s">
        <v>123</v>
      </c>
      <c r="F2876" t="s">
        <v>178</v>
      </c>
      <c r="G2876" t="s">
        <v>97</v>
      </c>
    </row>
    <row r="2877" spans="1:7" x14ac:dyDescent="0.25">
      <c r="A2877" t="s">
        <v>8953</v>
      </c>
      <c r="B2877" t="str">
        <f t="shared" ref="B2877:B2881" si="170">B2876</f>
        <v>8:30am</v>
      </c>
      <c r="C2877" t="s">
        <v>135</v>
      </c>
      <c r="D2877" t="s">
        <v>524</v>
      </c>
      <c r="E2877" t="s">
        <v>123</v>
      </c>
      <c r="F2877" t="s">
        <v>178</v>
      </c>
      <c r="G2877" t="s">
        <v>275</v>
      </c>
    </row>
    <row r="2878" spans="1:7" x14ac:dyDescent="0.25">
      <c r="A2878" t="s">
        <v>8953</v>
      </c>
      <c r="B2878" t="str">
        <f t="shared" si="170"/>
        <v>8:30am</v>
      </c>
      <c r="C2878" t="s">
        <v>60</v>
      </c>
      <c r="D2878" t="s">
        <v>399</v>
      </c>
      <c r="E2878" t="s">
        <v>1475</v>
      </c>
      <c r="F2878" t="s">
        <v>904</v>
      </c>
      <c r="G2878" t="s">
        <v>1475</v>
      </c>
    </row>
    <row r="2879" spans="1:7" x14ac:dyDescent="0.25">
      <c r="A2879" t="s">
        <v>8953</v>
      </c>
      <c r="B2879" t="str">
        <f t="shared" si="170"/>
        <v>8:30am</v>
      </c>
      <c r="C2879" t="s">
        <v>60</v>
      </c>
      <c r="D2879" t="s">
        <v>493</v>
      </c>
      <c r="E2879" t="s">
        <v>123</v>
      </c>
      <c r="F2879" t="s">
        <v>123</v>
      </c>
      <c r="G2879" t="s">
        <v>178</v>
      </c>
    </row>
    <row r="2880" spans="1:7" x14ac:dyDescent="0.25">
      <c r="A2880" t="s">
        <v>8953</v>
      </c>
      <c r="B2880" t="str">
        <f t="shared" si="170"/>
        <v>8:30am</v>
      </c>
      <c r="C2880" t="s">
        <v>60</v>
      </c>
      <c r="D2880" t="s">
        <v>143</v>
      </c>
      <c r="E2880" t="s">
        <v>6687</v>
      </c>
      <c r="F2880" t="s">
        <v>6552</v>
      </c>
      <c r="G2880" t="s">
        <v>8954</v>
      </c>
    </row>
    <row r="2881" spans="1:7" x14ac:dyDescent="0.25">
      <c r="A2881" t="s">
        <v>8953</v>
      </c>
      <c r="B2881" t="str">
        <f t="shared" si="170"/>
        <v>8:30am</v>
      </c>
      <c r="C2881" t="s">
        <v>60</v>
      </c>
      <c r="D2881" t="s">
        <v>95</v>
      </c>
      <c r="E2881" t="s">
        <v>141</v>
      </c>
      <c r="F2881" t="s">
        <v>123</v>
      </c>
      <c r="G2881" t="s">
        <v>71</v>
      </c>
    </row>
    <row r="2882" spans="1:7" x14ac:dyDescent="0.25">
      <c r="A2882" t="s">
        <v>8953</v>
      </c>
      <c r="B2882" t="s">
        <v>2072</v>
      </c>
      <c r="C2882" t="s">
        <v>60</v>
      </c>
      <c r="D2882" t="s">
        <v>5265</v>
      </c>
    </row>
    <row r="2883" spans="1:7" x14ac:dyDescent="0.25">
      <c r="A2883" t="s">
        <v>8953</v>
      </c>
      <c r="B2883" t="s">
        <v>65</v>
      </c>
      <c r="C2883" t="s">
        <v>60</v>
      </c>
      <c r="D2883" t="s">
        <v>618</v>
      </c>
      <c r="E2883" t="s">
        <v>8955</v>
      </c>
      <c r="F2883" t="s">
        <v>3307</v>
      </c>
      <c r="G2883" t="s">
        <v>8956</v>
      </c>
    </row>
    <row r="2884" spans="1:7" x14ac:dyDescent="0.25">
      <c r="A2884" t="s">
        <v>8953</v>
      </c>
      <c r="B2884" t="str">
        <f t="shared" ref="B2884:B2885" si="171">B2883</f>
        <v>10:00am</v>
      </c>
      <c r="C2884" t="s">
        <v>60</v>
      </c>
      <c r="D2884" t="s">
        <v>512</v>
      </c>
      <c r="E2884" t="s">
        <v>8957</v>
      </c>
      <c r="F2884" t="s">
        <v>1233</v>
      </c>
      <c r="G2884" t="s">
        <v>6941</v>
      </c>
    </row>
    <row r="2885" spans="1:7" x14ac:dyDescent="0.25">
      <c r="A2885" t="s">
        <v>8953</v>
      </c>
      <c r="B2885" t="str">
        <f t="shared" si="171"/>
        <v>10:00am</v>
      </c>
      <c r="C2885" t="s">
        <v>60</v>
      </c>
      <c r="D2885" t="s">
        <v>330</v>
      </c>
      <c r="E2885" t="s">
        <v>141</v>
      </c>
      <c r="F2885" t="s">
        <v>123</v>
      </c>
      <c r="G2885" t="s">
        <v>178</v>
      </c>
    </row>
    <row r="2886" spans="1:7" x14ac:dyDescent="0.25">
      <c r="A2886" t="s">
        <v>8953</v>
      </c>
      <c r="B2886" t="s">
        <v>157</v>
      </c>
      <c r="C2886" t="s">
        <v>135</v>
      </c>
      <c r="D2886" t="s">
        <v>928</v>
      </c>
    </row>
    <row r="2887" spans="1:7" x14ac:dyDescent="0.25">
      <c r="A2887" t="s">
        <v>8953</v>
      </c>
      <c r="B2887" t="str">
        <f>B2886</f>
        <v>10:30am</v>
      </c>
      <c r="C2887" t="s">
        <v>60</v>
      </c>
      <c r="D2887" t="s">
        <v>199</v>
      </c>
      <c r="E2887" t="s">
        <v>2233</v>
      </c>
      <c r="F2887" t="s">
        <v>2581</v>
      </c>
      <c r="G2887" t="s">
        <v>4712</v>
      </c>
    </row>
    <row r="2888" spans="1:7" x14ac:dyDescent="0.25">
      <c r="A2888" t="s">
        <v>8953</v>
      </c>
      <c r="B2888" t="s">
        <v>7025</v>
      </c>
      <c r="C2888" t="s">
        <v>85</v>
      </c>
      <c r="D2888" t="s">
        <v>763</v>
      </c>
      <c r="E2888" t="s">
        <v>275</v>
      </c>
      <c r="G2888" t="s">
        <v>1947</v>
      </c>
    </row>
    <row r="2889" spans="1:7" x14ac:dyDescent="0.25">
      <c r="A2889" t="s">
        <v>8953</v>
      </c>
      <c r="B2889" t="s">
        <v>5472</v>
      </c>
      <c r="C2889" t="s">
        <v>85</v>
      </c>
      <c r="D2889" t="s">
        <v>554</v>
      </c>
      <c r="E2889" t="s">
        <v>244</v>
      </c>
      <c r="G2889" t="s">
        <v>298</v>
      </c>
    </row>
    <row r="2890" spans="1:7" x14ac:dyDescent="0.25">
      <c r="A2890" t="s">
        <v>8958</v>
      </c>
      <c r="B2890" t="s">
        <v>8</v>
      </c>
      <c r="C2890" t="s">
        <v>36</v>
      </c>
      <c r="D2890" t="s">
        <v>551</v>
      </c>
      <c r="E2890" t="s">
        <v>272</v>
      </c>
      <c r="F2890" t="s">
        <v>272</v>
      </c>
      <c r="G2890" t="s">
        <v>233</v>
      </c>
    </row>
    <row r="2891" spans="1:7" x14ac:dyDescent="0.25">
      <c r="A2891" t="s">
        <v>8958</v>
      </c>
      <c r="B2891" t="s">
        <v>207</v>
      </c>
      <c r="C2891" t="s">
        <v>18</v>
      </c>
      <c r="D2891" t="s">
        <v>536</v>
      </c>
      <c r="E2891" t="s">
        <v>260</v>
      </c>
      <c r="F2891" t="s">
        <v>123</v>
      </c>
      <c r="G2891" t="s">
        <v>97</v>
      </c>
    </row>
    <row r="2892" spans="1:7" x14ac:dyDescent="0.25">
      <c r="A2892" t="s">
        <v>8958</v>
      </c>
      <c r="B2892" t="s">
        <v>31</v>
      </c>
      <c r="C2892" t="s">
        <v>32</v>
      </c>
      <c r="D2892" t="s">
        <v>520</v>
      </c>
      <c r="E2892" t="s">
        <v>610</v>
      </c>
      <c r="F2892" t="s">
        <v>4648</v>
      </c>
      <c r="G2892" t="s">
        <v>6326</v>
      </c>
    </row>
    <row r="2893" spans="1:7" x14ac:dyDescent="0.25">
      <c r="A2893" t="s">
        <v>8958</v>
      </c>
      <c r="B2893" t="s">
        <v>211</v>
      </c>
      <c r="C2893" t="s">
        <v>18</v>
      </c>
      <c r="D2893" t="s">
        <v>537</v>
      </c>
    </row>
    <row r="2894" spans="1:7" x14ac:dyDescent="0.25">
      <c r="A2894" t="s">
        <v>8958</v>
      </c>
      <c r="B2894" t="s">
        <v>182</v>
      </c>
      <c r="C2894" t="s">
        <v>135</v>
      </c>
      <c r="D2894" t="s">
        <v>493</v>
      </c>
      <c r="E2894" t="s">
        <v>123</v>
      </c>
      <c r="F2894" t="s">
        <v>123</v>
      </c>
      <c r="G2894" t="s">
        <v>72</v>
      </c>
    </row>
    <row r="2895" spans="1:7" x14ac:dyDescent="0.25">
      <c r="A2895" t="s">
        <v>8958</v>
      </c>
      <c r="B2895" t="str">
        <f>B2894</f>
        <v>7:00am</v>
      </c>
      <c r="C2895" t="s">
        <v>135</v>
      </c>
      <c r="D2895" t="s">
        <v>95</v>
      </c>
      <c r="E2895" t="s">
        <v>123</v>
      </c>
      <c r="F2895" t="s">
        <v>123</v>
      </c>
      <c r="G2895" t="s">
        <v>213</v>
      </c>
    </row>
    <row r="2896" spans="1:7" x14ac:dyDescent="0.25">
      <c r="A2896" t="s">
        <v>8958</v>
      </c>
      <c r="B2896" t="s">
        <v>134</v>
      </c>
      <c r="C2896" t="s">
        <v>60</v>
      </c>
      <c r="D2896" t="s">
        <v>5265</v>
      </c>
    </row>
    <row r="2897" spans="1:7" x14ac:dyDescent="0.25">
      <c r="A2897" t="s">
        <v>8958</v>
      </c>
      <c r="B2897" t="s">
        <v>65</v>
      </c>
      <c r="C2897" t="s">
        <v>135</v>
      </c>
      <c r="D2897" t="s">
        <v>3277</v>
      </c>
    </row>
    <row r="2898" spans="1:7" x14ac:dyDescent="0.25">
      <c r="A2898" t="s">
        <v>8958</v>
      </c>
      <c r="B2898" t="str">
        <f t="shared" ref="B2898" si="172">B2897</f>
        <v>10:00am</v>
      </c>
      <c r="C2898" t="s">
        <v>135</v>
      </c>
      <c r="D2898" t="s">
        <v>7861</v>
      </c>
    </row>
    <row r="2899" spans="1:7" x14ac:dyDescent="0.25">
      <c r="A2899" t="s">
        <v>8959</v>
      </c>
      <c r="B2899" t="s">
        <v>65</v>
      </c>
      <c r="C2899" t="s">
        <v>60</v>
      </c>
      <c r="D2899" t="s">
        <v>1188</v>
      </c>
      <c r="E2899" t="s">
        <v>8960</v>
      </c>
      <c r="G2899" t="s">
        <v>8673</v>
      </c>
    </row>
    <row r="2900" spans="1:7" x14ac:dyDescent="0.25">
      <c r="A2900" t="s">
        <v>8959</v>
      </c>
      <c r="B2900" t="s">
        <v>1178</v>
      </c>
      <c r="C2900" t="s">
        <v>301</v>
      </c>
      <c r="D2900" t="s">
        <v>8358</v>
      </c>
      <c r="E2900" t="s">
        <v>344</v>
      </c>
      <c r="G2900" t="s">
        <v>756</v>
      </c>
    </row>
    <row r="2901" spans="1:7" x14ac:dyDescent="0.25">
      <c r="A2901" t="s">
        <v>8959</v>
      </c>
      <c r="B2901" t="s">
        <v>465</v>
      </c>
      <c r="C2901" t="s">
        <v>85</v>
      </c>
      <c r="D2901" t="s">
        <v>1001</v>
      </c>
      <c r="E2901" t="s">
        <v>8961</v>
      </c>
      <c r="G2901" t="s">
        <v>3177</v>
      </c>
    </row>
    <row r="2902" spans="1:7" x14ac:dyDescent="0.25">
      <c r="A2902" t="s">
        <v>8962</v>
      </c>
      <c r="B2902" t="s">
        <v>307</v>
      </c>
      <c r="C2902" t="s">
        <v>9</v>
      </c>
      <c r="D2902" t="s">
        <v>2081</v>
      </c>
    </row>
    <row r="2903" spans="1:7" x14ac:dyDescent="0.25">
      <c r="A2903" t="s">
        <v>8962</v>
      </c>
      <c r="B2903" t="s">
        <v>207</v>
      </c>
      <c r="C2903" t="s">
        <v>15</v>
      </c>
      <c r="D2903" t="s">
        <v>86</v>
      </c>
      <c r="E2903" t="s">
        <v>8963</v>
      </c>
      <c r="F2903" t="s">
        <v>7647</v>
      </c>
      <c r="G2903" t="s">
        <v>7609</v>
      </c>
    </row>
    <row r="2904" spans="1:7" x14ac:dyDescent="0.25">
      <c r="A2904" t="s">
        <v>8962</v>
      </c>
      <c r="B2904" t="s">
        <v>38</v>
      </c>
      <c r="C2904" t="s">
        <v>18</v>
      </c>
      <c r="D2904" t="s">
        <v>3453</v>
      </c>
      <c r="E2904" t="s">
        <v>756</v>
      </c>
      <c r="F2904" t="s">
        <v>1828</v>
      </c>
      <c r="G2904" t="s">
        <v>197</v>
      </c>
    </row>
    <row r="2905" spans="1:7" x14ac:dyDescent="0.25">
      <c r="A2905" t="s">
        <v>8962</v>
      </c>
      <c r="B2905" t="str">
        <f>B2904</f>
        <v>3:00am</v>
      </c>
      <c r="C2905" t="s">
        <v>18</v>
      </c>
      <c r="D2905" t="s">
        <v>3454</v>
      </c>
      <c r="E2905" t="s">
        <v>21</v>
      </c>
      <c r="F2905" t="s">
        <v>1586</v>
      </c>
      <c r="G2905" t="s">
        <v>1050</v>
      </c>
    </row>
    <row r="2906" spans="1:7" x14ac:dyDescent="0.25">
      <c r="A2906" t="s">
        <v>8962</v>
      </c>
      <c r="B2906" t="s">
        <v>42</v>
      </c>
      <c r="C2906" t="s">
        <v>18</v>
      </c>
      <c r="D2906" t="s">
        <v>3456</v>
      </c>
      <c r="E2906" t="s">
        <v>728</v>
      </c>
      <c r="F2906" t="s">
        <v>1375</v>
      </c>
      <c r="G2906" t="s">
        <v>728</v>
      </c>
    </row>
    <row r="2907" spans="1:7" x14ac:dyDescent="0.25">
      <c r="A2907" t="s">
        <v>8962</v>
      </c>
      <c r="B2907" t="str">
        <f>B2906</f>
        <v>3:30am</v>
      </c>
      <c r="C2907" t="s">
        <v>18</v>
      </c>
      <c r="D2907" t="s">
        <v>3457</v>
      </c>
      <c r="E2907" t="s">
        <v>1652</v>
      </c>
      <c r="F2907" t="s">
        <v>173</v>
      </c>
      <c r="G2907" t="s">
        <v>1576</v>
      </c>
    </row>
    <row r="2908" spans="1:7" x14ac:dyDescent="0.25">
      <c r="A2908" t="s">
        <v>8962</v>
      </c>
      <c r="B2908" t="s">
        <v>27</v>
      </c>
      <c r="C2908" t="s">
        <v>18</v>
      </c>
      <c r="D2908" t="s">
        <v>1930</v>
      </c>
      <c r="E2908" t="s">
        <v>1081</v>
      </c>
      <c r="F2908" t="s">
        <v>2354</v>
      </c>
      <c r="G2908" t="s">
        <v>1652</v>
      </c>
    </row>
    <row r="2909" spans="1:7" x14ac:dyDescent="0.25">
      <c r="A2909" t="s">
        <v>8962</v>
      </c>
      <c r="B2909" t="str">
        <f>B2908</f>
        <v>4:00am</v>
      </c>
      <c r="C2909" t="s">
        <v>18</v>
      </c>
      <c r="D2909" t="s">
        <v>1931</v>
      </c>
      <c r="E2909" t="s">
        <v>2675</v>
      </c>
      <c r="F2909" t="s">
        <v>68</v>
      </c>
      <c r="G2909" t="s">
        <v>757</v>
      </c>
    </row>
    <row r="2910" spans="1:7" x14ac:dyDescent="0.25">
      <c r="A2910" t="s">
        <v>8962</v>
      </c>
      <c r="B2910" t="s">
        <v>31</v>
      </c>
      <c r="C2910" t="s">
        <v>32</v>
      </c>
      <c r="D2910" t="s">
        <v>646</v>
      </c>
      <c r="E2910" t="s">
        <v>7289</v>
      </c>
      <c r="F2910" t="s">
        <v>6121</v>
      </c>
      <c r="G2910" t="s">
        <v>8964</v>
      </c>
    </row>
    <row r="2911" spans="1:7" x14ac:dyDescent="0.25">
      <c r="A2911" t="s">
        <v>8962</v>
      </c>
      <c r="B2911" t="s">
        <v>119</v>
      </c>
      <c r="C2911" t="s">
        <v>18</v>
      </c>
      <c r="D2911" t="s">
        <v>404</v>
      </c>
      <c r="E2911" t="s">
        <v>8965</v>
      </c>
      <c r="F2911" t="s">
        <v>8966</v>
      </c>
      <c r="G2911" t="s">
        <v>3956</v>
      </c>
    </row>
    <row r="2912" spans="1:7" x14ac:dyDescent="0.25">
      <c r="A2912" t="s">
        <v>8962</v>
      </c>
      <c r="B2912" t="str">
        <f>B2911</f>
        <v>5:00am</v>
      </c>
      <c r="C2912" t="s">
        <v>18</v>
      </c>
      <c r="D2912" t="s">
        <v>408</v>
      </c>
      <c r="E2912" t="s">
        <v>3091</v>
      </c>
      <c r="F2912" t="s">
        <v>8967</v>
      </c>
      <c r="G2912" t="s">
        <v>4441</v>
      </c>
    </row>
    <row r="2913" spans="1:7" x14ac:dyDescent="0.25">
      <c r="A2913" t="s">
        <v>8962</v>
      </c>
      <c r="B2913" t="s">
        <v>211</v>
      </c>
      <c r="C2913" t="s">
        <v>32</v>
      </c>
      <c r="D2913" t="s">
        <v>542</v>
      </c>
      <c r="E2913" t="s">
        <v>2330</v>
      </c>
      <c r="F2913" t="s">
        <v>3184</v>
      </c>
      <c r="G2913" t="s">
        <v>1022</v>
      </c>
    </row>
    <row r="2914" spans="1:7" x14ac:dyDescent="0.25">
      <c r="A2914" t="s">
        <v>8962</v>
      </c>
      <c r="B2914" t="s">
        <v>134</v>
      </c>
      <c r="C2914" t="s">
        <v>135</v>
      </c>
      <c r="D2914" t="s">
        <v>346</v>
      </c>
      <c r="E2914" t="s">
        <v>142</v>
      </c>
      <c r="F2914" t="s">
        <v>178</v>
      </c>
      <c r="G2914" t="s">
        <v>210</v>
      </c>
    </row>
    <row r="2915" spans="1:7" x14ac:dyDescent="0.25">
      <c r="A2915" t="s">
        <v>8962</v>
      </c>
      <c r="B2915" t="str">
        <f>B2914</f>
        <v>8:30am</v>
      </c>
      <c r="C2915" t="s">
        <v>135</v>
      </c>
      <c r="D2915" t="s">
        <v>177</v>
      </c>
      <c r="E2915" t="s">
        <v>260</v>
      </c>
      <c r="F2915" t="s">
        <v>210</v>
      </c>
      <c r="G2915" t="s">
        <v>178</v>
      </c>
    </row>
    <row r="2916" spans="1:7" x14ac:dyDescent="0.25">
      <c r="A2916" t="s">
        <v>8962</v>
      </c>
      <c r="B2916" t="s">
        <v>65</v>
      </c>
      <c r="C2916" t="s">
        <v>18</v>
      </c>
      <c r="D2916" t="s">
        <v>175</v>
      </c>
      <c r="E2916" t="s">
        <v>3332</v>
      </c>
      <c r="F2916" t="s">
        <v>2994</v>
      </c>
      <c r="G2916" t="s">
        <v>547</v>
      </c>
    </row>
    <row r="2917" spans="1:7" x14ac:dyDescent="0.25">
      <c r="A2917" t="s">
        <v>8962</v>
      </c>
      <c r="B2917" t="str">
        <f t="shared" ref="B2917:B2919" si="173">B2916</f>
        <v>10:00am</v>
      </c>
      <c r="C2917" t="s">
        <v>32</v>
      </c>
      <c r="D2917" t="s">
        <v>7798</v>
      </c>
    </row>
    <row r="2918" spans="1:7" x14ac:dyDescent="0.25">
      <c r="A2918" t="s">
        <v>8962</v>
      </c>
      <c r="B2918" t="str">
        <f t="shared" si="173"/>
        <v>10:00am</v>
      </c>
      <c r="C2918" t="s">
        <v>60</v>
      </c>
      <c r="D2918" t="s">
        <v>653</v>
      </c>
      <c r="E2918" t="s">
        <v>502</v>
      </c>
      <c r="F2918" t="s">
        <v>923</v>
      </c>
      <c r="G2918" t="s">
        <v>7511</v>
      </c>
    </row>
    <row r="2919" spans="1:7" x14ac:dyDescent="0.25">
      <c r="A2919" t="s">
        <v>8962</v>
      </c>
      <c r="B2919" t="str">
        <f t="shared" si="173"/>
        <v>10:00am</v>
      </c>
      <c r="C2919" t="s">
        <v>60</v>
      </c>
      <c r="D2919" t="s">
        <v>546</v>
      </c>
      <c r="E2919" t="s">
        <v>1022</v>
      </c>
      <c r="F2919" t="s">
        <v>128</v>
      </c>
      <c r="G2919" t="s">
        <v>1784</v>
      </c>
    </row>
    <row r="2920" spans="1:7" x14ac:dyDescent="0.25">
      <c r="A2920" t="s">
        <v>8962</v>
      </c>
      <c r="B2920" t="s">
        <v>454</v>
      </c>
      <c r="C2920" t="s">
        <v>135</v>
      </c>
      <c r="D2920" t="s">
        <v>8041</v>
      </c>
    </row>
    <row r="2921" spans="1:7" x14ac:dyDescent="0.25">
      <c r="A2921" t="s">
        <v>8962</v>
      </c>
      <c r="B2921" t="s">
        <v>1261</v>
      </c>
      <c r="C2921" t="s">
        <v>85</v>
      </c>
      <c r="D2921" t="s">
        <v>86</v>
      </c>
      <c r="E2921" t="s">
        <v>8968</v>
      </c>
      <c r="F2921" t="s">
        <v>8969</v>
      </c>
      <c r="G2921" t="s">
        <v>8970</v>
      </c>
    </row>
    <row r="2922" spans="1:7" x14ac:dyDescent="0.25">
      <c r="A2922" t="s">
        <v>8962</v>
      </c>
      <c r="B2922" t="s">
        <v>1159</v>
      </c>
      <c r="C2922" t="s">
        <v>36</v>
      </c>
      <c r="D2922" t="s">
        <v>627</v>
      </c>
      <c r="E2922" t="s">
        <v>152</v>
      </c>
      <c r="F2922" t="s">
        <v>525</v>
      </c>
      <c r="G2922" t="s">
        <v>234</v>
      </c>
    </row>
    <row r="2923" spans="1:7" x14ac:dyDescent="0.25">
      <c r="A2923" t="s">
        <v>8962</v>
      </c>
      <c r="B2923" t="s">
        <v>553</v>
      </c>
      <c r="C2923" t="s">
        <v>9</v>
      </c>
      <c r="D2923" t="s">
        <v>330</v>
      </c>
      <c r="E2923" t="s">
        <v>234</v>
      </c>
      <c r="G2923" t="s">
        <v>142</v>
      </c>
    </row>
    <row r="2924" spans="1:7" x14ac:dyDescent="0.25">
      <c r="A2924" t="s">
        <v>8962</v>
      </c>
      <c r="B2924" t="s">
        <v>737</v>
      </c>
      <c r="C2924" t="s">
        <v>9</v>
      </c>
      <c r="D2924" t="s">
        <v>1024</v>
      </c>
      <c r="E2924" t="s">
        <v>260</v>
      </c>
      <c r="F2924" t="s">
        <v>347</v>
      </c>
      <c r="G2924" t="s">
        <v>338</v>
      </c>
    </row>
    <row r="2925" spans="1:7" x14ac:dyDescent="0.25">
      <c r="A2925" t="s">
        <v>8971</v>
      </c>
      <c r="B2925" t="s">
        <v>4987</v>
      </c>
      <c r="C2925" t="s">
        <v>135</v>
      </c>
      <c r="D2925" t="s">
        <v>7861</v>
      </c>
    </row>
    <row r="2926" spans="1:7" x14ac:dyDescent="0.25">
      <c r="A2926" t="s">
        <v>8971</v>
      </c>
      <c r="B2926" t="s">
        <v>27</v>
      </c>
      <c r="C2926" t="s">
        <v>18</v>
      </c>
      <c r="D2926" t="s">
        <v>606</v>
      </c>
      <c r="E2926" t="s">
        <v>609</v>
      </c>
      <c r="F2926" t="s">
        <v>1329</v>
      </c>
      <c r="G2926" t="s">
        <v>8877</v>
      </c>
    </row>
    <row r="2927" spans="1:7" x14ac:dyDescent="0.25">
      <c r="A2927" t="s">
        <v>8971</v>
      </c>
      <c r="B2927" t="s">
        <v>119</v>
      </c>
      <c r="C2927" t="s">
        <v>18</v>
      </c>
      <c r="D2927" t="s">
        <v>540</v>
      </c>
      <c r="E2927" t="s">
        <v>213</v>
      </c>
      <c r="F2927" t="s">
        <v>210</v>
      </c>
      <c r="G2927" t="s">
        <v>1475</v>
      </c>
    </row>
    <row r="2928" spans="1:7" x14ac:dyDescent="0.25">
      <c r="A2928" t="s">
        <v>8971</v>
      </c>
      <c r="B2928" t="s">
        <v>899</v>
      </c>
      <c r="C2928" t="s">
        <v>18</v>
      </c>
      <c r="D2928" t="s">
        <v>56</v>
      </c>
      <c r="E2928" t="s">
        <v>8972</v>
      </c>
      <c r="G2928" t="s">
        <v>8846</v>
      </c>
    </row>
    <row r="2929" spans="1:7" x14ac:dyDescent="0.25">
      <c r="A2929" t="s">
        <v>8971</v>
      </c>
      <c r="B2929" t="s">
        <v>134</v>
      </c>
      <c r="C2929" t="s">
        <v>60</v>
      </c>
      <c r="D2929" t="s">
        <v>649</v>
      </c>
      <c r="E2929" t="s">
        <v>260</v>
      </c>
      <c r="F2929" t="s">
        <v>209</v>
      </c>
      <c r="G2929" t="s">
        <v>210</v>
      </c>
    </row>
    <row r="2930" spans="1:7" x14ac:dyDescent="0.25">
      <c r="A2930" t="s">
        <v>8971</v>
      </c>
      <c r="B2930" t="str">
        <f>B2929</f>
        <v>8:30am</v>
      </c>
      <c r="C2930" t="s">
        <v>60</v>
      </c>
      <c r="D2930" t="s">
        <v>650</v>
      </c>
      <c r="E2930" t="s">
        <v>672</v>
      </c>
      <c r="F2930" t="s">
        <v>373</v>
      </c>
      <c r="G2930" t="s">
        <v>764</v>
      </c>
    </row>
    <row r="2931" spans="1:7" x14ac:dyDescent="0.25">
      <c r="A2931" t="s">
        <v>8971</v>
      </c>
      <c r="B2931" t="s">
        <v>417</v>
      </c>
      <c r="C2931" t="s">
        <v>18</v>
      </c>
      <c r="D2931" t="s">
        <v>570</v>
      </c>
      <c r="E2931" t="s">
        <v>8756</v>
      </c>
      <c r="F2931" t="s">
        <v>6847</v>
      </c>
      <c r="G2931" t="s">
        <v>3149</v>
      </c>
    </row>
    <row r="2932" spans="1:7" x14ac:dyDescent="0.25">
      <c r="A2932" t="s">
        <v>8971</v>
      </c>
      <c r="B2932" t="s">
        <v>65</v>
      </c>
      <c r="C2932" t="s">
        <v>60</v>
      </c>
      <c r="D2932" t="s">
        <v>3472</v>
      </c>
      <c r="E2932" t="s">
        <v>137</v>
      </c>
      <c r="F2932" t="s">
        <v>123</v>
      </c>
      <c r="G2932" t="s">
        <v>286</v>
      </c>
    </row>
    <row r="2933" spans="1:7" x14ac:dyDescent="0.25">
      <c r="A2933" t="s">
        <v>8971</v>
      </c>
      <c r="B2933" t="s">
        <v>157</v>
      </c>
      <c r="C2933" t="s">
        <v>60</v>
      </c>
      <c r="D2933" t="s">
        <v>158</v>
      </c>
      <c r="E2933" t="s">
        <v>7249</v>
      </c>
      <c r="F2933" t="s">
        <v>574</v>
      </c>
      <c r="G2933" t="s">
        <v>3299</v>
      </c>
    </row>
    <row r="2934" spans="1:7" x14ac:dyDescent="0.25">
      <c r="A2934" t="s">
        <v>8971</v>
      </c>
      <c r="B2934" t="s">
        <v>1261</v>
      </c>
      <c r="C2934" t="s">
        <v>85</v>
      </c>
      <c r="D2934" t="s">
        <v>909</v>
      </c>
      <c r="E2934" t="s">
        <v>137</v>
      </c>
      <c r="F2934" t="s">
        <v>210</v>
      </c>
      <c r="G2934" t="s">
        <v>347</v>
      </c>
    </row>
    <row r="2935" spans="1:7" x14ac:dyDescent="0.25">
      <c r="A2935" t="s">
        <v>8971</v>
      </c>
      <c r="B2935" t="str">
        <f>B2934</f>
        <v>6:45pm</v>
      </c>
      <c r="C2935" t="s">
        <v>85</v>
      </c>
      <c r="D2935" t="s">
        <v>422</v>
      </c>
      <c r="E2935" t="s">
        <v>275</v>
      </c>
      <c r="G2935" t="s">
        <v>541</v>
      </c>
    </row>
    <row r="2936" spans="1:7" x14ac:dyDescent="0.25">
      <c r="A2936" t="s">
        <v>8971</v>
      </c>
      <c r="B2936" t="s">
        <v>7715</v>
      </c>
      <c r="C2936" t="s">
        <v>85</v>
      </c>
      <c r="D2936" t="s">
        <v>908</v>
      </c>
      <c r="E2936" t="s">
        <v>138</v>
      </c>
      <c r="F2936" t="s">
        <v>260</v>
      </c>
      <c r="G2936" t="s">
        <v>138</v>
      </c>
    </row>
    <row r="2937" spans="1:7" x14ac:dyDescent="0.25">
      <c r="A2937" t="s">
        <v>8971</v>
      </c>
      <c r="B2937" t="s">
        <v>222</v>
      </c>
      <c r="C2937" t="s">
        <v>32</v>
      </c>
      <c r="D2937" t="s">
        <v>246</v>
      </c>
      <c r="E2937" t="s">
        <v>4324</v>
      </c>
      <c r="F2937" t="s">
        <v>8973</v>
      </c>
      <c r="G2937" t="s">
        <v>4181</v>
      </c>
    </row>
    <row r="2938" spans="1:7" x14ac:dyDescent="0.25">
      <c r="A2938" t="s">
        <v>8974</v>
      </c>
      <c r="B2938" t="s">
        <v>207</v>
      </c>
      <c r="C2938" t="s">
        <v>18</v>
      </c>
      <c r="D2938" t="s">
        <v>602</v>
      </c>
      <c r="E2938" t="s">
        <v>882</v>
      </c>
      <c r="F2938" t="s">
        <v>882</v>
      </c>
      <c r="G2938" t="s">
        <v>8811</v>
      </c>
    </row>
    <row r="2939" spans="1:7" x14ac:dyDescent="0.25">
      <c r="A2939" t="s">
        <v>8974</v>
      </c>
      <c r="B2939" t="s">
        <v>119</v>
      </c>
      <c r="C2939" t="s">
        <v>15</v>
      </c>
      <c r="D2939" t="s">
        <v>483</v>
      </c>
      <c r="E2939" t="s">
        <v>3619</v>
      </c>
      <c r="G2939" t="s">
        <v>8874</v>
      </c>
    </row>
    <row r="2940" spans="1:7" x14ac:dyDescent="0.25">
      <c r="A2940" t="s">
        <v>8974</v>
      </c>
      <c r="B2940" t="s">
        <v>211</v>
      </c>
      <c r="C2940" t="s">
        <v>32</v>
      </c>
      <c r="D2940" t="s">
        <v>664</v>
      </c>
      <c r="E2940" t="s">
        <v>2993</v>
      </c>
      <c r="F2940" t="s">
        <v>1022</v>
      </c>
      <c r="G2940" t="s">
        <v>544</v>
      </c>
    </row>
    <row r="2941" spans="1:7" x14ac:dyDescent="0.25">
      <c r="A2941" t="s">
        <v>8974</v>
      </c>
      <c r="B2941" t="s">
        <v>182</v>
      </c>
      <c r="C2941" t="s">
        <v>32</v>
      </c>
      <c r="D2941" t="s">
        <v>7798</v>
      </c>
    </row>
    <row r="2942" spans="1:7" x14ac:dyDescent="0.25">
      <c r="A2942" t="s">
        <v>8974</v>
      </c>
      <c r="B2942" t="s">
        <v>134</v>
      </c>
      <c r="C2942" t="s">
        <v>135</v>
      </c>
      <c r="D2942" t="s">
        <v>983</v>
      </c>
      <c r="E2942" t="s">
        <v>668</v>
      </c>
      <c r="G2942" t="s">
        <v>358</v>
      </c>
    </row>
    <row r="2943" spans="1:7" x14ac:dyDescent="0.25">
      <c r="A2943" t="s">
        <v>8974</v>
      </c>
      <c r="B2943" t="str">
        <f>B2942</f>
        <v>8:30am</v>
      </c>
      <c r="C2943" t="s">
        <v>60</v>
      </c>
      <c r="D2943" t="s">
        <v>143</v>
      </c>
      <c r="E2943" t="s">
        <v>5004</v>
      </c>
      <c r="F2943" t="s">
        <v>8267</v>
      </c>
      <c r="G2943" t="s">
        <v>8558</v>
      </c>
    </row>
    <row r="2944" spans="1:7" x14ac:dyDescent="0.25">
      <c r="A2944" t="s">
        <v>8974</v>
      </c>
      <c r="B2944" t="s">
        <v>157</v>
      </c>
      <c r="C2944" t="s">
        <v>60</v>
      </c>
      <c r="D2944" t="s">
        <v>199</v>
      </c>
      <c r="E2944" t="s">
        <v>2549</v>
      </c>
      <c r="F2944" t="s">
        <v>4515</v>
      </c>
      <c r="G2944" t="s">
        <v>2233</v>
      </c>
    </row>
    <row r="2945" spans="1:7" x14ac:dyDescent="0.25">
      <c r="A2945" t="s">
        <v>8974</v>
      </c>
      <c r="B2945" t="s">
        <v>557</v>
      </c>
      <c r="C2945" t="s">
        <v>558</v>
      </c>
      <c r="D2945" t="s">
        <v>2353</v>
      </c>
    </row>
    <row r="2946" spans="1:7" x14ac:dyDescent="0.25">
      <c r="A2946" t="s">
        <v>8974</v>
      </c>
      <c r="B2946" t="s">
        <v>225</v>
      </c>
      <c r="C2946" t="s">
        <v>9</v>
      </c>
      <c r="D2946" t="s">
        <v>959</v>
      </c>
    </row>
    <row r="2947" spans="1:7" x14ac:dyDescent="0.25">
      <c r="A2947" t="s">
        <v>8974</v>
      </c>
      <c r="B2947" t="str">
        <f t="shared" ref="B2947:B2948" si="174">B2946</f>
        <v>7:30pm</v>
      </c>
      <c r="C2947" t="s">
        <v>36</v>
      </c>
      <c r="D2947" t="s">
        <v>625</v>
      </c>
      <c r="E2947" t="s">
        <v>71</v>
      </c>
      <c r="F2947" t="s">
        <v>142</v>
      </c>
      <c r="G2947" t="s">
        <v>96</v>
      </c>
    </row>
    <row r="2948" spans="1:7" x14ac:dyDescent="0.25">
      <c r="A2948" t="s">
        <v>8974</v>
      </c>
      <c r="B2948" t="str">
        <f t="shared" si="174"/>
        <v>7:30pm</v>
      </c>
      <c r="C2948" t="s">
        <v>36</v>
      </c>
      <c r="D2948" t="s">
        <v>626</v>
      </c>
      <c r="E2948" t="s">
        <v>97</v>
      </c>
      <c r="F2948" t="s">
        <v>142</v>
      </c>
      <c r="G2948" t="s">
        <v>71</v>
      </c>
    </row>
    <row r="2949" spans="1:7" x14ac:dyDescent="0.25">
      <c r="A2949" t="s">
        <v>8975</v>
      </c>
      <c r="B2949" t="s">
        <v>207</v>
      </c>
      <c r="C2949" t="s">
        <v>18</v>
      </c>
      <c r="D2949" t="s">
        <v>629</v>
      </c>
      <c r="E2949" t="s">
        <v>226</v>
      </c>
      <c r="F2949" t="s">
        <v>123</v>
      </c>
      <c r="G2949" t="s">
        <v>72</v>
      </c>
    </row>
    <row r="2950" spans="1:7" x14ac:dyDescent="0.25">
      <c r="A2950" t="s">
        <v>8975</v>
      </c>
      <c r="B2950" t="s">
        <v>27</v>
      </c>
      <c r="C2950" t="s">
        <v>18</v>
      </c>
      <c r="D2950" t="s">
        <v>637</v>
      </c>
      <c r="E2950" t="s">
        <v>275</v>
      </c>
      <c r="F2950" t="s">
        <v>652</v>
      </c>
      <c r="G2950" t="s">
        <v>121</v>
      </c>
    </row>
    <row r="2951" spans="1:7" x14ac:dyDescent="0.25">
      <c r="A2951" t="s">
        <v>8975</v>
      </c>
      <c r="B2951" t="str">
        <f>B2950</f>
        <v>4:00am</v>
      </c>
      <c r="C2951" t="s">
        <v>18</v>
      </c>
      <c r="D2951" t="s">
        <v>641</v>
      </c>
      <c r="E2951" t="s">
        <v>710</v>
      </c>
      <c r="F2951" t="s">
        <v>802</v>
      </c>
      <c r="G2951" t="s">
        <v>224</v>
      </c>
    </row>
    <row r="2952" spans="1:7" x14ac:dyDescent="0.25">
      <c r="A2952" t="s">
        <v>8975</v>
      </c>
      <c r="B2952" t="s">
        <v>31</v>
      </c>
      <c r="C2952" t="s">
        <v>32</v>
      </c>
      <c r="D2952" t="s">
        <v>993</v>
      </c>
      <c r="E2952" t="s">
        <v>123</v>
      </c>
      <c r="F2952" t="s">
        <v>123</v>
      </c>
      <c r="G2952" t="s">
        <v>123</v>
      </c>
    </row>
    <row r="2953" spans="1:7" x14ac:dyDescent="0.25">
      <c r="A2953" t="s">
        <v>8975</v>
      </c>
      <c r="B2953" t="str">
        <f>B2952</f>
        <v>4:30am</v>
      </c>
      <c r="C2953" t="s">
        <v>32</v>
      </c>
      <c r="D2953" t="s">
        <v>565</v>
      </c>
      <c r="E2953" t="s">
        <v>141</v>
      </c>
      <c r="F2953" t="s">
        <v>210</v>
      </c>
      <c r="G2953" t="s">
        <v>338</v>
      </c>
    </row>
    <row r="2954" spans="1:7" x14ac:dyDescent="0.25">
      <c r="A2954" t="s">
        <v>8975</v>
      </c>
      <c r="B2954" t="s">
        <v>124</v>
      </c>
      <c r="C2954" t="s">
        <v>15</v>
      </c>
      <c r="D2954" t="s">
        <v>714</v>
      </c>
      <c r="E2954" t="s">
        <v>8976</v>
      </c>
      <c r="F2954" t="s">
        <v>1568</v>
      </c>
      <c r="G2954" t="s">
        <v>1966</v>
      </c>
    </row>
    <row r="2955" spans="1:7" x14ac:dyDescent="0.25">
      <c r="A2955" t="s">
        <v>8975</v>
      </c>
      <c r="B2955" t="s">
        <v>134</v>
      </c>
      <c r="C2955" t="s">
        <v>60</v>
      </c>
      <c r="D2955" t="s">
        <v>564</v>
      </c>
      <c r="E2955" t="s">
        <v>138</v>
      </c>
      <c r="F2955" t="s">
        <v>347</v>
      </c>
      <c r="G2955" t="s">
        <v>285</v>
      </c>
    </row>
    <row r="2956" spans="1:7" x14ac:dyDescent="0.25">
      <c r="A2956" t="s">
        <v>8975</v>
      </c>
      <c r="B2956" t="str">
        <f>B2955</f>
        <v>8:30am</v>
      </c>
      <c r="C2956" t="s">
        <v>60</v>
      </c>
      <c r="D2956" t="s">
        <v>1034</v>
      </c>
      <c r="E2956" t="s">
        <v>710</v>
      </c>
      <c r="F2956" t="s">
        <v>272</v>
      </c>
      <c r="G2956" t="s">
        <v>272</v>
      </c>
    </row>
    <row r="2957" spans="1:7" x14ac:dyDescent="0.25">
      <c r="A2957" t="s">
        <v>8975</v>
      </c>
      <c r="B2957" t="s">
        <v>2590</v>
      </c>
      <c r="C2957" t="s">
        <v>60</v>
      </c>
      <c r="D2957" t="s">
        <v>777</v>
      </c>
      <c r="E2957" t="s">
        <v>1049</v>
      </c>
      <c r="F2957" t="s">
        <v>102</v>
      </c>
      <c r="G2957" t="s">
        <v>788</v>
      </c>
    </row>
    <row r="2958" spans="1:7" x14ac:dyDescent="0.25">
      <c r="A2958" t="s">
        <v>8975</v>
      </c>
      <c r="B2958" t="str">
        <f>B2957</f>
        <v>9:55am</v>
      </c>
      <c r="C2958" t="s">
        <v>60</v>
      </c>
      <c r="D2958" t="s">
        <v>779</v>
      </c>
      <c r="E2958" t="s">
        <v>294</v>
      </c>
      <c r="G2958" t="s">
        <v>904</v>
      </c>
    </row>
    <row r="2959" spans="1:7" x14ac:dyDescent="0.25">
      <c r="A2959" t="s">
        <v>8975</v>
      </c>
      <c r="B2959" t="s">
        <v>65</v>
      </c>
      <c r="C2959" t="s">
        <v>60</v>
      </c>
      <c r="D2959" t="s">
        <v>204</v>
      </c>
    </row>
    <row r="2960" spans="1:7" x14ac:dyDescent="0.25">
      <c r="A2960" t="s">
        <v>8975</v>
      </c>
      <c r="B2960" t="s">
        <v>613</v>
      </c>
      <c r="C2960" t="s">
        <v>558</v>
      </c>
      <c r="D2960" t="s">
        <v>2353</v>
      </c>
    </row>
    <row r="2961" spans="1:7" x14ac:dyDescent="0.25">
      <c r="A2961" t="s">
        <v>8977</v>
      </c>
      <c r="B2961" t="s">
        <v>8397</v>
      </c>
      <c r="C2961" t="s">
        <v>18</v>
      </c>
      <c r="D2961" t="s">
        <v>636</v>
      </c>
    </row>
    <row r="2962" spans="1:7" x14ac:dyDescent="0.25">
      <c r="A2962" t="s">
        <v>8977</v>
      </c>
      <c r="B2962" t="s">
        <v>645</v>
      </c>
      <c r="C2962" t="s">
        <v>558</v>
      </c>
      <c r="D2962" t="s">
        <v>2353</v>
      </c>
    </row>
    <row r="2963" spans="1:7" x14ac:dyDescent="0.25">
      <c r="A2963" t="s">
        <v>8978</v>
      </c>
      <c r="B2963" t="s">
        <v>361</v>
      </c>
      <c r="C2963" t="s">
        <v>9</v>
      </c>
      <c r="D2963" t="s">
        <v>701</v>
      </c>
      <c r="E2963" t="s">
        <v>4704</v>
      </c>
      <c r="G2963" t="s">
        <v>3826</v>
      </c>
    </row>
    <row r="2964" spans="1:7" x14ac:dyDescent="0.25">
      <c r="A2964" t="s">
        <v>8979</v>
      </c>
      <c r="B2964" t="s">
        <v>14</v>
      </c>
      <c r="C2964" t="s">
        <v>18</v>
      </c>
      <c r="D2964" t="s">
        <v>678</v>
      </c>
      <c r="E2964" t="s">
        <v>142</v>
      </c>
      <c r="F2964" t="s">
        <v>96</v>
      </c>
      <c r="G2964" t="s">
        <v>286</v>
      </c>
    </row>
    <row r="2965" spans="1:7" x14ac:dyDescent="0.25">
      <c r="A2965" t="s">
        <v>8979</v>
      </c>
      <c r="B2965" t="s">
        <v>14</v>
      </c>
      <c r="C2965" t="s">
        <v>32</v>
      </c>
      <c r="D2965" t="s">
        <v>16</v>
      </c>
    </row>
    <row r="2966" spans="1:7" x14ac:dyDescent="0.25">
      <c r="A2966" t="s">
        <v>8979</v>
      </c>
      <c r="B2966" t="s">
        <v>134</v>
      </c>
      <c r="C2966" t="s">
        <v>60</v>
      </c>
      <c r="D2966" t="s">
        <v>751</v>
      </c>
      <c r="E2966" t="s">
        <v>123</v>
      </c>
      <c r="F2966" t="s">
        <v>123</v>
      </c>
      <c r="G2966" t="s">
        <v>123</v>
      </c>
    </row>
    <row r="2967" spans="1:7" x14ac:dyDescent="0.25">
      <c r="A2967" t="s">
        <v>8979</v>
      </c>
      <c r="B2967" t="str">
        <f t="shared" ref="B2967:B2968" si="175">B2966</f>
        <v>8:30am</v>
      </c>
      <c r="C2967" t="s">
        <v>60</v>
      </c>
      <c r="D2967" t="s">
        <v>752</v>
      </c>
      <c r="E2967" t="s">
        <v>226</v>
      </c>
      <c r="F2967" t="s">
        <v>141</v>
      </c>
      <c r="G2967" t="s">
        <v>142</v>
      </c>
    </row>
    <row r="2968" spans="1:7" x14ac:dyDescent="0.25">
      <c r="A2968" t="s">
        <v>8979</v>
      </c>
      <c r="B2968" t="str">
        <f t="shared" si="175"/>
        <v>8:30am</v>
      </c>
      <c r="C2968" t="s">
        <v>60</v>
      </c>
      <c r="D2968" t="s">
        <v>753</v>
      </c>
      <c r="E2968" t="s">
        <v>178</v>
      </c>
      <c r="F2968" t="s">
        <v>178</v>
      </c>
      <c r="G2968" t="s">
        <v>123</v>
      </c>
    </row>
    <row r="2969" spans="1:7" x14ac:dyDescent="0.25">
      <c r="A2969" t="s">
        <v>8979</v>
      </c>
      <c r="B2969" t="s">
        <v>417</v>
      </c>
      <c r="C2969" t="s">
        <v>18</v>
      </c>
      <c r="D2969" t="s">
        <v>636</v>
      </c>
    </row>
    <row r="2970" spans="1:7" x14ac:dyDescent="0.25">
      <c r="A2970" t="s">
        <v>8979</v>
      </c>
      <c r="B2970" t="s">
        <v>65</v>
      </c>
      <c r="C2970" t="s">
        <v>60</v>
      </c>
      <c r="D2970" t="s">
        <v>151</v>
      </c>
      <c r="E2970" t="s">
        <v>764</v>
      </c>
      <c r="F2970" t="s">
        <v>234</v>
      </c>
      <c r="G2970" t="s">
        <v>710</v>
      </c>
    </row>
    <row r="2971" spans="1:7" x14ac:dyDescent="0.25">
      <c r="A2971" t="s">
        <v>8979</v>
      </c>
      <c r="B2971" t="s">
        <v>1261</v>
      </c>
      <c r="C2971" t="s">
        <v>85</v>
      </c>
      <c r="D2971" t="s">
        <v>333</v>
      </c>
      <c r="E2971" t="s">
        <v>1179</v>
      </c>
      <c r="G2971" t="s">
        <v>73</v>
      </c>
    </row>
    <row r="2972" spans="1:7" x14ac:dyDescent="0.25">
      <c r="A2972" t="s">
        <v>8979</v>
      </c>
      <c r="B2972" t="s">
        <v>225</v>
      </c>
      <c r="C2972" t="s">
        <v>36</v>
      </c>
      <c r="D2972" t="s">
        <v>670</v>
      </c>
      <c r="E2972" t="s">
        <v>1026</v>
      </c>
      <c r="F2972" t="s">
        <v>1571</v>
      </c>
      <c r="G2972" t="s">
        <v>1386</v>
      </c>
    </row>
    <row r="2973" spans="1:7" x14ac:dyDescent="0.25">
      <c r="A2973" t="s">
        <v>8979</v>
      </c>
      <c r="B2973" t="str">
        <f>B2972</f>
        <v>7:30pm</v>
      </c>
      <c r="C2973" t="s">
        <v>36</v>
      </c>
      <c r="D2973" t="s">
        <v>179</v>
      </c>
      <c r="E2973" t="s">
        <v>1256</v>
      </c>
      <c r="F2973" t="s">
        <v>298</v>
      </c>
      <c r="G2973" t="s">
        <v>298</v>
      </c>
    </row>
    <row r="2974" spans="1:7" x14ac:dyDescent="0.25">
      <c r="A2974" t="s">
        <v>8979</v>
      </c>
      <c r="B2974" t="s">
        <v>1159</v>
      </c>
      <c r="C2974" t="s">
        <v>36</v>
      </c>
      <c r="D2974" t="s">
        <v>473</v>
      </c>
      <c r="E2974" t="s">
        <v>260</v>
      </c>
      <c r="F2974" t="s">
        <v>347</v>
      </c>
      <c r="G2974" t="s">
        <v>338</v>
      </c>
    </row>
    <row r="2975" spans="1:7" x14ac:dyDescent="0.25">
      <c r="A2975" t="s">
        <v>8979</v>
      </c>
      <c r="B2975" t="s">
        <v>737</v>
      </c>
      <c r="C2975" t="s">
        <v>9</v>
      </c>
      <c r="D2975" t="s">
        <v>784</v>
      </c>
      <c r="E2975" t="s">
        <v>138</v>
      </c>
      <c r="F2975" t="s">
        <v>373</v>
      </c>
      <c r="G2975" t="s">
        <v>335</v>
      </c>
    </row>
    <row r="2976" spans="1:7" x14ac:dyDescent="0.25">
      <c r="A2976" t="s">
        <v>8980</v>
      </c>
      <c r="B2976" t="s">
        <v>207</v>
      </c>
      <c r="C2976" t="s">
        <v>15</v>
      </c>
      <c r="D2976" t="s">
        <v>633</v>
      </c>
      <c r="E2976" t="s">
        <v>8981</v>
      </c>
      <c r="G2976" t="s">
        <v>8982</v>
      </c>
    </row>
    <row r="2977" spans="1:7" x14ac:dyDescent="0.25">
      <c r="A2977" t="s">
        <v>8980</v>
      </c>
      <c r="B2977" t="s">
        <v>38</v>
      </c>
      <c r="C2977" t="s">
        <v>18</v>
      </c>
      <c r="D2977" t="s">
        <v>8492</v>
      </c>
      <c r="E2977" t="s">
        <v>531</v>
      </c>
      <c r="F2977" t="s">
        <v>359</v>
      </c>
      <c r="G2977" t="s">
        <v>206</v>
      </c>
    </row>
    <row r="2978" spans="1:7" x14ac:dyDescent="0.25">
      <c r="A2978" t="s">
        <v>8980</v>
      </c>
      <c r="B2978" t="s">
        <v>27</v>
      </c>
      <c r="C2978" t="s">
        <v>18</v>
      </c>
      <c r="D2978" t="s">
        <v>172</v>
      </c>
      <c r="E2978" t="s">
        <v>430</v>
      </c>
      <c r="G2978" t="s">
        <v>1166</v>
      </c>
    </row>
    <row r="2979" spans="1:7" x14ac:dyDescent="0.25">
      <c r="A2979" t="s">
        <v>8980</v>
      </c>
      <c r="B2979" t="str">
        <f>B2978</f>
        <v>4:00am</v>
      </c>
      <c r="C2979" t="s">
        <v>18</v>
      </c>
      <c r="D2979" t="s">
        <v>614</v>
      </c>
      <c r="E2979" t="s">
        <v>71</v>
      </c>
      <c r="F2979" t="s">
        <v>123</v>
      </c>
      <c r="G2979" t="s">
        <v>71</v>
      </c>
    </row>
    <row r="2980" spans="1:7" x14ac:dyDescent="0.25">
      <c r="A2980" t="s">
        <v>8980</v>
      </c>
      <c r="B2980" t="s">
        <v>31</v>
      </c>
      <c r="C2980" t="s">
        <v>32</v>
      </c>
      <c r="D2980" t="s">
        <v>111</v>
      </c>
      <c r="E2980" t="s">
        <v>966</v>
      </c>
      <c r="F2980" t="s">
        <v>1718</v>
      </c>
      <c r="G2980" t="s">
        <v>4648</v>
      </c>
    </row>
    <row r="2981" spans="1:7" x14ac:dyDescent="0.25">
      <c r="A2981" t="s">
        <v>8980</v>
      </c>
      <c r="B2981" t="str">
        <f t="shared" ref="B2981:B2982" si="176">B2980</f>
        <v>4:30am</v>
      </c>
      <c r="C2981" t="s">
        <v>32</v>
      </c>
      <c r="D2981" t="s">
        <v>519</v>
      </c>
      <c r="E2981" t="s">
        <v>142</v>
      </c>
      <c r="F2981" t="s">
        <v>286</v>
      </c>
      <c r="G2981" t="s">
        <v>525</v>
      </c>
    </row>
    <row r="2982" spans="1:7" x14ac:dyDescent="0.25">
      <c r="A2982" t="s">
        <v>8980</v>
      </c>
      <c r="B2982" t="str">
        <f t="shared" si="176"/>
        <v>4:30am</v>
      </c>
      <c r="C2982" t="s">
        <v>32</v>
      </c>
      <c r="D2982" t="s">
        <v>108</v>
      </c>
      <c r="E2982" t="s">
        <v>7043</v>
      </c>
      <c r="F2982" t="s">
        <v>7043</v>
      </c>
      <c r="G2982" t="s">
        <v>7043</v>
      </c>
    </row>
    <row r="2983" spans="1:7" x14ac:dyDescent="0.25">
      <c r="A2983" t="s">
        <v>8980</v>
      </c>
      <c r="B2983" t="s">
        <v>4146</v>
      </c>
      <c r="C2983" t="s">
        <v>18</v>
      </c>
      <c r="D2983" t="s">
        <v>686</v>
      </c>
      <c r="E2983" t="s">
        <v>8983</v>
      </c>
      <c r="G2983" t="s">
        <v>8888</v>
      </c>
    </row>
    <row r="2984" spans="1:7" x14ac:dyDescent="0.25">
      <c r="A2984" t="s">
        <v>8980</v>
      </c>
      <c r="B2984" t="s">
        <v>134</v>
      </c>
      <c r="C2984" t="s">
        <v>135</v>
      </c>
      <c r="D2984" t="s">
        <v>424</v>
      </c>
      <c r="E2984" t="s">
        <v>3810</v>
      </c>
      <c r="F2984" t="s">
        <v>8984</v>
      </c>
      <c r="G2984" t="s">
        <v>8699</v>
      </c>
    </row>
    <row r="2985" spans="1:7" x14ac:dyDescent="0.25">
      <c r="A2985" t="s">
        <v>8980</v>
      </c>
      <c r="B2985" t="str">
        <f t="shared" ref="B2985:B2986" si="177">B2984</f>
        <v>8:30am</v>
      </c>
      <c r="C2985" t="s">
        <v>135</v>
      </c>
      <c r="D2985" t="s">
        <v>136</v>
      </c>
      <c r="E2985" t="s">
        <v>671</v>
      </c>
      <c r="F2985" t="s">
        <v>123</v>
      </c>
      <c r="G2985" t="s">
        <v>313</v>
      </c>
    </row>
    <row r="2986" spans="1:7" x14ac:dyDescent="0.25">
      <c r="A2986" t="s">
        <v>8980</v>
      </c>
      <c r="B2986" t="str">
        <f t="shared" si="177"/>
        <v>8:30am</v>
      </c>
      <c r="C2986" t="s">
        <v>135</v>
      </c>
      <c r="D2986" t="s">
        <v>140</v>
      </c>
      <c r="E2986" t="s">
        <v>209</v>
      </c>
      <c r="F2986" t="s">
        <v>96</v>
      </c>
      <c r="G2986" t="s">
        <v>71</v>
      </c>
    </row>
    <row r="2987" spans="1:7" x14ac:dyDescent="0.25">
      <c r="A2987" t="s">
        <v>8980</v>
      </c>
      <c r="B2987" t="s">
        <v>417</v>
      </c>
      <c r="C2987" t="s">
        <v>60</v>
      </c>
      <c r="D2987" t="s">
        <v>690</v>
      </c>
      <c r="E2987" t="s">
        <v>156</v>
      </c>
      <c r="F2987" t="s">
        <v>1901</v>
      </c>
      <c r="G2987" t="s">
        <v>3085</v>
      </c>
    </row>
    <row r="2988" spans="1:7" x14ac:dyDescent="0.25">
      <c r="A2988" t="s">
        <v>8980</v>
      </c>
      <c r="B2988" t="s">
        <v>65</v>
      </c>
      <c r="C2988" t="s">
        <v>60</v>
      </c>
      <c r="D2988" t="s">
        <v>691</v>
      </c>
      <c r="E2988" t="s">
        <v>2631</v>
      </c>
      <c r="F2988" t="s">
        <v>173</v>
      </c>
      <c r="G2988" t="s">
        <v>792</v>
      </c>
    </row>
    <row r="2989" spans="1:7" x14ac:dyDescent="0.25">
      <c r="A2989" t="s">
        <v>8980</v>
      </c>
      <c r="B2989" t="s">
        <v>1519</v>
      </c>
      <c r="C2989" t="s">
        <v>60</v>
      </c>
      <c r="D2989" t="s">
        <v>8211</v>
      </c>
    </row>
    <row r="2990" spans="1:7" x14ac:dyDescent="0.25">
      <c r="A2990" t="s">
        <v>8980</v>
      </c>
      <c r="B2990" t="s">
        <v>82</v>
      </c>
      <c r="C2990" t="s">
        <v>60</v>
      </c>
      <c r="D2990" t="s">
        <v>83</v>
      </c>
    </row>
    <row r="2991" spans="1:7" x14ac:dyDescent="0.25">
      <c r="A2991" t="s">
        <v>8980</v>
      </c>
      <c r="B2991" t="s">
        <v>222</v>
      </c>
      <c r="C2991" t="s">
        <v>32</v>
      </c>
      <c r="D2991" t="s">
        <v>125</v>
      </c>
      <c r="E2991" t="s">
        <v>3994</v>
      </c>
      <c r="F2991" t="s">
        <v>4486</v>
      </c>
      <c r="G2991" t="s">
        <v>4294</v>
      </c>
    </row>
    <row r="2992" spans="1:7" x14ac:dyDescent="0.25">
      <c r="A2992" t="s">
        <v>8980</v>
      </c>
      <c r="B2992" t="s">
        <v>1963</v>
      </c>
      <c r="C2992" t="s">
        <v>36</v>
      </c>
      <c r="D2992" t="s">
        <v>28</v>
      </c>
      <c r="E2992" t="s">
        <v>33</v>
      </c>
      <c r="G2992" t="s">
        <v>173</v>
      </c>
    </row>
    <row r="2993" spans="1:7" x14ac:dyDescent="0.25">
      <c r="A2993" t="s">
        <v>8980</v>
      </c>
      <c r="B2993" t="s">
        <v>1159</v>
      </c>
      <c r="C2993" t="s">
        <v>36</v>
      </c>
      <c r="D2993" t="s">
        <v>673</v>
      </c>
      <c r="E2993" t="s">
        <v>210</v>
      </c>
      <c r="F2993" t="s">
        <v>171</v>
      </c>
      <c r="G2993" t="s">
        <v>357</v>
      </c>
    </row>
    <row r="2994" spans="1:7" x14ac:dyDescent="0.25">
      <c r="A2994" t="s">
        <v>8980</v>
      </c>
      <c r="B2994" t="s">
        <v>361</v>
      </c>
      <c r="C2994" t="s">
        <v>85</v>
      </c>
      <c r="D2994" t="s">
        <v>998</v>
      </c>
      <c r="E2994" t="s">
        <v>4849</v>
      </c>
      <c r="G2994" t="s">
        <v>3364</v>
      </c>
    </row>
    <row r="2995" spans="1:7" x14ac:dyDescent="0.25">
      <c r="A2995" t="s">
        <v>8980</v>
      </c>
      <c r="B2995" t="s">
        <v>737</v>
      </c>
      <c r="C2995" t="s">
        <v>9</v>
      </c>
      <c r="D2995" t="s">
        <v>704</v>
      </c>
      <c r="E2995" t="s">
        <v>123</v>
      </c>
      <c r="F2995" t="s">
        <v>123</v>
      </c>
      <c r="G2995" t="s">
        <v>142</v>
      </c>
    </row>
    <row r="2996" spans="1:7" x14ac:dyDescent="0.25">
      <c r="A2996" t="s">
        <v>8980</v>
      </c>
      <c r="B2996" t="str">
        <f>B2995</f>
        <v>9:30pm</v>
      </c>
      <c r="C2996" t="s">
        <v>36</v>
      </c>
      <c r="D2996" t="s">
        <v>706</v>
      </c>
      <c r="E2996" t="s">
        <v>142</v>
      </c>
      <c r="F2996" t="s">
        <v>525</v>
      </c>
      <c r="G2996" t="s">
        <v>213</v>
      </c>
    </row>
    <row r="2997" spans="1:7" x14ac:dyDescent="0.25">
      <c r="A2997" t="s">
        <v>8985</v>
      </c>
      <c r="B2997" t="s">
        <v>311</v>
      </c>
      <c r="C2997" t="s">
        <v>36</v>
      </c>
      <c r="D2997" t="s">
        <v>708</v>
      </c>
      <c r="E2997" t="s">
        <v>8986</v>
      </c>
      <c r="F2997" t="s">
        <v>1256</v>
      </c>
      <c r="G2997" t="s">
        <v>1009</v>
      </c>
    </row>
    <row r="2998" spans="1:7" x14ac:dyDescent="0.25">
      <c r="A2998" t="s">
        <v>8985</v>
      </c>
      <c r="B2998" t="s">
        <v>207</v>
      </c>
      <c r="C2998" t="s">
        <v>18</v>
      </c>
      <c r="D2998" t="s">
        <v>208</v>
      </c>
      <c r="E2998" t="s">
        <v>96</v>
      </c>
      <c r="F2998" t="s">
        <v>153</v>
      </c>
      <c r="G2998" t="s">
        <v>193</v>
      </c>
    </row>
    <row r="2999" spans="1:7" x14ac:dyDescent="0.25">
      <c r="A2999" t="s">
        <v>8985</v>
      </c>
      <c r="B2999" t="s">
        <v>47</v>
      </c>
      <c r="C2999" t="s">
        <v>18</v>
      </c>
      <c r="D2999" t="s">
        <v>48</v>
      </c>
      <c r="E2999" t="s">
        <v>4502</v>
      </c>
      <c r="F2999" t="s">
        <v>4291</v>
      </c>
      <c r="G2999" t="s">
        <v>4291</v>
      </c>
    </row>
    <row r="3000" spans="1:7" x14ac:dyDescent="0.25">
      <c r="A3000" t="s">
        <v>8985</v>
      </c>
      <c r="B3000" t="s">
        <v>27</v>
      </c>
      <c r="C3000" t="s">
        <v>18</v>
      </c>
      <c r="D3000" t="s">
        <v>6707</v>
      </c>
      <c r="E3000" t="s">
        <v>2160</v>
      </c>
      <c r="F3000" t="s">
        <v>1045</v>
      </c>
      <c r="G3000" t="s">
        <v>2160</v>
      </c>
    </row>
    <row r="3001" spans="1:7" x14ac:dyDescent="0.25">
      <c r="A3001" t="s">
        <v>8985</v>
      </c>
      <c r="B3001" t="s">
        <v>119</v>
      </c>
      <c r="C3001" t="s">
        <v>18</v>
      </c>
      <c r="D3001" t="s">
        <v>120</v>
      </c>
      <c r="E3001" t="s">
        <v>224</v>
      </c>
      <c r="F3001" t="s">
        <v>224</v>
      </c>
      <c r="G3001" t="s">
        <v>224</v>
      </c>
    </row>
    <row r="3002" spans="1:7" x14ac:dyDescent="0.25">
      <c r="A3002" t="s">
        <v>8985</v>
      </c>
      <c r="B3002" t="str">
        <f t="shared" ref="B3002:B3003" si="178">B3001</f>
        <v>5:00am</v>
      </c>
      <c r="C3002" t="s">
        <v>18</v>
      </c>
      <c r="D3002" t="s">
        <v>179</v>
      </c>
      <c r="E3002" t="s">
        <v>1333</v>
      </c>
      <c r="F3002" t="s">
        <v>867</v>
      </c>
      <c r="G3002" t="s">
        <v>1333</v>
      </c>
    </row>
    <row r="3003" spans="1:7" x14ac:dyDescent="0.25">
      <c r="A3003" t="s">
        <v>8985</v>
      </c>
      <c r="B3003" t="str">
        <f t="shared" si="178"/>
        <v>5:00am</v>
      </c>
      <c r="C3003" t="s">
        <v>18</v>
      </c>
      <c r="D3003" t="s">
        <v>122</v>
      </c>
      <c r="E3003" t="s">
        <v>178</v>
      </c>
      <c r="F3003" t="s">
        <v>178</v>
      </c>
      <c r="G3003" t="s">
        <v>178</v>
      </c>
    </row>
    <row r="3004" spans="1:7" x14ac:dyDescent="0.25">
      <c r="A3004" t="s">
        <v>8985</v>
      </c>
      <c r="B3004" t="s">
        <v>129</v>
      </c>
      <c r="C3004" t="s">
        <v>60</v>
      </c>
      <c r="D3004" t="s">
        <v>131</v>
      </c>
      <c r="E3004" t="s">
        <v>4498</v>
      </c>
      <c r="G3004" t="s">
        <v>8903</v>
      </c>
    </row>
    <row r="3005" spans="1:7" x14ac:dyDescent="0.25">
      <c r="A3005" t="s">
        <v>8985</v>
      </c>
      <c r="B3005" t="s">
        <v>59</v>
      </c>
      <c r="C3005" t="s">
        <v>60</v>
      </c>
      <c r="D3005" t="s">
        <v>61</v>
      </c>
      <c r="E3005" t="s">
        <v>8987</v>
      </c>
      <c r="F3005" t="s">
        <v>2700</v>
      </c>
      <c r="G3005" t="s">
        <v>1986</v>
      </c>
    </row>
    <row r="3006" spans="1:7" x14ac:dyDescent="0.25">
      <c r="A3006" t="s">
        <v>8985</v>
      </c>
      <c r="B3006" t="s">
        <v>134</v>
      </c>
      <c r="C3006" t="s">
        <v>135</v>
      </c>
      <c r="D3006" t="s">
        <v>721</v>
      </c>
      <c r="E3006" t="s">
        <v>123</v>
      </c>
      <c r="F3006" t="s">
        <v>123</v>
      </c>
      <c r="G3006" t="s">
        <v>209</v>
      </c>
    </row>
    <row r="3007" spans="1:7" x14ac:dyDescent="0.25">
      <c r="A3007" t="s">
        <v>8985</v>
      </c>
      <c r="B3007" t="s">
        <v>725</v>
      </c>
      <c r="C3007" t="s">
        <v>60</v>
      </c>
      <c r="D3007" t="s">
        <v>726</v>
      </c>
      <c r="E3007" t="s">
        <v>29</v>
      </c>
      <c r="F3007" t="s">
        <v>911</v>
      </c>
      <c r="G3007" t="s">
        <v>3026</v>
      </c>
    </row>
    <row r="3008" spans="1:7" x14ac:dyDescent="0.25">
      <c r="A3008" t="s">
        <v>8985</v>
      </c>
      <c r="B3008" t="s">
        <v>65</v>
      </c>
      <c r="C3008" t="s">
        <v>60</v>
      </c>
      <c r="D3008" t="s">
        <v>154</v>
      </c>
      <c r="E3008" t="s">
        <v>710</v>
      </c>
      <c r="F3008" t="s">
        <v>233</v>
      </c>
      <c r="G3008" t="s">
        <v>525</v>
      </c>
    </row>
    <row r="3009" spans="1:7" x14ac:dyDescent="0.25">
      <c r="A3009" t="s">
        <v>8985</v>
      </c>
      <c r="B3009" t="s">
        <v>157</v>
      </c>
      <c r="C3009" t="s">
        <v>60</v>
      </c>
      <c r="D3009" t="s">
        <v>158</v>
      </c>
      <c r="E3009" t="s">
        <v>8988</v>
      </c>
      <c r="F3009" t="s">
        <v>1402</v>
      </c>
      <c r="G3009" t="s">
        <v>7249</v>
      </c>
    </row>
    <row r="3010" spans="1:7" x14ac:dyDescent="0.25">
      <c r="A3010" t="s">
        <v>8985</v>
      </c>
      <c r="B3010" t="s">
        <v>1261</v>
      </c>
      <c r="C3010" t="s">
        <v>85</v>
      </c>
      <c r="D3010" t="s">
        <v>1128</v>
      </c>
      <c r="E3010" t="s">
        <v>272</v>
      </c>
      <c r="F3010" t="s">
        <v>338</v>
      </c>
      <c r="G3010" t="s">
        <v>226</v>
      </c>
    </row>
    <row r="3011" spans="1:7" x14ac:dyDescent="0.25">
      <c r="A3011" t="s">
        <v>8985</v>
      </c>
      <c r="B3011" t="s">
        <v>8906</v>
      </c>
      <c r="C3011" t="s">
        <v>9</v>
      </c>
      <c r="D3011" t="s">
        <v>735</v>
      </c>
      <c r="E3011" t="s">
        <v>3854</v>
      </c>
      <c r="G3011" t="s">
        <v>6148</v>
      </c>
    </row>
    <row r="3012" spans="1:7" x14ac:dyDescent="0.25">
      <c r="A3012" t="s">
        <v>8985</v>
      </c>
      <c r="B3012" t="s">
        <v>361</v>
      </c>
      <c r="C3012" t="s">
        <v>301</v>
      </c>
      <c r="D3012" t="s">
        <v>43</v>
      </c>
      <c r="E3012" t="s">
        <v>1375</v>
      </c>
      <c r="F3012" t="s">
        <v>3023</v>
      </c>
      <c r="G3012" t="s">
        <v>2562</v>
      </c>
    </row>
    <row r="3013" spans="1:7" x14ac:dyDescent="0.25">
      <c r="A3013" t="s">
        <v>8985</v>
      </c>
      <c r="B3013" t="str">
        <f>B3012</f>
        <v>9:00pm</v>
      </c>
      <c r="C3013" t="s">
        <v>85</v>
      </c>
      <c r="D3013" t="s">
        <v>814</v>
      </c>
      <c r="E3013" t="s">
        <v>671</v>
      </c>
      <c r="G3013" t="s">
        <v>71</v>
      </c>
    </row>
    <row r="3014" spans="1:7" x14ac:dyDescent="0.25">
      <c r="A3014" t="s">
        <v>8985</v>
      </c>
      <c r="B3014" t="s">
        <v>737</v>
      </c>
      <c r="C3014" t="s">
        <v>9</v>
      </c>
      <c r="D3014" t="s">
        <v>1042</v>
      </c>
      <c r="E3014" t="s">
        <v>314</v>
      </c>
      <c r="F3014" t="s">
        <v>438</v>
      </c>
      <c r="G3014" t="s">
        <v>181</v>
      </c>
    </row>
    <row r="3015" spans="1:7" x14ac:dyDescent="0.25">
      <c r="A3015" t="s">
        <v>8985</v>
      </c>
      <c r="B3015" t="str">
        <f>B3014</f>
        <v>9:30pm</v>
      </c>
      <c r="C3015" t="s">
        <v>9</v>
      </c>
      <c r="D3015" t="s">
        <v>177</v>
      </c>
      <c r="E3015" t="s">
        <v>141</v>
      </c>
      <c r="F3015" t="s">
        <v>178</v>
      </c>
      <c r="G3015" t="s">
        <v>142</v>
      </c>
    </row>
    <row r="3016" spans="1:7" x14ac:dyDescent="0.25">
      <c r="A3016" t="s">
        <v>8985</v>
      </c>
      <c r="B3016" t="s">
        <v>1178</v>
      </c>
      <c r="C3016" t="s">
        <v>301</v>
      </c>
      <c r="D3016" t="s">
        <v>738</v>
      </c>
      <c r="E3016" t="s">
        <v>4260</v>
      </c>
      <c r="G3016" t="s">
        <v>344</v>
      </c>
    </row>
    <row r="3017" spans="1:7" x14ac:dyDescent="0.25">
      <c r="A3017" t="s">
        <v>8985</v>
      </c>
      <c r="B3017" t="s">
        <v>1382</v>
      </c>
      <c r="C3017" t="s">
        <v>36</v>
      </c>
      <c r="D3017" t="s">
        <v>253</v>
      </c>
      <c r="E3017" t="s">
        <v>8989</v>
      </c>
      <c r="G3017" t="s">
        <v>8895</v>
      </c>
    </row>
    <row r="3018" spans="1:7" x14ac:dyDescent="0.25">
      <c r="A3018" t="s">
        <v>8990</v>
      </c>
      <c r="B3018" t="s">
        <v>94</v>
      </c>
      <c r="C3018" t="s">
        <v>15</v>
      </c>
      <c r="D3018" t="s">
        <v>1100</v>
      </c>
      <c r="E3018" t="s">
        <v>286</v>
      </c>
      <c r="F3018" t="s">
        <v>286</v>
      </c>
      <c r="G3018" t="s">
        <v>210</v>
      </c>
    </row>
    <row r="3019" spans="1:7" x14ac:dyDescent="0.25">
      <c r="A3019" t="s">
        <v>8990</v>
      </c>
      <c r="B3019" t="s">
        <v>207</v>
      </c>
      <c r="C3019" t="s">
        <v>18</v>
      </c>
      <c r="D3019" t="s">
        <v>974</v>
      </c>
      <c r="E3019" t="s">
        <v>97</v>
      </c>
      <c r="F3019" t="s">
        <v>97</v>
      </c>
      <c r="G3019" t="s">
        <v>97</v>
      </c>
    </row>
    <row r="3020" spans="1:7" x14ac:dyDescent="0.25">
      <c r="A3020" t="s">
        <v>8990</v>
      </c>
      <c r="B3020" t="str">
        <f>B3019</f>
        <v>2:00am</v>
      </c>
      <c r="C3020" t="s">
        <v>32</v>
      </c>
      <c r="D3020" t="s">
        <v>677</v>
      </c>
      <c r="E3020" t="s">
        <v>72</v>
      </c>
      <c r="F3020" t="s">
        <v>97</v>
      </c>
      <c r="G3020" t="s">
        <v>178</v>
      </c>
    </row>
    <row r="3021" spans="1:7" x14ac:dyDescent="0.25">
      <c r="A3021" t="s">
        <v>8990</v>
      </c>
      <c r="B3021" t="s">
        <v>1369</v>
      </c>
      <c r="C3021" t="s">
        <v>9</v>
      </c>
      <c r="D3021" t="s">
        <v>10</v>
      </c>
      <c r="E3021" t="s">
        <v>7588</v>
      </c>
      <c r="G3021" t="s">
        <v>6195</v>
      </c>
    </row>
    <row r="3022" spans="1:7" x14ac:dyDescent="0.25">
      <c r="A3022" t="s">
        <v>8990</v>
      </c>
      <c r="B3022" t="s">
        <v>17</v>
      </c>
      <c r="C3022" t="s">
        <v>15</v>
      </c>
      <c r="D3022" t="s">
        <v>473</v>
      </c>
      <c r="E3022" t="s">
        <v>121</v>
      </c>
      <c r="F3022" t="s">
        <v>298</v>
      </c>
      <c r="G3022" t="s">
        <v>3903</v>
      </c>
    </row>
    <row r="3023" spans="1:7" x14ac:dyDescent="0.25">
      <c r="A3023" t="s">
        <v>8990</v>
      </c>
      <c r="B3023" t="str">
        <f>B3022</f>
        <v>3:15am</v>
      </c>
      <c r="C3023" t="s">
        <v>18</v>
      </c>
      <c r="D3023" t="s">
        <v>19</v>
      </c>
      <c r="E3023" t="s">
        <v>2599</v>
      </c>
      <c r="G3023" t="s">
        <v>4178</v>
      </c>
    </row>
    <row r="3024" spans="1:7" x14ac:dyDescent="0.25">
      <c r="A3024" t="s">
        <v>8990</v>
      </c>
      <c r="B3024" t="s">
        <v>42</v>
      </c>
      <c r="C3024" t="s">
        <v>15</v>
      </c>
      <c r="D3024" t="s">
        <v>43</v>
      </c>
      <c r="E3024" t="s">
        <v>1111</v>
      </c>
      <c r="F3024" t="s">
        <v>1426</v>
      </c>
      <c r="G3024" t="s">
        <v>77</v>
      </c>
    </row>
    <row r="3025" spans="1:7" x14ac:dyDescent="0.25">
      <c r="A3025" t="s">
        <v>8990</v>
      </c>
      <c r="B3025" t="s">
        <v>22</v>
      </c>
      <c r="C3025" t="s">
        <v>18</v>
      </c>
      <c r="D3025" t="s">
        <v>23</v>
      </c>
      <c r="E3025" t="s">
        <v>2261</v>
      </c>
      <c r="F3025" t="s">
        <v>1131</v>
      </c>
      <c r="G3025" t="s">
        <v>1828</v>
      </c>
    </row>
    <row r="3026" spans="1:7" x14ac:dyDescent="0.25">
      <c r="A3026" t="s">
        <v>8990</v>
      </c>
      <c r="B3026" t="s">
        <v>3512</v>
      </c>
      <c r="C3026" t="s">
        <v>18</v>
      </c>
      <c r="D3026" t="s">
        <v>3513</v>
      </c>
      <c r="E3026" t="s">
        <v>1853</v>
      </c>
      <c r="F3026" t="s">
        <v>196</v>
      </c>
      <c r="G3026" t="s">
        <v>756</v>
      </c>
    </row>
    <row r="3027" spans="1:7" x14ac:dyDescent="0.25">
      <c r="A3027" t="s">
        <v>8990</v>
      </c>
      <c r="B3027" t="s">
        <v>47</v>
      </c>
      <c r="C3027" t="s">
        <v>18</v>
      </c>
      <c r="D3027" t="s">
        <v>3515</v>
      </c>
      <c r="E3027" t="s">
        <v>1375</v>
      </c>
      <c r="F3027" t="s">
        <v>728</v>
      </c>
      <c r="G3027" t="s">
        <v>728</v>
      </c>
    </row>
    <row r="3028" spans="1:7" x14ac:dyDescent="0.25">
      <c r="A3028" t="s">
        <v>8990</v>
      </c>
      <c r="B3028" t="s">
        <v>27</v>
      </c>
      <c r="C3028" t="s">
        <v>18</v>
      </c>
      <c r="D3028" t="s">
        <v>28</v>
      </c>
      <c r="E3028" t="s">
        <v>840</v>
      </c>
      <c r="F3028" t="s">
        <v>1081</v>
      </c>
      <c r="G3028" t="s">
        <v>1081</v>
      </c>
    </row>
    <row r="3029" spans="1:7" x14ac:dyDescent="0.25">
      <c r="A3029" t="s">
        <v>8990</v>
      </c>
      <c r="B3029" t="s">
        <v>371</v>
      </c>
      <c r="C3029" t="s">
        <v>32</v>
      </c>
      <c r="D3029" t="s">
        <v>5682</v>
      </c>
    </row>
    <row r="3030" spans="1:7" x14ac:dyDescent="0.25">
      <c r="A3030" t="s">
        <v>8990</v>
      </c>
      <c r="B3030" t="s">
        <v>31</v>
      </c>
      <c r="C3030" t="s">
        <v>32</v>
      </c>
      <c r="D3030" t="s">
        <v>28</v>
      </c>
      <c r="E3030" t="s">
        <v>840</v>
      </c>
      <c r="F3030" t="s">
        <v>343</v>
      </c>
      <c r="G3030" t="s">
        <v>196</v>
      </c>
    </row>
    <row r="3031" spans="1:7" x14ac:dyDescent="0.25">
      <c r="A3031" t="s">
        <v>8990</v>
      </c>
      <c r="B3031" t="s">
        <v>3030</v>
      </c>
      <c r="C3031" t="s">
        <v>18</v>
      </c>
      <c r="D3031" t="s">
        <v>116</v>
      </c>
      <c r="E3031" t="s">
        <v>8991</v>
      </c>
      <c r="G3031" t="s">
        <v>8824</v>
      </c>
    </row>
    <row r="3032" spans="1:7" x14ac:dyDescent="0.25">
      <c r="A3032" t="s">
        <v>8990</v>
      </c>
      <c r="B3032" t="s">
        <v>5595</v>
      </c>
      <c r="C3032" t="s">
        <v>32</v>
      </c>
      <c r="D3032" t="s">
        <v>253</v>
      </c>
      <c r="E3032" t="s">
        <v>8992</v>
      </c>
      <c r="G3032" t="s">
        <v>8814</v>
      </c>
    </row>
    <row r="3033" spans="1:7" x14ac:dyDescent="0.25">
      <c r="A3033" t="s">
        <v>8990</v>
      </c>
      <c r="B3033" t="s">
        <v>134</v>
      </c>
      <c r="C3033" t="s">
        <v>60</v>
      </c>
      <c r="D3033" t="s">
        <v>143</v>
      </c>
      <c r="E3033" t="s">
        <v>8192</v>
      </c>
      <c r="F3033" t="s">
        <v>8192</v>
      </c>
      <c r="G3033" t="s">
        <v>8106</v>
      </c>
    </row>
    <row r="3034" spans="1:7" x14ac:dyDescent="0.25">
      <c r="A3034" t="s">
        <v>8990</v>
      </c>
      <c r="B3034" t="str">
        <f t="shared" ref="B3034:B3035" si="179">B3033</f>
        <v>8:30am</v>
      </c>
      <c r="C3034" t="s">
        <v>60</v>
      </c>
      <c r="D3034" t="s">
        <v>1104</v>
      </c>
      <c r="E3034" t="s">
        <v>213</v>
      </c>
      <c r="F3034" t="s">
        <v>525</v>
      </c>
      <c r="G3034" t="s">
        <v>209</v>
      </c>
    </row>
    <row r="3035" spans="1:7" x14ac:dyDescent="0.25">
      <c r="A3035" t="s">
        <v>8990</v>
      </c>
      <c r="B3035" t="str">
        <f t="shared" si="179"/>
        <v>8:30am</v>
      </c>
      <c r="C3035" t="s">
        <v>60</v>
      </c>
      <c r="D3035" t="s">
        <v>1105</v>
      </c>
      <c r="E3035" t="s">
        <v>474</v>
      </c>
      <c r="F3035" t="s">
        <v>272</v>
      </c>
      <c r="G3035" t="s">
        <v>652</v>
      </c>
    </row>
    <row r="3036" spans="1:7" x14ac:dyDescent="0.25">
      <c r="A3036" t="s">
        <v>8990</v>
      </c>
      <c r="B3036" t="s">
        <v>1064</v>
      </c>
      <c r="C3036" t="s">
        <v>135</v>
      </c>
      <c r="D3036" t="s">
        <v>43</v>
      </c>
      <c r="E3036" t="s">
        <v>788</v>
      </c>
      <c r="G3036" t="s">
        <v>699</v>
      </c>
    </row>
    <row r="3037" spans="1:7" x14ac:dyDescent="0.25">
      <c r="A3037" t="s">
        <v>8990</v>
      </c>
      <c r="B3037" t="s">
        <v>65</v>
      </c>
      <c r="C3037" t="s">
        <v>60</v>
      </c>
      <c r="D3037" t="s">
        <v>66</v>
      </c>
      <c r="E3037" t="s">
        <v>1391</v>
      </c>
      <c r="F3037" t="s">
        <v>431</v>
      </c>
      <c r="G3037" t="s">
        <v>1375</v>
      </c>
    </row>
    <row r="3038" spans="1:7" x14ac:dyDescent="0.25">
      <c r="A3038" t="s">
        <v>8990</v>
      </c>
      <c r="B3038" t="str">
        <f t="shared" ref="B3038:B3039" si="180">B3037</f>
        <v>10:00am</v>
      </c>
      <c r="C3038" t="s">
        <v>60</v>
      </c>
      <c r="D3038" t="s">
        <v>70</v>
      </c>
      <c r="E3038" t="s">
        <v>764</v>
      </c>
      <c r="F3038" t="s">
        <v>123</v>
      </c>
      <c r="G3038" t="s">
        <v>171</v>
      </c>
    </row>
    <row r="3039" spans="1:7" x14ac:dyDescent="0.25">
      <c r="A3039" t="s">
        <v>8990</v>
      </c>
      <c r="B3039" t="str">
        <f t="shared" si="180"/>
        <v>10:00am</v>
      </c>
      <c r="C3039" t="s">
        <v>60</v>
      </c>
      <c r="D3039" t="s">
        <v>74</v>
      </c>
      <c r="E3039" t="s">
        <v>25</v>
      </c>
      <c r="F3039" t="s">
        <v>581</v>
      </c>
      <c r="G3039" t="s">
        <v>794</v>
      </c>
    </row>
    <row r="3040" spans="1:7" x14ac:dyDescent="0.25">
      <c r="A3040" t="s">
        <v>8990</v>
      </c>
      <c r="B3040" t="s">
        <v>157</v>
      </c>
      <c r="C3040" t="s">
        <v>60</v>
      </c>
      <c r="D3040" t="s">
        <v>199</v>
      </c>
      <c r="E3040" t="s">
        <v>6505</v>
      </c>
      <c r="F3040" t="s">
        <v>2453</v>
      </c>
      <c r="G3040" t="s">
        <v>2549</v>
      </c>
    </row>
    <row r="3041" spans="1:7" x14ac:dyDescent="0.25">
      <c r="A3041" t="s">
        <v>8990</v>
      </c>
      <c r="B3041" t="s">
        <v>14</v>
      </c>
      <c r="C3041" t="s">
        <v>60</v>
      </c>
      <c r="D3041" t="s">
        <v>78</v>
      </c>
      <c r="E3041" t="s">
        <v>7644</v>
      </c>
      <c r="F3041" t="s">
        <v>7644</v>
      </c>
      <c r="G3041" t="s">
        <v>8898</v>
      </c>
    </row>
    <row r="3042" spans="1:7" x14ac:dyDescent="0.25">
      <c r="A3042" t="s">
        <v>8990</v>
      </c>
      <c r="B3042" t="s">
        <v>511</v>
      </c>
      <c r="C3042" t="s">
        <v>60</v>
      </c>
      <c r="D3042" t="s">
        <v>4422</v>
      </c>
    </row>
    <row r="3043" spans="1:7" x14ac:dyDescent="0.25">
      <c r="A3043" t="s">
        <v>8990</v>
      </c>
      <c r="B3043" t="s">
        <v>1159</v>
      </c>
      <c r="C3043" t="s">
        <v>36</v>
      </c>
      <c r="D3043" t="s">
        <v>1083</v>
      </c>
      <c r="E3043" t="s">
        <v>800</v>
      </c>
      <c r="F3043" t="s">
        <v>347</v>
      </c>
      <c r="G3043" t="s">
        <v>474</v>
      </c>
    </row>
    <row r="3044" spans="1:7" x14ac:dyDescent="0.25">
      <c r="A3044" t="s">
        <v>8990</v>
      </c>
      <c r="B3044" t="str">
        <f>B3043</f>
        <v>7:50pm</v>
      </c>
      <c r="C3044" t="s">
        <v>36</v>
      </c>
      <c r="D3044" t="s">
        <v>163</v>
      </c>
      <c r="E3044" t="s">
        <v>1130</v>
      </c>
      <c r="F3044" t="s">
        <v>2337</v>
      </c>
      <c r="G3044" t="s">
        <v>591</v>
      </c>
    </row>
    <row r="3045" spans="1:7" x14ac:dyDescent="0.25">
      <c r="A3045" t="s">
        <v>8993</v>
      </c>
      <c r="B3045" t="s">
        <v>38</v>
      </c>
      <c r="C3045" t="s">
        <v>18</v>
      </c>
      <c r="D3045" t="s">
        <v>39</v>
      </c>
      <c r="E3045" t="s">
        <v>8994</v>
      </c>
      <c r="G3045" t="s">
        <v>8897</v>
      </c>
    </row>
    <row r="3046" spans="1:7" x14ac:dyDescent="0.25">
      <c r="A3046" t="s">
        <v>8993</v>
      </c>
      <c r="B3046" t="s">
        <v>31</v>
      </c>
      <c r="C3046" t="s">
        <v>32</v>
      </c>
      <c r="D3046" t="s">
        <v>52</v>
      </c>
      <c r="E3046" t="s">
        <v>2829</v>
      </c>
      <c r="F3046" t="s">
        <v>1576</v>
      </c>
      <c r="G3046" t="s">
        <v>77</v>
      </c>
    </row>
    <row r="3047" spans="1:7" x14ac:dyDescent="0.25">
      <c r="A3047" t="s">
        <v>8993</v>
      </c>
      <c r="B3047" t="s">
        <v>119</v>
      </c>
      <c r="C3047" t="s">
        <v>18</v>
      </c>
      <c r="D3047" t="s">
        <v>176</v>
      </c>
      <c r="E3047" t="s">
        <v>141</v>
      </c>
      <c r="F3047" t="s">
        <v>210</v>
      </c>
      <c r="G3047" t="s">
        <v>96</v>
      </c>
    </row>
    <row r="3048" spans="1:7" x14ac:dyDescent="0.25">
      <c r="A3048" t="s">
        <v>8993</v>
      </c>
      <c r="B3048" t="s">
        <v>134</v>
      </c>
      <c r="C3048" t="s">
        <v>60</v>
      </c>
      <c r="D3048" t="s">
        <v>189</v>
      </c>
      <c r="E3048" t="s">
        <v>8995</v>
      </c>
      <c r="F3048" t="s">
        <v>3337</v>
      </c>
      <c r="G3048" t="s">
        <v>8996</v>
      </c>
    </row>
    <row r="3049" spans="1:7" x14ac:dyDescent="0.25">
      <c r="A3049" t="s">
        <v>8993</v>
      </c>
      <c r="B3049" t="str">
        <f t="shared" ref="B3049:B3050" si="181">B3048</f>
        <v>8:30am</v>
      </c>
      <c r="C3049" t="s">
        <v>60</v>
      </c>
      <c r="D3049" t="s">
        <v>179</v>
      </c>
      <c r="E3049" t="s">
        <v>381</v>
      </c>
      <c r="F3049" t="s">
        <v>381</v>
      </c>
      <c r="G3049" t="s">
        <v>381</v>
      </c>
    </row>
    <row r="3050" spans="1:7" x14ac:dyDescent="0.25">
      <c r="A3050" t="s">
        <v>8993</v>
      </c>
      <c r="B3050" t="str">
        <f t="shared" si="181"/>
        <v>8:30am</v>
      </c>
      <c r="C3050" t="s">
        <v>60</v>
      </c>
      <c r="D3050" t="s">
        <v>194</v>
      </c>
      <c r="E3050" t="s">
        <v>142</v>
      </c>
      <c r="F3050" t="s">
        <v>123</v>
      </c>
      <c r="G3050" t="s">
        <v>141</v>
      </c>
    </row>
    <row r="3051" spans="1:7" x14ac:dyDescent="0.25">
      <c r="A3051" t="s">
        <v>8993</v>
      </c>
      <c r="B3051" t="s">
        <v>361</v>
      </c>
      <c r="C3051" t="s">
        <v>301</v>
      </c>
      <c r="D3051" t="s">
        <v>780</v>
      </c>
      <c r="E3051" t="s">
        <v>104</v>
      </c>
      <c r="G3051" t="s">
        <v>1379</v>
      </c>
    </row>
    <row r="3052" spans="1:7" x14ac:dyDescent="0.25">
      <c r="A3052" t="s">
        <v>8997</v>
      </c>
      <c r="B3052" t="s">
        <v>8820</v>
      </c>
      <c r="C3052" t="s">
        <v>9</v>
      </c>
      <c r="D3052" t="s">
        <v>91</v>
      </c>
      <c r="E3052" t="s">
        <v>173</v>
      </c>
      <c r="G3052" t="s">
        <v>727</v>
      </c>
    </row>
    <row r="3053" spans="1:7" x14ac:dyDescent="0.25">
      <c r="A3053" t="s">
        <v>8997</v>
      </c>
      <c r="B3053" t="s">
        <v>705</v>
      </c>
      <c r="C3053" t="s">
        <v>9</v>
      </c>
      <c r="D3053" t="s">
        <v>355</v>
      </c>
      <c r="E3053" t="s">
        <v>142</v>
      </c>
      <c r="G3053" t="s">
        <v>178</v>
      </c>
    </row>
    <row r="3054" spans="1:7" x14ac:dyDescent="0.25">
      <c r="A3054" t="s">
        <v>8997</v>
      </c>
      <c r="B3054" t="s">
        <v>737</v>
      </c>
      <c r="C3054" t="s">
        <v>9</v>
      </c>
      <c r="D3054" t="s">
        <v>785</v>
      </c>
      <c r="E3054" t="s">
        <v>72</v>
      </c>
      <c r="G3054" t="s">
        <v>72</v>
      </c>
    </row>
    <row r="3055" spans="1:7" x14ac:dyDescent="0.25">
      <c r="A3055" t="s">
        <v>8997</v>
      </c>
      <c r="B3055" t="str">
        <f>B3054</f>
        <v>9:30pm</v>
      </c>
      <c r="C3055" t="s">
        <v>9</v>
      </c>
      <c r="D3055" t="s">
        <v>1086</v>
      </c>
      <c r="E3055" t="s">
        <v>972</v>
      </c>
      <c r="F3055" t="s">
        <v>206</v>
      </c>
      <c r="G3055" t="s">
        <v>1108</v>
      </c>
    </row>
    <row r="3056" spans="1:7" x14ac:dyDescent="0.25">
      <c r="A3056" t="s">
        <v>8997</v>
      </c>
      <c r="B3056" t="s">
        <v>1178</v>
      </c>
      <c r="C3056" t="s">
        <v>301</v>
      </c>
      <c r="D3056" t="s">
        <v>8715</v>
      </c>
      <c r="E3056" t="s">
        <v>1391</v>
      </c>
      <c r="G3056" t="s">
        <v>77</v>
      </c>
    </row>
    <row r="3057" spans="1:7" x14ac:dyDescent="0.25">
      <c r="A3057" t="s">
        <v>8998</v>
      </c>
      <c r="B3057" t="s">
        <v>17</v>
      </c>
      <c r="C3057" t="s">
        <v>18</v>
      </c>
      <c r="D3057" t="s">
        <v>98</v>
      </c>
      <c r="E3057" t="s">
        <v>3691</v>
      </c>
      <c r="G3057" t="s">
        <v>3995</v>
      </c>
    </row>
    <row r="3058" spans="1:7" x14ac:dyDescent="0.25">
      <c r="A3058" t="s">
        <v>8998</v>
      </c>
      <c r="B3058" t="s">
        <v>22</v>
      </c>
      <c r="C3058" t="s">
        <v>18</v>
      </c>
      <c r="D3058" t="s">
        <v>101</v>
      </c>
      <c r="E3058" t="s">
        <v>810</v>
      </c>
      <c r="F3058" t="s">
        <v>810</v>
      </c>
      <c r="G3058" t="s">
        <v>3517</v>
      </c>
    </row>
    <row r="3059" spans="1:7" x14ac:dyDescent="0.25">
      <c r="A3059" t="s">
        <v>8998</v>
      </c>
      <c r="B3059" t="s">
        <v>3512</v>
      </c>
      <c r="C3059" t="s">
        <v>18</v>
      </c>
      <c r="D3059" t="s">
        <v>3530</v>
      </c>
      <c r="E3059" t="s">
        <v>789</v>
      </c>
      <c r="F3059" t="s">
        <v>21</v>
      </c>
      <c r="G3059" t="s">
        <v>21</v>
      </c>
    </row>
    <row r="3060" spans="1:7" x14ac:dyDescent="0.25">
      <c r="A3060" t="s">
        <v>8998</v>
      </c>
      <c r="B3060" t="s">
        <v>47</v>
      </c>
      <c r="C3060" t="s">
        <v>18</v>
      </c>
      <c r="D3060" t="s">
        <v>3531</v>
      </c>
      <c r="E3060" t="s">
        <v>1426</v>
      </c>
      <c r="F3060" t="s">
        <v>1652</v>
      </c>
      <c r="G3060" t="s">
        <v>1652</v>
      </c>
    </row>
    <row r="3061" spans="1:7" x14ac:dyDescent="0.25">
      <c r="A3061" t="s">
        <v>8998</v>
      </c>
      <c r="B3061" t="s">
        <v>27</v>
      </c>
      <c r="C3061" t="s">
        <v>18</v>
      </c>
      <c r="D3061" t="s">
        <v>103</v>
      </c>
      <c r="E3061" t="s">
        <v>2675</v>
      </c>
      <c r="F3061" t="s">
        <v>2675</v>
      </c>
      <c r="G3061" t="s">
        <v>2675</v>
      </c>
    </row>
    <row r="3062" spans="1:7" x14ac:dyDescent="0.25">
      <c r="A3062" t="s">
        <v>8998</v>
      </c>
      <c r="B3062" t="s">
        <v>31</v>
      </c>
      <c r="C3062" t="s">
        <v>18</v>
      </c>
      <c r="D3062" t="s">
        <v>374</v>
      </c>
      <c r="E3062" t="s">
        <v>8999</v>
      </c>
      <c r="F3062" t="s">
        <v>4807</v>
      </c>
      <c r="G3062" t="s">
        <v>6323</v>
      </c>
    </row>
    <row r="3063" spans="1:7" x14ac:dyDescent="0.25">
      <c r="A3063" t="s">
        <v>8998</v>
      </c>
      <c r="B3063" t="str">
        <f>B3062</f>
        <v>4:30am</v>
      </c>
      <c r="C3063" t="s">
        <v>32</v>
      </c>
      <c r="D3063" t="s">
        <v>103</v>
      </c>
      <c r="E3063" t="s">
        <v>1426</v>
      </c>
      <c r="F3063" t="s">
        <v>911</v>
      </c>
      <c r="G3063" t="s">
        <v>787</v>
      </c>
    </row>
    <row r="3064" spans="1:7" x14ac:dyDescent="0.25">
      <c r="A3064" t="s">
        <v>8998</v>
      </c>
      <c r="B3064" t="s">
        <v>119</v>
      </c>
      <c r="C3064" t="s">
        <v>18</v>
      </c>
      <c r="D3064" t="s">
        <v>177</v>
      </c>
      <c r="E3064" t="s">
        <v>123</v>
      </c>
      <c r="F3064" t="s">
        <v>97</v>
      </c>
      <c r="G3064" t="s">
        <v>260</v>
      </c>
    </row>
    <row r="3065" spans="1:7" x14ac:dyDescent="0.25">
      <c r="A3065" t="s">
        <v>8998</v>
      </c>
      <c r="B3065" t="s">
        <v>14</v>
      </c>
      <c r="C3065" t="s">
        <v>135</v>
      </c>
      <c r="D3065" t="s">
        <v>16</v>
      </c>
    </row>
    <row r="3066" spans="1:7" x14ac:dyDescent="0.25">
      <c r="A3066" t="s">
        <v>8998</v>
      </c>
      <c r="B3066" t="s">
        <v>14</v>
      </c>
      <c r="C3066" t="s">
        <v>60</v>
      </c>
      <c r="D3066" t="s">
        <v>16</v>
      </c>
    </row>
    <row r="3067" spans="1:7" x14ac:dyDescent="0.25">
      <c r="A3067" t="s">
        <v>8998</v>
      </c>
      <c r="B3067" t="s">
        <v>222</v>
      </c>
      <c r="C3067" t="s">
        <v>32</v>
      </c>
      <c r="D3067" t="s">
        <v>223</v>
      </c>
      <c r="E3067" t="s">
        <v>72</v>
      </c>
      <c r="G3067" t="s">
        <v>210</v>
      </c>
    </row>
    <row r="3068" spans="1:7" x14ac:dyDescent="0.25">
      <c r="A3068" t="s">
        <v>8998</v>
      </c>
      <c r="B3068" t="s">
        <v>737</v>
      </c>
      <c r="C3068" t="s">
        <v>9</v>
      </c>
      <c r="D3068" t="s">
        <v>360</v>
      </c>
      <c r="E3068" t="s">
        <v>138</v>
      </c>
      <c r="F3068" t="s">
        <v>171</v>
      </c>
      <c r="G3068" t="s">
        <v>210</v>
      </c>
    </row>
    <row r="3069" spans="1:7" x14ac:dyDescent="0.25">
      <c r="A3069" t="s">
        <v>8998</v>
      </c>
      <c r="B3069" t="str">
        <f>B3068</f>
        <v>9:30pm</v>
      </c>
      <c r="C3069" t="s">
        <v>9</v>
      </c>
      <c r="D3069" t="s">
        <v>424</v>
      </c>
      <c r="E3069" t="s">
        <v>2601</v>
      </c>
      <c r="F3069" t="s">
        <v>3893</v>
      </c>
      <c r="G3069" t="s">
        <v>5759</v>
      </c>
    </row>
    <row r="3070" spans="1:7" x14ac:dyDescent="0.25">
      <c r="A3070" t="s">
        <v>8998</v>
      </c>
      <c r="B3070" t="s">
        <v>1382</v>
      </c>
      <c r="C3070" t="s">
        <v>36</v>
      </c>
      <c r="D3070" t="s">
        <v>462</v>
      </c>
      <c r="E3070" t="s">
        <v>9000</v>
      </c>
      <c r="G3070" t="s">
        <v>8822</v>
      </c>
    </row>
    <row r="3071" spans="1:7" x14ac:dyDescent="0.25">
      <c r="A3071" t="s">
        <v>9001</v>
      </c>
      <c r="B3071" t="s">
        <v>8</v>
      </c>
      <c r="C3071" t="s">
        <v>9</v>
      </c>
      <c r="D3071" t="s">
        <v>807</v>
      </c>
      <c r="E3071" t="s">
        <v>2484</v>
      </c>
      <c r="F3071" t="s">
        <v>2484</v>
      </c>
      <c r="G3071" t="s">
        <v>2484</v>
      </c>
    </row>
    <row r="3072" spans="1:7" x14ac:dyDescent="0.25">
      <c r="A3072" t="s">
        <v>9001</v>
      </c>
      <c r="B3072" t="str">
        <f>B3071</f>
        <v>12:30am</v>
      </c>
      <c r="C3072" t="s">
        <v>9</v>
      </c>
      <c r="D3072" t="s">
        <v>2212</v>
      </c>
    </row>
    <row r="3073" spans="1:7" x14ac:dyDescent="0.25">
      <c r="A3073" t="s">
        <v>9001</v>
      </c>
      <c r="B3073" t="s">
        <v>38</v>
      </c>
      <c r="C3073" t="s">
        <v>15</v>
      </c>
      <c r="D3073" t="s">
        <v>168</v>
      </c>
      <c r="E3073" t="s">
        <v>6617</v>
      </c>
      <c r="G3073" t="s">
        <v>4744</v>
      </c>
    </row>
    <row r="3074" spans="1:7" x14ac:dyDescent="0.25">
      <c r="A3074" t="s">
        <v>9001</v>
      </c>
      <c r="B3074" t="s">
        <v>17</v>
      </c>
      <c r="C3074" t="s">
        <v>15</v>
      </c>
      <c r="D3074" t="s">
        <v>95</v>
      </c>
      <c r="E3074" t="s">
        <v>209</v>
      </c>
      <c r="F3074" t="s">
        <v>142</v>
      </c>
      <c r="G3074" t="s">
        <v>234</v>
      </c>
    </row>
    <row r="3075" spans="1:7" x14ac:dyDescent="0.25">
      <c r="A3075" t="s">
        <v>9001</v>
      </c>
      <c r="B3075" t="s">
        <v>119</v>
      </c>
      <c r="C3075" t="s">
        <v>18</v>
      </c>
      <c r="D3075" t="s">
        <v>1101</v>
      </c>
      <c r="E3075" t="s">
        <v>123</v>
      </c>
      <c r="F3075" t="s">
        <v>123</v>
      </c>
      <c r="G3075" t="s">
        <v>123</v>
      </c>
    </row>
    <row r="3076" spans="1:7" x14ac:dyDescent="0.25">
      <c r="A3076" t="s">
        <v>9001</v>
      </c>
      <c r="B3076" t="s">
        <v>211</v>
      </c>
      <c r="C3076" t="s">
        <v>18</v>
      </c>
      <c r="D3076" t="s">
        <v>212</v>
      </c>
      <c r="E3076" t="s">
        <v>139</v>
      </c>
      <c r="F3076" t="s">
        <v>1074</v>
      </c>
      <c r="G3076" t="s">
        <v>233</v>
      </c>
    </row>
    <row r="3077" spans="1:7" x14ac:dyDescent="0.25">
      <c r="A3077" t="s">
        <v>9001</v>
      </c>
      <c r="B3077" t="s">
        <v>65</v>
      </c>
      <c r="C3077" t="s">
        <v>60</v>
      </c>
      <c r="D3077" t="s">
        <v>147</v>
      </c>
      <c r="E3077" t="s">
        <v>1586</v>
      </c>
      <c r="F3077" t="s">
        <v>3023</v>
      </c>
      <c r="G3077" t="s">
        <v>889</v>
      </c>
    </row>
    <row r="3078" spans="1:7" x14ac:dyDescent="0.25">
      <c r="A3078" t="s">
        <v>9001</v>
      </c>
      <c r="B3078" t="s">
        <v>157</v>
      </c>
      <c r="C3078" t="s">
        <v>85</v>
      </c>
      <c r="D3078" t="s">
        <v>3832</v>
      </c>
      <c r="E3078" t="s">
        <v>213</v>
      </c>
      <c r="G3078" t="s">
        <v>764</v>
      </c>
    </row>
    <row r="3079" spans="1:7" x14ac:dyDescent="0.25">
      <c r="A3079" t="s">
        <v>9001</v>
      </c>
      <c r="B3079" t="s">
        <v>8354</v>
      </c>
      <c r="C3079" t="s">
        <v>60</v>
      </c>
      <c r="D3079" t="s">
        <v>8211</v>
      </c>
    </row>
    <row r="3080" spans="1:7" x14ac:dyDescent="0.25">
      <c r="A3080" t="s">
        <v>9001</v>
      </c>
      <c r="B3080" t="s">
        <v>946</v>
      </c>
      <c r="C3080" t="s">
        <v>32</v>
      </c>
      <c r="D3080" t="s">
        <v>271</v>
      </c>
      <c r="E3080" t="s">
        <v>391</v>
      </c>
      <c r="G3080" t="s">
        <v>359</v>
      </c>
    </row>
    <row r="3081" spans="1:7" x14ac:dyDescent="0.25">
      <c r="A3081" t="s">
        <v>9001</v>
      </c>
      <c r="B3081" t="s">
        <v>8213</v>
      </c>
      <c r="C3081" t="s">
        <v>9</v>
      </c>
      <c r="D3081" t="s">
        <v>809</v>
      </c>
      <c r="E3081" t="s">
        <v>3874</v>
      </c>
      <c r="G3081" t="s">
        <v>3410</v>
      </c>
    </row>
    <row r="3082" spans="1:7" x14ac:dyDescent="0.25">
      <c r="A3082" t="s">
        <v>9001</v>
      </c>
      <c r="B3082" t="s">
        <v>225</v>
      </c>
      <c r="C3082" t="s">
        <v>9</v>
      </c>
      <c r="D3082" t="s">
        <v>959</v>
      </c>
    </row>
    <row r="3083" spans="1:7" x14ac:dyDescent="0.25">
      <c r="A3083" t="s">
        <v>9001</v>
      </c>
      <c r="B3083" t="s">
        <v>737</v>
      </c>
      <c r="C3083" t="s">
        <v>9</v>
      </c>
      <c r="D3083" t="s">
        <v>1100</v>
      </c>
      <c r="E3083" t="s">
        <v>338</v>
      </c>
      <c r="F3083" t="s">
        <v>138</v>
      </c>
      <c r="G3083" t="s">
        <v>841</v>
      </c>
    </row>
    <row r="3084" spans="1:7" x14ac:dyDescent="0.25">
      <c r="A3084" t="s">
        <v>9001</v>
      </c>
      <c r="B3084" t="s">
        <v>9002</v>
      </c>
      <c r="C3084" t="s">
        <v>36</v>
      </c>
      <c r="D3084" t="s">
        <v>4070</v>
      </c>
    </row>
    <row r="3085" spans="1:7" x14ac:dyDescent="0.25">
      <c r="A3085" t="s">
        <v>9001</v>
      </c>
      <c r="B3085" t="str">
        <f>B3084</f>
        <v>11:21pm</v>
      </c>
      <c r="C3085" t="s">
        <v>36</v>
      </c>
      <c r="D3085" t="s">
        <v>466</v>
      </c>
      <c r="E3085" t="s">
        <v>7859</v>
      </c>
      <c r="F3085" t="s">
        <v>7859</v>
      </c>
      <c r="G3085" t="s">
        <v>7859</v>
      </c>
    </row>
    <row r="3086" spans="1:7" x14ac:dyDescent="0.25">
      <c r="A3086" t="s">
        <v>9003</v>
      </c>
      <c r="B3086" t="s">
        <v>5252</v>
      </c>
      <c r="C3086" t="s">
        <v>36</v>
      </c>
      <c r="D3086" t="s">
        <v>308</v>
      </c>
      <c r="E3086" t="s">
        <v>9004</v>
      </c>
      <c r="F3086" t="s">
        <v>9005</v>
      </c>
      <c r="G3086" t="s">
        <v>9006</v>
      </c>
    </row>
    <row r="3087" spans="1:7" x14ac:dyDescent="0.25">
      <c r="A3087" t="s">
        <v>9003</v>
      </c>
      <c r="B3087" t="s">
        <v>38</v>
      </c>
      <c r="C3087" t="s">
        <v>32</v>
      </c>
      <c r="D3087" t="s">
        <v>170</v>
      </c>
      <c r="E3087" t="s">
        <v>671</v>
      </c>
      <c r="F3087" t="s">
        <v>141</v>
      </c>
      <c r="G3087" t="s">
        <v>123</v>
      </c>
    </row>
    <row r="3088" spans="1:7" x14ac:dyDescent="0.25">
      <c r="A3088" t="s">
        <v>9003</v>
      </c>
      <c r="B3088" t="s">
        <v>3618</v>
      </c>
      <c r="C3088" t="s">
        <v>36</v>
      </c>
      <c r="D3088" t="s">
        <v>472</v>
      </c>
    </row>
    <row r="3089" spans="1:7" x14ac:dyDescent="0.25">
      <c r="A3089" t="s">
        <v>9003</v>
      </c>
      <c r="B3089" t="s">
        <v>27</v>
      </c>
      <c r="C3089" t="s">
        <v>18</v>
      </c>
      <c r="D3089" t="s">
        <v>9007</v>
      </c>
    </row>
    <row r="3090" spans="1:7" x14ac:dyDescent="0.25">
      <c r="A3090" t="s">
        <v>9003</v>
      </c>
      <c r="B3090" t="s">
        <v>31</v>
      </c>
      <c r="C3090" t="s">
        <v>32</v>
      </c>
      <c r="D3090" t="s">
        <v>315</v>
      </c>
      <c r="E3090" t="s">
        <v>97</v>
      </c>
      <c r="F3090" t="s">
        <v>97</v>
      </c>
      <c r="G3090" t="s">
        <v>525</v>
      </c>
    </row>
    <row r="3091" spans="1:7" x14ac:dyDescent="0.25">
      <c r="A3091" t="s">
        <v>9003</v>
      </c>
      <c r="B3091" t="str">
        <f>B3090</f>
        <v>4:30am</v>
      </c>
      <c r="C3091" t="s">
        <v>32</v>
      </c>
      <c r="D3091" t="s">
        <v>316</v>
      </c>
      <c r="E3091" t="s">
        <v>71</v>
      </c>
      <c r="F3091" t="s">
        <v>96</v>
      </c>
      <c r="G3091" t="s">
        <v>96</v>
      </c>
    </row>
    <row r="3092" spans="1:7" x14ac:dyDescent="0.25">
      <c r="A3092" t="s">
        <v>9003</v>
      </c>
      <c r="B3092" t="s">
        <v>211</v>
      </c>
      <c r="C3092" t="s">
        <v>18</v>
      </c>
      <c r="D3092" t="s">
        <v>232</v>
      </c>
      <c r="E3092" t="s">
        <v>672</v>
      </c>
      <c r="F3092" t="s">
        <v>210</v>
      </c>
      <c r="G3092" t="s">
        <v>73</v>
      </c>
    </row>
    <row r="3093" spans="1:7" x14ac:dyDescent="0.25">
      <c r="A3093" t="s">
        <v>9003</v>
      </c>
      <c r="B3093" t="s">
        <v>417</v>
      </c>
      <c r="C3093" t="s">
        <v>135</v>
      </c>
      <c r="D3093" t="s">
        <v>418</v>
      </c>
    </row>
    <row r="3094" spans="1:7" x14ac:dyDescent="0.25">
      <c r="A3094" t="s">
        <v>9003</v>
      </c>
      <c r="B3094" t="str">
        <f>B3093</f>
        <v>9:00am</v>
      </c>
      <c r="C3094" t="s">
        <v>135</v>
      </c>
      <c r="D3094" t="s">
        <v>419</v>
      </c>
      <c r="E3094" t="s">
        <v>4650</v>
      </c>
      <c r="F3094" t="s">
        <v>4650</v>
      </c>
      <c r="G3094" t="s">
        <v>4650</v>
      </c>
    </row>
    <row r="3095" spans="1:7" x14ac:dyDescent="0.25">
      <c r="A3095" t="s">
        <v>9003</v>
      </c>
      <c r="B3095" t="s">
        <v>65</v>
      </c>
      <c r="C3095" t="s">
        <v>135</v>
      </c>
      <c r="D3095" t="s">
        <v>195</v>
      </c>
      <c r="E3095" t="s">
        <v>1394</v>
      </c>
      <c r="F3095" t="s">
        <v>3347</v>
      </c>
      <c r="G3095" t="s">
        <v>1693</v>
      </c>
    </row>
    <row r="3096" spans="1:7" x14ac:dyDescent="0.25">
      <c r="A3096" t="s">
        <v>9003</v>
      </c>
      <c r="B3096" t="str">
        <f t="shared" ref="B3096:B3097" si="182">B3095</f>
        <v>10:00am</v>
      </c>
      <c r="C3096" t="s">
        <v>32</v>
      </c>
      <c r="D3096" t="s">
        <v>340</v>
      </c>
      <c r="E3096" t="s">
        <v>123</v>
      </c>
      <c r="G3096" t="s">
        <v>210</v>
      </c>
    </row>
    <row r="3097" spans="1:7" x14ac:dyDescent="0.25">
      <c r="A3097" t="s">
        <v>9003</v>
      </c>
      <c r="B3097" t="str">
        <f t="shared" si="182"/>
        <v>10:00am</v>
      </c>
      <c r="C3097" t="s">
        <v>60</v>
      </c>
      <c r="D3097" t="s">
        <v>287</v>
      </c>
      <c r="E3097" t="s">
        <v>9008</v>
      </c>
      <c r="G3097" t="s">
        <v>9009</v>
      </c>
    </row>
    <row r="3098" spans="1:7" x14ac:dyDescent="0.25">
      <c r="A3098" t="s">
        <v>9003</v>
      </c>
      <c r="B3098" t="s">
        <v>509</v>
      </c>
      <c r="C3098" t="s">
        <v>60</v>
      </c>
      <c r="D3098" t="s">
        <v>2670</v>
      </c>
    </row>
    <row r="3099" spans="1:7" x14ac:dyDescent="0.25">
      <c r="A3099" t="s">
        <v>9003</v>
      </c>
      <c r="B3099" t="s">
        <v>82</v>
      </c>
      <c r="C3099" t="s">
        <v>60</v>
      </c>
      <c r="D3099" t="s">
        <v>459</v>
      </c>
    </row>
    <row r="3100" spans="1:7" x14ac:dyDescent="0.25">
      <c r="A3100" t="s">
        <v>9003</v>
      </c>
      <c r="B3100" t="s">
        <v>1159</v>
      </c>
      <c r="C3100" t="s">
        <v>36</v>
      </c>
      <c r="D3100" t="s">
        <v>356</v>
      </c>
      <c r="E3100" t="s">
        <v>5114</v>
      </c>
      <c r="F3100" t="s">
        <v>1058</v>
      </c>
      <c r="G3100" t="s">
        <v>181</v>
      </c>
    </row>
    <row r="3101" spans="1:7" x14ac:dyDescent="0.25">
      <c r="A3101" t="s">
        <v>9003</v>
      </c>
      <c r="B3101" t="str">
        <f t="shared" ref="B3101:B3102" si="183">B3100</f>
        <v>7:50pm</v>
      </c>
      <c r="C3101" t="s">
        <v>36</v>
      </c>
      <c r="D3101" t="s">
        <v>336</v>
      </c>
      <c r="E3101" t="s">
        <v>152</v>
      </c>
      <c r="G3101" t="s">
        <v>72</v>
      </c>
    </row>
    <row r="3102" spans="1:7" x14ac:dyDescent="0.25">
      <c r="A3102" t="s">
        <v>9003</v>
      </c>
      <c r="B3102" t="str">
        <f t="shared" si="183"/>
        <v>7:50pm</v>
      </c>
      <c r="C3102" t="s">
        <v>36</v>
      </c>
      <c r="D3102" t="s">
        <v>424</v>
      </c>
      <c r="E3102" t="s">
        <v>970</v>
      </c>
      <c r="F3102" t="s">
        <v>8212</v>
      </c>
      <c r="G3102" t="s">
        <v>1924</v>
      </c>
    </row>
    <row r="3103" spans="1:7" x14ac:dyDescent="0.25">
      <c r="A3103" t="s">
        <v>9003</v>
      </c>
      <c r="B3103" t="s">
        <v>737</v>
      </c>
      <c r="C3103" t="s">
        <v>9</v>
      </c>
      <c r="D3103" t="s">
        <v>183</v>
      </c>
      <c r="E3103" t="s">
        <v>6465</v>
      </c>
      <c r="F3103" t="s">
        <v>7884</v>
      </c>
      <c r="G3103" t="s">
        <v>7803</v>
      </c>
    </row>
    <row r="3104" spans="1:7" x14ac:dyDescent="0.25">
      <c r="A3104" t="s">
        <v>9003</v>
      </c>
      <c r="B3104" t="str">
        <f>B3103</f>
        <v>9:30pm</v>
      </c>
      <c r="C3104" t="s">
        <v>9</v>
      </c>
      <c r="D3104" t="s">
        <v>179</v>
      </c>
      <c r="E3104" t="s">
        <v>960</v>
      </c>
      <c r="F3104" t="s">
        <v>1243</v>
      </c>
      <c r="G3104" t="s">
        <v>1243</v>
      </c>
    </row>
    <row r="3105" spans="1:7" x14ac:dyDescent="0.25">
      <c r="A3105" t="s">
        <v>9010</v>
      </c>
      <c r="B3105" t="s">
        <v>311</v>
      </c>
      <c r="C3105" t="s">
        <v>36</v>
      </c>
      <c r="D3105" t="s">
        <v>470</v>
      </c>
    </row>
    <row r="3106" spans="1:7" x14ac:dyDescent="0.25">
      <c r="A3106" t="s">
        <v>9010</v>
      </c>
      <c r="B3106" t="str">
        <f>B3105</f>
        <v>1:00am</v>
      </c>
      <c r="C3106" t="s">
        <v>36</v>
      </c>
      <c r="D3106" t="s">
        <v>342</v>
      </c>
      <c r="E3106" t="s">
        <v>1850</v>
      </c>
      <c r="F3106" t="s">
        <v>911</v>
      </c>
      <c r="G3106" t="s">
        <v>2829</v>
      </c>
    </row>
    <row r="3107" spans="1:7" x14ac:dyDescent="0.25">
      <c r="A3107" t="s">
        <v>9010</v>
      </c>
      <c r="B3107" t="s">
        <v>471</v>
      </c>
      <c r="C3107" t="s">
        <v>18</v>
      </c>
      <c r="D3107" t="s">
        <v>1217</v>
      </c>
      <c r="E3107" t="s">
        <v>123</v>
      </c>
      <c r="F3107" t="s">
        <v>286</v>
      </c>
      <c r="G3107" t="s">
        <v>286</v>
      </c>
    </row>
    <row r="3108" spans="1:7" x14ac:dyDescent="0.25">
      <c r="A3108" t="s">
        <v>9010</v>
      </c>
      <c r="B3108" t="s">
        <v>94</v>
      </c>
      <c r="C3108" t="s">
        <v>15</v>
      </c>
      <c r="D3108" t="s">
        <v>179</v>
      </c>
      <c r="E3108" t="s">
        <v>274</v>
      </c>
      <c r="F3108" t="s">
        <v>274</v>
      </c>
      <c r="G3108" t="s">
        <v>274</v>
      </c>
    </row>
    <row r="3109" spans="1:7" x14ac:dyDescent="0.25">
      <c r="A3109" t="s">
        <v>9010</v>
      </c>
      <c r="B3109" t="s">
        <v>207</v>
      </c>
      <c r="C3109" t="s">
        <v>18</v>
      </c>
      <c r="D3109" t="s">
        <v>228</v>
      </c>
      <c r="E3109" t="s">
        <v>1783</v>
      </c>
      <c r="F3109" t="s">
        <v>113</v>
      </c>
      <c r="G3109" t="s">
        <v>6106</v>
      </c>
    </row>
    <row r="3110" spans="1:7" x14ac:dyDescent="0.25">
      <c r="A3110" t="s">
        <v>9010</v>
      </c>
      <c r="B3110" t="str">
        <f>B3109</f>
        <v>2:00am</v>
      </c>
      <c r="C3110" t="s">
        <v>36</v>
      </c>
      <c r="D3110" t="s">
        <v>312</v>
      </c>
      <c r="E3110" t="s">
        <v>1516</v>
      </c>
      <c r="G3110" t="s">
        <v>8914</v>
      </c>
    </row>
    <row r="3111" spans="1:7" x14ac:dyDescent="0.25">
      <c r="A3111" t="s">
        <v>9010</v>
      </c>
      <c r="B3111" t="s">
        <v>258</v>
      </c>
      <c r="C3111" t="s">
        <v>18</v>
      </c>
      <c r="D3111" t="s">
        <v>264</v>
      </c>
      <c r="E3111" t="s">
        <v>2228</v>
      </c>
      <c r="F3111" t="s">
        <v>5557</v>
      </c>
      <c r="G3111" t="s">
        <v>4377</v>
      </c>
    </row>
    <row r="3112" spans="1:7" x14ac:dyDescent="0.25">
      <c r="A3112" t="s">
        <v>9010</v>
      </c>
      <c r="B3112" t="s">
        <v>182</v>
      </c>
      <c r="C3112" t="s">
        <v>32</v>
      </c>
      <c r="D3112" t="s">
        <v>5411</v>
      </c>
      <c r="E3112" t="s">
        <v>6592</v>
      </c>
      <c r="F3112" t="s">
        <v>6592</v>
      </c>
      <c r="G3112" t="s">
        <v>6592</v>
      </c>
    </row>
    <row r="3113" spans="1:7" x14ac:dyDescent="0.25">
      <c r="A3113" t="s">
        <v>9010</v>
      </c>
      <c r="B3113" t="str">
        <f>B3112</f>
        <v>7:00am</v>
      </c>
      <c r="C3113" t="s">
        <v>32</v>
      </c>
      <c r="D3113" t="s">
        <v>319</v>
      </c>
      <c r="E3113" t="s">
        <v>468</v>
      </c>
      <c r="F3113" t="s">
        <v>468</v>
      </c>
      <c r="G3113" t="s">
        <v>468</v>
      </c>
    </row>
    <row r="3114" spans="1:7" x14ac:dyDescent="0.25">
      <c r="A3114" t="s">
        <v>9010</v>
      </c>
      <c r="B3114" t="s">
        <v>322</v>
      </c>
      <c r="C3114" t="s">
        <v>18</v>
      </c>
      <c r="D3114" t="s">
        <v>323</v>
      </c>
      <c r="E3114" t="s">
        <v>4545</v>
      </c>
      <c r="F3114" t="s">
        <v>4545</v>
      </c>
      <c r="G3114" t="s">
        <v>4545</v>
      </c>
    </row>
    <row r="3115" spans="1:7" x14ac:dyDescent="0.25">
      <c r="A3115" t="s">
        <v>9010</v>
      </c>
      <c r="B3115" t="s">
        <v>134</v>
      </c>
      <c r="C3115" t="s">
        <v>135</v>
      </c>
      <c r="D3115" t="s">
        <v>273</v>
      </c>
      <c r="E3115" t="s">
        <v>72</v>
      </c>
      <c r="F3115" t="s">
        <v>123</v>
      </c>
      <c r="G3115" t="s">
        <v>359</v>
      </c>
    </row>
    <row r="3116" spans="1:7" x14ac:dyDescent="0.25">
      <c r="A3116" t="s">
        <v>9010</v>
      </c>
      <c r="B3116" t="str">
        <f t="shared" ref="B3116:B3120" si="184">B3115</f>
        <v>8:30am</v>
      </c>
      <c r="C3116" t="s">
        <v>135</v>
      </c>
      <c r="D3116" t="s">
        <v>86</v>
      </c>
      <c r="E3116" t="s">
        <v>7779</v>
      </c>
      <c r="F3116" t="s">
        <v>7779</v>
      </c>
      <c r="G3116" t="s">
        <v>6074</v>
      </c>
    </row>
    <row r="3117" spans="1:7" x14ac:dyDescent="0.25">
      <c r="A3117" t="s">
        <v>9010</v>
      </c>
      <c r="B3117" t="str">
        <f t="shared" si="184"/>
        <v>8:30am</v>
      </c>
      <c r="C3117" t="s">
        <v>135</v>
      </c>
      <c r="D3117" t="s">
        <v>280</v>
      </c>
      <c r="E3117" t="s">
        <v>97</v>
      </c>
      <c r="F3117" t="s">
        <v>286</v>
      </c>
      <c r="G3117" t="s">
        <v>178</v>
      </c>
    </row>
    <row r="3118" spans="1:7" x14ac:dyDescent="0.25">
      <c r="A3118" t="s">
        <v>9010</v>
      </c>
      <c r="B3118" t="str">
        <f t="shared" si="184"/>
        <v>8:30am</v>
      </c>
      <c r="C3118" t="s">
        <v>18</v>
      </c>
      <c r="D3118" t="s">
        <v>327</v>
      </c>
    </row>
    <row r="3119" spans="1:7" x14ac:dyDescent="0.25">
      <c r="A3119" t="s">
        <v>9010</v>
      </c>
      <c r="B3119" t="str">
        <f t="shared" si="184"/>
        <v>8:30am</v>
      </c>
      <c r="C3119" t="s">
        <v>60</v>
      </c>
      <c r="D3119" t="s">
        <v>86</v>
      </c>
      <c r="E3119" t="s">
        <v>9011</v>
      </c>
      <c r="F3119" t="s">
        <v>9012</v>
      </c>
      <c r="G3119" t="s">
        <v>9013</v>
      </c>
    </row>
    <row r="3120" spans="1:7" x14ac:dyDescent="0.25">
      <c r="A3120" t="s">
        <v>9010</v>
      </c>
      <c r="B3120" t="str">
        <f t="shared" si="184"/>
        <v>8:30am</v>
      </c>
      <c r="C3120" t="s">
        <v>60</v>
      </c>
      <c r="D3120" t="s">
        <v>143</v>
      </c>
      <c r="E3120" t="s">
        <v>8689</v>
      </c>
      <c r="F3120" t="s">
        <v>3534</v>
      </c>
      <c r="G3120" t="s">
        <v>8558</v>
      </c>
    </row>
    <row r="3121" spans="1:7" x14ac:dyDescent="0.25">
      <c r="A3121" t="s">
        <v>9010</v>
      </c>
      <c r="B3121" t="s">
        <v>157</v>
      </c>
      <c r="C3121" t="s">
        <v>60</v>
      </c>
      <c r="D3121" t="s">
        <v>199</v>
      </c>
      <c r="E3121" t="s">
        <v>2452</v>
      </c>
      <c r="F3121" t="s">
        <v>4200</v>
      </c>
      <c r="G3121" t="s">
        <v>6505</v>
      </c>
    </row>
    <row r="3122" spans="1:7" x14ac:dyDescent="0.25">
      <c r="A3122" t="s">
        <v>9010</v>
      </c>
      <c r="B3122" t="s">
        <v>1187</v>
      </c>
      <c r="C3122" t="s">
        <v>60</v>
      </c>
      <c r="D3122" t="s">
        <v>158</v>
      </c>
      <c r="E3122" t="s">
        <v>2397</v>
      </c>
      <c r="F3122" t="s">
        <v>4341</v>
      </c>
      <c r="G3122" t="s">
        <v>8988</v>
      </c>
    </row>
    <row r="3123" spans="1:7" x14ac:dyDescent="0.25">
      <c r="A3123" t="s">
        <v>9010</v>
      </c>
      <c r="B3123" t="s">
        <v>1153</v>
      </c>
      <c r="C3123" t="s">
        <v>60</v>
      </c>
      <c r="D3123" t="s">
        <v>204</v>
      </c>
    </row>
    <row r="3124" spans="1:7" x14ac:dyDescent="0.25">
      <c r="A3124" t="s">
        <v>9010</v>
      </c>
      <c r="B3124" t="s">
        <v>217</v>
      </c>
      <c r="C3124" t="s">
        <v>60</v>
      </c>
      <c r="D3124" t="s">
        <v>218</v>
      </c>
      <c r="E3124" t="s">
        <v>4552</v>
      </c>
      <c r="F3124" t="s">
        <v>1148</v>
      </c>
      <c r="G3124" t="s">
        <v>1054</v>
      </c>
    </row>
    <row r="3125" spans="1:7" x14ac:dyDescent="0.25">
      <c r="A3125" t="s">
        <v>9010</v>
      </c>
      <c r="B3125" t="s">
        <v>946</v>
      </c>
      <c r="C3125" t="s">
        <v>60</v>
      </c>
      <c r="D3125" t="s">
        <v>4721</v>
      </c>
    </row>
    <row r="3126" spans="1:7" x14ac:dyDescent="0.25">
      <c r="A3126" t="s">
        <v>9010</v>
      </c>
      <c r="B3126" t="s">
        <v>1159</v>
      </c>
      <c r="C3126" t="s">
        <v>36</v>
      </c>
      <c r="D3126" t="s">
        <v>317</v>
      </c>
      <c r="E3126" t="s">
        <v>152</v>
      </c>
      <c r="F3126" t="s">
        <v>152</v>
      </c>
      <c r="G3126" t="s">
        <v>209</v>
      </c>
    </row>
    <row r="3127" spans="1:7" x14ac:dyDescent="0.25">
      <c r="A3127" t="s">
        <v>9010</v>
      </c>
      <c r="B3127" t="str">
        <f t="shared" ref="B3127:B3128" si="185">B3126</f>
        <v>7:50pm</v>
      </c>
      <c r="C3127" t="s">
        <v>36</v>
      </c>
      <c r="D3127" t="s">
        <v>1161</v>
      </c>
      <c r="E3127" t="s">
        <v>1108</v>
      </c>
      <c r="F3127" t="s">
        <v>1108</v>
      </c>
      <c r="G3127" t="s">
        <v>1108</v>
      </c>
    </row>
    <row r="3128" spans="1:7" x14ac:dyDescent="0.25">
      <c r="A3128" t="s">
        <v>9010</v>
      </c>
      <c r="B3128" t="str">
        <f t="shared" si="185"/>
        <v>7:50pm</v>
      </c>
      <c r="C3128" t="s">
        <v>36</v>
      </c>
      <c r="D3128" t="s">
        <v>339</v>
      </c>
      <c r="E3128" t="s">
        <v>391</v>
      </c>
      <c r="F3128" t="s">
        <v>531</v>
      </c>
      <c r="G3128" t="s">
        <v>274</v>
      </c>
    </row>
    <row r="3129" spans="1:7" x14ac:dyDescent="0.25">
      <c r="A3129" t="s">
        <v>9010</v>
      </c>
      <c r="B3129" t="s">
        <v>737</v>
      </c>
      <c r="C3129" t="s">
        <v>301</v>
      </c>
      <c r="D3129" t="s">
        <v>399</v>
      </c>
      <c r="E3129" t="s">
        <v>860</v>
      </c>
      <c r="F3129" t="s">
        <v>188</v>
      </c>
      <c r="G3129" t="s">
        <v>1262</v>
      </c>
    </row>
    <row r="3130" spans="1:7" x14ac:dyDescent="0.25">
      <c r="A3130" t="s">
        <v>9010</v>
      </c>
      <c r="B3130" t="str">
        <f>B3129</f>
        <v>9:30pm</v>
      </c>
      <c r="C3130" t="s">
        <v>301</v>
      </c>
      <c r="D3130" t="s">
        <v>390</v>
      </c>
      <c r="E3130" t="s">
        <v>244</v>
      </c>
      <c r="F3130" t="s">
        <v>1594</v>
      </c>
      <c r="G3130" t="s">
        <v>713</v>
      </c>
    </row>
    <row r="3131" spans="1:7" x14ac:dyDescent="0.25">
      <c r="A3131" t="s">
        <v>9014</v>
      </c>
      <c r="B3131" t="s">
        <v>311</v>
      </c>
      <c r="C3131" t="s">
        <v>36</v>
      </c>
      <c r="D3131" t="s">
        <v>175</v>
      </c>
      <c r="E3131" t="s">
        <v>4676</v>
      </c>
      <c r="F3131" t="s">
        <v>1798</v>
      </c>
      <c r="G3131" t="s">
        <v>4676</v>
      </c>
    </row>
    <row r="3132" spans="1:7" x14ac:dyDescent="0.25">
      <c r="A3132" t="s">
        <v>9014</v>
      </c>
      <c r="B3132" t="s">
        <v>9015</v>
      </c>
      <c r="C3132" t="s">
        <v>301</v>
      </c>
      <c r="D3132" t="s">
        <v>593</v>
      </c>
      <c r="E3132" t="s">
        <v>797</v>
      </c>
      <c r="F3132" t="s">
        <v>7588</v>
      </c>
      <c r="G3132" t="s">
        <v>1899</v>
      </c>
    </row>
    <row r="3133" spans="1:7" x14ac:dyDescent="0.25">
      <c r="A3133" t="s">
        <v>9014</v>
      </c>
      <c r="B3133" t="str">
        <f t="shared" ref="B3133:B3134" si="186">B3132</f>
        <v>1:32am</v>
      </c>
      <c r="C3133" t="s">
        <v>301</v>
      </c>
      <c r="D3133" t="s">
        <v>589</v>
      </c>
      <c r="E3133" t="s">
        <v>1084</v>
      </c>
      <c r="F3133" t="s">
        <v>2337</v>
      </c>
      <c r="G3133" t="s">
        <v>8917</v>
      </c>
    </row>
    <row r="3134" spans="1:7" x14ac:dyDescent="0.25">
      <c r="A3134" t="s">
        <v>9014</v>
      </c>
      <c r="B3134" t="str">
        <f t="shared" si="186"/>
        <v>1:32am</v>
      </c>
      <c r="C3134" t="s">
        <v>301</v>
      </c>
      <c r="D3134" t="s">
        <v>473</v>
      </c>
      <c r="E3134" t="s">
        <v>2420</v>
      </c>
      <c r="F3134" t="s">
        <v>366</v>
      </c>
      <c r="G3134" t="s">
        <v>1457</v>
      </c>
    </row>
    <row r="3135" spans="1:7" x14ac:dyDescent="0.25">
      <c r="A3135" t="s">
        <v>9014</v>
      </c>
      <c r="B3135" t="s">
        <v>207</v>
      </c>
      <c r="C3135" t="s">
        <v>18</v>
      </c>
      <c r="D3135" t="s">
        <v>432</v>
      </c>
      <c r="E3135" t="s">
        <v>96</v>
      </c>
      <c r="F3135" t="s">
        <v>142</v>
      </c>
      <c r="G3135" t="s">
        <v>142</v>
      </c>
    </row>
    <row r="3136" spans="1:7" x14ac:dyDescent="0.25">
      <c r="A3136" t="s">
        <v>9014</v>
      </c>
      <c r="B3136" t="str">
        <f>B3135</f>
        <v>2:00am</v>
      </c>
      <c r="C3136" t="s">
        <v>18</v>
      </c>
      <c r="D3136" t="s">
        <v>257</v>
      </c>
      <c r="E3136" t="s">
        <v>97</v>
      </c>
      <c r="F3136" t="s">
        <v>178</v>
      </c>
      <c r="G3136" t="s">
        <v>72</v>
      </c>
    </row>
    <row r="3137" spans="1:7" x14ac:dyDescent="0.25">
      <c r="A3137" t="s">
        <v>9014</v>
      </c>
      <c r="B3137" t="s">
        <v>258</v>
      </c>
      <c r="C3137" t="s">
        <v>18</v>
      </c>
      <c r="D3137" t="s">
        <v>259</v>
      </c>
      <c r="E3137" t="s">
        <v>155</v>
      </c>
      <c r="F3137" t="s">
        <v>286</v>
      </c>
      <c r="G3137" t="s">
        <v>153</v>
      </c>
    </row>
    <row r="3138" spans="1:7" x14ac:dyDescent="0.25">
      <c r="A3138" t="s">
        <v>9014</v>
      </c>
      <c r="B3138" t="str">
        <f>B3137</f>
        <v>2:45am</v>
      </c>
      <c r="C3138" t="s">
        <v>18</v>
      </c>
      <c r="D3138" t="s">
        <v>261</v>
      </c>
      <c r="E3138" t="s">
        <v>6198</v>
      </c>
      <c r="G3138" t="s">
        <v>4561</v>
      </c>
    </row>
    <row r="3139" spans="1:7" x14ac:dyDescent="0.25">
      <c r="A3139" t="s">
        <v>9014</v>
      </c>
      <c r="B3139" t="s">
        <v>31</v>
      </c>
      <c r="C3139" t="s">
        <v>32</v>
      </c>
      <c r="D3139" t="s">
        <v>378</v>
      </c>
      <c r="E3139" t="s">
        <v>385</v>
      </c>
      <c r="F3139" t="s">
        <v>1688</v>
      </c>
      <c r="G3139" t="s">
        <v>141</v>
      </c>
    </row>
    <row r="3140" spans="1:7" x14ac:dyDescent="0.25">
      <c r="A3140" t="s">
        <v>9014</v>
      </c>
      <c r="B3140" t="str">
        <f>B3139</f>
        <v>4:30am</v>
      </c>
      <c r="C3140" t="s">
        <v>32</v>
      </c>
      <c r="D3140" t="s">
        <v>383</v>
      </c>
      <c r="E3140" t="s">
        <v>97</v>
      </c>
      <c r="F3140" t="s">
        <v>123</v>
      </c>
      <c r="G3140" t="s">
        <v>178</v>
      </c>
    </row>
    <row r="3141" spans="1:7" x14ac:dyDescent="0.25">
      <c r="A3141" t="s">
        <v>9014</v>
      </c>
      <c r="B3141" t="s">
        <v>119</v>
      </c>
      <c r="C3141" t="s">
        <v>32</v>
      </c>
      <c r="D3141" t="s">
        <v>330</v>
      </c>
      <c r="E3141" t="s">
        <v>178</v>
      </c>
      <c r="G3141" t="s">
        <v>96</v>
      </c>
    </row>
    <row r="3142" spans="1:7" x14ac:dyDescent="0.25">
      <c r="A3142" t="s">
        <v>9014</v>
      </c>
      <c r="B3142" t="s">
        <v>557</v>
      </c>
      <c r="C3142" t="s">
        <v>558</v>
      </c>
      <c r="D3142" t="s">
        <v>854</v>
      </c>
    </row>
    <row r="3143" spans="1:7" x14ac:dyDescent="0.25">
      <c r="A3143" t="s">
        <v>9014</v>
      </c>
      <c r="B3143" t="s">
        <v>182</v>
      </c>
      <c r="C3143" t="s">
        <v>135</v>
      </c>
      <c r="D3143" t="s">
        <v>183</v>
      </c>
      <c r="E3143" t="s">
        <v>434</v>
      </c>
      <c r="F3143" t="s">
        <v>9016</v>
      </c>
      <c r="G3143" t="s">
        <v>8754</v>
      </c>
    </row>
    <row r="3144" spans="1:7" x14ac:dyDescent="0.25">
      <c r="A3144" t="s">
        <v>9014</v>
      </c>
      <c r="B3144" t="str">
        <f>B3143</f>
        <v>7:00am</v>
      </c>
      <c r="C3144" t="s">
        <v>135</v>
      </c>
      <c r="D3144" t="s">
        <v>179</v>
      </c>
      <c r="E3144" t="s">
        <v>244</v>
      </c>
      <c r="F3144" t="s">
        <v>244</v>
      </c>
      <c r="G3144" t="s">
        <v>1594</v>
      </c>
    </row>
    <row r="3145" spans="1:7" x14ac:dyDescent="0.25">
      <c r="A3145" t="s">
        <v>9014</v>
      </c>
      <c r="B3145" t="s">
        <v>59</v>
      </c>
      <c r="C3145" t="s">
        <v>135</v>
      </c>
      <c r="D3145" t="s">
        <v>238</v>
      </c>
      <c r="E3145" t="s">
        <v>3231</v>
      </c>
      <c r="F3145" t="s">
        <v>7239</v>
      </c>
      <c r="G3145" t="s">
        <v>8496</v>
      </c>
    </row>
    <row r="3146" spans="1:7" x14ac:dyDescent="0.25">
      <c r="A3146" t="s">
        <v>9014</v>
      </c>
      <c r="B3146" t="s">
        <v>134</v>
      </c>
      <c r="C3146" t="s">
        <v>135</v>
      </c>
      <c r="D3146" t="s">
        <v>1171</v>
      </c>
      <c r="E3146" t="s">
        <v>841</v>
      </c>
      <c r="F3146" t="s">
        <v>71</v>
      </c>
      <c r="G3146" t="s">
        <v>286</v>
      </c>
    </row>
    <row r="3147" spans="1:7" x14ac:dyDescent="0.25">
      <c r="A3147" t="s">
        <v>9014</v>
      </c>
      <c r="B3147" t="s">
        <v>65</v>
      </c>
      <c r="C3147" t="s">
        <v>60</v>
      </c>
      <c r="D3147" t="s">
        <v>284</v>
      </c>
      <c r="E3147" t="s">
        <v>226</v>
      </c>
      <c r="F3147" t="s">
        <v>226</v>
      </c>
      <c r="G3147" t="s">
        <v>210</v>
      </c>
    </row>
    <row r="3148" spans="1:7" x14ac:dyDescent="0.25">
      <c r="A3148" t="s">
        <v>9014</v>
      </c>
      <c r="B3148" t="s">
        <v>4285</v>
      </c>
      <c r="C3148" t="s">
        <v>301</v>
      </c>
      <c r="D3148" t="s">
        <v>302</v>
      </c>
      <c r="E3148" t="s">
        <v>2898</v>
      </c>
      <c r="F3148" t="s">
        <v>9017</v>
      </c>
      <c r="G3148" t="s">
        <v>8920</v>
      </c>
    </row>
    <row r="3149" spans="1:7" x14ac:dyDescent="0.25">
      <c r="A3149" t="s">
        <v>9018</v>
      </c>
      <c r="B3149" t="s">
        <v>613</v>
      </c>
      <c r="C3149" t="s">
        <v>558</v>
      </c>
      <c r="D3149" t="s">
        <v>854</v>
      </c>
    </row>
    <row r="3150" spans="1:7" x14ac:dyDescent="0.25">
      <c r="A3150" t="s">
        <v>9018</v>
      </c>
      <c r="B3150" t="s">
        <v>9019</v>
      </c>
      <c r="C3150" t="s">
        <v>301</v>
      </c>
      <c r="D3150" t="s">
        <v>362</v>
      </c>
      <c r="E3150" t="s">
        <v>9020</v>
      </c>
      <c r="F3150" t="s">
        <v>9021</v>
      </c>
      <c r="G3150" t="s">
        <v>8936</v>
      </c>
    </row>
    <row r="3151" spans="1:7" x14ac:dyDescent="0.25">
      <c r="A3151" t="s">
        <v>9018</v>
      </c>
      <c r="B3151" t="str">
        <f>B3150</f>
        <v>10:22pm</v>
      </c>
      <c r="C3151" t="s">
        <v>301</v>
      </c>
      <c r="D3151" t="s">
        <v>365</v>
      </c>
      <c r="E3151" t="s">
        <v>1084</v>
      </c>
      <c r="F3151" t="s">
        <v>599</v>
      </c>
      <c r="G3151" t="s">
        <v>590</v>
      </c>
    </row>
    <row r="3152" spans="1:7" x14ac:dyDescent="0.25">
      <c r="A3152" t="s">
        <v>9022</v>
      </c>
      <c r="B3152" t="s">
        <v>549</v>
      </c>
      <c r="C3152" t="s">
        <v>18</v>
      </c>
      <c r="D3152" t="s">
        <v>636</v>
      </c>
    </row>
    <row r="3153" spans="1:7" x14ac:dyDescent="0.25">
      <c r="A3153" t="s">
        <v>9022</v>
      </c>
      <c r="B3153" t="s">
        <v>1159</v>
      </c>
      <c r="C3153" t="s">
        <v>36</v>
      </c>
      <c r="D3153" t="s">
        <v>1282</v>
      </c>
      <c r="E3153" t="s">
        <v>2952</v>
      </c>
      <c r="F3153" t="s">
        <v>9023</v>
      </c>
      <c r="G3153" t="s">
        <v>8747</v>
      </c>
    </row>
    <row r="3154" spans="1:7" x14ac:dyDescent="0.25">
      <c r="A3154" t="s">
        <v>9022</v>
      </c>
      <c r="B3154" t="str">
        <f t="shared" ref="B3154:B3156" si="187">B3153</f>
        <v>7:50pm</v>
      </c>
      <c r="C3154" t="s">
        <v>36</v>
      </c>
      <c r="D3154" t="s">
        <v>550</v>
      </c>
    </row>
    <row r="3155" spans="1:7" x14ac:dyDescent="0.25">
      <c r="A3155" t="s">
        <v>9022</v>
      </c>
      <c r="B3155" t="str">
        <f t="shared" si="187"/>
        <v>7:50pm</v>
      </c>
      <c r="C3155" t="s">
        <v>36</v>
      </c>
      <c r="D3155" t="s">
        <v>460</v>
      </c>
      <c r="E3155" t="s">
        <v>142</v>
      </c>
      <c r="F3155" t="s">
        <v>178</v>
      </c>
      <c r="G3155" t="s">
        <v>233</v>
      </c>
    </row>
    <row r="3156" spans="1:7" x14ac:dyDescent="0.25">
      <c r="A3156" t="s">
        <v>9022</v>
      </c>
      <c r="B3156" t="str">
        <f t="shared" si="187"/>
        <v>7:50pm</v>
      </c>
      <c r="C3156" t="s">
        <v>36</v>
      </c>
      <c r="D3156" t="s">
        <v>390</v>
      </c>
      <c r="E3156" t="s">
        <v>802</v>
      </c>
      <c r="F3156" t="s">
        <v>391</v>
      </c>
      <c r="G3156" t="s">
        <v>531</v>
      </c>
    </row>
    <row r="3157" spans="1:7" x14ac:dyDescent="0.25">
      <c r="A3157" t="s">
        <v>9022</v>
      </c>
      <c r="B3157" t="s">
        <v>14</v>
      </c>
      <c r="C3157" t="s">
        <v>301</v>
      </c>
      <c r="D3157" t="s">
        <v>16</v>
      </c>
    </row>
    <row r="3158" spans="1:7" x14ac:dyDescent="0.25">
      <c r="A3158" t="s">
        <v>9022</v>
      </c>
      <c r="B3158" t="s">
        <v>737</v>
      </c>
      <c r="C3158" t="s">
        <v>9</v>
      </c>
      <c r="D3158" t="s">
        <v>86</v>
      </c>
      <c r="E3158" t="s">
        <v>7647</v>
      </c>
      <c r="F3158" t="s">
        <v>6653</v>
      </c>
      <c r="G3158" t="s">
        <v>9024</v>
      </c>
    </row>
    <row r="3159" spans="1:7" x14ac:dyDescent="0.25">
      <c r="A3159" t="s">
        <v>9025</v>
      </c>
      <c r="B3159" t="s">
        <v>27</v>
      </c>
      <c r="C3159" t="s">
        <v>18</v>
      </c>
      <c r="D3159" t="s">
        <v>370</v>
      </c>
      <c r="E3159" t="s">
        <v>213</v>
      </c>
      <c r="F3159" t="s">
        <v>123</v>
      </c>
      <c r="G3159" t="s">
        <v>234</v>
      </c>
    </row>
    <row r="3160" spans="1:7" x14ac:dyDescent="0.25">
      <c r="A3160" t="s">
        <v>9025</v>
      </c>
      <c r="B3160" t="s">
        <v>386</v>
      </c>
      <c r="C3160" t="s">
        <v>60</v>
      </c>
      <c r="D3160" t="s">
        <v>3116</v>
      </c>
    </row>
    <row r="3161" spans="1:7" x14ac:dyDescent="0.25">
      <c r="A3161" t="s">
        <v>9025</v>
      </c>
      <c r="B3161" t="s">
        <v>1261</v>
      </c>
      <c r="C3161" t="s">
        <v>85</v>
      </c>
      <c r="D3161" t="s">
        <v>422</v>
      </c>
      <c r="E3161" t="s">
        <v>764</v>
      </c>
      <c r="G3161" t="s">
        <v>275</v>
      </c>
    </row>
    <row r="3162" spans="1:7" x14ac:dyDescent="0.25">
      <c r="A3162" t="s">
        <v>9025</v>
      </c>
      <c r="B3162" t="str">
        <f>B3161</f>
        <v>6:45pm</v>
      </c>
      <c r="C3162" t="s">
        <v>85</v>
      </c>
      <c r="D3162" t="s">
        <v>1195</v>
      </c>
      <c r="E3162" t="s">
        <v>373</v>
      </c>
      <c r="G3162" t="s">
        <v>391</v>
      </c>
    </row>
    <row r="3163" spans="1:7" x14ac:dyDescent="0.25">
      <c r="A3163" t="s">
        <v>9025</v>
      </c>
      <c r="B3163" t="s">
        <v>222</v>
      </c>
      <c r="C3163" t="s">
        <v>32</v>
      </c>
      <c r="D3163" t="s">
        <v>392</v>
      </c>
      <c r="E3163" t="s">
        <v>8538</v>
      </c>
      <c r="F3163" t="s">
        <v>2771</v>
      </c>
      <c r="G3163" t="s">
        <v>2771</v>
      </c>
    </row>
    <row r="3164" spans="1:7" x14ac:dyDescent="0.25">
      <c r="A3164" t="s">
        <v>9025</v>
      </c>
      <c r="B3164" t="s">
        <v>553</v>
      </c>
      <c r="C3164" t="s">
        <v>85</v>
      </c>
      <c r="D3164" t="s">
        <v>6221</v>
      </c>
      <c r="E3164" t="s">
        <v>141</v>
      </c>
      <c r="G3164" t="s">
        <v>72</v>
      </c>
    </row>
    <row r="3165" spans="1:7" x14ac:dyDescent="0.25">
      <c r="A3165" t="s">
        <v>9025</v>
      </c>
      <c r="B3165" t="s">
        <v>737</v>
      </c>
      <c r="C3165" t="s">
        <v>9</v>
      </c>
      <c r="D3165" t="s">
        <v>674</v>
      </c>
      <c r="E3165" t="s">
        <v>126</v>
      </c>
      <c r="G3165" t="s">
        <v>661</v>
      </c>
    </row>
    <row r="3166" spans="1:7" x14ac:dyDescent="0.25">
      <c r="A3166" t="s">
        <v>9026</v>
      </c>
      <c r="B3166" t="s">
        <v>471</v>
      </c>
      <c r="C3166" t="s">
        <v>18</v>
      </c>
      <c r="D3166" t="s">
        <v>345</v>
      </c>
      <c r="E3166" t="s">
        <v>141</v>
      </c>
      <c r="F3166" t="s">
        <v>178</v>
      </c>
      <c r="G3166" t="s">
        <v>525</v>
      </c>
    </row>
    <row r="3167" spans="1:7" x14ac:dyDescent="0.25">
      <c r="A3167" t="s">
        <v>9026</v>
      </c>
      <c r="B3167" t="s">
        <v>31</v>
      </c>
      <c r="C3167" t="s">
        <v>32</v>
      </c>
      <c r="D3167" t="s">
        <v>399</v>
      </c>
      <c r="E3167" t="s">
        <v>193</v>
      </c>
      <c r="F3167" t="s">
        <v>193</v>
      </c>
      <c r="G3167" t="s">
        <v>402</v>
      </c>
    </row>
    <row r="3168" spans="1:7" x14ac:dyDescent="0.25">
      <c r="A3168" t="s">
        <v>9026</v>
      </c>
      <c r="B3168" t="str">
        <f t="shared" ref="B3168:B3171" si="188">B3167</f>
        <v>4:30am</v>
      </c>
      <c r="C3168" t="s">
        <v>32</v>
      </c>
      <c r="D3168" t="s">
        <v>267</v>
      </c>
      <c r="E3168" t="s">
        <v>1336</v>
      </c>
      <c r="F3168" t="s">
        <v>3495</v>
      </c>
      <c r="G3168" t="s">
        <v>1336</v>
      </c>
    </row>
    <row r="3169" spans="1:7" x14ac:dyDescent="0.25">
      <c r="A3169" t="s">
        <v>9026</v>
      </c>
      <c r="B3169" t="str">
        <f t="shared" si="188"/>
        <v>4:30am</v>
      </c>
      <c r="C3169" t="s">
        <v>32</v>
      </c>
      <c r="D3169" t="s">
        <v>401</v>
      </c>
      <c r="E3169" t="s">
        <v>689</v>
      </c>
      <c r="F3169" t="s">
        <v>903</v>
      </c>
      <c r="G3169" t="s">
        <v>903</v>
      </c>
    </row>
    <row r="3170" spans="1:7" x14ac:dyDescent="0.25">
      <c r="A3170" t="s">
        <v>9026</v>
      </c>
      <c r="B3170" t="str">
        <f t="shared" si="188"/>
        <v>4:30am</v>
      </c>
      <c r="C3170" t="s">
        <v>32</v>
      </c>
      <c r="D3170" t="s">
        <v>400</v>
      </c>
      <c r="E3170" t="s">
        <v>206</v>
      </c>
      <c r="F3170" t="s">
        <v>274</v>
      </c>
      <c r="G3170" t="s">
        <v>206</v>
      </c>
    </row>
    <row r="3171" spans="1:7" x14ac:dyDescent="0.25">
      <c r="A3171" t="s">
        <v>9026</v>
      </c>
      <c r="B3171" t="str">
        <f t="shared" si="188"/>
        <v>4:30am</v>
      </c>
      <c r="C3171" t="s">
        <v>32</v>
      </c>
      <c r="D3171" t="s">
        <v>379</v>
      </c>
      <c r="E3171" t="s">
        <v>153</v>
      </c>
      <c r="F3171" t="s">
        <v>1709</v>
      </c>
      <c r="G3171" t="s">
        <v>801</v>
      </c>
    </row>
    <row r="3172" spans="1:7" x14ac:dyDescent="0.25">
      <c r="A3172" t="s">
        <v>9026</v>
      </c>
      <c r="B3172" t="s">
        <v>182</v>
      </c>
      <c r="C3172" t="s">
        <v>32</v>
      </c>
      <c r="D3172" t="s">
        <v>6084</v>
      </c>
    </row>
    <row r="3173" spans="1:7" x14ac:dyDescent="0.25">
      <c r="A3173" t="s">
        <v>9026</v>
      </c>
      <c r="B3173" t="s">
        <v>129</v>
      </c>
      <c r="C3173" t="s">
        <v>60</v>
      </c>
      <c r="D3173" t="s">
        <v>235</v>
      </c>
      <c r="E3173" t="s">
        <v>7672</v>
      </c>
      <c r="F3173" t="s">
        <v>4167</v>
      </c>
      <c r="G3173" t="s">
        <v>8918</v>
      </c>
    </row>
    <row r="3174" spans="1:7" x14ac:dyDescent="0.25">
      <c r="A3174" t="s">
        <v>9026</v>
      </c>
      <c r="B3174" t="s">
        <v>134</v>
      </c>
      <c r="C3174" t="s">
        <v>60</v>
      </c>
      <c r="D3174" t="s">
        <v>348</v>
      </c>
      <c r="E3174" t="s">
        <v>525</v>
      </c>
      <c r="F3174" t="s">
        <v>213</v>
      </c>
      <c r="G3174" t="s">
        <v>178</v>
      </c>
    </row>
    <row r="3175" spans="1:7" x14ac:dyDescent="0.25">
      <c r="A3175" t="s">
        <v>9026</v>
      </c>
      <c r="B3175" t="s">
        <v>65</v>
      </c>
      <c r="C3175" t="s">
        <v>60</v>
      </c>
      <c r="D3175" t="s">
        <v>241</v>
      </c>
      <c r="E3175" t="s">
        <v>5889</v>
      </c>
      <c r="F3175" t="s">
        <v>3628</v>
      </c>
      <c r="G3175" t="s">
        <v>4952</v>
      </c>
    </row>
    <row r="3176" spans="1:7" x14ac:dyDescent="0.25">
      <c r="A3176" t="s">
        <v>9026</v>
      </c>
      <c r="B3176" t="s">
        <v>762</v>
      </c>
      <c r="C3176" t="s">
        <v>18</v>
      </c>
      <c r="D3176" t="s">
        <v>8676</v>
      </c>
    </row>
    <row r="3177" spans="1:7" x14ac:dyDescent="0.25">
      <c r="A3177" t="s">
        <v>9026</v>
      </c>
      <c r="B3177" t="s">
        <v>454</v>
      </c>
      <c r="C3177" t="s">
        <v>60</v>
      </c>
      <c r="D3177" t="s">
        <v>253</v>
      </c>
      <c r="E3177" t="s">
        <v>9027</v>
      </c>
      <c r="G3177" t="s">
        <v>8923</v>
      </c>
    </row>
    <row r="3178" spans="1:7" x14ac:dyDescent="0.25">
      <c r="A3178" t="s">
        <v>9026</v>
      </c>
      <c r="B3178" t="s">
        <v>4110</v>
      </c>
      <c r="C3178" t="s">
        <v>60</v>
      </c>
      <c r="D3178" t="s">
        <v>350</v>
      </c>
      <c r="E3178" t="s">
        <v>9028</v>
      </c>
      <c r="F3178" t="s">
        <v>9029</v>
      </c>
      <c r="G3178" t="s">
        <v>8925</v>
      </c>
    </row>
    <row r="3179" spans="1:7" x14ac:dyDescent="0.25">
      <c r="A3179" t="s">
        <v>9026</v>
      </c>
      <c r="B3179" t="s">
        <v>705</v>
      </c>
      <c r="C3179" t="s">
        <v>9</v>
      </c>
      <c r="D3179" t="s">
        <v>243</v>
      </c>
      <c r="E3179" t="s">
        <v>1045</v>
      </c>
      <c r="G3179" t="s">
        <v>2006</v>
      </c>
    </row>
    <row r="3180" spans="1:7" x14ac:dyDescent="0.25">
      <c r="A3180" t="s">
        <v>9026</v>
      </c>
      <c r="B3180" t="s">
        <v>737</v>
      </c>
      <c r="C3180" t="s">
        <v>9</v>
      </c>
      <c r="D3180" t="s">
        <v>1264</v>
      </c>
      <c r="E3180" t="s">
        <v>1901</v>
      </c>
      <c r="F3180" t="s">
        <v>96</v>
      </c>
      <c r="G3180" t="s">
        <v>474</v>
      </c>
    </row>
    <row r="3181" spans="1:7" x14ac:dyDescent="0.25">
      <c r="A3181" t="s">
        <v>9030</v>
      </c>
      <c r="B3181" t="s">
        <v>8</v>
      </c>
      <c r="C3181" t="s">
        <v>36</v>
      </c>
      <c r="D3181" t="s">
        <v>397</v>
      </c>
      <c r="E3181" t="s">
        <v>286</v>
      </c>
      <c r="F3181" t="s">
        <v>210</v>
      </c>
      <c r="G3181" t="s">
        <v>210</v>
      </c>
    </row>
    <row r="3182" spans="1:7" x14ac:dyDescent="0.25">
      <c r="A3182" t="s">
        <v>9030</v>
      </c>
      <c r="B3182" t="s">
        <v>1369</v>
      </c>
      <c r="C3182" t="s">
        <v>32</v>
      </c>
      <c r="D3182" t="s">
        <v>548</v>
      </c>
    </row>
    <row r="3183" spans="1:7" x14ac:dyDescent="0.25">
      <c r="A3183" t="s">
        <v>9030</v>
      </c>
      <c r="B3183" t="s">
        <v>17</v>
      </c>
      <c r="C3183" t="s">
        <v>15</v>
      </c>
      <c r="D3183" t="s">
        <v>176</v>
      </c>
      <c r="E3183" t="s">
        <v>671</v>
      </c>
      <c r="F3183" t="s">
        <v>209</v>
      </c>
      <c r="G3183" t="s">
        <v>213</v>
      </c>
    </row>
    <row r="3184" spans="1:7" x14ac:dyDescent="0.25">
      <c r="A3184" t="s">
        <v>9030</v>
      </c>
      <c r="B3184" t="s">
        <v>31</v>
      </c>
      <c r="C3184" t="s">
        <v>32</v>
      </c>
      <c r="D3184" t="s">
        <v>433</v>
      </c>
      <c r="E3184" t="s">
        <v>9031</v>
      </c>
      <c r="F3184" t="s">
        <v>2034</v>
      </c>
      <c r="G3184" t="s">
        <v>7352</v>
      </c>
    </row>
    <row r="3185" spans="1:7" x14ac:dyDescent="0.25">
      <c r="A3185" t="s">
        <v>9030</v>
      </c>
      <c r="B3185" t="str">
        <f t="shared" ref="B3185:B3186" si="189">B3184</f>
        <v>4:30am</v>
      </c>
      <c r="C3185" t="s">
        <v>32</v>
      </c>
      <c r="D3185" t="s">
        <v>437</v>
      </c>
      <c r="E3185" t="s">
        <v>359</v>
      </c>
      <c r="F3185" t="s">
        <v>391</v>
      </c>
      <c r="G3185" t="s">
        <v>391</v>
      </c>
    </row>
    <row r="3186" spans="1:7" x14ac:dyDescent="0.25">
      <c r="A3186" t="s">
        <v>9030</v>
      </c>
      <c r="B3186" t="str">
        <f t="shared" si="189"/>
        <v>4:30am</v>
      </c>
      <c r="C3186" t="s">
        <v>32</v>
      </c>
      <c r="D3186" t="s">
        <v>179</v>
      </c>
      <c r="E3186" t="s">
        <v>3903</v>
      </c>
      <c r="F3186" t="s">
        <v>3903</v>
      </c>
      <c r="G3186" t="s">
        <v>3903</v>
      </c>
    </row>
    <row r="3187" spans="1:7" x14ac:dyDescent="0.25">
      <c r="A3187" t="s">
        <v>9030</v>
      </c>
      <c r="B3187" t="s">
        <v>119</v>
      </c>
      <c r="C3187" t="s">
        <v>18</v>
      </c>
      <c r="D3187" t="s">
        <v>316</v>
      </c>
      <c r="E3187" t="s">
        <v>138</v>
      </c>
      <c r="F3187" t="s">
        <v>155</v>
      </c>
      <c r="G3187" t="s">
        <v>234</v>
      </c>
    </row>
    <row r="3188" spans="1:7" x14ac:dyDescent="0.25">
      <c r="A3188" t="s">
        <v>9030</v>
      </c>
      <c r="B3188" t="s">
        <v>134</v>
      </c>
      <c r="C3188" t="s">
        <v>135</v>
      </c>
      <c r="D3188" t="s">
        <v>451</v>
      </c>
      <c r="E3188" t="s">
        <v>9032</v>
      </c>
      <c r="F3188" t="s">
        <v>5240</v>
      </c>
      <c r="G3188" t="s">
        <v>4393</v>
      </c>
    </row>
    <row r="3189" spans="1:7" x14ac:dyDescent="0.25">
      <c r="A3189" t="s">
        <v>9030</v>
      </c>
      <c r="B3189" t="str">
        <f t="shared" ref="B3189:B3193" si="190">B3188</f>
        <v>8:30am</v>
      </c>
      <c r="C3189" t="s">
        <v>60</v>
      </c>
      <c r="D3189" t="s">
        <v>346</v>
      </c>
      <c r="E3189" t="s">
        <v>97</v>
      </c>
      <c r="F3189" t="s">
        <v>123</v>
      </c>
      <c r="G3189" t="s">
        <v>178</v>
      </c>
    </row>
    <row r="3190" spans="1:7" x14ac:dyDescent="0.25">
      <c r="A3190" t="s">
        <v>9030</v>
      </c>
      <c r="B3190" t="str">
        <f t="shared" si="190"/>
        <v>8:30am</v>
      </c>
      <c r="C3190" t="s">
        <v>60</v>
      </c>
      <c r="D3190" t="s">
        <v>176</v>
      </c>
      <c r="E3190" t="s">
        <v>96</v>
      </c>
      <c r="F3190" t="s">
        <v>142</v>
      </c>
      <c r="G3190" t="s">
        <v>123</v>
      </c>
    </row>
    <row r="3191" spans="1:7" x14ac:dyDescent="0.25">
      <c r="A3191" t="s">
        <v>9030</v>
      </c>
      <c r="B3191" t="str">
        <f t="shared" si="190"/>
        <v>8:30am</v>
      </c>
      <c r="C3191" t="s">
        <v>60</v>
      </c>
      <c r="D3191" t="s">
        <v>177</v>
      </c>
      <c r="E3191" t="s">
        <v>96</v>
      </c>
      <c r="F3191" t="s">
        <v>123</v>
      </c>
      <c r="G3191" t="s">
        <v>178</v>
      </c>
    </row>
    <row r="3192" spans="1:7" x14ac:dyDescent="0.25">
      <c r="A3192" t="s">
        <v>9030</v>
      </c>
      <c r="B3192" t="str">
        <f t="shared" si="190"/>
        <v>8:30am</v>
      </c>
      <c r="C3192" t="s">
        <v>60</v>
      </c>
      <c r="D3192" t="s">
        <v>445</v>
      </c>
      <c r="E3192" t="s">
        <v>97</v>
      </c>
      <c r="F3192" t="s">
        <v>123</v>
      </c>
      <c r="G3192" t="s">
        <v>286</v>
      </c>
    </row>
    <row r="3193" spans="1:7" x14ac:dyDescent="0.25">
      <c r="A3193" t="s">
        <v>9030</v>
      </c>
      <c r="B3193" t="str">
        <f t="shared" si="190"/>
        <v>8:30am</v>
      </c>
      <c r="C3193" t="s">
        <v>60</v>
      </c>
      <c r="D3193" t="s">
        <v>5152</v>
      </c>
    </row>
    <row r="3194" spans="1:7" x14ac:dyDescent="0.25">
      <c r="A3194" t="s">
        <v>9030</v>
      </c>
      <c r="B3194" t="s">
        <v>65</v>
      </c>
      <c r="C3194" t="s">
        <v>60</v>
      </c>
      <c r="D3194" t="s">
        <v>349</v>
      </c>
      <c r="E3194" t="s">
        <v>286</v>
      </c>
      <c r="F3194" t="s">
        <v>286</v>
      </c>
      <c r="G3194" t="s">
        <v>286</v>
      </c>
    </row>
    <row r="3195" spans="1:7" x14ac:dyDescent="0.25">
      <c r="A3195" t="s">
        <v>9030</v>
      </c>
      <c r="B3195" t="s">
        <v>157</v>
      </c>
      <c r="C3195" t="s">
        <v>60</v>
      </c>
      <c r="D3195" t="s">
        <v>158</v>
      </c>
      <c r="E3195" t="s">
        <v>3064</v>
      </c>
      <c r="F3195" t="s">
        <v>3365</v>
      </c>
      <c r="G3195" t="s">
        <v>2397</v>
      </c>
    </row>
    <row r="3196" spans="1:7" x14ac:dyDescent="0.25">
      <c r="A3196" t="s">
        <v>9030</v>
      </c>
      <c r="B3196" t="s">
        <v>454</v>
      </c>
      <c r="C3196" t="s">
        <v>60</v>
      </c>
      <c r="D3196" t="s">
        <v>462</v>
      </c>
      <c r="E3196" t="s">
        <v>9033</v>
      </c>
      <c r="G3196" t="s">
        <v>8933</v>
      </c>
    </row>
    <row r="3197" spans="1:7" x14ac:dyDescent="0.25">
      <c r="A3197" t="s">
        <v>9030</v>
      </c>
      <c r="B3197" t="s">
        <v>806</v>
      </c>
      <c r="C3197" t="s">
        <v>85</v>
      </c>
      <c r="D3197" t="s">
        <v>576</v>
      </c>
      <c r="E3197" t="s">
        <v>1871</v>
      </c>
      <c r="F3197" t="s">
        <v>1871</v>
      </c>
      <c r="G3197" t="s">
        <v>1871</v>
      </c>
    </row>
    <row r="3198" spans="1:7" x14ac:dyDescent="0.25">
      <c r="A3198" t="s">
        <v>9030</v>
      </c>
      <c r="B3198" t="str">
        <f t="shared" ref="B3198:B3200" si="191">B3197</f>
        <v>5:00pm</v>
      </c>
      <c r="C3198" t="s">
        <v>85</v>
      </c>
      <c r="D3198" t="s">
        <v>1125</v>
      </c>
    </row>
    <row r="3199" spans="1:7" x14ac:dyDescent="0.25">
      <c r="A3199" t="s">
        <v>9030</v>
      </c>
      <c r="B3199" t="str">
        <f t="shared" si="191"/>
        <v>5:00pm</v>
      </c>
      <c r="C3199" t="s">
        <v>85</v>
      </c>
      <c r="D3199" t="s">
        <v>578</v>
      </c>
    </row>
    <row r="3200" spans="1:7" x14ac:dyDescent="0.25">
      <c r="A3200" t="s">
        <v>9030</v>
      </c>
      <c r="B3200" t="str">
        <f t="shared" si="191"/>
        <v>5:00pm</v>
      </c>
      <c r="C3200" t="s">
        <v>85</v>
      </c>
      <c r="D3200" t="s">
        <v>1126</v>
      </c>
    </row>
    <row r="3201" spans="1:7" x14ac:dyDescent="0.25">
      <c r="A3201" t="s">
        <v>9030</v>
      </c>
      <c r="B3201" t="s">
        <v>9034</v>
      </c>
      <c r="C3201" t="s">
        <v>85</v>
      </c>
      <c r="D3201" t="s">
        <v>579</v>
      </c>
      <c r="E3201" t="s">
        <v>1576</v>
      </c>
      <c r="G3201" t="s">
        <v>1050</v>
      </c>
    </row>
    <row r="3202" spans="1:7" x14ac:dyDescent="0.25">
      <c r="A3202" t="s">
        <v>9030</v>
      </c>
      <c r="B3202" t="s">
        <v>361</v>
      </c>
      <c r="C3202" t="s">
        <v>9</v>
      </c>
      <c r="D3202" t="s">
        <v>293</v>
      </c>
      <c r="E3202" t="s">
        <v>359</v>
      </c>
      <c r="G3202" t="s">
        <v>391</v>
      </c>
    </row>
    <row r="3203" spans="1:7" x14ac:dyDescent="0.25">
      <c r="A3203" t="s">
        <v>9030</v>
      </c>
      <c r="B3203" t="s">
        <v>737</v>
      </c>
      <c r="C3203" t="s">
        <v>9</v>
      </c>
      <c r="D3203" t="s">
        <v>384</v>
      </c>
      <c r="E3203" t="s">
        <v>474</v>
      </c>
      <c r="G3203" t="s">
        <v>709</v>
      </c>
    </row>
    <row r="3204" spans="1:7" x14ac:dyDescent="0.25">
      <c r="A3204" t="s">
        <v>9030</v>
      </c>
      <c r="B3204" t="str">
        <f>B3203</f>
        <v>9:30pm</v>
      </c>
      <c r="C3204" t="s">
        <v>9</v>
      </c>
      <c r="D3204" t="s">
        <v>461</v>
      </c>
    </row>
    <row r="3205" spans="1:7" x14ac:dyDescent="0.25">
      <c r="A3205" t="s">
        <v>9035</v>
      </c>
      <c r="B3205" t="s">
        <v>17</v>
      </c>
      <c r="C3205" t="s">
        <v>15</v>
      </c>
      <c r="D3205" t="s">
        <v>1252</v>
      </c>
      <c r="E3205" t="s">
        <v>1475</v>
      </c>
      <c r="F3205" t="s">
        <v>474</v>
      </c>
      <c r="G3205" t="s">
        <v>3852</v>
      </c>
    </row>
    <row r="3206" spans="1:7" x14ac:dyDescent="0.25">
      <c r="A3206" t="s">
        <v>9035</v>
      </c>
      <c r="B3206" t="s">
        <v>42</v>
      </c>
      <c r="C3206" t="s">
        <v>15</v>
      </c>
      <c r="D3206" t="s">
        <v>1224</v>
      </c>
      <c r="E3206" t="s">
        <v>4961</v>
      </c>
      <c r="F3206" t="s">
        <v>4961</v>
      </c>
      <c r="G3206" t="s">
        <v>4961</v>
      </c>
    </row>
    <row r="3207" spans="1:7" x14ac:dyDescent="0.25">
      <c r="A3207" t="s">
        <v>9035</v>
      </c>
      <c r="B3207" t="str">
        <f>B3206</f>
        <v>3:30am</v>
      </c>
      <c r="C3207" t="s">
        <v>15</v>
      </c>
      <c r="D3207" t="s">
        <v>1227</v>
      </c>
    </row>
    <row r="3208" spans="1:7" x14ac:dyDescent="0.25">
      <c r="A3208" t="s">
        <v>9035</v>
      </c>
      <c r="B3208" t="s">
        <v>27</v>
      </c>
      <c r="C3208" t="s">
        <v>18</v>
      </c>
      <c r="D3208" t="s">
        <v>486</v>
      </c>
    </row>
    <row r="3209" spans="1:7" x14ac:dyDescent="0.25">
      <c r="A3209" t="s">
        <v>9035</v>
      </c>
      <c r="B3209" t="s">
        <v>31</v>
      </c>
      <c r="C3209" t="s">
        <v>32</v>
      </c>
      <c r="D3209" t="s">
        <v>177</v>
      </c>
      <c r="E3209" t="s">
        <v>71</v>
      </c>
      <c r="F3209" t="s">
        <v>71</v>
      </c>
      <c r="G3209" t="s">
        <v>123</v>
      </c>
    </row>
    <row r="3210" spans="1:7" x14ac:dyDescent="0.25">
      <c r="A3210" t="s">
        <v>9035</v>
      </c>
      <c r="B3210" t="str">
        <f>B3209</f>
        <v>4:30am</v>
      </c>
      <c r="C3210" t="s">
        <v>32</v>
      </c>
      <c r="D3210" t="s">
        <v>1219</v>
      </c>
      <c r="E3210" t="s">
        <v>358</v>
      </c>
      <c r="G3210" t="s">
        <v>403</v>
      </c>
    </row>
    <row r="3211" spans="1:7" x14ac:dyDescent="0.25">
      <c r="A3211" t="s">
        <v>9035</v>
      </c>
      <c r="B3211" t="s">
        <v>9036</v>
      </c>
      <c r="C3211" t="s">
        <v>18</v>
      </c>
      <c r="D3211" t="s">
        <v>480</v>
      </c>
      <c r="E3211" t="s">
        <v>9037</v>
      </c>
      <c r="G3211" t="s">
        <v>8873</v>
      </c>
    </row>
    <row r="3212" spans="1:7" x14ac:dyDescent="0.25">
      <c r="A3212" t="s">
        <v>9035</v>
      </c>
      <c r="B3212" t="s">
        <v>119</v>
      </c>
      <c r="C3212" t="s">
        <v>18</v>
      </c>
      <c r="D3212" t="s">
        <v>440</v>
      </c>
      <c r="E3212" t="s">
        <v>224</v>
      </c>
      <c r="F3212" t="s">
        <v>224</v>
      </c>
      <c r="G3212" t="s">
        <v>224</v>
      </c>
    </row>
    <row r="3213" spans="1:7" x14ac:dyDescent="0.25">
      <c r="A3213" t="s">
        <v>9035</v>
      </c>
      <c r="B3213" t="str">
        <f t="shared" ref="B3213:B3214" si="192">B3212</f>
        <v>5:00am</v>
      </c>
      <c r="C3213" t="s">
        <v>18</v>
      </c>
      <c r="D3213" t="s">
        <v>441</v>
      </c>
      <c r="E3213" t="s">
        <v>338</v>
      </c>
      <c r="F3213" t="s">
        <v>338</v>
      </c>
      <c r="G3213" t="s">
        <v>338</v>
      </c>
    </row>
    <row r="3214" spans="1:7" x14ac:dyDescent="0.25">
      <c r="A3214" t="s">
        <v>9035</v>
      </c>
      <c r="B3214" t="str">
        <f t="shared" si="192"/>
        <v>5:00am</v>
      </c>
      <c r="C3214" t="s">
        <v>18</v>
      </c>
      <c r="D3214" t="s">
        <v>1202</v>
      </c>
      <c r="E3214" t="s">
        <v>178</v>
      </c>
      <c r="F3214" t="s">
        <v>123</v>
      </c>
      <c r="G3214" t="s">
        <v>97</v>
      </c>
    </row>
    <row r="3215" spans="1:7" x14ac:dyDescent="0.25">
      <c r="A3215" t="s">
        <v>9035</v>
      </c>
      <c r="B3215" t="s">
        <v>8444</v>
      </c>
      <c r="C3215" t="s">
        <v>301</v>
      </c>
      <c r="D3215" t="s">
        <v>372</v>
      </c>
      <c r="E3215" t="s">
        <v>7955</v>
      </c>
      <c r="G3215" t="s">
        <v>6538</v>
      </c>
    </row>
    <row r="3216" spans="1:7" x14ac:dyDescent="0.25">
      <c r="A3216" t="s">
        <v>9035</v>
      </c>
      <c r="B3216" t="s">
        <v>134</v>
      </c>
      <c r="C3216" t="s">
        <v>135</v>
      </c>
      <c r="D3216" t="s">
        <v>492</v>
      </c>
      <c r="E3216" t="s">
        <v>391</v>
      </c>
      <c r="F3216" t="s">
        <v>285</v>
      </c>
      <c r="G3216" t="s">
        <v>764</v>
      </c>
    </row>
    <row r="3217" spans="1:7" x14ac:dyDescent="0.25">
      <c r="A3217" t="s">
        <v>9035</v>
      </c>
      <c r="B3217" t="str">
        <f t="shared" ref="B3217:B3223" si="193">B3216</f>
        <v>8:30am</v>
      </c>
      <c r="C3217" t="s">
        <v>135</v>
      </c>
      <c r="D3217" t="s">
        <v>384</v>
      </c>
      <c r="E3217" t="s">
        <v>3320</v>
      </c>
      <c r="F3217" t="s">
        <v>1831</v>
      </c>
      <c r="G3217" t="s">
        <v>1013</v>
      </c>
    </row>
    <row r="3218" spans="1:7" x14ac:dyDescent="0.25">
      <c r="A3218" t="s">
        <v>9035</v>
      </c>
      <c r="B3218" t="str">
        <f t="shared" si="193"/>
        <v>8:30am</v>
      </c>
      <c r="C3218" t="s">
        <v>60</v>
      </c>
      <c r="D3218" t="s">
        <v>399</v>
      </c>
      <c r="E3218" t="s">
        <v>357</v>
      </c>
      <c r="F3218" t="s">
        <v>1475</v>
      </c>
      <c r="G3218" t="s">
        <v>1475</v>
      </c>
    </row>
    <row r="3219" spans="1:7" x14ac:dyDescent="0.25">
      <c r="A3219" t="s">
        <v>9035</v>
      </c>
      <c r="B3219" t="str">
        <f t="shared" si="193"/>
        <v>8:30am</v>
      </c>
      <c r="C3219" t="s">
        <v>60</v>
      </c>
      <c r="D3219" t="s">
        <v>493</v>
      </c>
      <c r="E3219" t="s">
        <v>123</v>
      </c>
      <c r="F3219" t="s">
        <v>123</v>
      </c>
      <c r="G3219" t="s">
        <v>123</v>
      </c>
    </row>
    <row r="3220" spans="1:7" x14ac:dyDescent="0.25">
      <c r="A3220" t="s">
        <v>9035</v>
      </c>
      <c r="B3220" t="str">
        <f t="shared" si="193"/>
        <v>8:30am</v>
      </c>
      <c r="C3220" t="s">
        <v>60</v>
      </c>
      <c r="D3220" t="s">
        <v>143</v>
      </c>
      <c r="E3220" t="s">
        <v>8714</v>
      </c>
      <c r="F3220" t="s">
        <v>8084</v>
      </c>
      <c r="G3220" t="s">
        <v>5004</v>
      </c>
    </row>
    <row r="3221" spans="1:7" x14ac:dyDescent="0.25">
      <c r="A3221" t="s">
        <v>9035</v>
      </c>
      <c r="B3221" t="str">
        <f t="shared" si="193"/>
        <v>8:30am</v>
      </c>
      <c r="C3221" t="s">
        <v>60</v>
      </c>
      <c r="D3221" t="s">
        <v>95</v>
      </c>
      <c r="E3221" t="s">
        <v>286</v>
      </c>
      <c r="F3221" t="s">
        <v>123</v>
      </c>
      <c r="G3221" t="s">
        <v>141</v>
      </c>
    </row>
    <row r="3222" spans="1:7" x14ac:dyDescent="0.25">
      <c r="A3222" t="s">
        <v>9035</v>
      </c>
      <c r="B3222" t="str">
        <f t="shared" si="193"/>
        <v>8:30am</v>
      </c>
      <c r="C3222" t="s">
        <v>60</v>
      </c>
      <c r="D3222" t="s">
        <v>424</v>
      </c>
      <c r="E3222" t="s">
        <v>1231</v>
      </c>
      <c r="F3222" t="s">
        <v>9038</v>
      </c>
      <c r="G3222" t="s">
        <v>3264</v>
      </c>
    </row>
    <row r="3223" spans="1:7" x14ac:dyDescent="0.25">
      <c r="A3223" t="s">
        <v>9035</v>
      </c>
      <c r="B3223" t="str">
        <f t="shared" si="193"/>
        <v>8:30am</v>
      </c>
      <c r="C3223" t="s">
        <v>60</v>
      </c>
      <c r="D3223" t="s">
        <v>413</v>
      </c>
      <c r="E3223" t="s">
        <v>6678</v>
      </c>
      <c r="F3223" t="s">
        <v>5830</v>
      </c>
      <c r="G3223" t="s">
        <v>1000</v>
      </c>
    </row>
    <row r="3224" spans="1:7" x14ac:dyDescent="0.25">
      <c r="A3224" t="s">
        <v>9035</v>
      </c>
      <c r="B3224" t="s">
        <v>1865</v>
      </c>
      <c r="C3224" t="s">
        <v>60</v>
      </c>
      <c r="D3224" t="s">
        <v>204</v>
      </c>
    </row>
    <row r="3225" spans="1:7" x14ac:dyDescent="0.25">
      <c r="A3225" t="s">
        <v>9035</v>
      </c>
      <c r="B3225" t="s">
        <v>450</v>
      </c>
      <c r="C3225" t="s">
        <v>60</v>
      </c>
      <c r="D3225" t="s">
        <v>451</v>
      </c>
      <c r="E3225" t="s">
        <v>4934</v>
      </c>
      <c r="F3225" t="s">
        <v>8569</v>
      </c>
      <c r="G3225" t="s">
        <v>5923</v>
      </c>
    </row>
    <row r="3226" spans="1:7" x14ac:dyDescent="0.25">
      <c r="A3226" t="s">
        <v>9035</v>
      </c>
      <c r="B3226" t="str">
        <f>B3225</f>
        <v>9:15am</v>
      </c>
      <c r="C3226" t="s">
        <v>60</v>
      </c>
      <c r="D3226" t="s">
        <v>316</v>
      </c>
      <c r="E3226" t="s">
        <v>123</v>
      </c>
      <c r="F3226" t="s">
        <v>97</v>
      </c>
      <c r="G3226" t="s">
        <v>137</v>
      </c>
    </row>
    <row r="3227" spans="1:7" x14ac:dyDescent="0.25">
      <c r="A3227" t="s">
        <v>9035</v>
      </c>
      <c r="B3227" t="s">
        <v>65</v>
      </c>
      <c r="C3227" t="s">
        <v>60</v>
      </c>
      <c r="D3227" t="s">
        <v>512</v>
      </c>
      <c r="E3227" t="s">
        <v>4807</v>
      </c>
      <c r="F3227" t="s">
        <v>5658</v>
      </c>
      <c r="G3227" t="s">
        <v>8957</v>
      </c>
    </row>
    <row r="3228" spans="1:7" x14ac:dyDescent="0.25">
      <c r="A3228" t="s">
        <v>9035</v>
      </c>
      <c r="B3228" t="s">
        <v>157</v>
      </c>
      <c r="C3228" t="s">
        <v>60</v>
      </c>
      <c r="D3228" t="s">
        <v>199</v>
      </c>
      <c r="E3228" t="s">
        <v>1606</v>
      </c>
      <c r="F3228" t="s">
        <v>3789</v>
      </c>
      <c r="G3228" t="s">
        <v>2452</v>
      </c>
    </row>
    <row r="3229" spans="1:7" x14ac:dyDescent="0.25">
      <c r="A3229" t="s">
        <v>9035</v>
      </c>
      <c r="B3229" t="s">
        <v>203</v>
      </c>
      <c r="C3229" t="s">
        <v>60</v>
      </c>
      <c r="D3229" t="s">
        <v>5122</v>
      </c>
    </row>
    <row r="3230" spans="1:7" x14ac:dyDescent="0.25">
      <c r="A3230" t="s">
        <v>9035</v>
      </c>
      <c r="B3230" t="s">
        <v>82</v>
      </c>
      <c r="C3230" t="s">
        <v>18</v>
      </c>
      <c r="D3230" t="s">
        <v>636</v>
      </c>
    </row>
    <row r="3231" spans="1:7" x14ac:dyDescent="0.25">
      <c r="A3231" t="s">
        <v>9039</v>
      </c>
      <c r="B3231" t="s">
        <v>27</v>
      </c>
      <c r="C3231" t="s">
        <v>18</v>
      </c>
      <c r="D3231" t="s">
        <v>424</v>
      </c>
      <c r="E3231" t="s">
        <v>6697</v>
      </c>
      <c r="F3231" t="s">
        <v>4196</v>
      </c>
      <c r="G3231" t="s">
        <v>855</v>
      </c>
    </row>
    <row r="3232" spans="1:7" x14ac:dyDescent="0.25">
      <c r="A3232" t="s">
        <v>9039</v>
      </c>
      <c r="B3232" t="str">
        <f>B3231</f>
        <v>4:00am</v>
      </c>
      <c r="C3232" t="s">
        <v>18</v>
      </c>
      <c r="D3232" t="s">
        <v>475</v>
      </c>
      <c r="E3232" t="s">
        <v>2977</v>
      </c>
      <c r="F3232" t="s">
        <v>3279</v>
      </c>
      <c r="G3232" t="s">
        <v>2180</v>
      </c>
    </row>
    <row r="3233" spans="1:7" x14ac:dyDescent="0.25">
      <c r="A3233" t="s">
        <v>9039</v>
      </c>
      <c r="B3233" t="s">
        <v>557</v>
      </c>
      <c r="C3233" t="s">
        <v>18</v>
      </c>
      <c r="D3233" t="s">
        <v>680</v>
      </c>
    </row>
    <row r="3234" spans="1:7" x14ac:dyDescent="0.25">
      <c r="A3234" t="s">
        <v>9039</v>
      </c>
      <c r="B3234" t="s">
        <v>3741</v>
      </c>
      <c r="C3234" t="s">
        <v>32</v>
      </c>
      <c r="D3234" t="s">
        <v>7366</v>
      </c>
    </row>
    <row r="3235" spans="1:7" x14ac:dyDescent="0.25">
      <c r="A3235" t="s">
        <v>9039</v>
      </c>
      <c r="B3235" t="s">
        <v>119</v>
      </c>
      <c r="C3235" t="s">
        <v>18</v>
      </c>
      <c r="D3235" t="s">
        <v>86</v>
      </c>
      <c r="E3235" t="s">
        <v>1144</v>
      </c>
      <c r="F3235" t="s">
        <v>2507</v>
      </c>
      <c r="G3235" t="s">
        <v>1144</v>
      </c>
    </row>
    <row r="3236" spans="1:7" x14ac:dyDescent="0.25">
      <c r="A3236" t="s">
        <v>9039</v>
      </c>
      <c r="B3236" t="s">
        <v>134</v>
      </c>
      <c r="C3236" t="s">
        <v>135</v>
      </c>
      <c r="D3236" t="s">
        <v>488</v>
      </c>
      <c r="E3236" t="s">
        <v>9040</v>
      </c>
      <c r="F3236" t="s">
        <v>5326</v>
      </c>
      <c r="G3236" t="s">
        <v>9041</v>
      </c>
    </row>
    <row r="3237" spans="1:7" x14ac:dyDescent="0.25">
      <c r="A3237" t="s">
        <v>9039</v>
      </c>
      <c r="B3237" t="s">
        <v>417</v>
      </c>
      <c r="C3237" t="s">
        <v>60</v>
      </c>
      <c r="D3237" t="s">
        <v>446</v>
      </c>
      <c r="E3237" t="s">
        <v>1987</v>
      </c>
      <c r="F3237" t="s">
        <v>9042</v>
      </c>
      <c r="G3237" t="s">
        <v>2620</v>
      </c>
    </row>
    <row r="3238" spans="1:7" x14ac:dyDescent="0.25">
      <c r="A3238" t="s">
        <v>9039</v>
      </c>
      <c r="B3238" t="s">
        <v>2590</v>
      </c>
      <c r="C3238" t="s">
        <v>60</v>
      </c>
      <c r="D3238" t="s">
        <v>526</v>
      </c>
      <c r="E3238" t="s">
        <v>2201</v>
      </c>
      <c r="F3238" t="s">
        <v>1078</v>
      </c>
      <c r="G3238" t="s">
        <v>1049</v>
      </c>
    </row>
    <row r="3239" spans="1:7" x14ac:dyDescent="0.25">
      <c r="A3239" t="s">
        <v>9039</v>
      </c>
      <c r="B3239" t="str">
        <f>B3238</f>
        <v>9:55am</v>
      </c>
      <c r="C3239" t="s">
        <v>60</v>
      </c>
      <c r="D3239" t="s">
        <v>530</v>
      </c>
      <c r="E3239" t="s">
        <v>827</v>
      </c>
      <c r="G3239" t="s">
        <v>294</v>
      </c>
    </row>
    <row r="3240" spans="1:7" x14ac:dyDescent="0.25">
      <c r="A3240" t="s">
        <v>9043</v>
      </c>
      <c r="B3240" t="s">
        <v>613</v>
      </c>
      <c r="C3240" t="s">
        <v>18</v>
      </c>
      <c r="D3240" t="s">
        <v>680</v>
      </c>
    </row>
    <row r="3241" spans="1:7" x14ac:dyDescent="0.25">
      <c r="A3241" t="s">
        <v>9044</v>
      </c>
      <c r="B3241" t="s">
        <v>549</v>
      </c>
      <c r="C3241" t="s">
        <v>85</v>
      </c>
      <c r="D3241" t="s">
        <v>243</v>
      </c>
      <c r="E3241" t="s">
        <v>8761</v>
      </c>
      <c r="G3241" t="s">
        <v>8761</v>
      </c>
    </row>
    <row r="3242" spans="1:7" x14ac:dyDescent="0.25">
      <c r="A3242" t="s">
        <v>9044</v>
      </c>
      <c r="B3242" t="s">
        <v>242</v>
      </c>
      <c r="C3242" t="s">
        <v>85</v>
      </c>
      <c r="D3242" t="s">
        <v>7024</v>
      </c>
      <c r="E3242" t="s">
        <v>1048</v>
      </c>
      <c r="G3242" t="s">
        <v>35</v>
      </c>
    </row>
    <row r="3243" spans="1:7" x14ac:dyDescent="0.25">
      <c r="A3243" t="s">
        <v>9044</v>
      </c>
      <c r="B3243" t="s">
        <v>222</v>
      </c>
      <c r="C3243" t="s">
        <v>32</v>
      </c>
      <c r="D3243" t="s">
        <v>533</v>
      </c>
      <c r="E3243" t="s">
        <v>260</v>
      </c>
      <c r="G3243" t="s">
        <v>1026</v>
      </c>
    </row>
    <row r="3244" spans="1:7" x14ac:dyDescent="0.25">
      <c r="A3244" t="s">
        <v>9044</v>
      </c>
      <c r="B3244" t="str">
        <f>B3243</f>
        <v>7:01pm</v>
      </c>
      <c r="C3244" t="s">
        <v>32</v>
      </c>
      <c r="D3244" t="s">
        <v>1250</v>
      </c>
    </row>
    <row r="3245" spans="1:7" x14ac:dyDescent="0.25">
      <c r="A3245" t="s">
        <v>9044</v>
      </c>
      <c r="B3245" t="s">
        <v>14</v>
      </c>
      <c r="C3245" t="s">
        <v>36</v>
      </c>
      <c r="D3245" t="s">
        <v>16</v>
      </c>
    </row>
    <row r="3246" spans="1:7" x14ac:dyDescent="0.25">
      <c r="A3246" t="s">
        <v>9045</v>
      </c>
      <c r="B3246" t="s">
        <v>65</v>
      </c>
      <c r="C3246" t="s">
        <v>60</v>
      </c>
      <c r="D3246" t="s">
        <v>456</v>
      </c>
      <c r="E3246" t="s">
        <v>835</v>
      </c>
      <c r="F3246" t="s">
        <v>1846</v>
      </c>
      <c r="G3246" t="s">
        <v>1846</v>
      </c>
    </row>
    <row r="3247" spans="1:7" x14ac:dyDescent="0.25">
      <c r="A3247" t="s">
        <v>9045</v>
      </c>
      <c r="B3247" t="s">
        <v>157</v>
      </c>
      <c r="C3247" t="s">
        <v>60</v>
      </c>
      <c r="D3247" t="s">
        <v>4721</v>
      </c>
    </row>
    <row r="3248" spans="1:7" x14ac:dyDescent="0.25">
      <c r="A3248" t="s">
        <v>9045</v>
      </c>
      <c r="B3248" t="s">
        <v>82</v>
      </c>
      <c r="C3248" t="s">
        <v>135</v>
      </c>
      <c r="D3248" t="s">
        <v>6261</v>
      </c>
    </row>
    <row r="3249" spans="1:7" x14ac:dyDescent="0.25">
      <c r="A3249" t="s">
        <v>9045</v>
      </c>
      <c r="B3249" t="s">
        <v>737</v>
      </c>
      <c r="C3249" t="s">
        <v>9</v>
      </c>
      <c r="D3249" t="s">
        <v>550</v>
      </c>
    </row>
    <row r="3250" spans="1:7" x14ac:dyDescent="0.25">
      <c r="A3250" t="s">
        <v>9046</v>
      </c>
      <c r="B3250" t="s">
        <v>94</v>
      </c>
      <c r="C3250" t="s">
        <v>15</v>
      </c>
      <c r="D3250" t="s">
        <v>1346</v>
      </c>
    </row>
    <row r="3251" spans="1:7" x14ac:dyDescent="0.25">
      <c r="A3251" t="s">
        <v>9046</v>
      </c>
      <c r="B3251" t="s">
        <v>207</v>
      </c>
      <c r="C3251" t="s">
        <v>15</v>
      </c>
      <c r="D3251" t="s">
        <v>86</v>
      </c>
      <c r="E3251" t="s">
        <v>9047</v>
      </c>
      <c r="F3251" t="s">
        <v>2123</v>
      </c>
      <c r="G3251" t="s">
        <v>9048</v>
      </c>
    </row>
    <row r="3252" spans="1:7" x14ac:dyDescent="0.25">
      <c r="A3252" t="s">
        <v>9046</v>
      </c>
      <c r="B3252" t="str">
        <f>B3251</f>
        <v>2:00am</v>
      </c>
      <c r="C3252" t="s">
        <v>18</v>
      </c>
      <c r="D3252" t="s">
        <v>536</v>
      </c>
      <c r="E3252" t="s">
        <v>209</v>
      </c>
      <c r="F3252" t="s">
        <v>97</v>
      </c>
      <c r="G3252" t="s">
        <v>260</v>
      </c>
    </row>
    <row r="3253" spans="1:7" x14ac:dyDescent="0.25">
      <c r="A3253" t="s">
        <v>9046</v>
      </c>
      <c r="B3253" t="s">
        <v>119</v>
      </c>
      <c r="C3253" t="s">
        <v>18</v>
      </c>
      <c r="D3253" t="s">
        <v>404</v>
      </c>
      <c r="E3253" t="s">
        <v>9049</v>
      </c>
      <c r="F3253" t="s">
        <v>9050</v>
      </c>
      <c r="G3253" t="s">
        <v>8965</v>
      </c>
    </row>
    <row r="3254" spans="1:7" x14ac:dyDescent="0.25">
      <c r="A3254" t="s">
        <v>9046</v>
      </c>
      <c r="B3254" t="str">
        <f>B3253</f>
        <v>5:00am</v>
      </c>
      <c r="C3254" t="s">
        <v>18</v>
      </c>
      <c r="D3254" t="s">
        <v>408</v>
      </c>
      <c r="E3254" t="s">
        <v>9051</v>
      </c>
      <c r="F3254" t="s">
        <v>4651</v>
      </c>
      <c r="G3254" t="s">
        <v>3091</v>
      </c>
    </row>
    <row r="3255" spans="1:7" x14ac:dyDescent="0.25">
      <c r="A3255" t="s">
        <v>9046</v>
      </c>
      <c r="B3255" t="s">
        <v>211</v>
      </c>
      <c r="C3255" t="s">
        <v>18</v>
      </c>
      <c r="D3255" t="s">
        <v>537</v>
      </c>
    </row>
    <row r="3256" spans="1:7" x14ac:dyDescent="0.25">
      <c r="A3256" t="s">
        <v>9046</v>
      </c>
      <c r="B3256" t="s">
        <v>134</v>
      </c>
      <c r="C3256" t="s">
        <v>135</v>
      </c>
      <c r="D3256" t="s">
        <v>545</v>
      </c>
      <c r="E3256" t="s">
        <v>96</v>
      </c>
      <c r="F3256" t="s">
        <v>123</v>
      </c>
      <c r="G3256" t="s">
        <v>97</v>
      </c>
    </row>
    <row r="3257" spans="1:7" x14ac:dyDescent="0.25">
      <c r="A3257" t="s">
        <v>9046</v>
      </c>
      <c r="B3257" t="str">
        <f t="shared" ref="B3257:B3259" si="194">B3256</f>
        <v>8:30am</v>
      </c>
      <c r="C3257" t="s">
        <v>135</v>
      </c>
      <c r="D3257" t="s">
        <v>524</v>
      </c>
      <c r="E3257" t="s">
        <v>226</v>
      </c>
      <c r="F3257" t="s">
        <v>260</v>
      </c>
      <c r="G3257" t="s">
        <v>96</v>
      </c>
    </row>
    <row r="3258" spans="1:7" x14ac:dyDescent="0.25">
      <c r="A3258" t="s">
        <v>9046</v>
      </c>
      <c r="B3258" t="str">
        <f t="shared" si="194"/>
        <v>8:30am</v>
      </c>
      <c r="C3258" t="s">
        <v>60</v>
      </c>
      <c r="D3258" t="s">
        <v>494</v>
      </c>
      <c r="E3258" t="s">
        <v>4955</v>
      </c>
      <c r="F3258" t="s">
        <v>5162</v>
      </c>
      <c r="G3258" t="s">
        <v>5162</v>
      </c>
    </row>
    <row r="3259" spans="1:7" x14ac:dyDescent="0.25">
      <c r="A3259" t="s">
        <v>9046</v>
      </c>
      <c r="B3259" t="str">
        <f t="shared" si="194"/>
        <v>8:30am</v>
      </c>
      <c r="C3259" t="s">
        <v>60</v>
      </c>
      <c r="D3259" t="s">
        <v>238</v>
      </c>
      <c r="E3259" t="s">
        <v>5670</v>
      </c>
      <c r="F3259" t="s">
        <v>6236</v>
      </c>
      <c r="G3259" t="s">
        <v>5162</v>
      </c>
    </row>
    <row r="3260" spans="1:7" x14ac:dyDescent="0.25">
      <c r="A3260" t="s">
        <v>9046</v>
      </c>
      <c r="B3260" t="s">
        <v>157</v>
      </c>
      <c r="C3260" t="s">
        <v>85</v>
      </c>
      <c r="D3260" t="s">
        <v>3832</v>
      </c>
      <c r="E3260" t="s">
        <v>1170</v>
      </c>
      <c r="G3260" t="s">
        <v>213</v>
      </c>
    </row>
    <row r="3261" spans="1:7" x14ac:dyDescent="0.25">
      <c r="A3261" t="s">
        <v>9046</v>
      </c>
      <c r="B3261" t="s">
        <v>1732</v>
      </c>
      <c r="C3261" t="s">
        <v>135</v>
      </c>
      <c r="D3261" t="s">
        <v>3277</v>
      </c>
    </row>
    <row r="3262" spans="1:7" x14ac:dyDescent="0.25">
      <c r="A3262" t="s">
        <v>9046</v>
      </c>
      <c r="B3262" t="s">
        <v>1261</v>
      </c>
      <c r="C3262" t="s">
        <v>85</v>
      </c>
      <c r="D3262" t="s">
        <v>424</v>
      </c>
      <c r="E3262" t="s">
        <v>476</v>
      </c>
      <c r="F3262" t="s">
        <v>2802</v>
      </c>
      <c r="G3262" t="s">
        <v>5897</v>
      </c>
    </row>
    <row r="3263" spans="1:7" x14ac:dyDescent="0.25">
      <c r="A3263" t="s">
        <v>9046</v>
      </c>
      <c r="B3263" t="s">
        <v>9052</v>
      </c>
      <c r="C3263" t="s">
        <v>85</v>
      </c>
      <c r="D3263" t="s">
        <v>763</v>
      </c>
      <c r="E3263" t="s">
        <v>2160</v>
      </c>
      <c r="G3263" t="s">
        <v>869</v>
      </c>
    </row>
    <row r="3264" spans="1:7" x14ac:dyDescent="0.25">
      <c r="A3264" t="s">
        <v>9046</v>
      </c>
      <c r="B3264" t="s">
        <v>222</v>
      </c>
      <c r="C3264" t="s">
        <v>32</v>
      </c>
      <c r="D3264" t="s">
        <v>246</v>
      </c>
      <c r="E3264" t="s">
        <v>4537</v>
      </c>
      <c r="F3264" t="s">
        <v>4690</v>
      </c>
      <c r="G3264" t="s">
        <v>4324</v>
      </c>
    </row>
    <row r="3265" spans="1:7" x14ac:dyDescent="0.25">
      <c r="A3265" t="s">
        <v>9046</v>
      </c>
      <c r="B3265" t="s">
        <v>1159</v>
      </c>
      <c r="C3265" t="s">
        <v>36</v>
      </c>
      <c r="D3265" t="s">
        <v>86</v>
      </c>
      <c r="E3265" t="s">
        <v>5539</v>
      </c>
      <c r="F3265" t="s">
        <v>9053</v>
      </c>
      <c r="G3265" t="s">
        <v>4617</v>
      </c>
    </row>
    <row r="3266" spans="1:7" x14ac:dyDescent="0.25">
      <c r="A3266" t="s">
        <v>9046</v>
      </c>
      <c r="B3266" t="s">
        <v>705</v>
      </c>
      <c r="C3266" t="s">
        <v>9</v>
      </c>
      <c r="D3266" t="s">
        <v>423</v>
      </c>
      <c r="E3266" t="s">
        <v>141</v>
      </c>
      <c r="G3266" t="s">
        <v>97</v>
      </c>
    </row>
    <row r="3267" spans="1:7" x14ac:dyDescent="0.25">
      <c r="A3267" t="s">
        <v>9046</v>
      </c>
      <c r="B3267" t="s">
        <v>1115</v>
      </c>
      <c r="C3267" t="s">
        <v>301</v>
      </c>
      <c r="D3267" t="s">
        <v>330</v>
      </c>
      <c r="E3267" t="s">
        <v>210</v>
      </c>
      <c r="G3267" t="s">
        <v>137</v>
      </c>
    </row>
    <row r="3268" spans="1:7" x14ac:dyDescent="0.25">
      <c r="A3268" t="s">
        <v>9046</v>
      </c>
      <c r="B3268" t="s">
        <v>465</v>
      </c>
      <c r="C3268" t="s">
        <v>85</v>
      </c>
      <c r="D3268" t="s">
        <v>554</v>
      </c>
      <c r="E3268" t="s">
        <v>1256</v>
      </c>
      <c r="G3268" t="s">
        <v>1594</v>
      </c>
    </row>
    <row r="3269" spans="1:7" x14ac:dyDescent="0.25">
      <c r="A3269" t="s">
        <v>9054</v>
      </c>
      <c r="B3269" t="s">
        <v>8</v>
      </c>
      <c r="C3269" t="s">
        <v>36</v>
      </c>
      <c r="D3269" t="s">
        <v>551</v>
      </c>
      <c r="E3269" t="s">
        <v>286</v>
      </c>
      <c r="F3269" t="s">
        <v>137</v>
      </c>
      <c r="G3269" t="s">
        <v>652</v>
      </c>
    </row>
    <row r="3270" spans="1:7" x14ac:dyDescent="0.25">
      <c r="A3270" t="s">
        <v>9054</v>
      </c>
      <c r="B3270" t="s">
        <v>31</v>
      </c>
      <c r="C3270" t="s">
        <v>32</v>
      </c>
      <c r="D3270" t="s">
        <v>5499</v>
      </c>
      <c r="E3270" t="s">
        <v>968</v>
      </c>
      <c r="F3270" t="s">
        <v>968</v>
      </c>
      <c r="G3270" t="s">
        <v>968</v>
      </c>
    </row>
    <row r="3271" spans="1:7" x14ac:dyDescent="0.25">
      <c r="A3271" t="s">
        <v>9054</v>
      </c>
      <c r="B3271" t="str">
        <f t="shared" ref="B3271:B3272" si="195">B3270</f>
        <v>4:30am</v>
      </c>
      <c r="C3271" t="s">
        <v>32</v>
      </c>
      <c r="D3271" t="s">
        <v>560</v>
      </c>
      <c r="E3271" t="s">
        <v>563</v>
      </c>
      <c r="F3271" t="s">
        <v>563</v>
      </c>
      <c r="G3271" t="s">
        <v>563</v>
      </c>
    </row>
    <row r="3272" spans="1:7" x14ac:dyDescent="0.25">
      <c r="A3272" t="s">
        <v>9054</v>
      </c>
      <c r="B3272" t="str">
        <f t="shared" si="195"/>
        <v>4:30am</v>
      </c>
      <c r="C3272" t="s">
        <v>32</v>
      </c>
      <c r="D3272" t="s">
        <v>520</v>
      </c>
      <c r="E3272" t="s">
        <v>2013</v>
      </c>
      <c r="F3272" t="s">
        <v>1054</v>
      </c>
      <c r="G3272" t="s">
        <v>4977</v>
      </c>
    </row>
    <row r="3273" spans="1:7" x14ac:dyDescent="0.25">
      <c r="A3273" t="s">
        <v>9054</v>
      </c>
      <c r="B3273" t="s">
        <v>2268</v>
      </c>
      <c r="C3273" t="s">
        <v>18</v>
      </c>
      <c r="D3273" t="s">
        <v>56</v>
      </c>
      <c r="E3273" t="s">
        <v>9055</v>
      </c>
      <c r="G3273" t="s">
        <v>8972</v>
      </c>
    </row>
    <row r="3274" spans="1:7" x14ac:dyDescent="0.25">
      <c r="A3274" t="s">
        <v>9054</v>
      </c>
      <c r="B3274" t="s">
        <v>182</v>
      </c>
      <c r="C3274" t="s">
        <v>135</v>
      </c>
      <c r="D3274" t="s">
        <v>493</v>
      </c>
      <c r="E3274" t="s">
        <v>286</v>
      </c>
      <c r="F3274" t="s">
        <v>97</v>
      </c>
      <c r="G3274" t="s">
        <v>123</v>
      </c>
    </row>
    <row r="3275" spans="1:7" x14ac:dyDescent="0.25">
      <c r="A3275" t="s">
        <v>9054</v>
      </c>
      <c r="B3275" t="str">
        <f>B3274</f>
        <v>7:00am</v>
      </c>
      <c r="C3275" t="s">
        <v>135</v>
      </c>
      <c r="D3275" t="s">
        <v>95</v>
      </c>
      <c r="E3275" t="s">
        <v>178</v>
      </c>
      <c r="F3275" t="s">
        <v>97</v>
      </c>
      <c r="G3275" t="s">
        <v>123</v>
      </c>
    </row>
    <row r="3276" spans="1:7" x14ac:dyDescent="0.25">
      <c r="A3276" t="s">
        <v>9054</v>
      </c>
      <c r="B3276" t="s">
        <v>4481</v>
      </c>
      <c r="C3276" t="s">
        <v>32</v>
      </c>
      <c r="D3276" t="s">
        <v>4084</v>
      </c>
    </row>
    <row r="3277" spans="1:7" x14ac:dyDescent="0.25">
      <c r="A3277" t="s">
        <v>9054</v>
      </c>
      <c r="B3277" t="s">
        <v>2936</v>
      </c>
      <c r="C3277" t="s">
        <v>9</v>
      </c>
      <c r="D3277" t="s">
        <v>2081</v>
      </c>
    </row>
    <row r="3278" spans="1:7" x14ac:dyDescent="0.25">
      <c r="A3278" t="s">
        <v>9054</v>
      </c>
      <c r="B3278" t="s">
        <v>65</v>
      </c>
      <c r="C3278" t="s">
        <v>60</v>
      </c>
      <c r="D3278" t="s">
        <v>618</v>
      </c>
      <c r="E3278" t="s">
        <v>2844</v>
      </c>
      <c r="F3278" t="s">
        <v>9056</v>
      </c>
      <c r="G3278" t="s">
        <v>8955</v>
      </c>
    </row>
    <row r="3279" spans="1:7" x14ac:dyDescent="0.25">
      <c r="A3279" t="s">
        <v>9054</v>
      </c>
      <c r="B3279" t="s">
        <v>157</v>
      </c>
      <c r="C3279" t="s">
        <v>60</v>
      </c>
      <c r="D3279" t="s">
        <v>158</v>
      </c>
      <c r="E3279" t="s">
        <v>8031</v>
      </c>
      <c r="F3279" t="s">
        <v>4109</v>
      </c>
      <c r="G3279" t="s">
        <v>3064</v>
      </c>
    </row>
    <row r="3280" spans="1:7" x14ac:dyDescent="0.25">
      <c r="A3280" t="s">
        <v>9054</v>
      </c>
      <c r="B3280" t="s">
        <v>9057</v>
      </c>
      <c r="C3280" t="s">
        <v>60</v>
      </c>
      <c r="D3280" t="s">
        <v>733</v>
      </c>
    </row>
    <row r="3281" spans="1:7" x14ac:dyDescent="0.25">
      <c r="A3281" t="s">
        <v>9054</v>
      </c>
      <c r="B3281" t="str">
        <f>B3280</f>
        <v>2:23pm</v>
      </c>
      <c r="C3281" t="s">
        <v>60</v>
      </c>
      <c r="D3281" t="s">
        <v>734</v>
      </c>
      <c r="E3281" t="s">
        <v>4961</v>
      </c>
      <c r="F3281" t="s">
        <v>4961</v>
      </c>
      <c r="G3281" t="s">
        <v>4961</v>
      </c>
    </row>
    <row r="3282" spans="1:7" x14ac:dyDescent="0.25">
      <c r="A3282" t="s">
        <v>9054</v>
      </c>
      <c r="B3282" t="s">
        <v>242</v>
      </c>
      <c r="C3282" t="s">
        <v>9</v>
      </c>
      <c r="D3282" t="s">
        <v>1615</v>
      </c>
    </row>
    <row r="3283" spans="1:7" x14ac:dyDescent="0.25">
      <c r="A3283" t="s">
        <v>9054</v>
      </c>
      <c r="B3283" t="s">
        <v>1261</v>
      </c>
      <c r="C3283" t="s">
        <v>85</v>
      </c>
      <c r="D3283" t="s">
        <v>1100</v>
      </c>
      <c r="E3283" t="s">
        <v>97</v>
      </c>
      <c r="F3283" t="s">
        <v>141</v>
      </c>
      <c r="G3283" t="s">
        <v>137</v>
      </c>
    </row>
    <row r="3284" spans="1:7" x14ac:dyDescent="0.25">
      <c r="A3284" t="s">
        <v>9054</v>
      </c>
      <c r="B3284" t="s">
        <v>1178</v>
      </c>
      <c r="C3284" t="s">
        <v>301</v>
      </c>
      <c r="D3284" t="s">
        <v>8358</v>
      </c>
      <c r="E3284" t="s">
        <v>196</v>
      </c>
      <c r="G3284" t="s">
        <v>4260</v>
      </c>
    </row>
    <row r="3285" spans="1:7" x14ac:dyDescent="0.25">
      <c r="A3285" t="s">
        <v>9058</v>
      </c>
      <c r="B3285" t="s">
        <v>471</v>
      </c>
      <c r="C3285" t="s">
        <v>9</v>
      </c>
      <c r="D3285" t="s">
        <v>2434</v>
      </c>
    </row>
    <row r="3286" spans="1:7" x14ac:dyDescent="0.25">
      <c r="A3286" t="s">
        <v>9058</v>
      </c>
      <c r="B3286" t="s">
        <v>38</v>
      </c>
      <c r="C3286" t="s">
        <v>18</v>
      </c>
      <c r="D3286" t="s">
        <v>3453</v>
      </c>
      <c r="E3286" t="s">
        <v>1850</v>
      </c>
      <c r="F3286" t="s">
        <v>3517</v>
      </c>
      <c r="G3286" t="s">
        <v>1853</v>
      </c>
    </row>
    <row r="3287" spans="1:7" x14ac:dyDescent="0.25">
      <c r="A3287" t="s">
        <v>9058</v>
      </c>
      <c r="B3287" t="str">
        <f>B3286</f>
        <v>3:00am</v>
      </c>
      <c r="C3287" t="s">
        <v>18</v>
      </c>
      <c r="D3287" t="s">
        <v>3454</v>
      </c>
      <c r="E3287" t="s">
        <v>35</v>
      </c>
      <c r="F3287" t="s">
        <v>1371</v>
      </c>
      <c r="G3287" t="s">
        <v>789</v>
      </c>
    </row>
    <row r="3288" spans="1:7" x14ac:dyDescent="0.25">
      <c r="A3288" t="s">
        <v>9058</v>
      </c>
      <c r="B3288" t="s">
        <v>42</v>
      </c>
      <c r="C3288" t="s">
        <v>18</v>
      </c>
      <c r="D3288" t="s">
        <v>3456</v>
      </c>
      <c r="E3288" t="s">
        <v>1036</v>
      </c>
      <c r="F3288" t="s">
        <v>3511</v>
      </c>
      <c r="G3288" t="s">
        <v>1375</v>
      </c>
    </row>
    <row r="3289" spans="1:7" x14ac:dyDescent="0.25">
      <c r="A3289" t="s">
        <v>9058</v>
      </c>
      <c r="B3289" t="str">
        <f>B3288</f>
        <v>3:30am</v>
      </c>
      <c r="C3289" t="s">
        <v>18</v>
      </c>
      <c r="D3289" t="s">
        <v>3457</v>
      </c>
      <c r="E3289" t="s">
        <v>6202</v>
      </c>
      <c r="F3289" t="s">
        <v>1391</v>
      </c>
      <c r="G3289" t="s">
        <v>1426</v>
      </c>
    </row>
    <row r="3290" spans="1:7" x14ac:dyDescent="0.25">
      <c r="A3290" t="s">
        <v>9058</v>
      </c>
      <c r="B3290" t="s">
        <v>27</v>
      </c>
      <c r="C3290" t="s">
        <v>18</v>
      </c>
      <c r="D3290" t="s">
        <v>1930</v>
      </c>
      <c r="E3290" t="s">
        <v>810</v>
      </c>
      <c r="F3290" t="s">
        <v>3517</v>
      </c>
      <c r="G3290" t="s">
        <v>840</v>
      </c>
    </row>
    <row r="3291" spans="1:7" x14ac:dyDescent="0.25">
      <c r="A3291" t="s">
        <v>9058</v>
      </c>
      <c r="B3291" t="str">
        <f>B3290</f>
        <v>4:00am</v>
      </c>
      <c r="C3291" t="s">
        <v>18</v>
      </c>
      <c r="D3291" t="s">
        <v>1931</v>
      </c>
      <c r="E3291" t="s">
        <v>1853</v>
      </c>
      <c r="F3291" t="s">
        <v>1426</v>
      </c>
      <c r="G3291" t="s">
        <v>2675</v>
      </c>
    </row>
    <row r="3292" spans="1:7" x14ac:dyDescent="0.25">
      <c r="A3292" t="s">
        <v>9058</v>
      </c>
      <c r="B3292" t="s">
        <v>119</v>
      </c>
      <c r="C3292" t="s">
        <v>15</v>
      </c>
      <c r="D3292" t="s">
        <v>483</v>
      </c>
      <c r="E3292" t="s">
        <v>9059</v>
      </c>
      <c r="G3292" t="s">
        <v>3619</v>
      </c>
    </row>
    <row r="3293" spans="1:7" x14ac:dyDescent="0.25">
      <c r="A3293" t="s">
        <v>9058</v>
      </c>
      <c r="B3293" t="str">
        <f>B3292</f>
        <v>5:00am</v>
      </c>
      <c r="C3293" t="s">
        <v>18</v>
      </c>
      <c r="D3293" t="s">
        <v>540</v>
      </c>
      <c r="E3293" t="s">
        <v>1026</v>
      </c>
      <c r="F3293" t="s">
        <v>1709</v>
      </c>
      <c r="G3293" t="s">
        <v>671</v>
      </c>
    </row>
    <row r="3294" spans="1:7" x14ac:dyDescent="0.25">
      <c r="A3294" t="s">
        <v>9058</v>
      </c>
      <c r="B3294" t="s">
        <v>211</v>
      </c>
      <c r="C3294" t="s">
        <v>32</v>
      </c>
      <c r="D3294" t="s">
        <v>542</v>
      </c>
      <c r="E3294" t="s">
        <v>543</v>
      </c>
      <c r="F3294" t="s">
        <v>544</v>
      </c>
      <c r="G3294" t="s">
        <v>2330</v>
      </c>
    </row>
    <row r="3295" spans="1:7" x14ac:dyDescent="0.25">
      <c r="A3295" t="s">
        <v>9058</v>
      </c>
      <c r="B3295" t="s">
        <v>134</v>
      </c>
      <c r="C3295" t="s">
        <v>135</v>
      </c>
      <c r="D3295" t="s">
        <v>346</v>
      </c>
      <c r="E3295" t="s">
        <v>96</v>
      </c>
      <c r="F3295" t="s">
        <v>123</v>
      </c>
      <c r="G3295" t="s">
        <v>96</v>
      </c>
    </row>
    <row r="3296" spans="1:7" x14ac:dyDescent="0.25">
      <c r="A3296" t="s">
        <v>9058</v>
      </c>
      <c r="B3296" t="str">
        <f t="shared" ref="B3296:B3297" si="196">B3295</f>
        <v>8:30am</v>
      </c>
      <c r="C3296" t="s">
        <v>135</v>
      </c>
      <c r="D3296" t="s">
        <v>177</v>
      </c>
      <c r="E3296" t="s">
        <v>72</v>
      </c>
      <c r="F3296" t="s">
        <v>71</v>
      </c>
      <c r="G3296" t="s">
        <v>226</v>
      </c>
    </row>
    <row r="3297" spans="1:7" x14ac:dyDescent="0.25">
      <c r="A3297" t="s">
        <v>9058</v>
      </c>
      <c r="B3297" t="str">
        <f t="shared" si="196"/>
        <v>8:30am</v>
      </c>
      <c r="C3297" t="s">
        <v>60</v>
      </c>
      <c r="D3297" t="s">
        <v>143</v>
      </c>
      <c r="E3297" t="s">
        <v>8139</v>
      </c>
      <c r="F3297" t="s">
        <v>5005</v>
      </c>
      <c r="G3297" t="s">
        <v>4262</v>
      </c>
    </row>
    <row r="3298" spans="1:7" x14ac:dyDescent="0.25">
      <c r="A3298" t="s">
        <v>9058</v>
      </c>
      <c r="B3298" t="s">
        <v>65</v>
      </c>
      <c r="C3298" t="s">
        <v>18</v>
      </c>
      <c r="D3298" t="s">
        <v>175</v>
      </c>
      <c r="E3298" t="s">
        <v>389</v>
      </c>
      <c r="F3298" t="s">
        <v>3493</v>
      </c>
      <c r="G3298" t="s">
        <v>3332</v>
      </c>
    </row>
    <row r="3299" spans="1:7" x14ac:dyDescent="0.25">
      <c r="A3299" t="s">
        <v>9058</v>
      </c>
      <c r="B3299" t="str">
        <f t="shared" ref="B3299:B3300" si="197">B3298</f>
        <v>10:00am</v>
      </c>
      <c r="C3299" t="s">
        <v>60</v>
      </c>
      <c r="D3299" t="s">
        <v>330</v>
      </c>
      <c r="E3299" t="s">
        <v>178</v>
      </c>
      <c r="F3299" t="s">
        <v>123</v>
      </c>
      <c r="G3299" t="s">
        <v>210</v>
      </c>
    </row>
    <row r="3300" spans="1:7" x14ac:dyDescent="0.25">
      <c r="A3300" t="s">
        <v>9058</v>
      </c>
      <c r="B3300" t="str">
        <f t="shared" si="197"/>
        <v>10:00am</v>
      </c>
      <c r="C3300" t="s">
        <v>60</v>
      </c>
      <c r="D3300" t="s">
        <v>3472</v>
      </c>
      <c r="E3300" t="s">
        <v>226</v>
      </c>
      <c r="F3300" t="s">
        <v>96</v>
      </c>
      <c r="G3300" t="s">
        <v>260</v>
      </c>
    </row>
    <row r="3301" spans="1:7" x14ac:dyDescent="0.25">
      <c r="A3301" t="s">
        <v>9058</v>
      </c>
      <c r="B3301" t="s">
        <v>557</v>
      </c>
      <c r="C3301" t="s">
        <v>558</v>
      </c>
      <c r="D3301" t="s">
        <v>2806</v>
      </c>
    </row>
    <row r="3302" spans="1:7" x14ac:dyDescent="0.25">
      <c r="A3302" t="s">
        <v>9058</v>
      </c>
      <c r="B3302" t="s">
        <v>157</v>
      </c>
      <c r="C3302" t="s">
        <v>60</v>
      </c>
      <c r="D3302" t="s">
        <v>199</v>
      </c>
      <c r="E3302" t="s">
        <v>1935</v>
      </c>
      <c r="F3302" t="s">
        <v>7458</v>
      </c>
      <c r="G3302" t="s">
        <v>1606</v>
      </c>
    </row>
    <row r="3303" spans="1:7" x14ac:dyDescent="0.25">
      <c r="A3303" t="s">
        <v>9058</v>
      </c>
      <c r="B3303" t="s">
        <v>553</v>
      </c>
      <c r="C3303" t="s">
        <v>9</v>
      </c>
      <c r="D3303" t="s">
        <v>330</v>
      </c>
      <c r="E3303" t="s">
        <v>142</v>
      </c>
      <c r="G3303" t="s">
        <v>234</v>
      </c>
    </row>
    <row r="3304" spans="1:7" x14ac:dyDescent="0.25">
      <c r="A3304" t="s">
        <v>9058</v>
      </c>
      <c r="B3304" t="s">
        <v>14</v>
      </c>
      <c r="C3304" t="s">
        <v>36</v>
      </c>
      <c r="D3304" t="s">
        <v>16</v>
      </c>
    </row>
    <row r="3305" spans="1:7" x14ac:dyDescent="0.25">
      <c r="A3305" t="s">
        <v>9058</v>
      </c>
      <c r="B3305" t="s">
        <v>737</v>
      </c>
      <c r="C3305" t="s">
        <v>9</v>
      </c>
      <c r="D3305" t="s">
        <v>1296</v>
      </c>
    </row>
    <row r="3306" spans="1:7" x14ac:dyDescent="0.25">
      <c r="A3306" t="s">
        <v>9060</v>
      </c>
      <c r="B3306" t="s">
        <v>42</v>
      </c>
      <c r="C3306" t="s">
        <v>15</v>
      </c>
      <c r="D3306" t="s">
        <v>1324</v>
      </c>
    </row>
    <row r="3307" spans="1:7" x14ac:dyDescent="0.25">
      <c r="A3307" t="s">
        <v>9060</v>
      </c>
      <c r="B3307" t="s">
        <v>27</v>
      </c>
      <c r="C3307" t="s">
        <v>18</v>
      </c>
      <c r="D3307" t="s">
        <v>614</v>
      </c>
      <c r="E3307" t="s">
        <v>142</v>
      </c>
      <c r="F3307" t="s">
        <v>178</v>
      </c>
      <c r="G3307" t="s">
        <v>209</v>
      </c>
    </row>
    <row r="3308" spans="1:7" x14ac:dyDescent="0.25">
      <c r="A3308" t="s">
        <v>9060</v>
      </c>
      <c r="B3308" t="s">
        <v>31</v>
      </c>
      <c r="C3308" t="s">
        <v>32</v>
      </c>
      <c r="D3308" t="s">
        <v>646</v>
      </c>
      <c r="E3308" t="s">
        <v>6120</v>
      </c>
      <c r="F3308" t="s">
        <v>9061</v>
      </c>
      <c r="G3308" t="s">
        <v>7352</v>
      </c>
    </row>
    <row r="3309" spans="1:7" x14ac:dyDescent="0.25">
      <c r="A3309" t="s">
        <v>9060</v>
      </c>
      <c r="B3309" t="s">
        <v>417</v>
      </c>
      <c r="C3309" t="s">
        <v>18</v>
      </c>
      <c r="D3309" t="s">
        <v>570</v>
      </c>
      <c r="E3309" t="s">
        <v>5956</v>
      </c>
      <c r="F3309" t="s">
        <v>9062</v>
      </c>
      <c r="G3309" t="s">
        <v>8756</v>
      </c>
    </row>
    <row r="3310" spans="1:7" x14ac:dyDescent="0.25">
      <c r="A3310" t="s">
        <v>9060</v>
      </c>
      <c r="B3310" t="s">
        <v>613</v>
      </c>
      <c r="C3310" t="s">
        <v>558</v>
      </c>
      <c r="D3310" t="s">
        <v>2806</v>
      </c>
    </row>
    <row r="3311" spans="1:7" x14ac:dyDescent="0.25">
      <c r="A3311" t="s">
        <v>9060</v>
      </c>
      <c r="B3311" t="s">
        <v>14</v>
      </c>
      <c r="C3311" t="s">
        <v>558</v>
      </c>
      <c r="D3311" t="s">
        <v>1474</v>
      </c>
    </row>
    <row r="3312" spans="1:7" x14ac:dyDescent="0.25">
      <c r="A3312" t="s">
        <v>9060</v>
      </c>
      <c r="B3312" t="s">
        <v>1153</v>
      </c>
      <c r="C3312" t="s">
        <v>60</v>
      </c>
      <c r="D3312" t="s">
        <v>5265</v>
      </c>
    </row>
    <row r="3313" spans="1:7" x14ac:dyDescent="0.25">
      <c r="A3313" t="s">
        <v>9060</v>
      </c>
      <c r="B3313" t="s">
        <v>292</v>
      </c>
      <c r="C3313" t="s">
        <v>18</v>
      </c>
      <c r="D3313" t="s">
        <v>636</v>
      </c>
    </row>
    <row r="3314" spans="1:7" x14ac:dyDescent="0.25">
      <c r="A3314" t="s">
        <v>9063</v>
      </c>
      <c r="B3314" t="s">
        <v>65</v>
      </c>
      <c r="C3314" t="s">
        <v>85</v>
      </c>
      <c r="D3314" t="s">
        <v>1157</v>
      </c>
    </row>
    <row r="3315" spans="1:7" x14ac:dyDescent="0.25">
      <c r="A3315" t="s">
        <v>9063</v>
      </c>
      <c r="B3315" t="s">
        <v>946</v>
      </c>
      <c r="C3315" t="s">
        <v>18</v>
      </c>
      <c r="D3315" t="s">
        <v>636</v>
      </c>
    </row>
    <row r="3316" spans="1:7" x14ac:dyDescent="0.25">
      <c r="A3316" t="s">
        <v>9064</v>
      </c>
      <c r="B3316" t="s">
        <v>134</v>
      </c>
      <c r="C3316" t="s">
        <v>135</v>
      </c>
      <c r="D3316" t="s">
        <v>3277</v>
      </c>
    </row>
    <row r="3317" spans="1:7" x14ac:dyDescent="0.25">
      <c r="A3317" t="s">
        <v>9064</v>
      </c>
      <c r="B3317" t="s">
        <v>1158</v>
      </c>
      <c r="C3317" t="s">
        <v>85</v>
      </c>
      <c r="D3317" t="s">
        <v>86</v>
      </c>
      <c r="E3317" t="s">
        <v>9065</v>
      </c>
      <c r="F3317" t="s">
        <v>9066</v>
      </c>
      <c r="G3317" t="s">
        <v>9067</v>
      </c>
    </row>
    <row r="3318" spans="1:7" x14ac:dyDescent="0.25">
      <c r="A3318" t="s">
        <v>9068</v>
      </c>
      <c r="B3318" t="s">
        <v>27</v>
      </c>
      <c r="C3318" t="s">
        <v>18</v>
      </c>
      <c r="D3318" t="s">
        <v>606</v>
      </c>
      <c r="E3318" t="s">
        <v>992</v>
      </c>
      <c r="F3318" t="s">
        <v>991</v>
      </c>
      <c r="G3318" t="s">
        <v>609</v>
      </c>
    </row>
    <row r="3319" spans="1:7" x14ac:dyDescent="0.25">
      <c r="A3319" t="s">
        <v>9068</v>
      </c>
      <c r="B3319" t="s">
        <v>31</v>
      </c>
      <c r="C3319" t="s">
        <v>32</v>
      </c>
      <c r="D3319" t="s">
        <v>9069</v>
      </c>
    </row>
    <row r="3320" spans="1:7" x14ac:dyDescent="0.25">
      <c r="A3320" t="s">
        <v>9068</v>
      </c>
      <c r="B3320" t="s">
        <v>450</v>
      </c>
      <c r="C3320" t="s">
        <v>60</v>
      </c>
      <c r="D3320" t="s">
        <v>8013</v>
      </c>
    </row>
    <row r="3321" spans="1:7" x14ac:dyDescent="0.25">
      <c r="A3321" t="s">
        <v>9068</v>
      </c>
      <c r="B3321" t="s">
        <v>65</v>
      </c>
      <c r="C3321" t="s">
        <v>60</v>
      </c>
      <c r="D3321" t="s">
        <v>653</v>
      </c>
      <c r="E3321" t="s">
        <v>9070</v>
      </c>
      <c r="F3321" t="s">
        <v>1744</v>
      </c>
      <c r="G3321" t="s">
        <v>3147</v>
      </c>
    </row>
    <row r="3322" spans="1:7" x14ac:dyDescent="0.25">
      <c r="A3322" t="s">
        <v>9068</v>
      </c>
      <c r="B3322" t="s">
        <v>1187</v>
      </c>
      <c r="C3322" t="s">
        <v>18</v>
      </c>
      <c r="D3322" t="s">
        <v>8676</v>
      </c>
    </row>
    <row r="3323" spans="1:7" x14ac:dyDescent="0.25">
      <c r="A3323" t="s">
        <v>9068</v>
      </c>
      <c r="B3323" t="s">
        <v>1159</v>
      </c>
      <c r="C3323" t="s">
        <v>36</v>
      </c>
      <c r="D3323" t="s">
        <v>627</v>
      </c>
      <c r="E3323" t="s">
        <v>525</v>
      </c>
      <c r="F3323" t="s">
        <v>525</v>
      </c>
      <c r="G3323" t="s">
        <v>209</v>
      </c>
    </row>
    <row r="3324" spans="1:7" x14ac:dyDescent="0.25">
      <c r="A3324" t="s">
        <v>9071</v>
      </c>
      <c r="B3324" t="s">
        <v>207</v>
      </c>
      <c r="C3324" t="s">
        <v>15</v>
      </c>
      <c r="D3324" t="s">
        <v>633</v>
      </c>
      <c r="E3324" t="s">
        <v>9072</v>
      </c>
      <c r="G3324" t="s">
        <v>6833</v>
      </c>
    </row>
    <row r="3325" spans="1:7" x14ac:dyDescent="0.25">
      <c r="A3325" t="s">
        <v>9071</v>
      </c>
      <c r="B3325" t="str">
        <f>B3324</f>
        <v>2:00am</v>
      </c>
      <c r="C3325" t="s">
        <v>18</v>
      </c>
      <c r="D3325" t="s">
        <v>602</v>
      </c>
      <c r="E3325" t="s">
        <v>882</v>
      </c>
      <c r="F3325" t="s">
        <v>1184</v>
      </c>
      <c r="G3325" t="s">
        <v>882</v>
      </c>
    </row>
    <row r="3326" spans="1:7" x14ac:dyDescent="0.25">
      <c r="A3326" t="s">
        <v>9071</v>
      </c>
      <c r="B3326" t="s">
        <v>42</v>
      </c>
      <c r="C3326" t="s">
        <v>32</v>
      </c>
      <c r="D3326" t="s">
        <v>6084</v>
      </c>
    </row>
    <row r="3327" spans="1:7" x14ac:dyDescent="0.25">
      <c r="A3327" t="s">
        <v>9071</v>
      </c>
      <c r="B3327" t="s">
        <v>27</v>
      </c>
      <c r="C3327" t="s">
        <v>18</v>
      </c>
      <c r="D3327" t="s">
        <v>637</v>
      </c>
      <c r="E3327" t="s">
        <v>359</v>
      </c>
      <c r="F3327" t="s">
        <v>275</v>
      </c>
      <c r="G3327" t="s">
        <v>373</v>
      </c>
    </row>
    <row r="3328" spans="1:7" x14ac:dyDescent="0.25">
      <c r="A3328" t="s">
        <v>9071</v>
      </c>
      <c r="B3328" t="str">
        <f>B3327</f>
        <v>4:00am</v>
      </c>
      <c r="C3328" t="s">
        <v>18</v>
      </c>
      <c r="D3328" t="s">
        <v>641</v>
      </c>
      <c r="E3328" t="s">
        <v>802</v>
      </c>
      <c r="F3328" t="s">
        <v>224</v>
      </c>
      <c r="G3328" t="s">
        <v>710</v>
      </c>
    </row>
    <row r="3329" spans="1:7" x14ac:dyDescent="0.25">
      <c r="A3329" t="s">
        <v>9071</v>
      </c>
      <c r="B3329" t="s">
        <v>211</v>
      </c>
      <c r="C3329" t="s">
        <v>32</v>
      </c>
      <c r="D3329" t="s">
        <v>664</v>
      </c>
      <c r="E3329" t="s">
        <v>1425</v>
      </c>
      <c r="F3329" t="s">
        <v>2993</v>
      </c>
      <c r="G3329" t="s">
        <v>2993</v>
      </c>
    </row>
    <row r="3330" spans="1:7" x14ac:dyDescent="0.25">
      <c r="A3330" t="s">
        <v>9071</v>
      </c>
      <c r="B3330" t="s">
        <v>417</v>
      </c>
      <c r="C3330" t="s">
        <v>60</v>
      </c>
      <c r="D3330" t="s">
        <v>690</v>
      </c>
      <c r="E3330" t="s">
        <v>1107</v>
      </c>
      <c r="F3330" t="s">
        <v>1947</v>
      </c>
      <c r="G3330" t="s">
        <v>1947</v>
      </c>
    </row>
    <row r="3331" spans="1:7" x14ac:dyDescent="0.25">
      <c r="A3331" t="s">
        <v>9071</v>
      </c>
      <c r="B3331" t="s">
        <v>5178</v>
      </c>
      <c r="C3331" t="s">
        <v>60</v>
      </c>
      <c r="D3331" t="s">
        <v>546</v>
      </c>
      <c r="E3331" t="s">
        <v>127</v>
      </c>
      <c r="F3331" t="s">
        <v>126</v>
      </c>
      <c r="G3331" t="s">
        <v>1022</v>
      </c>
    </row>
    <row r="3332" spans="1:7" x14ac:dyDescent="0.25">
      <c r="A3332" t="s">
        <v>9071</v>
      </c>
      <c r="B3332" t="s">
        <v>65</v>
      </c>
      <c r="C3332" t="s">
        <v>60</v>
      </c>
      <c r="D3332" t="s">
        <v>691</v>
      </c>
      <c r="E3332" t="s">
        <v>4014</v>
      </c>
      <c r="F3332" t="s">
        <v>2166</v>
      </c>
      <c r="G3332" t="s">
        <v>3691</v>
      </c>
    </row>
    <row r="3333" spans="1:7" x14ac:dyDescent="0.25">
      <c r="A3333" t="s">
        <v>9071</v>
      </c>
      <c r="B3333" t="s">
        <v>3790</v>
      </c>
      <c r="C3333" t="s">
        <v>60</v>
      </c>
      <c r="D3333" t="s">
        <v>3116</v>
      </c>
    </row>
    <row r="3334" spans="1:7" x14ac:dyDescent="0.25">
      <c r="A3334" t="s">
        <v>9071</v>
      </c>
      <c r="B3334" t="s">
        <v>5492</v>
      </c>
      <c r="C3334" t="s">
        <v>135</v>
      </c>
      <c r="D3334" t="s">
        <v>7861</v>
      </c>
    </row>
    <row r="3335" spans="1:7" x14ac:dyDescent="0.25">
      <c r="A3335" t="s">
        <v>9071</v>
      </c>
      <c r="B3335" t="s">
        <v>9073</v>
      </c>
      <c r="C3335" t="s">
        <v>9</v>
      </c>
      <c r="D3335" t="s">
        <v>701</v>
      </c>
      <c r="E3335" t="s">
        <v>347</v>
      </c>
      <c r="G3335" t="s">
        <v>4704</v>
      </c>
    </row>
    <row r="3336" spans="1:7" x14ac:dyDescent="0.25">
      <c r="A3336" t="s">
        <v>9074</v>
      </c>
      <c r="B3336" t="s">
        <v>207</v>
      </c>
      <c r="C3336" t="s">
        <v>18</v>
      </c>
      <c r="D3336" t="s">
        <v>629</v>
      </c>
      <c r="E3336" t="s">
        <v>213</v>
      </c>
      <c r="F3336" t="s">
        <v>209</v>
      </c>
      <c r="G3336" t="s">
        <v>226</v>
      </c>
    </row>
    <row r="3337" spans="1:7" x14ac:dyDescent="0.25">
      <c r="A3337" t="s">
        <v>9074</v>
      </c>
      <c r="B3337" t="s">
        <v>14</v>
      </c>
      <c r="C3337" t="s">
        <v>18</v>
      </c>
      <c r="D3337" t="s">
        <v>678</v>
      </c>
      <c r="E3337" t="s">
        <v>97</v>
      </c>
      <c r="F3337" t="s">
        <v>142</v>
      </c>
      <c r="G3337" t="s">
        <v>96</v>
      </c>
    </row>
    <row r="3338" spans="1:7" x14ac:dyDescent="0.25">
      <c r="A3338" t="s">
        <v>9074</v>
      </c>
      <c r="B3338" t="s">
        <v>31</v>
      </c>
      <c r="C3338" t="s">
        <v>32</v>
      </c>
      <c r="D3338" t="s">
        <v>2534</v>
      </c>
    </row>
    <row r="3339" spans="1:7" x14ac:dyDescent="0.25">
      <c r="A3339" t="s">
        <v>9074</v>
      </c>
      <c r="B3339" t="str">
        <f>B3338</f>
        <v>4:30am</v>
      </c>
      <c r="C3339" t="s">
        <v>32</v>
      </c>
      <c r="D3339" t="s">
        <v>8789</v>
      </c>
    </row>
    <row r="3340" spans="1:7" x14ac:dyDescent="0.25">
      <c r="A3340" t="s">
        <v>9074</v>
      </c>
      <c r="B3340" t="s">
        <v>134</v>
      </c>
      <c r="C3340" t="s">
        <v>60</v>
      </c>
      <c r="D3340" t="s">
        <v>649</v>
      </c>
      <c r="E3340" t="s">
        <v>142</v>
      </c>
      <c r="F3340" t="s">
        <v>97</v>
      </c>
      <c r="G3340" t="s">
        <v>275</v>
      </c>
    </row>
    <row r="3341" spans="1:7" x14ac:dyDescent="0.25">
      <c r="A3341" t="s">
        <v>9074</v>
      </c>
      <c r="B3341" t="str">
        <f>B3340</f>
        <v>8:30am</v>
      </c>
      <c r="C3341" t="s">
        <v>60</v>
      </c>
      <c r="D3341" t="s">
        <v>650</v>
      </c>
      <c r="E3341" t="s">
        <v>142</v>
      </c>
      <c r="F3341" t="s">
        <v>71</v>
      </c>
      <c r="G3341" t="s">
        <v>438</v>
      </c>
    </row>
    <row r="3342" spans="1:7" x14ac:dyDescent="0.25">
      <c r="A3342" t="s">
        <v>9074</v>
      </c>
      <c r="B3342" t="s">
        <v>157</v>
      </c>
      <c r="C3342" t="s">
        <v>60</v>
      </c>
      <c r="D3342" t="s">
        <v>158</v>
      </c>
      <c r="E3342" t="s">
        <v>2303</v>
      </c>
      <c r="F3342" t="s">
        <v>1211</v>
      </c>
      <c r="G3342" t="s">
        <v>8031</v>
      </c>
    </row>
    <row r="3343" spans="1:7" x14ac:dyDescent="0.25">
      <c r="A3343" t="s">
        <v>9074</v>
      </c>
      <c r="B3343" t="s">
        <v>1519</v>
      </c>
      <c r="C3343" t="s">
        <v>15</v>
      </c>
      <c r="D3343" t="s">
        <v>1645</v>
      </c>
    </row>
    <row r="3344" spans="1:7" x14ac:dyDescent="0.25">
      <c r="A3344" t="s">
        <v>9074</v>
      </c>
      <c r="B3344" t="s">
        <v>806</v>
      </c>
      <c r="C3344" t="s">
        <v>60</v>
      </c>
      <c r="D3344" t="s">
        <v>204</v>
      </c>
    </row>
    <row r="3345" spans="1:7" x14ac:dyDescent="0.25">
      <c r="A3345" t="s">
        <v>9074</v>
      </c>
      <c r="B3345" t="s">
        <v>1159</v>
      </c>
      <c r="C3345" t="s">
        <v>36</v>
      </c>
      <c r="D3345" t="s">
        <v>473</v>
      </c>
      <c r="E3345" t="s">
        <v>2459</v>
      </c>
      <c r="F3345" t="s">
        <v>72</v>
      </c>
      <c r="G3345" t="s">
        <v>210</v>
      </c>
    </row>
    <row r="3346" spans="1:7" x14ac:dyDescent="0.25">
      <c r="A3346" t="s">
        <v>9075</v>
      </c>
      <c r="B3346" t="s">
        <v>207</v>
      </c>
      <c r="C3346" t="s">
        <v>32</v>
      </c>
      <c r="D3346" t="s">
        <v>677</v>
      </c>
      <c r="E3346" t="s">
        <v>97</v>
      </c>
      <c r="F3346" t="s">
        <v>97</v>
      </c>
      <c r="G3346" t="s">
        <v>72</v>
      </c>
    </row>
    <row r="3347" spans="1:7" x14ac:dyDescent="0.25">
      <c r="A3347" t="s">
        <v>9075</v>
      </c>
      <c r="B3347" t="s">
        <v>741</v>
      </c>
      <c r="C3347" t="s">
        <v>36</v>
      </c>
      <c r="D3347" t="s">
        <v>3728</v>
      </c>
    </row>
    <row r="3348" spans="1:7" x14ac:dyDescent="0.25">
      <c r="A3348" t="s">
        <v>9075</v>
      </c>
      <c r="B3348" t="s">
        <v>38</v>
      </c>
      <c r="C3348" t="s">
        <v>18</v>
      </c>
      <c r="D3348" t="s">
        <v>8492</v>
      </c>
      <c r="E3348" t="s">
        <v>206</v>
      </c>
      <c r="F3348" t="s">
        <v>274</v>
      </c>
      <c r="G3348" t="s">
        <v>274</v>
      </c>
    </row>
    <row r="3349" spans="1:7" x14ac:dyDescent="0.25">
      <c r="A3349" t="s">
        <v>9075</v>
      </c>
      <c r="B3349" t="str">
        <f>B3348</f>
        <v>3:00am</v>
      </c>
      <c r="C3349" t="s">
        <v>32</v>
      </c>
      <c r="D3349" t="s">
        <v>6040</v>
      </c>
    </row>
    <row r="3350" spans="1:7" x14ac:dyDescent="0.25">
      <c r="A3350" t="s">
        <v>9075</v>
      </c>
      <c r="B3350" t="s">
        <v>47</v>
      </c>
      <c r="C3350" t="s">
        <v>18</v>
      </c>
      <c r="D3350" t="s">
        <v>48</v>
      </c>
      <c r="E3350" t="s">
        <v>2343</v>
      </c>
      <c r="F3350" t="s">
        <v>8075</v>
      </c>
      <c r="G3350" t="s">
        <v>8075</v>
      </c>
    </row>
    <row r="3351" spans="1:7" x14ac:dyDescent="0.25">
      <c r="A3351" t="s">
        <v>9075</v>
      </c>
      <c r="B3351" t="s">
        <v>27</v>
      </c>
      <c r="C3351" t="s">
        <v>18</v>
      </c>
      <c r="D3351" t="s">
        <v>172</v>
      </c>
      <c r="E3351" t="s">
        <v>2354</v>
      </c>
      <c r="G3351" t="s">
        <v>430</v>
      </c>
    </row>
    <row r="3352" spans="1:7" x14ac:dyDescent="0.25">
      <c r="A3352" t="s">
        <v>9075</v>
      </c>
      <c r="B3352" t="s">
        <v>31</v>
      </c>
      <c r="C3352" t="s">
        <v>32</v>
      </c>
      <c r="D3352" t="s">
        <v>111</v>
      </c>
      <c r="E3352" t="s">
        <v>1267</v>
      </c>
      <c r="F3352" t="s">
        <v>2659</v>
      </c>
      <c r="G3352" t="s">
        <v>1267</v>
      </c>
    </row>
    <row r="3353" spans="1:7" x14ac:dyDescent="0.25">
      <c r="A3353" t="s">
        <v>9075</v>
      </c>
      <c r="B3353" t="str">
        <f t="shared" ref="B3353:B3354" si="198">B3352</f>
        <v>4:30am</v>
      </c>
      <c r="C3353" t="s">
        <v>32</v>
      </c>
      <c r="D3353" t="s">
        <v>519</v>
      </c>
      <c r="E3353" t="s">
        <v>71</v>
      </c>
      <c r="F3353" t="s">
        <v>178</v>
      </c>
      <c r="G3353" t="s">
        <v>96</v>
      </c>
    </row>
    <row r="3354" spans="1:7" x14ac:dyDescent="0.25">
      <c r="A3354" t="s">
        <v>9075</v>
      </c>
      <c r="B3354" t="str">
        <f t="shared" si="198"/>
        <v>4:30am</v>
      </c>
      <c r="C3354" t="s">
        <v>32</v>
      </c>
      <c r="D3354" t="s">
        <v>108</v>
      </c>
      <c r="E3354" t="s">
        <v>3999</v>
      </c>
      <c r="F3354" t="s">
        <v>2874</v>
      </c>
      <c r="G3354" t="s">
        <v>2874</v>
      </c>
    </row>
    <row r="3355" spans="1:7" x14ac:dyDescent="0.25">
      <c r="A3355" t="s">
        <v>9075</v>
      </c>
      <c r="B3355" t="s">
        <v>124</v>
      </c>
      <c r="C3355" t="s">
        <v>18</v>
      </c>
      <c r="D3355" t="s">
        <v>686</v>
      </c>
      <c r="E3355" t="s">
        <v>9076</v>
      </c>
      <c r="G3355" t="s">
        <v>8983</v>
      </c>
    </row>
    <row r="3356" spans="1:7" x14ac:dyDescent="0.25">
      <c r="A3356" t="s">
        <v>9075</v>
      </c>
      <c r="B3356" t="s">
        <v>134</v>
      </c>
      <c r="C3356" t="s">
        <v>135</v>
      </c>
      <c r="D3356" t="s">
        <v>136</v>
      </c>
      <c r="E3356" t="s">
        <v>517</v>
      </c>
      <c r="F3356" t="s">
        <v>385</v>
      </c>
      <c r="G3356" t="s">
        <v>1709</v>
      </c>
    </row>
    <row r="3357" spans="1:7" x14ac:dyDescent="0.25">
      <c r="A3357" t="s">
        <v>9075</v>
      </c>
      <c r="B3357" t="str">
        <f t="shared" ref="B3357:B3360" si="199">B3356</f>
        <v>8:30am</v>
      </c>
      <c r="C3357" t="s">
        <v>135</v>
      </c>
      <c r="D3357" t="s">
        <v>140</v>
      </c>
      <c r="E3357" t="s">
        <v>141</v>
      </c>
      <c r="F3357" t="s">
        <v>525</v>
      </c>
      <c r="G3357" t="s">
        <v>525</v>
      </c>
    </row>
    <row r="3358" spans="1:7" x14ac:dyDescent="0.25">
      <c r="A3358" t="s">
        <v>9075</v>
      </c>
      <c r="B3358" t="str">
        <f t="shared" si="199"/>
        <v>8:30am</v>
      </c>
      <c r="C3358" t="s">
        <v>60</v>
      </c>
      <c r="D3358" t="s">
        <v>143</v>
      </c>
      <c r="E3358" t="s">
        <v>8193</v>
      </c>
      <c r="F3358" t="s">
        <v>4198</v>
      </c>
      <c r="G3358" t="s">
        <v>8714</v>
      </c>
    </row>
    <row r="3359" spans="1:7" x14ac:dyDescent="0.25">
      <c r="A3359" t="s">
        <v>9075</v>
      </c>
      <c r="B3359" t="str">
        <f t="shared" si="199"/>
        <v>8:30am</v>
      </c>
      <c r="C3359" t="s">
        <v>60</v>
      </c>
      <c r="D3359" t="s">
        <v>317</v>
      </c>
      <c r="E3359" t="s">
        <v>285</v>
      </c>
      <c r="F3359" t="s">
        <v>338</v>
      </c>
      <c r="G3359" t="s">
        <v>138</v>
      </c>
    </row>
    <row r="3360" spans="1:7" x14ac:dyDescent="0.25">
      <c r="A3360" t="s">
        <v>9075</v>
      </c>
      <c r="B3360" t="str">
        <f t="shared" si="199"/>
        <v>8:30am</v>
      </c>
      <c r="C3360" t="s">
        <v>60</v>
      </c>
      <c r="D3360" t="s">
        <v>1355</v>
      </c>
      <c r="E3360" t="s">
        <v>224</v>
      </c>
      <c r="F3360" t="s">
        <v>710</v>
      </c>
      <c r="G3360" t="s">
        <v>710</v>
      </c>
    </row>
    <row r="3361" spans="1:7" x14ac:dyDescent="0.25">
      <c r="A3361" t="s">
        <v>9075</v>
      </c>
      <c r="B3361" t="s">
        <v>65</v>
      </c>
      <c r="C3361" t="s">
        <v>60</v>
      </c>
      <c r="D3361" t="s">
        <v>151</v>
      </c>
      <c r="E3361" t="s">
        <v>671</v>
      </c>
      <c r="F3361" t="s">
        <v>1197</v>
      </c>
      <c r="G3361" t="s">
        <v>764</v>
      </c>
    </row>
    <row r="3362" spans="1:7" x14ac:dyDescent="0.25">
      <c r="A3362" t="s">
        <v>9075</v>
      </c>
      <c r="B3362" t="s">
        <v>157</v>
      </c>
      <c r="C3362" t="s">
        <v>60</v>
      </c>
      <c r="D3362" t="s">
        <v>199</v>
      </c>
      <c r="E3362" t="s">
        <v>9077</v>
      </c>
      <c r="F3362" t="s">
        <v>1707</v>
      </c>
      <c r="G3362" t="s">
        <v>1935</v>
      </c>
    </row>
    <row r="3363" spans="1:7" x14ac:dyDescent="0.25">
      <c r="A3363" t="s">
        <v>9075</v>
      </c>
      <c r="B3363" t="s">
        <v>1158</v>
      </c>
      <c r="C3363" t="s">
        <v>85</v>
      </c>
      <c r="D3363" t="s">
        <v>333</v>
      </c>
      <c r="E3363" t="s">
        <v>4877</v>
      </c>
      <c r="G3363" t="s">
        <v>599</v>
      </c>
    </row>
    <row r="3364" spans="1:7" x14ac:dyDescent="0.25">
      <c r="A3364" t="s">
        <v>9075</v>
      </c>
      <c r="B3364" t="s">
        <v>222</v>
      </c>
      <c r="C3364" t="s">
        <v>32</v>
      </c>
      <c r="D3364" t="s">
        <v>125</v>
      </c>
      <c r="E3364" t="s">
        <v>4294</v>
      </c>
      <c r="F3364" t="s">
        <v>4985</v>
      </c>
      <c r="G3364" t="s">
        <v>3994</v>
      </c>
    </row>
    <row r="3365" spans="1:7" x14ac:dyDescent="0.25">
      <c r="A3365" t="s">
        <v>9075</v>
      </c>
      <c r="B3365" t="s">
        <v>1963</v>
      </c>
      <c r="C3365" t="s">
        <v>36</v>
      </c>
      <c r="D3365" t="s">
        <v>28</v>
      </c>
      <c r="E3365" t="s">
        <v>756</v>
      </c>
      <c r="G3365" t="s">
        <v>33</v>
      </c>
    </row>
    <row r="3366" spans="1:7" x14ac:dyDescent="0.25">
      <c r="A3366" t="s">
        <v>9075</v>
      </c>
      <c r="B3366" t="s">
        <v>225</v>
      </c>
      <c r="C3366" t="s">
        <v>36</v>
      </c>
      <c r="D3366" t="s">
        <v>670</v>
      </c>
      <c r="E3366" t="s">
        <v>1107</v>
      </c>
      <c r="F3366" t="s">
        <v>2480</v>
      </c>
      <c r="G3366" t="s">
        <v>1026</v>
      </c>
    </row>
    <row r="3367" spans="1:7" x14ac:dyDescent="0.25">
      <c r="A3367" t="s">
        <v>9075</v>
      </c>
      <c r="B3367" t="str">
        <f t="shared" ref="B3367:B3369" si="200">B3366</f>
        <v>7:30pm</v>
      </c>
      <c r="C3367" t="s">
        <v>36</v>
      </c>
      <c r="D3367" t="s">
        <v>625</v>
      </c>
      <c r="E3367" t="s">
        <v>142</v>
      </c>
      <c r="F3367" t="s">
        <v>142</v>
      </c>
      <c r="G3367" t="s">
        <v>71</v>
      </c>
    </row>
    <row r="3368" spans="1:7" x14ac:dyDescent="0.25">
      <c r="A3368" t="s">
        <v>9075</v>
      </c>
      <c r="B3368" t="str">
        <f t="shared" si="200"/>
        <v>7:30pm</v>
      </c>
      <c r="C3368" t="s">
        <v>36</v>
      </c>
      <c r="D3368" t="s">
        <v>626</v>
      </c>
      <c r="E3368" t="s">
        <v>123</v>
      </c>
      <c r="F3368" t="s">
        <v>97</v>
      </c>
      <c r="G3368" t="s">
        <v>97</v>
      </c>
    </row>
    <row r="3369" spans="1:7" x14ac:dyDescent="0.25">
      <c r="A3369" t="s">
        <v>9075</v>
      </c>
      <c r="B3369" t="str">
        <f t="shared" si="200"/>
        <v>7:30pm</v>
      </c>
      <c r="C3369" t="s">
        <v>36</v>
      </c>
      <c r="D3369" t="s">
        <v>179</v>
      </c>
      <c r="E3369" t="s">
        <v>1025</v>
      </c>
      <c r="F3369" t="s">
        <v>1256</v>
      </c>
      <c r="G3369" t="s">
        <v>1256</v>
      </c>
    </row>
    <row r="3370" spans="1:7" x14ac:dyDescent="0.25">
      <c r="A3370" t="s">
        <v>9075</v>
      </c>
      <c r="B3370" t="s">
        <v>1159</v>
      </c>
      <c r="C3370" t="s">
        <v>36</v>
      </c>
      <c r="D3370" t="s">
        <v>673</v>
      </c>
      <c r="E3370" t="s">
        <v>226</v>
      </c>
      <c r="F3370" t="s">
        <v>155</v>
      </c>
      <c r="G3370" t="s">
        <v>286</v>
      </c>
    </row>
    <row r="3371" spans="1:7" x14ac:dyDescent="0.25">
      <c r="A3371" t="s">
        <v>9075</v>
      </c>
      <c r="B3371" t="s">
        <v>553</v>
      </c>
      <c r="C3371" t="s">
        <v>85</v>
      </c>
      <c r="D3371" t="s">
        <v>998</v>
      </c>
      <c r="E3371" t="s">
        <v>9078</v>
      </c>
      <c r="G3371" t="s">
        <v>4849</v>
      </c>
    </row>
    <row r="3372" spans="1:7" x14ac:dyDescent="0.25">
      <c r="A3372" t="s">
        <v>9075</v>
      </c>
      <c r="B3372" t="s">
        <v>737</v>
      </c>
      <c r="C3372" t="s">
        <v>9</v>
      </c>
      <c r="D3372" t="s">
        <v>704</v>
      </c>
      <c r="E3372" t="s">
        <v>123</v>
      </c>
      <c r="F3372" t="s">
        <v>123</v>
      </c>
      <c r="G3372" t="s">
        <v>178</v>
      </c>
    </row>
    <row r="3373" spans="1:7" x14ac:dyDescent="0.25">
      <c r="A3373" t="s">
        <v>9075</v>
      </c>
      <c r="B3373" t="s">
        <v>1178</v>
      </c>
      <c r="C3373" t="s">
        <v>301</v>
      </c>
      <c r="D3373" t="s">
        <v>738</v>
      </c>
      <c r="E3373" t="s">
        <v>4260</v>
      </c>
      <c r="G3373" t="s">
        <v>196</v>
      </c>
    </row>
    <row r="3374" spans="1:7" x14ac:dyDescent="0.25">
      <c r="A3374" t="s">
        <v>9079</v>
      </c>
      <c r="B3374" t="s">
        <v>311</v>
      </c>
      <c r="C3374" t="s">
        <v>36</v>
      </c>
      <c r="D3374" t="s">
        <v>708</v>
      </c>
      <c r="E3374" t="s">
        <v>8917</v>
      </c>
      <c r="F3374" t="s">
        <v>298</v>
      </c>
      <c r="G3374" t="s">
        <v>8986</v>
      </c>
    </row>
    <row r="3375" spans="1:7" x14ac:dyDescent="0.25">
      <c r="A3375" t="s">
        <v>9079</v>
      </c>
      <c r="B3375" t="s">
        <v>207</v>
      </c>
      <c r="C3375" t="s">
        <v>18</v>
      </c>
      <c r="D3375" t="s">
        <v>208</v>
      </c>
      <c r="E3375" t="s">
        <v>1571</v>
      </c>
      <c r="F3375" t="s">
        <v>525</v>
      </c>
      <c r="G3375" t="s">
        <v>178</v>
      </c>
    </row>
    <row r="3376" spans="1:7" x14ac:dyDescent="0.25">
      <c r="A3376" t="s">
        <v>9079</v>
      </c>
      <c r="B3376" t="s">
        <v>2513</v>
      </c>
      <c r="C3376" t="s">
        <v>18</v>
      </c>
      <c r="D3376" t="s">
        <v>539</v>
      </c>
      <c r="E3376" t="s">
        <v>71</v>
      </c>
      <c r="F3376" t="s">
        <v>123</v>
      </c>
      <c r="G3376" t="s">
        <v>137</v>
      </c>
    </row>
    <row r="3377" spans="1:7" x14ac:dyDescent="0.25">
      <c r="A3377" t="s">
        <v>9079</v>
      </c>
      <c r="B3377" t="s">
        <v>258</v>
      </c>
      <c r="C3377" t="s">
        <v>18</v>
      </c>
      <c r="D3377" t="s">
        <v>539</v>
      </c>
      <c r="E3377" t="s">
        <v>123</v>
      </c>
      <c r="F3377" t="s">
        <v>286</v>
      </c>
      <c r="G3377" t="s">
        <v>71</v>
      </c>
    </row>
    <row r="3378" spans="1:7" x14ac:dyDescent="0.25">
      <c r="A3378" t="s">
        <v>9079</v>
      </c>
      <c r="B3378" t="s">
        <v>27</v>
      </c>
      <c r="C3378" t="s">
        <v>18</v>
      </c>
      <c r="D3378" t="s">
        <v>6707</v>
      </c>
      <c r="E3378" t="s">
        <v>3903</v>
      </c>
      <c r="F3378" t="s">
        <v>2160</v>
      </c>
      <c r="G3378" t="s">
        <v>2160</v>
      </c>
    </row>
    <row r="3379" spans="1:7" x14ac:dyDescent="0.25">
      <c r="A3379" t="s">
        <v>9079</v>
      </c>
      <c r="B3379" t="str">
        <f>B3378</f>
        <v>4:00am</v>
      </c>
      <c r="C3379" t="s">
        <v>18</v>
      </c>
      <c r="D3379" t="s">
        <v>1278</v>
      </c>
      <c r="E3379" t="s">
        <v>2160</v>
      </c>
      <c r="F3379" t="s">
        <v>2160</v>
      </c>
      <c r="G3379" t="s">
        <v>1045</v>
      </c>
    </row>
    <row r="3380" spans="1:7" x14ac:dyDescent="0.25">
      <c r="A3380" t="s">
        <v>9079</v>
      </c>
      <c r="B3380" t="s">
        <v>119</v>
      </c>
      <c r="C3380" t="s">
        <v>18</v>
      </c>
      <c r="D3380" t="s">
        <v>120</v>
      </c>
      <c r="E3380" t="s">
        <v>274</v>
      </c>
      <c r="F3380" t="s">
        <v>224</v>
      </c>
      <c r="G3380" t="s">
        <v>224</v>
      </c>
    </row>
    <row r="3381" spans="1:7" x14ac:dyDescent="0.25">
      <c r="A3381" t="s">
        <v>9079</v>
      </c>
      <c r="B3381" t="str">
        <f t="shared" ref="B3381:B3382" si="201">B3380</f>
        <v>5:00am</v>
      </c>
      <c r="C3381" t="s">
        <v>18</v>
      </c>
      <c r="D3381" t="s">
        <v>179</v>
      </c>
      <c r="E3381" t="s">
        <v>1333</v>
      </c>
      <c r="F3381" t="s">
        <v>1333</v>
      </c>
      <c r="G3381" t="s">
        <v>1333</v>
      </c>
    </row>
    <row r="3382" spans="1:7" x14ac:dyDescent="0.25">
      <c r="A3382" t="s">
        <v>9079</v>
      </c>
      <c r="B3382" t="str">
        <f t="shared" si="201"/>
        <v>5:00am</v>
      </c>
      <c r="C3382" t="s">
        <v>18</v>
      </c>
      <c r="D3382" t="s">
        <v>122</v>
      </c>
      <c r="E3382" t="s">
        <v>97</v>
      </c>
      <c r="F3382" t="s">
        <v>142</v>
      </c>
      <c r="G3382" t="s">
        <v>178</v>
      </c>
    </row>
    <row r="3383" spans="1:7" x14ac:dyDescent="0.25">
      <c r="A3383" t="s">
        <v>9079</v>
      </c>
      <c r="B3383" t="s">
        <v>124</v>
      </c>
      <c r="C3383" t="s">
        <v>15</v>
      </c>
      <c r="D3383" t="s">
        <v>714</v>
      </c>
      <c r="E3383" t="s">
        <v>3828</v>
      </c>
      <c r="F3383" t="s">
        <v>9080</v>
      </c>
      <c r="G3383" t="s">
        <v>8976</v>
      </c>
    </row>
    <row r="3384" spans="1:7" x14ac:dyDescent="0.25">
      <c r="A3384" t="s">
        <v>9079</v>
      </c>
      <c r="B3384" t="s">
        <v>134</v>
      </c>
      <c r="C3384" t="s">
        <v>135</v>
      </c>
      <c r="D3384" t="s">
        <v>721</v>
      </c>
      <c r="E3384" t="s">
        <v>178</v>
      </c>
      <c r="F3384" t="s">
        <v>178</v>
      </c>
      <c r="G3384" t="s">
        <v>123</v>
      </c>
    </row>
    <row r="3385" spans="1:7" x14ac:dyDescent="0.25">
      <c r="A3385" t="s">
        <v>9079</v>
      </c>
      <c r="B3385" t="str">
        <f t="shared" ref="B3385:B3387" si="202">B3384</f>
        <v>8:30am</v>
      </c>
      <c r="C3385" t="s">
        <v>60</v>
      </c>
      <c r="D3385" t="s">
        <v>751</v>
      </c>
      <c r="E3385" t="s">
        <v>97</v>
      </c>
      <c r="F3385" t="s">
        <v>123</v>
      </c>
      <c r="G3385" t="s">
        <v>123</v>
      </c>
    </row>
    <row r="3386" spans="1:7" x14ac:dyDescent="0.25">
      <c r="A3386" t="s">
        <v>9079</v>
      </c>
      <c r="B3386" t="str">
        <f t="shared" si="202"/>
        <v>8:30am</v>
      </c>
      <c r="C3386" t="s">
        <v>60</v>
      </c>
      <c r="D3386" t="s">
        <v>752</v>
      </c>
      <c r="E3386" t="s">
        <v>123</v>
      </c>
      <c r="F3386" t="s">
        <v>123</v>
      </c>
      <c r="G3386" t="s">
        <v>260</v>
      </c>
    </row>
    <row r="3387" spans="1:7" x14ac:dyDescent="0.25">
      <c r="A3387" t="s">
        <v>9079</v>
      </c>
      <c r="B3387" t="str">
        <f t="shared" si="202"/>
        <v>8:30am</v>
      </c>
      <c r="C3387" t="s">
        <v>60</v>
      </c>
      <c r="D3387" t="s">
        <v>753</v>
      </c>
      <c r="E3387" t="s">
        <v>142</v>
      </c>
      <c r="F3387" t="s">
        <v>97</v>
      </c>
      <c r="G3387" t="s">
        <v>97</v>
      </c>
    </row>
    <row r="3388" spans="1:7" x14ac:dyDescent="0.25">
      <c r="A3388" t="s">
        <v>9079</v>
      </c>
      <c r="B3388" t="s">
        <v>725</v>
      </c>
      <c r="C3388" t="s">
        <v>60</v>
      </c>
      <c r="D3388" t="s">
        <v>726</v>
      </c>
      <c r="E3388" t="s">
        <v>100</v>
      </c>
      <c r="F3388" t="s">
        <v>1234</v>
      </c>
      <c r="G3388" t="s">
        <v>29</v>
      </c>
    </row>
    <row r="3389" spans="1:7" x14ac:dyDescent="0.25">
      <c r="A3389" t="s">
        <v>9079</v>
      </c>
      <c r="B3389" t="s">
        <v>2590</v>
      </c>
      <c r="C3389" t="s">
        <v>60</v>
      </c>
      <c r="D3389" t="s">
        <v>777</v>
      </c>
      <c r="E3389" t="s">
        <v>8295</v>
      </c>
      <c r="F3389" t="s">
        <v>772</v>
      </c>
      <c r="G3389" t="s">
        <v>2201</v>
      </c>
    </row>
    <row r="3390" spans="1:7" x14ac:dyDescent="0.25">
      <c r="A3390" t="s">
        <v>9079</v>
      </c>
      <c r="B3390" t="str">
        <f>B3389</f>
        <v>9:55am</v>
      </c>
      <c r="C3390" t="s">
        <v>60</v>
      </c>
      <c r="D3390" t="s">
        <v>779</v>
      </c>
      <c r="E3390" t="s">
        <v>474</v>
      </c>
      <c r="G3390" t="s">
        <v>827</v>
      </c>
    </row>
    <row r="3391" spans="1:7" x14ac:dyDescent="0.25">
      <c r="A3391" t="s">
        <v>9079</v>
      </c>
      <c r="B3391" t="s">
        <v>361</v>
      </c>
      <c r="C3391" t="s">
        <v>301</v>
      </c>
      <c r="D3391" t="s">
        <v>43</v>
      </c>
      <c r="E3391" t="s">
        <v>3023</v>
      </c>
      <c r="F3391" t="s">
        <v>3023</v>
      </c>
      <c r="G3391" t="s">
        <v>1375</v>
      </c>
    </row>
    <row r="3392" spans="1:7" x14ac:dyDescent="0.25">
      <c r="A3392" t="s">
        <v>9081</v>
      </c>
      <c r="B3392" t="s">
        <v>511</v>
      </c>
      <c r="C3392" t="s">
        <v>9</v>
      </c>
      <c r="D3392" t="s">
        <v>1157</v>
      </c>
    </row>
    <row r="3393" spans="1:7" x14ac:dyDescent="0.25">
      <c r="A3393" t="s">
        <v>9082</v>
      </c>
      <c r="B3393" t="s">
        <v>14</v>
      </c>
      <c r="C3393" t="s">
        <v>9</v>
      </c>
      <c r="D3393" t="s">
        <v>16</v>
      </c>
    </row>
    <row r="3394" spans="1:7" x14ac:dyDescent="0.25">
      <c r="A3394" t="s">
        <v>9082</v>
      </c>
      <c r="B3394" t="s">
        <v>9083</v>
      </c>
      <c r="C3394" t="s">
        <v>9</v>
      </c>
      <c r="D3394" t="s">
        <v>735</v>
      </c>
      <c r="E3394" t="s">
        <v>4627</v>
      </c>
      <c r="G3394" t="s">
        <v>3854</v>
      </c>
    </row>
    <row r="3395" spans="1:7" x14ac:dyDescent="0.25">
      <c r="A3395" t="s">
        <v>9082</v>
      </c>
      <c r="B3395" t="s">
        <v>225</v>
      </c>
      <c r="C3395" t="s">
        <v>9</v>
      </c>
      <c r="D3395" t="s">
        <v>355</v>
      </c>
      <c r="E3395" t="s">
        <v>97</v>
      </c>
      <c r="G3395" t="s">
        <v>142</v>
      </c>
    </row>
    <row r="3396" spans="1:7" x14ac:dyDescent="0.25">
      <c r="A3396" t="s">
        <v>9082</v>
      </c>
      <c r="B3396" t="s">
        <v>1159</v>
      </c>
      <c r="C3396" t="s">
        <v>36</v>
      </c>
      <c r="D3396" t="s">
        <v>1364</v>
      </c>
      <c r="E3396" t="s">
        <v>661</v>
      </c>
      <c r="F3396" t="s">
        <v>661</v>
      </c>
      <c r="G3396" t="s">
        <v>543</v>
      </c>
    </row>
    <row r="3397" spans="1:7" x14ac:dyDescent="0.25">
      <c r="A3397" t="s">
        <v>9082</v>
      </c>
      <c r="B3397" t="str">
        <f>B3396</f>
        <v>7:50pm</v>
      </c>
      <c r="C3397" t="s">
        <v>36</v>
      </c>
      <c r="D3397" t="s">
        <v>1367</v>
      </c>
      <c r="E3397" t="s">
        <v>2330</v>
      </c>
      <c r="F3397" t="s">
        <v>388</v>
      </c>
      <c r="G3397" t="s">
        <v>544</v>
      </c>
    </row>
    <row r="3398" spans="1:7" x14ac:dyDescent="0.25">
      <c r="A3398" t="s">
        <v>9082</v>
      </c>
      <c r="B3398" t="s">
        <v>14</v>
      </c>
      <c r="C3398" t="s">
        <v>301</v>
      </c>
      <c r="D3398" t="s">
        <v>16</v>
      </c>
    </row>
    <row r="3399" spans="1:7" x14ac:dyDescent="0.25">
      <c r="A3399" t="s">
        <v>9082</v>
      </c>
      <c r="B3399" t="s">
        <v>553</v>
      </c>
      <c r="C3399" t="s">
        <v>85</v>
      </c>
      <c r="D3399" t="s">
        <v>814</v>
      </c>
      <c r="E3399" t="s">
        <v>764</v>
      </c>
      <c r="G3399" t="s">
        <v>1074</v>
      </c>
    </row>
    <row r="3400" spans="1:7" x14ac:dyDescent="0.25">
      <c r="A3400" t="s">
        <v>9082</v>
      </c>
      <c r="B3400" t="s">
        <v>361</v>
      </c>
      <c r="C3400" t="s">
        <v>301</v>
      </c>
      <c r="D3400" t="s">
        <v>780</v>
      </c>
      <c r="E3400" t="s">
        <v>6784</v>
      </c>
      <c r="G3400" t="s">
        <v>104</v>
      </c>
    </row>
    <row r="3401" spans="1:7" x14ac:dyDescent="0.25">
      <c r="A3401" t="s">
        <v>9082</v>
      </c>
      <c r="B3401" t="s">
        <v>1178</v>
      </c>
      <c r="C3401" t="s">
        <v>301</v>
      </c>
      <c r="D3401" t="s">
        <v>8715</v>
      </c>
      <c r="E3401" t="s">
        <v>34</v>
      </c>
      <c r="G3401" t="s">
        <v>1391</v>
      </c>
    </row>
    <row r="3402" spans="1:7" x14ac:dyDescent="0.25">
      <c r="A3402" t="s">
        <v>9084</v>
      </c>
      <c r="B3402" t="s">
        <v>14</v>
      </c>
      <c r="C3402" t="s">
        <v>18</v>
      </c>
      <c r="D3402" t="s">
        <v>1416</v>
      </c>
    </row>
    <row r="3403" spans="1:7" x14ac:dyDescent="0.25">
      <c r="A3403" t="s">
        <v>9084</v>
      </c>
      <c r="B3403" t="s">
        <v>17</v>
      </c>
      <c r="C3403" t="s">
        <v>15</v>
      </c>
      <c r="D3403" t="s">
        <v>473</v>
      </c>
      <c r="E3403" t="s">
        <v>385</v>
      </c>
      <c r="F3403" t="s">
        <v>193</v>
      </c>
      <c r="G3403" t="s">
        <v>531</v>
      </c>
    </row>
    <row r="3404" spans="1:7" x14ac:dyDescent="0.25">
      <c r="A3404" t="s">
        <v>9084</v>
      </c>
      <c r="B3404" t="str">
        <f>B3403</f>
        <v>3:15am</v>
      </c>
      <c r="C3404" t="s">
        <v>18</v>
      </c>
      <c r="D3404" t="s">
        <v>19</v>
      </c>
      <c r="E3404" t="s">
        <v>5740</v>
      </c>
      <c r="G3404" t="s">
        <v>2599</v>
      </c>
    </row>
    <row r="3405" spans="1:7" x14ac:dyDescent="0.25">
      <c r="A3405" t="s">
        <v>9084</v>
      </c>
      <c r="B3405" t="s">
        <v>42</v>
      </c>
      <c r="C3405" t="s">
        <v>15</v>
      </c>
      <c r="D3405" t="s">
        <v>43</v>
      </c>
      <c r="E3405" t="s">
        <v>1166</v>
      </c>
      <c r="F3405" t="s">
        <v>6202</v>
      </c>
      <c r="G3405" t="s">
        <v>1111</v>
      </c>
    </row>
    <row r="3406" spans="1:7" x14ac:dyDescent="0.25">
      <c r="A3406" t="s">
        <v>9084</v>
      </c>
      <c r="B3406" t="s">
        <v>22</v>
      </c>
      <c r="C3406" t="s">
        <v>18</v>
      </c>
      <c r="D3406" t="s">
        <v>23</v>
      </c>
      <c r="E3406" t="s">
        <v>3349</v>
      </c>
      <c r="F3406" t="s">
        <v>3995</v>
      </c>
      <c r="G3406" t="s">
        <v>2261</v>
      </c>
    </row>
    <row r="3407" spans="1:7" x14ac:dyDescent="0.25">
      <c r="A3407" t="s">
        <v>9084</v>
      </c>
      <c r="B3407" t="s">
        <v>3512</v>
      </c>
      <c r="C3407" t="s">
        <v>18</v>
      </c>
      <c r="D3407" t="s">
        <v>3513</v>
      </c>
      <c r="E3407" t="s">
        <v>1166</v>
      </c>
      <c r="F3407" t="s">
        <v>1850</v>
      </c>
      <c r="G3407" t="s">
        <v>1850</v>
      </c>
    </row>
    <row r="3408" spans="1:7" x14ac:dyDescent="0.25">
      <c r="A3408" t="s">
        <v>9084</v>
      </c>
      <c r="B3408" t="s">
        <v>47</v>
      </c>
      <c r="C3408" t="s">
        <v>18</v>
      </c>
      <c r="D3408" t="s">
        <v>3515</v>
      </c>
      <c r="E3408" t="s">
        <v>6202</v>
      </c>
      <c r="F3408" t="s">
        <v>1036</v>
      </c>
      <c r="G3408" t="s">
        <v>1036</v>
      </c>
    </row>
    <row r="3409" spans="1:7" x14ac:dyDescent="0.25">
      <c r="A3409" t="s">
        <v>9084</v>
      </c>
      <c r="B3409" t="s">
        <v>27</v>
      </c>
      <c r="C3409" t="s">
        <v>18</v>
      </c>
      <c r="D3409" t="s">
        <v>28</v>
      </c>
      <c r="E3409" t="s">
        <v>92</v>
      </c>
      <c r="F3409" t="s">
        <v>810</v>
      </c>
      <c r="G3409" t="s">
        <v>810</v>
      </c>
    </row>
    <row r="3410" spans="1:7" x14ac:dyDescent="0.25">
      <c r="A3410" t="s">
        <v>9084</v>
      </c>
      <c r="B3410" t="s">
        <v>14</v>
      </c>
      <c r="C3410" t="s">
        <v>18</v>
      </c>
      <c r="D3410" t="s">
        <v>663</v>
      </c>
    </row>
    <row r="3411" spans="1:7" x14ac:dyDescent="0.25">
      <c r="A3411" t="s">
        <v>9084</v>
      </c>
      <c r="B3411" t="s">
        <v>31</v>
      </c>
      <c r="C3411" t="s">
        <v>32</v>
      </c>
      <c r="D3411" t="s">
        <v>28</v>
      </c>
      <c r="E3411" t="s">
        <v>1426</v>
      </c>
      <c r="F3411" t="s">
        <v>343</v>
      </c>
      <c r="G3411" t="s">
        <v>196</v>
      </c>
    </row>
    <row r="3412" spans="1:7" x14ac:dyDescent="0.25">
      <c r="A3412" t="s">
        <v>9084</v>
      </c>
      <c r="B3412" t="str">
        <f>B3411</f>
        <v>4:30am</v>
      </c>
      <c r="C3412" t="s">
        <v>32</v>
      </c>
      <c r="D3412" t="s">
        <v>8788</v>
      </c>
    </row>
    <row r="3413" spans="1:7" x14ac:dyDescent="0.25">
      <c r="A3413" t="s">
        <v>9084</v>
      </c>
      <c r="B3413" t="s">
        <v>1064</v>
      </c>
      <c r="C3413" t="s">
        <v>135</v>
      </c>
      <c r="D3413" t="s">
        <v>43</v>
      </c>
      <c r="E3413" t="s">
        <v>24</v>
      </c>
      <c r="G3413" t="s">
        <v>788</v>
      </c>
    </row>
    <row r="3414" spans="1:7" x14ac:dyDescent="0.25">
      <c r="A3414" t="s">
        <v>9084</v>
      </c>
      <c r="B3414" t="s">
        <v>65</v>
      </c>
      <c r="C3414" t="s">
        <v>60</v>
      </c>
      <c r="D3414" t="s">
        <v>66</v>
      </c>
      <c r="E3414" t="s">
        <v>757</v>
      </c>
      <c r="F3414" t="s">
        <v>197</v>
      </c>
      <c r="G3414" t="s">
        <v>1391</v>
      </c>
    </row>
    <row r="3415" spans="1:7" x14ac:dyDescent="0.25">
      <c r="A3415" t="s">
        <v>9084</v>
      </c>
      <c r="B3415" t="str">
        <f t="shared" ref="B3415:B3416" si="203">B3414</f>
        <v>10:00am</v>
      </c>
      <c r="C3415" t="s">
        <v>60</v>
      </c>
      <c r="D3415" t="s">
        <v>70</v>
      </c>
      <c r="E3415" t="s">
        <v>541</v>
      </c>
      <c r="F3415" t="s">
        <v>142</v>
      </c>
      <c r="G3415" t="s">
        <v>1074</v>
      </c>
    </row>
    <row r="3416" spans="1:7" x14ac:dyDescent="0.25">
      <c r="A3416" t="s">
        <v>9084</v>
      </c>
      <c r="B3416" t="str">
        <f t="shared" si="203"/>
        <v>10:00am</v>
      </c>
      <c r="C3416" t="s">
        <v>60</v>
      </c>
      <c r="D3416" t="s">
        <v>74</v>
      </c>
      <c r="E3416" t="s">
        <v>910</v>
      </c>
      <c r="F3416" t="s">
        <v>911</v>
      </c>
      <c r="G3416" t="s">
        <v>25</v>
      </c>
    </row>
    <row r="3417" spans="1:7" x14ac:dyDescent="0.25">
      <c r="A3417" t="s">
        <v>9084</v>
      </c>
      <c r="B3417" t="s">
        <v>14</v>
      </c>
      <c r="C3417" t="s">
        <v>60</v>
      </c>
      <c r="D3417" t="s">
        <v>78</v>
      </c>
      <c r="E3417" t="s">
        <v>6296</v>
      </c>
      <c r="F3417" t="s">
        <v>7969</v>
      </c>
      <c r="G3417" t="s">
        <v>7644</v>
      </c>
    </row>
    <row r="3418" spans="1:7" x14ac:dyDescent="0.25">
      <c r="A3418" t="s">
        <v>9084</v>
      </c>
      <c r="B3418" t="s">
        <v>806</v>
      </c>
      <c r="C3418" t="s">
        <v>85</v>
      </c>
      <c r="D3418" t="s">
        <v>387</v>
      </c>
      <c r="E3418" t="s">
        <v>667</v>
      </c>
      <c r="G3418" t="s">
        <v>7840</v>
      </c>
    </row>
    <row r="3419" spans="1:7" x14ac:dyDescent="0.25">
      <c r="A3419" t="s">
        <v>9084</v>
      </c>
      <c r="B3419" t="s">
        <v>1159</v>
      </c>
      <c r="C3419" t="s">
        <v>36</v>
      </c>
      <c r="D3419" t="s">
        <v>163</v>
      </c>
      <c r="E3419" t="s">
        <v>367</v>
      </c>
      <c r="F3419" t="s">
        <v>2255</v>
      </c>
      <c r="G3419" t="s">
        <v>1130</v>
      </c>
    </row>
    <row r="3420" spans="1:7" x14ac:dyDescent="0.25">
      <c r="A3420" t="s">
        <v>9084</v>
      </c>
      <c r="B3420" t="s">
        <v>14</v>
      </c>
      <c r="C3420" t="s">
        <v>301</v>
      </c>
      <c r="D3420" t="s">
        <v>16</v>
      </c>
    </row>
    <row r="3421" spans="1:7" x14ac:dyDescent="0.25">
      <c r="A3421" t="s">
        <v>9084</v>
      </c>
      <c r="B3421" t="s">
        <v>705</v>
      </c>
      <c r="C3421" t="s">
        <v>9</v>
      </c>
      <c r="D3421" t="s">
        <v>784</v>
      </c>
      <c r="E3421" t="s">
        <v>2636</v>
      </c>
      <c r="F3421" t="s">
        <v>347</v>
      </c>
      <c r="G3421" t="s">
        <v>233</v>
      </c>
    </row>
    <row r="3422" spans="1:7" x14ac:dyDescent="0.25">
      <c r="A3422" t="s">
        <v>9084</v>
      </c>
      <c r="B3422" t="str">
        <f>B3421</f>
        <v>8:30pm</v>
      </c>
      <c r="C3422" t="s">
        <v>9</v>
      </c>
      <c r="D3422" t="s">
        <v>86</v>
      </c>
      <c r="E3422" t="s">
        <v>9085</v>
      </c>
      <c r="F3422" t="s">
        <v>6813</v>
      </c>
      <c r="G3422" t="s">
        <v>9024</v>
      </c>
    </row>
    <row r="3423" spans="1:7" x14ac:dyDescent="0.25">
      <c r="A3423" t="s">
        <v>9084</v>
      </c>
      <c r="B3423" t="s">
        <v>737</v>
      </c>
      <c r="C3423" t="s">
        <v>36</v>
      </c>
      <c r="D3423" t="s">
        <v>706</v>
      </c>
      <c r="E3423" t="s">
        <v>72</v>
      </c>
      <c r="F3423" t="s">
        <v>260</v>
      </c>
      <c r="G3423" t="s">
        <v>71</v>
      </c>
    </row>
    <row r="3424" spans="1:7" x14ac:dyDescent="0.25">
      <c r="A3424" t="s">
        <v>9084</v>
      </c>
      <c r="B3424" t="s">
        <v>396</v>
      </c>
      <c r="C3424" t="s">
        <v>9</v>
      </c>
      <c r="D3424" t="s">
        <v>807</v>
      </c>
      <c r="E3424" t="s">
        <v>2484</v>
      </c>
      <c r="F3424" t="s">
        <v>2484</v>
      </c>
      <c r="G3424" t="s">
        <v>2484</v>
      </c>
    </row>
    <row r="3425" spans="1:7" x14ac:dyDescent="0.25">
      <c r="A3425" t="s">
        <v>9084</v>
      </c>
      <c r="B3425" t="str">
        <f>B3424</f>
        <v>11:30pm</v>
      </c>
      <c r="C3425" t="s">
        <v>9</v>
      </c>
      <c r="D3425" t="s">
        <v>2212</v>
      </c>
    </row>
    <row r="3426" spans="1:7" x14ac:dyDescent="0.25">
      <c r="A3426" t="s">
        <v>9084</v>
      </c>
      <c r="B3426" t="s">
        <v>1382</v>
      </c>
      <c r="C3426" t="s">
        <v>36</v>
      </c>
      <c r="D3426" t="s">
        <v>253</v>
      </c>
      <c r="E3426" t="s">
        <v>9086</v>
      </c>
      <c r="G3426" t="s">
        <v>8989</v>
      </c>
    </row>
    <row r="3427" spans="1:7" x14ac:dyDescent="0.25">
      <c r="A3427" t="s">
        <v>9087</v>
      </c>
      <c r="B3427" t="s">
        <v>471</v>
      </c>
      <c r="C3427" t="s">
        <v>9</v>
      </c>
      <c r="D3427" t="s">
        <v>10</v>
      </c>
      <c r="E3427" t="s">
        <v>596</v>
      </c>
      <c r="G3427" t="s">
        <v>8561</v>
      </c>
    </row>
    <row r="3428" spans="1:7" x14ac:dyDescent="0.25">
      <c r="A3428" t="s">
        <v>9087</v>
      </c>
      <c r="B3428" t="s">
        <v>38</v>
      </c>
      <c r="C3428" t="s">
        <v>18</v>
      </c>
      <c r="D3428" t="s">
        <v>39</v>
      </c>
      <c r="E3428" t="s">
        <v>9088</v>
      </c>
      <c r="G3428" t="s">
        <v>8994</v>
      </c>
    </row>
    <row r="3429" spans="1:7" x14ac:dyDescent="0.25">
      <c r="A3429" t="s">
        <v>9087</v>
      </c>
      <c r="B3429" t="s">
        <v>14</v>
      </c>
      <c r="C3429" t="s">
        <v>18</v>
      </c>
      <c r="D3429" t="s">
        <v>680</v>
      </c>
    </row>
    <row r="3430" spans="1:7" x14ac:dyDescent="0.25">
      <c r="A3430" t="s">
        <v>9087</v>
      </c>
      <c r="B3430" t="s">
        <v>31</v>
      </c>
      <c r="C3430" t="s">
        <v>32</v>
      </c>
      <c r="D3430" t="s">
        <v>52</v>
      </c>
      <c r="E3430" t="s">
        <v>1828</v>
      </c>
      <c r="F3430" t="s">
        <v>1111</v>
      </c>
      <c r="G3430" t="s">
        <v>2829</v>
      </c>
    </row>
    <row r="3431" spans="1:7" x14ac:dyDescent="0.25">
      <c r="A3431" t="s">
        <v>9087</v>
      </c>
      <c r="B3431" t="str">
        <f>B3430</f>
        <v>4:30am</v>
      </c>
      <c r="C3431" t="s">
        <v>32</v>
      </c>
      <c r="D3431" t="s">
        <v>6040</v>
      </c>
    </row>
    <row r="3432" spans="1:7" x14ac:dyDescent="0.25">
      <c r="A3432" t="s">
        <v>9087</v>
      </c>
      <c r="B3432" t="s">
        <v>119</v>
      </c>
      <c r="C3432" t="s">
        <v>18</v>
      </c>
      <c r="D3432" t="s">
        <v>176</v>
      </c>
      <c r="E3432" t="s">
        <v>142</v>
      </c>
      <c r="F3432" t="s">
        <v>71</v>
      </c>
      <c r="G3432" t="s">
        <v>141</v>
      </c>
    </row>
    <row r="3433" spans="1:7" x14ac:dyDescent="0.25">
      <c r="A3433" t="s">
        <v>9087</v>
      </c>
      <c r="B3433" t="s">
        <v>3205</v>
      </c>
      <c r="C3433" t="s">
        <v>32</v>
      </c>
      <c r="D3433" t="s">
        <v>253</v>
      </c>
      <c r="E3433" t="s">
        <v>9089</v>
      </c>
      <c r="G3433" t="s">
        <v>8992</v>
      </c>
    </row>
    <row r="3434" spans="1:7" x14ac:dyDescent="0.25">
      <c r="A3434" t="s">
        <v>9087</v>
      </c>
      <c r="B3434" t="s">
        <v>417</v>
      </c>
      <c r="C3434" t="s">
        <v>18</v>
      </c>
      <c r="D3434" t="s">
        <v>636</v>
      </c>
    </row>
    <row r="3435" spans="1:7" x14ac:dyDescent="0.25">
      <c r="A3435" t="s">
        <v>9087</v>
      </c>
      <c r="B3435" t="str">
        <f>B3434</f>
        <v>9:00am</v>
      </c>
      <c r="C3435" t="s">
        <v>60</v>
      </c>
      <c r="D3435" t="s">
        <v>8013</v>
      </c>
    </row>
    <row r="3436" spans="1:7" x14ac:dyDescent="0.25">
      <c r="A3436" t="s">
        <v>9087</v>
      </c>
      <c r="B3436" t="s">
        <v>1064</v>
      </c>
      <c r="C3436" t="s">
        <v>85</v>
      </c>
      <c r="D3436" t="s">
        <v>3832</v>
      </c>
      <c r="E3436" t="s">
        <v>764</v>
      </c>
      <c r="G3436" t="s">
        <v>1170</v>
      </c>
    </row>
    <row r="3437" spans="1:7" x14ac:dyDescent="0.25">
      <c r="A3437" t="s">
        <v>9087</v>
      </c>
      <c r="B3437" t="s">
        <v>65</v>
      </c>
      <c r="C3437" t="s">
        <v>60</v>
      </c>
      <c r="D3437" t="s">
        <v>503</v>
      </c>
    </row>
    <row r="3438" spans="1:7" x14ac:dyDescent="0.25">
      <c r="A3438" t="s">
        <v>9087</v>
      </c>
      <c r="B3438" t="str">
        <f>B3437</f>
        <v>10:00am</v>
      </c>
      <c r="C3438" t="s">
        <v>60</v>
      </c>
      <c r="D3438" t="s">
        <v>154</v>
      </c>
      <c r="E3438" t="s">
        <v>71</v>
      </c>
      <c r="F3438" t="s">
        <v>123</v>
      </c>
      <c r="G3438" t="s">
        <v>373</v>
      </c>
    </row>
    <row r="3439" spans="1:7" x14ac:dyDescent="0.25">
      <c r="A3439" t="s">
        <v>9087</v>
      </c>
      <c r="B3439" t="s">
        <v>9090</v>
      </c>
      <c r="C3439" t="s">
        <v>9</v>
      </c>
      <c r="D3439" t="s">
        <v>91</v>
      </c>
      <c r="E3439" t="s">
        <v>6202</v>
      </c>
      <c r="G3439" t="s">
        <v>173</v>
      </c>
    </row>
    <row r="3440" spans="1:7" x14ac:dyDescent="0.25">
      <c r="A3440" t="s">
        <v>9087</v>
      </c>
      <c r="B3440" t="s">
        <v>946</v>
      </c>
      <c r="C3440" t="s">
        <v>32</v>
      </c>
      <c r="D3440" t="s">
        <v>271</v>
      </c>
      <c r="E3440" t="s">
        <v>391</v>
      </c>
      <c r="G3440" t="s">
        <v>391</v>
      </c>
    </row>
    <row r="3441" spans="1:7" x14ac:dyDescent="0.25">
      <c r="A3441" t="s">
        <v>9087</v>
      </c>
      <c r="B3441" t="s">
        <v>14</v>
      </c>
      <c r="C3441" t="s">
        <v>301</v>
      </c>
      <c r="D3441" t="s">
        <v>16</v>
      </c>
    </row>
    <row r="3442" spans="1:7" x14ac:dyDescent="0.25">
      <c r="A3442" t="s">
        <v>9087</v>
      </c>
      <c r="B3442" t="s">
        <v>705</v>
      </c>
      <c r="C3442" t="s">
        <v>9</v>
      </c>
      <c r="D3442" t="s">
        <v>177</v>
      </c>
      <c r="E3442" t="s">
        <v>210</v>
      </c>
      <c r="F3442" t="s">
        <v>178</v>
      </c>
      <c r="G3442" t="s">
        <v>210</v>
      </c>
    </row>
    <row r="3443" spans="1:7" x14ac:dyDescent="0.25">
      <c r="A3443" t="s">
        <v>9091</v>
      </c>
      <c r="B3443" t="s">
        <v>17</v>
      </c>
      <c r="C3443" t="s">
        <v>18</v>
      </c>
      <c r="D3443" t="s">
        <v>98</v>
      </c>
      <c r="E3443" t="s">
        <v>5576</v>
      </c>
      <c r="G3443" t="s">
        <v>3691</v>
      </c>
    </row>
    <row r="3444" spans="1:7" x14ac:dyDescent="0.25">
      <c r="A3444" t="s">
        <v>9091</v>
      </c>
      <c r="B3444" t="s">
        <v>22</v>
      </c>
      <c r="C3444" t="s">
        <v>18</v>
      </c>
      <c r="D3444" t="s">
        <v>101</v>
      </c>
      <c r="E3444" t="s">
        <v>4006</v>
      </c>
      <c r="F3444" t="s">
        <v>4020</v>
      </c>
      <c r="G3444" t="s">
        <v>810</v>
      </c>
    </row>
    <row r="3445" spans="1:7" x14ac:dyDescent="0.25">
      <c r="A3445" t="s">
        <v>9091</v>
      </c>
      <c r="B3445" t="s">
        <v>3512</v>
      </c>
      <c r="C3445" t="s">
        <v>18</v>
      </c>
      <c r="D3445" t="s">
        <v>3530</v>
      </c>
      <c r="E3445" t="s">
        <v>2675</v>
      </c>
      <c r="F3445" t="s">
        <v>35</v>
      </c>
      <c r="G3445" t="s">
        <v>35</v>
      </c>
    </row>
    <row r="3446" spans="1:7" x14ac:dyDescent="0.25">
      <c r="A3446" t="s">
        <v>9091</v>
      </c>
      <c r="B3446" t="s">
        <v>47</v>
      </c>
      <c r="C3446" t="s">
        <v>18</v>
      </c>
      <c r="D3446" t="s">
        <v>3531</v>
      </c>
      <c r="E3446" t="s">
        <v>1081</v>
      </c>
      <c r="F3446" t="s">
        <v>6202</v>
      </c>
      <c r="G3446" t="s">
        <v>6202</v>
      </c>
    </row>
    <row r="3447" spans="1:7" x14ac:dyDescent="0.25">
      <c r="A3447" t="s">
        <v>9091</v>
      </c>
      <c r="B3447" t="s">
        <v>27</v>
      </c>
      <c r="C3447" t="s">
        <v>18</v>
      </c>
      <c r="D3447" t="s">
        <v>103</v>
      </c>
      <c r="E3447" t="s">
        <v>727</v>
      </c>
      <c r="F3447" t="s">
        <v>1853</v>
      </c>
      <c r="G3447" t="s">
        <v>1853</v>
      </c>
    </row>
    <row r="3448" spans="1:7" x14ac:dyDescent="0.25">
      <c r="A3448" t="s">
        <v>9091</v>
      </c>
      <c r="B3448" t="s">
        <v>31</v>
      </c>
      <c r="C3448" t="s">
        <v>32</v>
      </c>
      <c r="D3448" t="s">
        <v>103</v>
      </c>
      <c r="E3448" t="s">
        <v>1576</v>
      </c>
      <c r="F3448" t="s">
        <v>1391</v>
      </c>
      <c r="G3448" t="s">
        <v>1426</v>
      </c>
    </row>
    <row r="3449" spans="1:7" x14ac:dyDescent="0.25">
      <c r="A3449" t="s">
        <v>9091</v>
      </c>
      <c r="B3449" t="str">
        <f t="shared" ref="B3449:B3450" si="204">B3448</f>
        <v>4:30am</v>
      </c>
      <c r="C3449" t="s">
        <v>32</v>
      </c>
      <c r="D3449" t="s">
        <v>317</v>
      </c>
      <c r="E3449" t="s">
        <v>97</v>
      </c>
      <c r="F3449" t="s">
        <v>123</v>
      </c>
      <c r="G3449" t="s">
        <v>123</v>
      </c>
    </row>
    <row r="3450" spans="1:7" x14ac:dyDescent="0.25">
      <c r="A3450" t="s">
        <v>9091</v>
      </c>
      <c r="B3450" t="str">
        <f t="shared" si="204"/>
        <v>4:30am</v>
      </c>
      <c r="C3450" t="s">
        <v>32</v>
      </c>
      <c r="D3450" t="s">
        <v>1321</v>
      </c>
      <c r="E3450" t="s">
        <v>1458</v>
      </c>
      <c r="F3450" t="s">
        <v>260</v>
      </c>
      <c r="G3450" t="s">
        <v>5377</v>
      </c>
    </row>
    <row r="3451" spans="1:7" x14ac:dyDescent="0.25">
      <c r="A3451" t="s">
        <v>9091</v>
      </c>
      <c r="B3451" t="s">
        <v>119</v>
      </c>
      <c r="C3451" t="s">
        <v>18</v>
      </c>
      <c r="D3451" t="s">
        <v>177</v>
      </c>
      <c r="E3451" t="s">
        <v>209</v>
      </c>
      <c r="F3451" t="s">
        <v>71</v>
      </c>
      <c r="G3451" t="s">
        <v>123</v>
      </c>
    </row>
    <row r="3452" spans="1:7" x14ac:dyDescent="0.25">
      <c r="A3452" t="s">
        <v>9091</v>
      </c>
      <c r="B3452" t="s">
        <v>2268</v>
      </c>
      <c r="C3452" t="s">
        <v>18</v>
      </c>
      <c r="D3452" t="s">
        <v>317</v>
      </c>
      <c r="E3452" t="s">
        <v>123</v>
      </c>
      <c r="F3452" t="s">
        <v>123</v>
      </c>
      <c r="G3452" t="s">
        <v>123</v>
      </c>
    </row>
    <row r="3453" spans="1:7" x14ac:dyDescent="0.25">
      <c r="A3453" t="s">
        <v>9091</v>
      </c>
      <c r="B3453" t="s">
        <v>129</v>
      </c>
      <c r="C3453" t="s">
        <v>60</v>
      </c>
      <c r="D3453" t="s">
        <v>131</v>
      </c>
      <c r="E3453" t="s">
        <v>9092</v>
      </c>
      <c r="G3453" t="s">
        <v>4498</v>
      </c>
    </row>
    <row r="3454" spans="1:7" x14ac:dyDescent="0.25">
      <c r="A3454" t="s">
        <v>9091</v>
      </c>
      <c r="B3454" t="s">
        <v>59</v>
      </c>
      <c r="C3454" t="s">
        <v>60</v>
      </c>
      <c r="D3454" t="s">
        <v>61</v>
      </c>
      <c r="E3454" t="s">
        <v>8987</v>
      </c>
      <c r="F3454" t="s">
        <v>9093</v>
      </c>
      <c r="G3454" t="s">
        <v>2589</v>
      </c>
    </row>
    <row r="3455" spans="1:7" x14ac:dyDescent="0.25">
      <c r="A3455" t="s">
        <v>9091</v>
      </c>
      <c r="B3455" t="s">
        <v>65</v>
      </c>
      <c r="C3455" t="s">
        <v>60</v>
      </c>
      <c r="D3455" t="s">
        <v>147</v>
      </c>
      <c r="E3455" t="s">
        <v>34</v>
      </c>
      <c r="F3455" t="s">
        <v>34</v>
      </c>
      <c r="G3455" t="s">
        <v>1586</v>
      </c>
    </row>
    <row r="3456" spans="1:7" x14ac:dyDescent="0.25">
      <c r="A3456" t="s">
        <v>9091</v>
      </c>
      <c r="B3456" t="s">
        <v>157</v>
      </c>
      <c r="C3456" t="s">
        <v>60</v>
      </c>
      <c r="D3456" t="s">
        <v>158</v>
      </c>
      <c r="E3456" t="s">
        <v>5801</v>
      </c>
      <c r="F3456" t="s">
        <v>907</v>
      </c>
      <c r="G3456" t="s">
        <v>2303</v>
      </c>
    </row>
    <row r="3457" spans="1:7" x14ac:dyDescent="0.25">
      <c r="A3457" t="s">
        <v>9091</v>
      </c>
      <c r="B3457" t="s">
        <v>14</v>
      </c>
      <c r="C3457" t="s">
        <v>301</v>
      </c>
      <c r="D3457" t="s">
        <v>16</v>
      </c>
    </row>
    <row r="3458" spans="1:7" x14ac:dyDescent="0.25">
      <c r="A3458" t="s">
        <v>9094</v>
      </c>
      <c r="B3458" t="s">
        <v>38</v>
      </c>
      <c r="C3458" t="s">
        <v>15</v>
      </c>
      <c r="D3458" t="s">
        <v>168</v>
      </c>
      <c r="E3458" t="s">
        <v>9095</v>
      </c>
      <c r="G3458" t="s">
        <v>6617</v>
      </c>
    </row>
    <row r="3459" spans="1:7" x14ac:dyDescent="0.25">
      <c r="A3459" t="s">
        <v>9094</v>
      </c>
      <c r="B3459" t="str">
        <f>B3458</f>
        <v>3:00am</v>
      </c>
      <c r="C3459" t="s">
        <v>32</v>
      </c>
      <c r="D3459" t="s">
        <v>170</v>
      </c>
      <c r="E3459" t="s">
        <v>152</v>
      </c>
      <c r="F3459" t="s">
        <v>178</v>
      </c>
      <c r="G3459" t="s">
        <v>1709</v>
      </c>
    </row>
    <row r="3460" spans="1:7" x14ac:dyDescent="0.25">
      <c r="A3460" t="s">
        <v>9094</v>
      </c>
      <c r="B3460" t="s">
        <v>17</v>
      </c>
      <c r="C3460" t="s">
        <v>15</v>
      </c>
      <c r="D3460" t="s">
        <v>95</v>
      </c>
      <c r="E3460" t="s">
        <v>178</v>
      </c>
      <c r="F3460" t="s">
        <v>96</v>
      </c>
      <c r="G3460" t="s">
        <v>209</v>
      </c>
    </row>
    <row r="3461" spans="1:7" x14ac:dyDescent="0.25">
      <c r="A3461" t="s">
        <v>9094</v>
      </c>
      <c r="B3461" t="s">
        <v>31</v>
      </c>
      <c r="C3461" t="s">
        <v>32</v>
      </c>
      <c r="D3461" t="s">
        <v>565</v>
      </c>
      <c r="E3461" t="s">
        <v>137</v>
      </c>
      <c r="F3461" t="s">
        <v>137</v>
      </c>
      <c r="G3461" t="s">
        <v>123</v>
      </c>
    </row>
    <row r="3462" spans="1:7" x14ac:dyDescent="0.25">
      <c r="A3462" t="s">
        <v>9094</v>
      </c>
      <c r="B3462" t="s">
        <v>3811</v>
      </c>
      <c r="C3462" t="s">
        <v>18</v>
      </c>
      <c r="D3462" t="s">
        <v>116</v>
      </c>
      <c r="E3462" t="s">
        <v>9096</v>
      </c>
      <c r="G3462" t="s">
        <v>8991</v>
      </c>
    </row>
    <row r="3463" spans="1:7" x14ac:dyDescent="0.25">
      <c r="A3463" t="s">
        <v>9094</v>
      </c>
      <c r="B3463" t="s">
        <v>211</v>
      </c>
      <c r="C3463" t="s">
        <v>18</v>
      </c>
      <c r="D3463" t="s">
        <v>212</v>
      </c>
      <c r="E3463" t="s">
        <v>1074</v>
      </c>
      <c r="F3463" t="s">
        <v>123</v>
      </c>
      <c r="G3463" t="s">
        <v>2459</v>
      </c>
    </row>
    <row r="3464" spans="1:7" x14ac:dyDescent="0.25">
      <c r="A3464" t="s">
        <v>9094</v>
      </c>
      <c r="B3464" t="s">
        <v>182</v>
      </c>
      <c r="C3464" t="s">
        <v>32</v>
      </c>
      <c r="D3464" t="s">
        <v>5411</v>
      </c>
      <c r="E3464" t="s">
        <v>9097</v>
      </c>
      <c r="F3464" t="s">
        <v>6592</v>
      </c>
      <c r="G3464" t="s">
        <v>6592</v>
      </c>
    </row>
    <row r="3465" spans="1:7" x14ac:dyDescent="0.25">
      <c r="A3465" t="s">
        <v>9094</v>
      </c>
      <c r="B3465" t="str">
        <f t="shared" ref="B3465:B3466" si="205">B3464</f>
        <v>7:00am</v>
      </c>
      <c r="C3465" t="s">
        <v>32</v>
      </c>
      <c r="D3465" t="s">
        <v>318</v>
      </c>
    </row>
    <row r="3466" spans="1:7" x14ac:dyDescent="0.25">
      <c r="A3466" t="s">
        <v>9094</v>
      </c>
      <c r="B3466" t="str">
        <f t="shared" si="205"/>
        <v>7:00am</v>
      </c>
      <c r="C3466" t="s">
        <v>32</v>
      </c>
      <c r="D3466" t="s">
        <v>319</v>
      </c>
      <c r="E3466" t="s">
        <v>468</v>
      </c>
      <c r="F3466" t="s">
        <v>468</v>
      </c>
      <c r="G3466" t="s">
        <v>468</v>
      </c>
    </row>
    <row r="3467" spans="1:7" x14ac:dyDescent="0.25">
      <c r="A3467" t="s">
        <v>9094</v>
      </c>
      <c r="B3467" t="s">
        <v>322</v>
      </c>
      <c r="C3467" t="s">
        <v>18</v>
      </c>
      <c r="D3467" t="s">
        <v>323</v>
      </c>
      <c r="E3467" t="s">
        <v>4545</v>
      </c>
      <c r="F3467" t="s">
        <v>4545</v>
      </c>
      <c r="G3467" t="s">
        <v>4545</v>
      </c>
    </row>
    <row r="3468" spans="1:7" x14ac:dyDescent="0.25">
      <c r="A3468" t="s">
        <v>9094</v>
      </c>
      <c r="B3468" t="s">
        <v>134</v>
      </c>
      <c r="C3468" t="s">
        <v>135</v>
      </c>
      <c r="D3468" t="s">
        <v>273</v>
      </c>
      <c r="E3468" t="s">
        <v>2213</v>
      </c>
      <c r="F3468" t="s">
        <v>210</v>
      </c>
      <c r="G3468" t="s">
        <v>525</v>
      </c>
    </row>
    <row r="3469" spans="1:7" x14ac:dyDescent="0.25">
      <c r="A3469" t="s">
        <v>9094</v>
      </c>
      <c r="B3469" t="str">
        <f t="shared" ref="B3469:B3470" si="206">B3468</f>
        <v>8:30am</v>
      </c>
      <c r="C3469" t="s">
        <v>18</v>
      </c>
      <c r="D3469" t="s">
        <v>327</v>
      </c>
    </row>
    <row r="3470" spans="1:7" x14ac:dyDescent="0.25">
      <c r="A3470" t="s">
        <v>9094</v>
      </c>
      <c r="B3470" t="str">
        <f t="shared" si="206"/>
        <v>8:30am</v>
      </c>
      <c r="C3470" t="s">
        <v>60</v>
      </c>
      <c r="D3470" t="s">
        <v>143</v>
      </c>
      <c r="E3470" t="s">
        <v>8350</v>
      </c>
      <c r="F3470" t="s">
        <v>7284</v>
      </c>
      <c r="G3470" t="s">
        <v>4161</v>
      </c>
    </row>
    <row r="3471" spans="1:7" x14ac:dyDescent="0.25">
      <c r="A3471" t="s">
        <v>9094</v>
      </c>
      <c r="B3471" t="s">
        <v>65</v>
      </c>
      <c r="C3471" t="s">
        <v>135</v>
      </c>
      <c r="D3471" t="s">
        <v>195</v>
      </c>
      <c r="E3471" t="s">
        <v>1049</v>
      </c>
      <c r="F3471" t="s">
        <v>788</v>
      </c>
      <c r="G3471" t="s">
        <v>1394</v>
      </c>
    </row>
    <row r="3472" spans="1:7" x14ac:dyDescent="0.25">
      <c r="A3472" t="s">
        <v>9094</v>
      </c>
      <c r="B3472" t="str">
        <f>B3471</f>
        <v>10:00am</v>
      </c>
      <c r="C3472" t="s">
        <v>60</v>
      </c>
      <c r="D3472" t="s">
        <v>5152</v>
      </c>
    </row>
    <row r="3473" spans="1:7" x14ac:dyDescent="0.25">
      <c r="A3473" t="s">
        <v>9094</v>
      </c>
      <c r="B3473" t="s">
        <v>157</v>
      </c>
      <c r="C3473" t="s">
        <v>60</v>
      </c>
      <c r="D3473" t="s">
        <v>199</v>
      </c>
      <c r="E3473" t="s">
        <v>1707</v>
      </c>
      <c r="F3473" t="s">
        <v>1876</v>
      </c>
      <c r="G3473" t="s">
        <v>9077</v>
      </c>
    </row>
    <row r="3474" spans="1:7" x14ac:dyDescent="0.25">
      <c r="A3474" t="s">
        <v>9094</v>
      </c>
      <c r="B3474" t="s">
        <v>1187</v>
      </c>
      <c r="C3474" t="s">
        <v>60</v>
      </c>
      <c r="D3474" t="s">
        <v>3116</v>
      </c>
    </row>
    <row r="3475" spans="1:7" x14ac:dyDescent="0.25">
      <c r="A3475" t="s">
        <v>9094</v>
      </c>
      <c r="B3475" t="s">
        <v>511</v>
      </c>
      <c r="C3475" t="s">
        <v>32</v>
      </c>
      <c r="D3475" t="s">
        <v>548</v>
      </c>
    </row>
    <row r="3476" spans="1:7" x14ac:dyDescent="0.25">
      <c r="A3476" t="s">
        <v>9094</v>
      </c>
      <c r="B3476" t="s">
        <v>82</v>
      </c>
      <c r="C3476" t="s">
        <v>60</v>
      </c>
      <c r="D3476" t="s">
        <v>5152</v>
      </c>
    </row>
    <row r="3477" spans="1:7" x14ac:dyDescent="0.25">
      <c r="A3477" t="s">
        <v>9094</v>
      </c>
      <c r="B3477" t="s">
        <v>6100</v>
      </c>
      <c r="C3477" t="s">
        <v>9</v>
      </c>
      <c r="D3477" t="s">
        <v>809</v>
      </c>
      <c r="E3477" t="s">
        <v>9098</v>
      </c>
      <c r="G3477" t="s">
        <v>3874</v>
      </c>
    </row>
    <row r="3478" spans="1:7" x14ac:dyDescent="0.25">
      <c r="A3478" t="s">
        <v>9094</v>
      </c>
      <c r="B3478" t="s">
        <v>14</v>
      </c>
      <c r="C3478" t="s">
        <v>301</v>
      </c>
      <c r="D3478" t="s">
        <v>16</v>
      </c>
    </row>
    <row r="3479" spans="1:7" x14ac:dyDescent="0.25">
      <c r="A3479" t="s">
        <v>9094</v>
      </c>
      <c r="B3479" t="s">
        <v>6809</v>
      </c>
      <c r="C3479" t="s">
        <v>36</v>
      </c>
      <c r="D3479" t="s">
        <v>4070</v>
      </c>
    </row>
    <row r="3480" spans="1:7" x14ac:dyDescent="0.25">
      <c r="A3480" t="s">
        <v>9094</v>
      </c>
      <c r="B3480" t="str">
        <f>B3479</f>
        <v>11:37pm</v>
      </c>
      <c r="C3480" t="s">
        <v>36</v>
      </c>
      <c r="D3480" t="s">
        <v>466</v>
      </c>
      <c r="E3480" t="s">
        <v>7859</v>
      </c>
      <c r="F3480" t="s">
        <v>7859</v>
      </c>
      <c r="G3480" t="s">
        <v>7859</v>
      </c>
    </row>
    <row r="3481" spans="1:7" x14ac:dyDescent="0.25">
      <c r="A3481" t="s">
        <v>9099</v>
      </c>
      <c r="B3481" t="s">
        <v>311</v>
      </c>
      <c r="C3481" t="s">
        <v>36</v>
      </c>
      <c r="D3481" t="s">
        <v>308</v>
      </c>
      <c r="E3481" t="s">
        <v>9100</v>
      </c>
      <c r="F3481" t="s">
        <v>9100</v>
      </c>
      <c r="G3481" t="s">
        <v>9101</v>
      </c>
    </row>
    <row r="3482" spans="1:7" x14ac:dyDescent="0.25">
      <c r="A3482" t="s">
        <v>9099</v>
      </c>
      <c r="B3482" t="s">
        <v>94</v>
      </c>
      <c r="C3482" t="s">
        <v>15</v>
      </c>
      <c r="D3482" t="s">
        <v>179</v>
      </c>
      <c r="E3482" t="s">
        <v>274</v>
      </c>
      <c r="F3482" t="s">
        <v>274</v>
      </c>
      <c r="G3482" t="s">
        <v>274</v>
      </c>
    </row>
    <row r="3483" spans="1:7" x14ac:dyDescent="0.25">
      <c r="A3483" t="s">
        <v>9099</v>
      </c>
      <c r="B3483" t="s">
        <v>258</v>
      </c>
      <c r="C3483" t="s">
        <v>18</v>
      </c>
      <c r="D3483" t="s">
        <v>261</v>
      </c>
      <c r="E3483" t="s">
        <v>4224</v>
      </c>
      <c r="G3483" t="s">
        <v>6198</v>
      </c>
    </row>
    <row r="3484" spans="1:7" x14ac:dyDescent="0.25">
      <c r="A3484" t="s">
        <v>9099</v>
      </c>
      <c r="B3484" t="str">
        <f>B3483</f>
        <v>2:45am</v>
      </c>
      <c r="C3484" t="s">
        <v>18</v>
      </c>
      <c r="D3484" t="s">
        <v>264</v>
      </c>
      <c r="E3484" t="s">
        <v>3983</v>
      </c>
      <c r="F3484" t="s">
        <v>1851</v>
      </c>
      <c r="G3484" t="s">
        <v>1461</v>
      </c>
    </row>
    <row r="3485" spans="1:7" x14ac:dyDescent="0.25">
      <c r="A3485" t="s">
        <v>9099</v>
      </c>
      <c r="B3485" t="s">
        <v>42</v>
      </c>
      <c r="C3485" t="s">
        <v>36</v>
      </c>
      <c r="D3485" t="s">
        <v>472</v>
      </c>
    </row>
    <row r="3486" spans="1:7" x14ac:dyDescent="0.25">
      <c r="A3486" t="s">
        <v>9099</v>
      </c>
      <c r="B3486" t="s">
        <v>31</v>
      </c>
      <c r="C3486" t="s">
        <v>32</v>
      </c>
      <c r="D3486" t="s">
        <v>378</v>
      </c>
      <c r="E3486" t="s">
        <v>337</v>
      </c>
      <c r="F3486" t="s">
        <v>285</v>
      </c>
      <c r="G3486" t="s">
        <v>917</v>
      </c>
    </row>
    <row r="3487" spans="1:7" x14ac:dyDescent="0.25">
      <c r="A3487" t="s">
        <v>9099</v>
      </c>
      <c r="B3487" t="str">
        <f>B3486</f>
        <v>4:30am</v>
      </c>
      <c r="C3487" t="s">
        <v>32</v>
      </c>
      <c r="D3487" t="s">
        <v>383</v>
      </c>
      <c r="E3487" t="s">
        <v>178</v>
      </c>
      <c r="F3487" t="s">
        <v>123</v>
      </c>
      <c r="G3487" t="s">
        <v>97</v>
      </c>
    </row>
    <row r="3488" spans="1:7" x14ac:dyDescent="0.25">
      <c r="A3488" t="s">
        <v>9099</v>
      </c>
      <c r="B3488" t="s">
        <v>211</v>
      </c>
      <c r="C3488" t="s">
        <v>18</v>
      </c>
      <c r="D3488" t="s">
        <v>232</v>
      </c>
      <c r="E3488" t="s">
        <v>73</v>
      </c>
      <c r="F3488" t="s">
        <v>153</v>
      </c>
      <c r="G3488" t="s">
        <v>403</v>
      </c>
    </row>
    <row r="3489" spans="1:7" x14ac:dyDescent="0.25">
      <c r="A3489" t="s">
        <v>9099</v>
      </c>
      <c r="B3489" t="s">
        <v>182</v>
      </c>
      <c r="C3489" t="s">
        <v>135</v>
      </c>
      <c r="D3489" t="s">
        <v>183</v>
      </c>
      <c r="E3489" t="s">
        <v>9102</v>
      </c>
      <c r="F3489" t="s">
        <v>4345</v>
      </c>
      <c r="G3489" t="s">
        <v>434</v>
      </c>
    </row>
    <row r="3490" spans="1:7" x14ac:dyDescent="0.25">
      <c r="A3490" t="s">
        <v>9099</v>
      </c>
      <c r="B3490" t="str">
        <f>B3489</f>
        <v>7:00am</v>
      </c>
      <c r="C3490" t="s">
        <v>135</v>
      </c>
      <c r="D3490" t="s">
        <v>179</v>
      </c>
      <c r="E3490" t="s">
        <v>1790</v>
      </c>
      <c r="F3490" t="s">
        <v>244</v>
      </c>
      <c r="G3490" t="s">
        <v>244</v>
      </c>
    </row>
    <row r="3491" spans="1:7" x14ac:dyDescent="0.25">
      <c r="A3491" t="s">
        <v>9099</v>
      </c>
      <c r="B3491" t="s">
        <v>134</v>
      </c>
      <c r="C3491" t="s">
        <v>60</v>
      </c>
      <c r="D3491" t="s">
        <v>189</v>
      </c>
      <c r="E3491" t="s">
        <v>2186</v>
      </c>
      <c r="F3491" t="s">
        <v>7427</v>
      </c>
      <c r="G3491" t="s">
        <v>1119</v>
      </c>
    </row>
    <row r="3492" spans="1:7" x14ac:dyDescent="0.25">
      <c r="A3492" t="s">
        <v>9099</v>
      </c>
      <c r="B3492" t="str">
        <f t="shared" ref="B3492:B3493" si="207">B3491</f>
        <v>8:30am</v>
      </c>
      <c r="C3492" t="s">
        <v>60</v>
      </c>
      <c r="D3492" t="s">
        <v>179</v>
      </c>
      <c r="E3492" t="s">
        <v>381</v>
      </c>
      <c r="F3492" t="s">
        <v>381</v>
      </c>
      <c r="G3492" t="s">
        <v>381</v>
      </c>
    </row>
    <row r="3493" spans="1:7" x14ac:dyDescent="0.25">
      <c r="A3493" t="s">
        <v>9099</v>
      </c>
      <c r="B3493" t="str">
        <f t="shared" si="207"/>
        <v>8:30am</v>
      </c>
      <c r="C3493" t="s">
        <v>60</v>
      </c>
      <c r="D3493" t="s">
        <v>194</v>
      </c>
      <c r="E3493" t="s">
        <v>123</v>
      </c>
      <c r="F3493" t="s">
        <v>123</v>
      </c>
      <c r="G3493" t="s">
        <v>71</v>
      </c>
    </row>
    <row r="3494" spans="1:7" x14ac:dyDescent="0.25">
      <c r="A3494" t="s">
        <v>9099</v>
      </c>
      <c r="B3494" t="s">
        <v>1064</v>
      </c>
      <c r="C3494" t="s">
        <v>60</v>
      </c>
      <c r="D3494" t="s">
        <v>3116</v>
      </c>
    </row>
    <row r="3495" spans="1:7" x14ac:dyDescent="0.25">
      <c r="A3495" t="s">
        <v>9099</v>
      </c>
      <c r="B3495" t="s">
        <v>65</v>
      </c>
      <c r="C3495" t="s">
        <v>60</v>
      </c>
      <c r="D3495" t="s">
        <v>284</v>
      </c>
      <c r="E3495" t="s">
        <v>286</v>
      </c>
      <c r="F3495" t="s">
        <v>210</v>
      </c>
      <c r="G3495" t="s">
        <v>226</v>
      </c>
    </row>
    <row r="3496" spans="1:7" x14ac:dyDescent="0.25">
      <c r="A3496" t="s">
        <v>9099</v>
      </c>
      <c r="B3496" t="s">
        <v>217</v>
      </c>
      <c r="C3496" t="s">
        <v>60</v>
      </c>
      <c r="D3496" t="s">
        <v>218</v>
      </c>
      <c r="E3496" t="s">
        <v>3286</v>
      </c>
      <c r="F3496" t="s">
        <v>3838</v>
      </c>
      <c r="G3496" t="s">
        <v>2419</v>
      </c>
    </row>
    <row r="3497" spans="1:7" x14ac:dyDescent="0.25">
      <c r="A3497" t="s">
        <v>9103</v>
      </c>
      <c r="B3497" t="s">
        <v>14</v>
      </c>
      <c r="C3497" t="s">
        <v>36</v>
      </c>
      <c r="D3497" t="s">
        <v>16</v>
      </c>
    </row>
    <row r="3498" spans="1:7" x14ac:dyDescent="0.25">
      <c r="A3498" t="s">
        <v>9103</v>
      </c>
      <c r="B3498" t="s">
        <v>705</v>
      </c>
      <c r="C3498" t="s">
        <v>9</v>
      </c>
      <c r="D3498" t="s">
        <v>785</v>
      </c>
      <c r="E3498" t="s">
        <v>1026</v>
      </c>
      <c r="G3498" t="s">
        <v>213</v>
      </c>
    </row>
    <row r="3499" spans="1:7" x14ac:dyDescent="0.25">
      <c r="A3499" t="s">
        <v>9104</v>
      </c>
      <c r="B3499" t="s">
        <v>207</v>
      </c>
      <c r="C3499" t="s">
        <v>18</v>
      </c>
      <c r="D3499" t="s">
        <v>228</v>
      </c>
      <c r="E3499" t="s">
        <v>1432</v>
      </c>
      <c r="F3499" t="s">
        <v>3523</v>
      </c>
      <c r="G3499" t="s">
        <v>684</v>
      </c>
    </row>
    <row r="3500" spans="1:7" x14ac:dyDescent="0.25">
      <c r="A3500" t="s">
        <v>9104</v>
      </c>
      <c r="B3500" t="s">
        <v>258</v>
      </c>
      <c r="C3500" t="s">
        <v>18</v>
      </c>
      <c r="D3500" t="s">
        <v>259</v>
      </c>
      <c r="E3500" t="s">
        <v>141</v>
      </c>
      <c r="F3500" t="s">
        <v>213</v>
      </c>
      <c r="G3500" t="s">
        <v>233</v>
      </c>
    </row>
    <row r="3501" spans="1:7" x14ac:dyDescent="0.25">
      <c r="A3501" t="s">
        <v>9104</v>
      </c>
      <c r="B3501" t="s">
        <v>27</v>
      </c>
      <c r="C3501" t="s">
        <v>18</v>
      </c>
      <c r="D3501" t="s">
        <v>370</v>
      </c>
      <c r="E3501" t="s">
        <v>1025</v>
      </c>
      <c r="F3501" t="s">
        <v>123</v>
      </c>
      <c r="G3501" t="s">
        <v>209</v>
      </c>
    </row>
    <row r="3502" spans="1:7" x14ac:dyDescent="0.25">
      <c r="A3502" t="s">
        <v>9104</v>
      </c>
      <c r="B3502" t="s">
        <v>31</v>
      </c>
      <c r="C3502" t="s">
        <v>18</v>
      </c>
      <c r="D3502" t="s">
        <v>374</v>
      </c>
      <c r="E3502" t="s">
        <v>9105</v>
      </c>
      <c r="F3502" t="s">
        <v>9106</v>
      </c>
      <c r="G3502" t="s">
        <v>8999</v>
      </c>
    </row>
    <row r="3503" spans="1:7" x14ac:dyDescent="0.25">
      <c r="A3503" t="s">
        <v>9104</v>
      </c>
      <c r="B3503" t="s">
        <v>14</v>
      </c>
      <c r="C3503" t="s">
        <v>135</v>
      </c>
      <c r="D3503" t="s">
        <v>16</v>
      </c>
    </row>
    <row r="3504" spans="1:7" x14ac:dyDescent="0.25">
      <c r="A3504" t="s">
        <v>9104</v>
      </c>
      <c r="B3504" t="s">
        <v>14</v>
      </c>
      <c r="C3504" t="s">
        <v>60</v>
      </c>
      <c r="D3504" t="s">
        <v>16</v>
      </c>
    </row>
    <row r="3505" spans="1:7" x14ac:dyDescent="0.25">
      <c r="A3505" t="s">
        <v>9104</v>
      </c>
      <c r="B3505" t="s">
        <v>222</v>
      </c>
      <c r="C3505" t="s">
        <v>32</v>
      </c>
      <c r="D3505" t="s">
        <v>223</v>
      </c>
      <c r="E3505" t="s">
        <v>178</v>
      </c>
      <c r="G3505" t="s">
        <v>72</v>
      </c>
    </row>
    <row r="3506" spans="1:7" x14ac:dyDescent="0.25">
      <c r="A3506" t="s">
        <v>9104</v>
      </c>
      <c r="B3506" t="str">
        <f>B3505</f>
        <v>7:01pm</v>
      </c>
      <c r="C3506" t="s">
        <v>32</v>
      </c>
      <c r="D3506" t="s">
        <v>392</v>
      </c>
      <c r="E3506" t="s">
        <v>8538</v>
      </c>
      <c r="F3506" t="s">
        <v>8538</v>
      </c>
      <c r="G3506" t="s">
        <v>8538</v>
      </c>
    </row>
    <row r="3507" spans="1:7" x14ac:dyDescent="0.25">
      <c r="A3507" t="s">
        <v>9104</v>
      </c>
      <c r="B3507" t="s">
        <v>1159</v>
      </c>
      <c r="C3507" t="s">
        <v>36</v>
      </c>
      <c r="D3507" t="s">
        <v>424</v>
      </c>
      <c r="E3507" t="s">
        <v>5090</v>
      </c>
      <c r="F3507" t="s">
        <v>5620</v>
      </c>
      <c r="G3507" t="s">
        <v>970</v>
      </c>
    </row>
    <row r="3508" spans="1:7" x14ac:dyDescent="0.25">
      <c r="A3508" t="s">
        <v>9104</v>
      </c>
      <c r="B3508" t="s">
        <v>705</v>
      </c>
      <c r="C3508" t="s">
        <v>9</v>
      </c>
      <c r="D3508" t="s">
        <v>674</v>
      </c>
      <c r="E3508" t="s">
        <v>1023</v>
      </c>
      <c r="G3508" t="s">
        <v>543</v>
      </c>
    </row>
    <row r="3509" spans="1:7" x14ac:dyDescent="0.25">
      <c r="A3509" t="s">
        <v>9107</v>
      </c>
      <c r="B3509" t="s">
        <v>311</v>
      </c>
      <c r="C3509" t="s">
        <v>36</v>
      </c>
      <c r="D3509" t="s">
        <v>470</v>
      </c>
    </row>
    <row r="3510" spans="1:7" x14ac:dyDescent="0.25">
      <c r="A3510" t="s">
        <v>9107</v>
      </c>
      <c r="B3510" t="str">
        <f>B3509</f>
        <v>1:00am</v>
      </c>
      <c r="C3510" t="s">
        <v>36</v>
      </c>
      <c r="D3510" t="s">
        <v>175</v>
      </c>
      <c r="E3510" t="s">
        <v>5192</v>
      </c>
      <c r="F3510" t="s">
        <v>3885</v>
      </c>
      <c r="G3510" t="s">
        <v>4676</v>
      </c>
    </row>
    <row r="3511" spans="1:7" x14ac:dyDescent="0.25">
      <c r="A3511" t="s">
        <v>9107</v>
      </c>
      <c r="B3511" t="s">
        <v>207</v>
      </c>
      <c r="C3511" t="s">
        <v>36</v>
      </c>
      <c r="D3511" t="s">
        <v>342</v>
      </c>
      <c r="E3511" t="s">
        <v>2599</v>
      </c>
      <c r="F3511" t="s">
        <v>3345</v>
      </c>
      <c r="G3511" t="s">
        <v>1850</v>
      </c>
    </row>
    <row r="3512" spans="1:7" x14ac:dyDescent="0.25">
      <c r="A3512" t="s">
        <v>9107</v>
      </c>
      <c r="B3512" t="s">
        <v>42</v>
      </c>
      <c r="C3512" t="s">
        <v>18</v>
      </c>
      <c r="D3512" t="s">
        <v>636</v>
      </c>
    </row>
    <row r="3513" spans="1:7" x14ac:dyDescent="0.25">
      <c r="A3513" t="s">
        <v>9107</v>
      </c>
      <c r="B3513" t="s">
        <v>31</v>
      </c>
      <c r="C3513" t="s">
        <v>32</v>
      </c>
      <c r="D3513" t="s">
        <v>315</v>
      </c>
      <c r="E3513" t="s">
        <v>209</v>
      </c>
      <c r="F3513" t="s">
        <v>142</v>
      </c>
      <c r="G3513" t="s">
        <v>71</v>
      </c>
    </row>
    <row r="3514" spans="1:7" x14ac:dyDescent="0.25">
      <c r="A3514" t="s">
        <v>9107</v>
      </c>
      <c r="B3514" t="str">
        <f>B3513</f>
        <v>4:30am</v>
      </c>
      <c r="C3514" t="s">
        <v>32</v>
      </c>
      <c r="D3514" t="s">
        <v>316</v>
      </c>
      <c r="E3514" t="s">
        <v>123</v>
      </c>
      <c r="F3514" t="s">
        <v>71</v>
      </c>
      <c r="G3514" t="s">
        <v>525</v>
      </c>
    </row>
    <row r="3515" spans="1:7" x14ac:dyDescent="0.25">
      <c r="A3515" t="s">
        <v>9107</v>
      </c>
      <c r="B3515" t="s">
        <v>4035</v>
      </c>
      <c r="C3515" t="s">
        <v>32</v>
      </c>
      <c r="D3515" t="s">
        <v>379</v>
      </c>
      <c r="E3515" t="s">
        <v>764</v>
      </c>
      <c r="F3515" t="s">
        <v>272</v>
      </c>
      <c r="G3515" t="s">
        <v>153</v>
      </c>
    </row>
    <row r="3516" spans="1:7" x14ac:dyDescent="0.25">
      <c r="A3516" t="s">
        <v>9107</v>
      </c>
      <c r="B3516" t="s">
        <v>129</v>
      </c>
      <c r="C3516" t="s">
        <v>60</v>
      </c>
      <c r="D3516" t="s">
        <v>235</v>
      </c>
      <c r="E3516" t="s">
        <v>5926</v>
      </c>
      <c r="F3516" t="s">
        <v>1247</v>
      </c>
      <c r="G3516" t="s">
        <v>7672</v>
      </c>
    </row>
    <row r="3517" spans="1:7" x14ac:dyDescent="0.25">
      <c r="A3517" t="s">
        <v>9107</v>
      </c>
      <c r="B3517" t="s">
        <v>59</v>
      </c>
      <c r="C3517" t="s">
        <v>135</v>
      </c>
      <c r="D3517" t="s">
        <v>238</v>
      </c>
      <c r="E3517" t="s">
        <v>776</v>
      </c>
      <c r="F3517" t="s">
        <v>4214</v>
      </c>
      <c r="G3517" t="s">
        <v>7673</v>
      </c>
    </row>
    <row r="3518" spans="1:7" x14ac:dyDescent="0.25">
      <c r="A3518" t="s">
        <v>9107</v>
      </c>
      <c r="B3518" t="s">
        <v>65</v>
      </c>
      <c r="C3518" t="s">
        <v>32</v>
      </c>
      <c r="D3518" t="s">
        <v>340</v>
      </c>
      <c r="E3518" t="s">
        <v>141</v>
      </c>
      <c r="G3518" t="s">
        <v>286</v>
      </c>
    </row>
    <row r="3519" spans="1:7" x14ac:dyDescent="0.25">
      <c r="A3519" t="s">
        <v>9107</v>
      </c>
      <c r="B3519" t="str">
        <f>B3518</f>
        <v>10:00am</v>
      </c>
      <c r="C3519" t="s">
        <v>60</v>
      </c>
      <c r="D3519" t="s">
        <v>241</v>
      </c>
      <c r="E3519" t="s">
        <v>3782</v>
      </c>
      <c r="F3519" t="s">
        <v>3055</v>
      </c>
      <c r="G3519" t="s">
        <v>5889</v>
      </c>
    </row>
    <row r="3520" spans="1:7" x14ac:dyDescent="0.25">
      <c r="A3520" t="s">
        <v>9107</v>
      </c>
      <c r="B3520" t="s">
        <v>549</v>
      </c>
      <c r="C3520" t="s">
        <v>85</v>
      </c>
      <c r="D3520" t="s">
        <v>6221</v>
      </c>
      <c r="E3520" t="s">
        <v>337</v>
      </c>
      <c r="G3520" t="s">
        <v>141</v>
      </c>
    </row>
    <row r="3521" spans="1:7" x14ac:dyDescent="0.25">
      <c r="A3521" t="s">
        <v>9107</v>
      </c>
      <c r="B3521" t="s">
        <v>225</v>
      </c>
      <c r="C3521" t="s">
        <v>9</v>
      </c>
      <c r="D3521" t="s">
        <v>243</v>
      </c>
      <c r="E3521" t="s">
        <v>286</v>
      </c>
      <c r="G3521" t="s">
        <v>1045</v>
      </c>
    </row>
    <row r="3522" spans="1:7" x14ac:dyDescent="0.25">
      <c r="A3522" t="s">
        <v>9107</v>
      </c>
      <c r="B3522" t="s">
        <v>1159</v>
      </c>
      <c r="C3522" t="s">
        <v>36</v>
      </c>
      <c r="D3522" t="s">
        <v>356</v>
      </c>
      <c r="E3522" t="s">
        <v>11</v>
      </c>
      <c r="F3522" t="s">
        <v>1256</v>
      </c>
      <c r="G3522" t="s">
        <v>5114</v>
      </c>
    </row>
    <row r="3523" spans="1:7" x14ac:dyDescent="0.25">
      <c r="A3523" t="s">
        <v>9107</v>
      </c>
      <c r="B3523" t="s">
        <v>705</v>
      </c>
      <c r="C3523" t="s">
        <v>9</v>
      </c>
      <c r="D3523" t="s">
        <v>360</v>
      </c>
      <c r="E3523" t="s">
        <v>338</v>
      </c>
      <c r="F3523" t="s">
        <v>347</v>
      </c>
      <c r="G3523" t="s">
        <v>121</v>
      </c>
    </row>
    <row r="3524" spans="1:7" x14ac:dyDescent="0.25">
      <c r="A3524" t="s">
        <v>9108</v>
      </c>
      <c r="B3524" t="s">
        <v>307</v>
      </c>
      <c r="C3524" t="s">
        <v>9</v>
      </c>
      <c r="D3524" t="s">
        <v>2847</v>
      </c>
    </row>
    <row r="3525" spans="1:7" x14ac:dyDescent="0.25">
      <c r="A3525" t="s">
        <v>9108</v>
      </c>
      <c r="B3525" t="s">
        <v>471</v>
      </c>
      <c r="C3525" t="s">
        <v>18</v>
      </c>
      <c r="D3525" t="s">
        <v>345</v>
      </c>
      <c r="E3525" t="s">
        <v>142</v>
      </c>
      <c r="F3525" t="s">
        <v>178</v>
      </c>
      <c r="G3525" t="s">
        <v>141</v>
      </c>
    </row>
    <row r="3526" spans="1:7" x14ac:dyDescent="0.25">
      <c r="A3526" t="s">
        <v>9108</v>
      </c>
      <c r="B3526" t="s">
        <v>207</v>
      </c>
      <c r="C3526" t="s">
        <v>18</v>
      </c>
      <c r="D3526" t="s">
        <v>257</v>
      </c>
      <c r="E3526" t="s">
        <v>178</v>
      </c>
      <c r="F3526" t="s">
        <v>142</v>
      </c>
      <c r="G3526" t="s">
        <v>97</v>
      </c>
    </row>
    <row r="3527" spans="1:7" x14ac:dyDescent="0.25">
      <c r="A3527" t="s">
        <v>9108</v>
      </c>
      <c r="B3527" t="str">
        <f>B3526</f>
        <v>2:00am</v>
      </c>
      <c r="C3527" t="s">
        <v>36</v>
      </c>
      <c r="D3527" t="s">
        <v>312</v>
      </c>
      <c r="E3527" t="s">
        <v>8269</v>
      </c>
      <c r="G3527" t="s">
        <v>1516</v>
      </c>
    </row>
    <row r="3528" spans="1:7" x14ac:dyDescent="0.25">
      <c r="A3528" t="s">
        <v>9108</v>
      </c>
      <c r="B3528" t="s">
        <v>31</v>
      </c>
      <c r="C3528" t="s">
        <v>32</v>
      </c>
      <c r="D3528" t="s">
        <v>433</v>
      </c>
      <c r="E3528" t="s">
        <v>2035</v>
      </c>
      <c r="F3528" t="s">
        <v>6366</v>
      </c>
      <c r="G3528" t="s">
        <v>8195</v>
      </c>
    </row>
    <row r="3529" spans="1:7" x14ac:dyDescent="0.25">
      <c r="A3529" t="s">
        <v>9108</v>
      </c>
      <c r="B3529" t="str">
        <f t="shared" ref="B3529:B3530" si="208">B3528</f>
        <v>4:30am</v>
      </c>
      <c r="C3529" t="s">
        <v>32</v>
      </c>
      <c r="D3529" t="s">
        <v>437</v>
      </c>
      <c r="E3529" t="s">
        <v>359</v>
      </c>
      <c r="F3529" t="s">
        <v>391</v>
      </c>
      <c r="G3529" t="s">
        <v>531</v>
      </c>
    </row>
    <row r="3530" spans="1:7" x14ac:dyDescent="0.25">
      <c r="A3530" t="s">
        <v>9108</v>
      </c>
      <c r="B3530" t="str">
        <f t="shared" si="208"/>
        <v>4:30am</v>
      </c>
      <c r="C3530" t="s">
        <v>32</v>
      </c>
      <c r="D3530" t="s">
        <v>179</v>
      </c>
      <c r="E3530" t="s">
        <v>1045</v>
      </c>
      <c r="F3530" t="s">
        <v>3903</v>
      </c>
      <c r="G3530" t="s">
        <v>3903</v>
      </c>
    </row>
    <row r="3531" spans="1:7" x14ac:dyDescent="0.25">
      <c r="A3531" t="s">
        <v>9108</v>
      </c>
      <c r="B3531" t="s">
        <v>119</v>
      </c>
      <c r="C3531" t="s">
        <v>18</v>
      </c>
      <c r="D3531" t="s">
        <v>316</v>
      </c>
      <c r="E3531" t="s">
        <v>338</v>
      </c>
      <c r="F3531" t="s">
        <v>234</v>
      </c>
      <c r="G3531" t="s">
        <v>347</v>
      </c>
    </row>
    <row r="3532" spans="1:7" x14ac:dyDescent="0.25">
      <c r="A3532" t="s">
        <v>9108</v>
      </c>
      <c r="B3532" t="str">
        <f>B3531</f>
        <v>5:00am</v>
      </c>
      <c r="C3532" t="s">
        <v>32</v>
      </c>
      <c r="D3532" t="s">
        <v>330</v>
      </c>
      <c r="E3532" t="s">
        <v>152</v>
      </c>
      <c r="G3532" t="s">
        <v>178</v>
      </c>
    </row>
    <row r="3533" spans="1:7" x14ac:dyDescent="0.25">
      <c r="A3533" t="s">
        <v>9108</v>
      </c>
      <c r="B3533" t="s">
        <v>3811</v>
      </c>
      <c r="C3533" t="s">
        <v>18</v>
      </c>
      <c r="D3533" t="s">
        <v>567</v>
      </c>
      <c r="E3533" t="s">
        <v>9109</v>
      </c>
      <c r="G3533" t="s">
        <v>8868</v>
      </c>
    </row>
    <row r="3534" spans="1:7" x14ac:dyDescent="0.25">
      <c r="A3534" t="s">
        <v>9108</v>
      </c>
      <c r="B3534" t="s">
        <v>134</v>
      </c>
      <c r="C3534" t="s">
        <v>135</v>
      </c>
      <c r="D3534" t="s">
        <v>280</v>
      </c>
      <c r="E3534" t="s">
        <v>97</v>
      </c>
      <c r="F3534" t="s">
        <v>97</v>
      </c>
      <c r="G3534" t="s">
        <v>97</v>
      </c>
    </row>
    <row r="3535" spans="1:7" x14ac:dyDescent="0.25">
      <c r="A3535" t="s">
        <v>9108</v>
      </c>
      <c r="B3535" t="s">
        <v>65</v>
      </c>
      <c r="C3535" t="s">
        <v>60</v>
      </c>
      <c r="D3535" t="s">
        <v>287</v>
      </c>
      <c r="E3535" t="s">
        <v>8312</v>
      </c>
      <c r="G3535" t="s">
        <v>4907</v>
      </c>
    </row>
    <row r="3536" spans="1:7" x14ac:dyDescent="0.25">
      <c r="A3536" t="s">
        <v>9108</v>
      </c>
      <c r="B3536" t="s">
        <v>454</v>
      </c>
      <c r="C3536" t="s">
        <v>60</v>
      </c>
      <c r="D3536" t="s">
        <v>253</v>
      </c>
      <c r="E3536" t="s">
        <v>9110</v>
      </c>
      <c r="G3536" t="s">
        <v>9027</v>
      </c>
    </row>
    <row r="3537" spans="1:7" x14ac:dyDescent="0.25">
      <c r="A3537" t="s">
        <v>9108</v>
      </c>
      <c r="B3537" t="s">
        <v>3790</v>
      </c>
      <c r="C3537" t="s">
        <v>60</v>
      </c>
      <c r="D3537" t="s">
        <v>3116</v>
      </c>
    </row>
    <row r="3538" spans="1:7" x14ac:dyDescent="0.25">
      <c r="A3538" t="s">
        <v>9108</v>
      </c>
      <c r="B3538" t="s">
        <v>1153</v>
      </c>
      <c r="C3538" t="s">
        <v>60</v>
      </c>
      <c r="D3538" t="s">
        <v>3054</v>
      </c>
    </row>
    <row r="3539" spans="1:7" x14ac:dyDescent="0.25">
      <c r="A3539" t="s">
        <v>9108</v>
      </c>
      <c r="B3539" t="s">
        <v>82</v>
      </c>
      <c r="C3539" t="s">
        <v>60</v>
      </c>
      <c r="D3539" t="s">
        <v>83</v>
      </c>
    </row>
    <row r="3540" spans="1:7" x14ac:dyDescent="0.25">
      <c r="A3540" t="s">
        <v>9108</v>
      </c>
      <c r="B3540" t="s">
        <v>1212</v>
      </c>
      <c r="C3540" t="s">
        <v>18</v>
      </c>
      <c r="D3540" t="s">
        <v>636</v>
      </c>
    </row>
    <row r="3541" spans="1:7" x14ac:dyDescent="0.25">
      <c r="A3541" t="s">
        <v>9108</v>
      </c>
      <c r="B3541" t="s">
        <v>9111</v>
      </c>
      <c r="C3541" t="s">
        <v>85</v>
      </c>
      <c r="D3541" t="s">
        <v>579</v>
      </c>
      <c r="E3541" t="s">
        <v>1191</v>
      </c>
      <c r="G3541" t="s">
        <v>889</v>
      </c>
    </row>
    <row r="3542" spans="1:7" x14ac:dyDescent="0.25">
      <c r="A3542" t="s">
        <v>9108</v>
      </c>
      <c r="B3542" t="s">
        <v>1158</v>
      </c>
      <c r="C3542" t="s">
        <v>85</v>
      </c>
      <c r="D3542" t="s">
        <v>422</v>
      </c>
      <c r="E3542" t="s">
        <v>73</v>
      </c>
      <c r="G3542" t="s">
        <v>764</v>
      </c>
    </row>
    <row r="3543" spans="1:7" x14ac:dyDescent="0.25">
      <c r="A3543" t="s">
        <v>9108</v>
      </c>
      <c r="B3543" t="s">
        <v>225</v>
      </c>
      <c r="C3543" t="s">
        <v>9</v>
      </c>
      <c r="D3543" t="s">
        <v>293</v>
      </c>
      <c r="E3543" t="s">
        <v>206</v>
      </c>
      <c r="G3543" t="s">
        <v>359</v>
      </c>
    </row>
    <row r="3544" spans="1:7" x14ac:dyDescent="0.25">
      <c r="A3544" t="s">
        <v>9108</v>
      </c>
      <c r="B3544" t="s">
        <v>1159</v>
      </c>
      <c r="C3544" t="s">
        <v>36</v>
      </c>
      <c r="D3544" t="s">
        <v>550</v>
      </c>
    </row>
    <row r="3545" spans="1:7" x14ac:dyDescent="0.25">
      <c r="A3545" t="s">
        <v>9108</v>
      </c>
      <c r="B3545" t="str">
        <f t="shared" ref="B3545:B3546" si="209">B3544</f>
        <v>7:50pm</v>
      </c>
      <c r="C3545" t="s">
        <v>36</v>
      </c>
      <c r="D3545" t="s">
        <v>460</v>
      </c>
      <c r="E3545" t="s">
        <v>71</v>
      </c>
      <c r="F3545" t="s">
        <v>209</v>
      </c>
      <c r="G3545" t="s">
        <v>209</v>
      </c>
    </row>
    <row r="3546" spans="1:7" x14ac:dyDescent="0.25">
      <c r="A3546" t="s">
        <v>9108</v>
      </c>
      <c r="B3546" t="str">
        <f t="shared" si="209"/>
        <v>7:50pm</v>
      </c>
      <c r="C3546" t="s">
        <v>36</v>
      </c>
      <c r="D3546" t="s">
        <v>336</v>
      </c>
      <c r="E3546" t="s">
        <v>209</v>
      </c>
      <c r="G3546" t="s">
        <v>152</v>
      </c>
    </row>
    <row r="3547" spans="1:7" x14ac:dyDescent="0.25">
      <c r="A3547" t="s">
        <v>9108</v>
      </c>
      <c r="B3547" t="s">
        <v>705</v>
      </c>
      <c r="C3547" t="s">
        <v>9</v>
      </c>
      <c r="D3547" t="s">
        <v>183</v>
      </c>
      <c r="E3547" t="s">
        <v>9112</v>
      </c>
      <c r="F3547" t="s">
        <v>9113</v>
      </c>
      <c r="G3547" t="s">
        <v>9114</v>
      </c>
    </row>
    <row r="3548" spans="1:7" x14ac:dyDescent="0.25">
      <c r="A3548" t="s">
        <v>9108</v>
      </c>
      <c r="B3548" t="str">
        <f>B3547</f>
        <v>8:30pm</v>
      </c>
      <c r="C3548" t="s">
        <v>9</v>
      </c>
      <c r="D3548" t="s">
        <v>179</v>
      </c>
      <c r="E3548" t="s">
        <v>689</v>
      </c>
      <c r="F3548" t="s">
        <v>960</v>
      </c>
      <c r="G3548" t="s">
        <v>960</v>
      </c>
    </row>
    <row r="3549" spans="1:7" x14ac:dyDescent="0.25">
      <c r="A3549" t="s">
        <v>9108</v>
      </c>
      <c r="B3549" t="s">
        <v>1115</v>
      </c>
      <c r="C3549" t="s">
        <v>301</v>
      </c>
      <c r="D3549" t="s">
        <v>302</v>
      </c>
      <c r="E3549" t="s">
        <v>4195</v>
      </c>
      <c r="F3549" t="s">
        <v>3222</v>
      </c>
      <c r="G3549" t="s">
        <v>2898</v>
      </c>
    </row>
    <row r="3550" spans="1:7" x14ac:dyDescent="0.25">
      <c r="A3550" t="s">
        <v>9108</v>
      </c>
      <c r="B3550" t="s">
        <v>1382</v>
      </c>
      <c r="C3550" t="s">
        <v>36</v>
      </c>
      <c r="D3550" t="s">
        <v>462</v>
      </c>
      <c r="E3550" t="s">
        <v>9115</v>
      </c>
      <c r="G3550" t="s">
        <v>9000</v>
      </c>
    </row>
    <row r="3551" spans="1:7" x14ac:dyDescent="0.25">
      <c r="A3551" t="s">
        <v>9116</v>
      </c>
      <c r="B3551" t="s">
        <v>207</v>
      </c>
      <c r="C3551" t="s">
        <v>18</v>
      </c>
      <c r="D3551" t="s">
        <v>432</v>
      </c>
      <c r="E3551" t="s">
        <v>97</v>
      </c>
      <c r="F3551" t="s">
        <v>97</v>
      </c>
      <c r="G3551" t="s">
        <v>97</v>
      </c>
    </row>
    <row r="3552" spans="1:7" x14ac:dyDescent="0.25">
      <c r="A3552" t="s">
        <v>9116</v>
      </c>
      <c r="B3552" t="s">
        <v>17</v>
      </c>
      <c r="C3552" t="s">
        <v>15</v>
      </c>
      <c r="D3552" t="s">
        <v>176</v>
      </c>
      <c r="E3552" t="s">
        <v>142</v>
      </c>
      <c r="F3552" t="s">
        <v>123</v>
      </c>
      <c r="G3552" t="s">
        <v>671</v>
      </c>
    </row>
    <row r="3553" spans="1:7" x14ac:dyDescent="0.25">
      <c r="A3553" t="s">
        <v>9116</v>
      </c>
      <c r="B3553" t="s">
        <v>27</v>
      </c>
      <c r="C3553" t="s">
        <v>18</v>
      </c>
      <c r="D3553" t="s">
        <v>486</v>
      </c>
    </row>
    <row r="3554" spans="1:7" x14ac:dyDescent="0.25">
      <c r="A3554" t="s">
        <v>9116</v>
      </c>
      <c r="B3554" t="s">
        <v>31</v>
      </c>
      <c r="C3554" t="s">
        <v>32</v>
      </c>
      <c r="D3554" t="s">
        <v>267</v>
      </c>
      <c r="E3554" t="s">
        <v>2301</v>
      </c>
      <c r="F3554" t="s">
        <v>4999</v>
      </c>
      <c r="G3554" t="s">
        <v>4268</v>
      </c>
    </row>
    <row r="3555" spans="1:7" x14ac:dyDescent="0.25">
      <c r="A3555" t="s">
        <v>9116</v>
      </c>
      <c r="B3555" t="s">
        <v>134</v>
      </c>
      <c r="C3555" t="s">
        <v>135</v>
      </c>
      <c r="D3555" t="s">
        <v>86</v>
      </c>
      <c r="E3555" t="s">
        <v>2469</v>
      </c>
      <c r="F3555" t="s">
        <v>6477</v>
      </c>
      <c r="G3555" t="s">
        <v>3341</v>
      </c>
    </row>
    <row r="3556" spans="1:7" x14ac:dyDescent="0.25">
      <c r="A3556" t="s">
        <v>9116</v>
      </c>
      <c r="B3556" t="str">
        <f t="shared" ref="B3556:B3557" si="210">B3555</f>
        <v>8:30am</v>
      </c>
      <c r="C3556" t="s">
        <v>60</v>
      </c>
      <c r="D3556" t="s">
        <v>86</v>
      </c>
      <c r="E3556" t="s">
        <v>9117</v>
      </c>
      <c r="F3556" t="s">
        <v>9118</v>
      </c>
      <c r="G3556" t="s">
        <v>9117</v>
      </c>
    </row>
    <row r="3557" spans="1:7" x14ac:dyDescent="0.25">
      <c r="A3557" t="s">
        <v>9116</v>
      </c>
      <c r="B3557" t="str">
        <f t="shared" si="210"/>
        <v>8:30am</v>
      </c>
      <c r="C3557" t="s">
        <v>60</v>
      </c>
      <c r="D3557" t="s">
        <v>143</v>
      </c>
      <c r="E3557" t="s">
        <v>4023</v>
      </c>
      <c r="F3557" t="s">
        <v>3576</v>
      </c>
      <c r="G3557" t="s">
        <v>6688</v>
      </c>
    </row>
    <row r="3558" spans="1:7" x14ac:dyDescent="0.25">
      <c r="A3558" t="s">
        <v>9116</v>
      </c>
      <c r="B3558" t="s">
        <v>157</v>
      </c>
      <c r="C3558" t="s">
        <v>60</v>
      </c>
      <c r="D3558" t="s">
        <v>199</v>
      </c>
      <c r="E3558" t="s">
        <v>9119</v>
      </c>
      <c r="F3558" t="s">
        <v>3862</v>
      </c>
      <c r="G3558" t="s">
        <v>1707</v>
      </c>
    </row>
    <row r="3559" spans="1:7" x14ac:dyDescent="0.25">
      <c r="A3559" t="s">
        <v>9116</v>
      </c>
      <c r="B3559" t="s">
        <v>1187</v>
      </c>
      <c r="C3559" t="s">
        <v>60</v>
      </c>
      <c r="D3559" t="s">
        <v>158</v>
      </c>
      <c r="E3559" t="s">
        <v>575</v>
      </c>
      <c r="F3559" t="s">
        <v>2722</v>
      </c>
      <c r="G3559" t="s">
        <v>5801</v>
      </c>
    </row>
    <row r="3560" spans="1:7" x14ac:dyDescent="0.25">
      <c r="A3560" t="s">
        <v>9116</v>
      </c>
      <c r="B3560" t="s">
        <v>454</v>
      </c>
      <c r="C3560" t="s">
        <v>60</v>
      </c>
      <c r="D3560" t="s">
        <v>462</v>
      </c>
      <c r="E3560" t="s">
        <v>9120</v>
      </c>
      <c r="G3560" t="s">
        <v>9033</v>
      </c>
    </row>
    <row r="3561" spans="1:7" x14ac:dyDescent="0.25">
      <c r="A3561" t="s">
        <v>9116</v>
      </c>
      <c r="B3561" t="s">
        <v>1159</v>
      </c>
      <c r="C3561" t="s">
        <v>36</v>
      </c>
      <c r="D3561" t="s">
        <v>339</v>
      </c>
      <c r="E3561" t="s">
        <v>391</v>
      </c>
      <c r="F3561" t="s">
        <v>391</v>
      </c>
      <c r="G3561" t="s">
        <v>391</v>
      </c>
    </row>
    <row r="3562" spans="1:7" x14ac:dyDescent="0.25">
      <c r="A3562" t="s">
        <v>9116</v>
      </c>
      <c r="B3562" t="str">
        <f>B3561</f>
        <v>7:50pm</v>
      </c>
      <c r="C3562" t="s">
        <v>36</v>
      </c>
      <c r="D3562" t="s">
        <v>390</v>
      </c>
      <c r="E3562" t="s">
        <v>224</v>
      </c>
      <c r="F3562" t="s">
        <v>224</v>
      </c>
      <c r="G3562" t="s">
        <v>802</v>
      </c>
    </row>
    <row r="3563" spans="1:7" x14ac:dyDescent="0.25">
      <c r="A3563" t="s">
        <v>9116</v>
      </c>
      <c r="B3563" t="s">
        <v>5980</v>
      </c>
      <c r="C3563" t="s">
        <v>301</v>
      </c>
      <c r="D3563" t="s">
        <v>399</v>
      </c>
      <c r="E3563" t="s">
        <v>187</v>
      </c>
      <c r="F3563" t="s">
        <v>187</v>
      </c>
      <c r="G3563" t="s">
        <v>860</v>
      </c>
    </row>
    <row r="3564" spans="1:7" x14ac:dyDescent="0.25">
      <c r="A3564" t="s">
        <v>9116</v>
      </c>
      <c r="B3564" t="str">
        <f>B3563</f>
        <v>9:32pm</v>
      </c>
      <c r="C3564" t="s">
        <v>301</v>
      </c>
      <c r="D3564" t="s">
        <v>390</v>
      </c>
      <c r="E3564" t="s">
        <v>1262</v>
      </c>
      <c r="F3564" t="s">
        <v>2005</v>
      </c>
      <c r="G3564" t="s">
        <v>244</v>
      </c>
    </row>
    <row r="3565" spans="1:7" x14ac:dyDescent="0.25">
      <c r="A3565" t="s">
        <v>9121</v>
      </c>
      <c r="B3565" t="s">
        <v>4921</v>
      </c>
      <c r="C3565" t="s">
        <v>301</v>
      </c>
      <c r="D3565" t="s">
        <v>362</v>
      </c>
      <c r="E3565" t="s">
        <v>9122</v>
      </c>
      <c r="F3565" t="s">
        <v>8937</v>
      </c>
      <c r="G3565" t="s">
        <v>9020</v>
      </c>
    </row>
    <row r="3566" spans="1:7" x14ac:dyDescent="0.25">
      <c r="A3566" t="s">
        <v>9121</v>
      </c>
      <c r="B3566" t="str">
        <f>B3565</f>
        <v>3:05am</v>
      </c>
      <c r="C3566" t="s">
        <v>301</v>
      </c>
      <c r="D3566" t="s">
        <v>365</v>
      </c>
      <c r="E3566" t="s">
        <v>1179</v>
      </c>
      <c r="F3566" t="s">
        <v>600</v>
      </c>
      <c r="G3566" t="s">
        <v>1084</v>
      </c>
    </row>
    <row r="3567" spans="1:7" x14ac:dyDescent="0.25">
      <c r="A3567" t="s">
        <v>9121</v>
      </c>
      <c r="B3567" t="s">
        <v>27</v>
      </c>
      <c r="C3567" t="s">
        <v>18</v>
      </c>
      <c r="D3567" t="s">
        <v>475</v>
      </c>
      <c r="E3567" t="s">
        <v>9123</v>
      </c>
      <c r="F3567" t="s">
        <v>9124</v>
      </c>
      <c r="G3567" t="s">
        <v>2977</v>
      </c>
    </row>
    <row r="3568" spans="1:7" x14ac:dyDescent="0.25">
      <c r="A3568" t="s">
        <v>9121</v>
      </c>
      <c r="B3568" t="s">
        <v>557</v>
      </c>
      <c r="C3568" t="s">
        <v>558</v>
      </c>
      <c r="D3568" t="s">
        <v>2806</v>
      </c>
    </row>
    <row r="3569" spans="1:7" x14ac:dyDescent="0.25">
      <c r="A3569" t="s">
        <v>9121</v>
      </c>
      <c r="B3569" t="s">
        <v>119</v>
      </c>
      <c r="C3569" t="s">
        <v>18</v>
      </c>
      <c r="D3569" t="s">
        <v>440</v>
      </c>
      <c r="E3569" t="s">
        <v>274</v>
      </c>
      <c r="F3569" t="s">
        <v>274</v>
      </c>
      <c r="G3569" t="s">
        <v>274</v>
      </c>
    </row>
    <row r="3570" spans="1:7" x14ac:dyDescent="0.25">
      <c r="A3570" t="s">
        <v>9121</v>
      </c>
      <c r="B3570" t="str">
        <f t="shared" ref="B3570:B3571" si="211">B3569</f>
        <v>5:00am</v>
      </c>
      <c r="C3570" t="s">
        <v>18</v>
      </c>
      <c r="D3570" t="s">
        <v>441</v>
      </c>
      <c r="E3570" t="s">
        <v>171</v>
      </c>
      <c r="F3570" t="s">
        <v>155</v>
      </c>
      <c r="G3570" t="s">
        <v>338</v>
      </c>
    </row>
    <row r="3571" spans="1:7" x14ac:dyDescent="0.25">
      <c r="A3571" t="s">
        <v>9121</v>
      </c>
      <c r="B3571" t="str">
        <f t="shared" si="211"/>
        <v>5:00am</v>
      </c>
      <c r="C3571" t="s">
        <v>18</v>
      </c>
      <c r="D3571" t="s">
        <v>86</v>
      </c>
      <c r="E3571" t="s">
        <v>1951</v>
      </c>
      <c r="F3571" t="s">
        <v>3934</v>
      </c>
      <c r="G3571" t="s">
        <v>1766</v>
      </c>
    </row>
    <row r="3572" spans="1:7" x14ac:dyDescent="0.25">
      <c r="A3572" t="s">
        <v>9121</v>
      </c>
      <c r="B3572" t="s">
        <v>134</v>
      </c>
      <c r="C3572" t="s">
        <v>135</v>
      </c>
      <c r="D3572" t="s">
        <v>492</v>
      </c>
      <c r="E3572" t="s">
        <v>541</v>
      </c>
      <c r="F3572" t="s">
        <v>141</v>
      </c>
      <c r="G3572" t="s">
        <v>274</v>
      </c>
    </row>
    <row r="3573" spans="1:7" x14ac:dyDescent="0.25">
      <c r="A3573" t="s">
        <v>9121</v>
      </c>
      <c r="B3573" t="str">
        <f t="shared" ref="B3573:B3575" si="212">B3572</f>
        <v>8:30am</v>
      </c>
      <c r="C3573" t="s">
        <v>60</v>
      </c>
      <c r="D3573" t="s">
        <v>346</v>
      </c>
      <c r="E3573" t="s">
        <v>210</v>
      </c>
      <c r="F3573" t="s">
        <v>123</v>
      </c>
      <c r="G3573" t="s">
        <v>141</v>
      </c>
    </row>
    <row r="3574" spans="1:7" x14ac:dyDescent="0.25">
      <c r="A3574" t="s">
        <v>9121</v>
      </c>
      <c r="B3574" t="str">
        <f t="shared" si="212"/>
        <v>8:30am</v>
      </c>
      <c r="C3574" t="s">
        <v>60</v>
      </c>
      <c r="D3574" t="s">
        <v>177</v>
      </c>
      <c r="E3574" t="s">
        <v>347</v>
      </c>
      <c r="F3574" t="s">
        <v>141</v>
      </c>
      <c r="G3574" t="s">
        <v>178</v>
      </c>
    </row>
    <row r="3575" spans="1:7" x14ac:dyDescent="0.25">
      <c r="A3575" t="s">
        <v>9121</v>
      </c>
      <c r="B3575" t="str">
        <f t="shared" si="212"/>
        <v>8:30am</v>
      </c>
      <c r="C3575" t="s">
        <v>60</v>
      </c>
      <c r="D3575" t="s">
        <v>348</v>
      </c>
      <c r="E3575" t="s">
        <v>178</v>
      </c>
      <c r="F3575" t="s">
        <v>209</v>
      </c>
      <c r="G3575" t="s">
        <v>71</v>
      </c>
    </row>
    <row r="3576" spans="1:7" x14ac:dyDescent="0.25">
      <c r="A3576" t="s">
        <v>9121</v>
      </c>
      <c r="B3576" t="s">
        <v>2590</v>
      </c>
      <c r="C3576" t="s">
        <v>60</v>
      </c>
      <c r="D3576" t="s">
        <v>526</v>
      </c>
      <c r="E3576" t="s">
        <v>53</v>
      </c>
      <c r="F3576" t="s">
        <v>1990</v>
      </c>
      <c r="G3576" t="s">
        <v>8295</v>
      </c>
    </row>
    <row r="3577" spans="1:7" x14ac:dyDescent="0.25">
      <c r="A3577" t="s">
        <v>9121</v>
      </c>
      <c r="B3577" t="str">
        <f>B3576</f>
        <v>9:55am</v>
      </c>
      <c r="C3577" t="s">
        <v>60</v>
      </c>
      <c r="D3577" t="s">
        <v>530</v>
      </c>
      <c r="E3577" t="s">
        <v>651</v>
      </c>
      <c r="G3577" t="s">
        <v>474</v>
      </c>
    </row>
    <row r="3578" spans="1:7" x14ac:dyDescent="0.25">
      <c r="A3578" t="s">
        <v>9121</v>
      </c>
      <c r="B3578" t="s">
        <v>65</v>
      </c>
      <c r="C3578" t="s">
        <v>60</v>
      </c>
      <c r="D3578" t="s">
        <v>349</v>
      </c>
      <c r="E3578" t="s">
        <v>141</v>
      </c>
      <c r="F3578" t="s">
        <v>286</v>
      </c>
      <c r="G3578" t="s">
        <v>141</v>
      </c>
    </row>
    <row r="3579" spans="1:7" x14ac:dyDescent="0.25">
      <c r="A3579" t="s">
        <v>9121</v>
      </c>
      <c r="B3579" t="s">
        <v>9125</v>
      </c>
      <c r="C3579" t="s">
        <v>60</v>
      </c>
      <c r="D3579" t="s">
        <v>350</v>
      </c>
      <c r="E3579" t="s">
        <v>9126</v>
      </c>
      <c r="F3579" t="s">
        <v>9127</v>
      </c>
      <c r="G3579" t="s">
        <v>9028</v>
      </c>
    </row>
    <row r="3580" spans="1:7" x14ac:dyDescent="0.25">
      <c r="A3580" t="s">
        <v>9128</v>
      </c>
      <c r="B3580" t="s">
        <v>613</v>
      </c>
      <c r="C3580" t="s">
        <v>558</v>
      </c>
      <c r="D3580" t="s">
        <v>2806</v>
      </c>
    </row>
    <row r="3581" spans="1:7" x14ac:dyDescent="0.25">
      <c r="A3581" t="s">
        <v>9129</v>
      </c>
      <c r="B3581" t="s">
        <v>90</v>
      </c>
      <c r="C3581" t="s">
        <v>85</v>
      </c>
      <c r="D3581" t="s">
        <v>7024</v>
      </c>
      <c r="E3581" t="s">
        <v>1050</v>
      </c>
      <c r="G3581" t="s">
        <v>1094</v>
      </c>
    </row>
    <row r="3582" spans="1:7" x14ac:dyDescent="0.25">
      <c r="A3582" t="s">
        <v>9129</v>
      </c>
      <c r="B3582" t="s">
        <v>222</v>
      </c>
      <c r="C3582" t="s">
        <v>32</v>
      </c>
      <c r="D3582" t="s">
        <v>533</v>
      </c>
      <c r="E3582" t="s">
        <v>359</v>
      </c>
      <c r="G3582" t="s">
        <v>260</v>
      </c>
    </row>
    <row r="3583" spans="1:7" x14ac:dyDescent="0.25">
      <c r="A3583" t="s">
        <v>9129</v>
      </c>
      <c r="B3583" t="s">
        <v>705</v>
      </c>
      <c r="C3583" t="s">
        <v>9</v>
      </c>
      <c r="D3583" t="s">
        <v>384</v>
      </c>
      <c r="E3583" t="s">
        <v>153</v>
      </c>
      <c r="G3583" t="s">
        <v>904</v>
      </c>
    </row>
    <row r="3584" spans="1:7" x14ac:dyDescent="0.25">
      <c r="A3584" t="s">
        <v>9130</v>
      </c>
      <c r="B3584" t="s">
        <v>8</v>
      </c>
      <c r="C3584" t="s">
        <v>36</v>
      </c>
      <c r="D3584" t="s">
        <v>397</v>
      </c>
      <c r="E3584" t="s">
        <v>210</v>
      </c>
      <c r="F3584" t="s">
        <v>226</v>
      </c>
      <c r="G3584" t="s">
        <v>226</v>
      </c>
    </row>
    <row r="3585" spans="1:7" x14ac:dyDescent="0.25">
      <c r="A3585" t="s">
        <v>9130</v>
      </c>
      <c r="B3585" t="s">
        <v>211</v>
      </c>
      <c r="C3585" t="s">
        <v>18</v>
      </c>
      <c r="D3585" t="s">
        <v>537</v>
      </c>
    </row>
    <row r="3586" spans="1:7" x14ac:dyDescent="0.25">
      <c r="A3586" t="s">
        <v>9130</v>
      </c>
      <c r="B3586" t="s">
        <v>134</v>
      </c>
      <c r="C3586" t="s">
        <v>135</v>
      </c>
      <c r="D3586" t="s">
        <v>488</v>
      </c>
      <c r="E3586" t="s">
        <v>9131</v>
      </c>
      <c r="F3586" t="s">
        <v>9132</v>
      </c>
      <c r="G3586" t="s">
        <v>9133</v>
      </c>
    </row>
    <row r="3587" spans="1:7" x14ac:dyDescent="0.25">
      <c r="A3587" t="s">
        <v>9130</v>
      </c>
      <c r="B3587" t="str">
        <f t="shared" ref="B3587:B3588" si="213">B3586</f>
        <v>8:30am</v>
      </c>
      <c r="C3587" t="s">
        <v>135</v>
      </c>
      <c r="D3587" t="s">
        <v>384</v>
      </c>
      <c r="E3587" t="s">
        <v>525</v>
      </c>
      <c r="F3587" t="s">
        <v>272</v>
      </c>
      <c r="G3587" t="s">
        <v>3320</v>
      </c>
    </row>
    <row r="3588" spans="1:7" x14ac:dyDescent="0.25">
      <c r="A3588" t="s">
        <v>9130</v>
      </c>
      <c r="B3588" t="str">
        <f t="shared" si="213"/>
        <v>8:30am</v>
      </c>
      <c r="C3588" t="s">
        <v>60</v>
      </c>
      <c r="D3588" t="s">
        <v>413</v>
      </c>
      <c r="E3588" t="s">
        <v>9134</v>
      </c>
      <c r="F3588" t="s">
        <v>5830</v>
      </c>
      <c r="G3588" t="s">
        <v>6678</v>
      </c>
    </row>
    <row r="3589" spans="1:7" x14ac:dyDescent="0.25">
      <c r="A3589" t="s">
        <v>9130</v>
      </c>
      <c r="B3589" t="s">
        <v>450</v>
      </c>
      <c r="C3589" t="s">
        <v>60</v>
      </c>
      <c r="D3589" t="s">
        <v>451</v>
      </c>
      <c r="E3589" t="s">
        <v>4934</v>
      </c>
      <c r="F3589" t="s">
        <v>8569</v>
      </c>
      <c r="G3589" t="s">
        <v>5923</v>
      </c>
    </row>
    <row r="3590" spans="1:7" x14ac:dyDescent="0.25">
      <c r="A3590" t="s">
        <v>9130</v>
      </c>
      <c r="B3590" t="str">
        <f>B3589</f>
        <v>9:15am</v>
      </c>
      <c r="C3590" t="s">
        <v>60</v>
      </c>
      <c r="D3590" t="s">
        <v>316</v>
      </c>
      <c r="E3590" t="s">
        <v>123</v>
      </c>
      <c r="F3590" t="s">
        <v>123</v>
      </c>
      <c r="G3590" t="s">
        <v>96</v>
      </c>
    </row>
    <row r="3591" spans="1:7" x14ac:dyDescent="0.25">
      <c r="A3591" t="s">
        <v>9130</v>
      </c>
      <c r="B3591" t="s">
        <v>157</v>
      </c>
      <c r="C3591" t="s">
        <v>135</v>
      </c>
      <c r="D3591" t="s">
        <v>214</v>
      </c>
    </row>
    <row r="3592" spans="1:7" x14ac:dyDescent="0.25">
      <c r="A3592" t="s">
        <v>9130</v>
      </c>
      <c r="B3592" t="s">
        <v>946</v>
      </c>
      <c r="C3592" t="s">
        <v>60</v>
      </c>
      <c r="D3592" t="s">
        <v>2670</v>
      </c>
    </row>
    <row r="3593" spans="1:7" x14ac:dyDescent="0.25">
      <c r="A3593" t="s">
        <v>9130</v>
      </c>
      <c r="B3593" t="s">
        <v>705</v>
      </c>
      <c r="C3593" t="s">
        <v>9</v>
      </c>
      <c r="D3593" t="s">
        <v>550</v>
      </c>
    </row>
    <row r="3594" spans="1:7" x14ac:dyDescent="0.25">
      <c r="A3594" t="s">
        <v>9130</v>
      </c>
      <c r="B3594" t="s">
        <v>1115</v>
      </c>
      <c r="C3594" t="s">
        <v>301</v>
      </c>
      <c r="D3594" t="s">
        <v>585</v>
      </c>
      <c r="E3594" t="s">
        <v>381</v>
      </c>
      <c r="F3594" t="s">
        <v>640</v>
      </c>
      <c r="G3594" t="s">
        <v>1434</v>
      </c>
    </row>
    <row r="3595" spans="1:7" x14ac:dyDescent="0.25">
      <c r="A3595" t="s">
        <v>9130</v>
      </c>
      <c r="B3595" t="str">
        <f t="shared" ref="B3595:B3598" si="214">B3594</f>
        <v>10:00pm</v>
      </c>
      <c r="C3595" t="s">
        <v>301</v>
      </c>
      <c r="D3595" t="s">
        <v>593</v>
      </c>
      <c r="E3595" t="s">
        <v>7674</v>
      </c>
      <c r="F3595" t="s">
        <v>7674</v>
      </c>
      <c r="G3595" t="s">
        <v>797</v>
      </c>
    </row>
    <row r="3596" spans="1:7" x14ac:dyDescent="0.25">
      <c r="A3596" t="s">
        <v>9130</v>
      </c>
      <c r="B3596" t="str">
        <f t="shared" si="214"/>
        <v>10:00pm</v>
      </c>
      <c r="C3596" t="s">
        <v>301</v>
      </c>
      <c r="D3596" t="s">
        <v>589</v>
      </c>
      <c r="E3596" t="s">
        <v>897</v>
      </c>
      <c r="F3596" t="s">
        <v>1084</v>
      </c>
      <c r="G3596" t="s">
        <v>1084</v>
      </c>
    </row>
    <row r="3597" spans="1:7" x14ac:dyDescent="0.25">
      <c r="A3597" t="s">
        <v>9130</v>
      </c>
      <c r="B3597" t="str">
        <f t="shared" si="214"/>
        <v>10:00pm</v>
      </c>
      <c r="C3597" t="s">
        <v>301</v>
      </c>
      <c r="D3597" t="s">
        <v>597</v>
      </c>
    </row>
    <row r="3598" spans="1:7" x14ac:dyDescent="0.25">
      <c r="A3598" t="s">
        <v>9130</v>
      </c>
      <c r="B3598" t="str">
        <f t="shared" si="214"/>
        <v>10:00pm</v>
      </c>
      <c r="C3598" t="s">
        <v>301</v>
      </c>
      <c r="D3598" t="s">
        <v>473</v>
      </c>
      <c r="E3598" t="s">
        <v>7955</v>
      </c>
      <c r="F3598" t="s">
        <v>1671</v>
      </c>
      <c r="G3598" t="s">
        <v>2420</v>
      </c>
    </row>
    <row r="3599" spans="1:7" x14ac:dyDescent="0.25">
      <c r="A3599" t="s">
        <v>9135</v>
      </c>
      <c r="B3599" t="s">
        <v>31</v>
      </c>
      <c r="C3599" t="s">
        <v>32</v>
      </c>
      <c r="D3599" t="s">
        <v>399</v>
      </c>
      <c r="E3599" t="s">
        <v>689</v>
      </c>
      <c r="F3599" t="s">
        <v>314</v>
      </c>
      <c r="G3599" t="s">
        <v>193</v>
      </c>
    </row>
    <row r="3600" spans="1:7" x14ac:dyDescent="0.25">
      <c r="A3600" t="s">
        <v>9135</v>
      </c>
      <c r="B3600" t="str">
        <f t="shared" ref="B3600:B3601" si="215">B3599</f>
        <v>4:30am</v>
      </c>
      <c r="C3600" t="s">
        <v>32</v>
      </c>
      <c r="D3600" t="s">
        <v>401</v>
      </c>
      <c r="E3600" t="s">
        <v>902</v>
      </c>
      <c r="F3600" t="s">
        <v>2103</v>
      </c>
      <c r="G3600" t="s">
        <v>689</v>
      </c>
    </row>
    <row r="3601" spans="1:7" x14ac:dyDescent="0.25">
      <c r="A3601" t="s">
        <v>9135</v>
      </c>
      <c r="B3601" t="str">
        <f t="shared" si="215"/>
        <v>4:30am</v>
      </c>
      <c r="C3601" t="s">
        <v>32</v>
      </c>
      <c r="D3601" t="s">
        <v>400</v>
      </c>
      <c r="E3601" t="s">
        <v>474</v>
      </c>
      <c r="F3601" t="s">
        <v>651</v>
      </c>
      <c r="G3601" t="s">
        <v>206</v>
      </c>
    </row>
    <row r="3602" spans="1:7" x14ac:dyDescent="0.25">
      <c r="A3602" t="s">
        <v>9135</v>
      </c>
      <c r="B3602" t="s">
        <v>119</v>
      </c>
      <c r="C3602" t="s">
        <v>18</v>
      </c>
      <c r="D3602" t="s">
        <v>404</v>
      </c>
      <c r="E3602" t="s">
        <v>9136</v>
      </c>
      <c r="F3602" t="s">
        <v>3596</v>
      </c>
      <c r="G3602" t="s">
        <v>9049</v>
      </c>
    </row>
    <row r="3603" spans="1:7" x14ac:dyDescent="0.25">
      <c r="A3603" t="s">
        <v>9135</v>
      </c>
      <c r="B3603" t="str">
        <f>B3602</f>
        <v>5:00am</v>
      </c>
      <c r="C3603" t="s">
        <v>18</v>
      </c>
      <c r="D3603" t="s">
        <v>408</v>
      </c>
      <c r="E3603" t="s">
        <v>9137</v>
      </c>
      <c r="F3603" t="s">
        <v>9138</v>
      </c>
      <c r="G3603" t="s">
        <v>9051</v>
      </c>
    </row>
    <row r="3604" spans="1:7" x14ac:dyDescent="0.25">
      <c r="A3604" t="s">
        <v>9135</v>
      </c>
      <c r="B3604" t="s">
        <v>134</v>
      </c>
      <c r="C3604" t="s">
        <v>60</v>
      </c>
      <c r="D3604" t="s">
        <v>176</v>
      </c>
      <c r="E3604" t="s">
        <v>226</v>
      </c>
      <c r="F3604" t="s">
        <v>123</v>
      </c>
      <c r="G3604" t="s">
        <v>96</v>
      </c>
    </row>
    <row r="3605" spans="1:7" x14ac:dyDescent="0.25">
      <c r="A3605" t="s">
        <v>9135</v>
      </c>
      <c r="B3605" t="str">
        <f>B3604</f>
        <v>8:30am</v>
      </c>
      <c r="C3605" t="s">
        <v>60</v>
      </c>
      <c r="D3605" t="s">
        <v>445</v>
      </c>
      <c r="E3605" t="s">
        <v>123</v>
      </c>
      <c r="F3605" t="s">
        <v>97</v>
      </c>
      <c r="G3605" t="s">
        <v>97</v>
      </c>
    </row>
    <row r="3606" spans="1:7" x14ac:dyDescent="0.25">
      <c r="A3606" t="s">
        <v>9135</v>
      </c>
      <c r="B3606" t="s">
        <v>417</v>
      </c>
      <c r="C3606" t="s">
        <v>60</v>
      </c>
      <c r="D3606" t="s">
        <v>446</v>
      </c>
      <c r="E3606" t="s">
        <v>9139</v>
      </c>
      <c r="F3606" t="s">
        <v>9140</v>
      </c>
      <c r="G3606" t="s">
        <v>2510</v>
      </c>
    </row>
    <row r="3607" spans="1:7" x14ac:dyDescent="0.25">
      <c r="A3607" t="s">
        <v>9135</v>
      </c>
      <c r="B3607" t="s">
        <v>1064</v>
      </c>
      <c r="C3607" t="s">
        <v>85</v>
      </c>
      <c r="D3607" t="s">
        <v>3832</v>
      </c>
      <c r="E3607" t="s">
        <v>224</v>
      </c>
      <c r="G3607" t="s">
        <v>764</v>
      </c>
    </row>
    <row r="3608" spans="1:7" x14ac:dyDescent="0.25">
      <c r="A3608" t="s">
        <v>9135</v>
      </c>
      <c r="B3608" t="s">
        <v>65</v>
      </c>
      <c r="C3608" t="s">
        <v>60</v>
      </c>
      <c r="D3608" t="s">
        <v>456</v>
      </c>
      <c r="E3608" t="s">
        <v>666</v>
      </c>
      <c r="F3608" t="s">
        <v>1846</v>
      </c>
      <c r="G3608" t="s">
        <v>835</v>
      </c>
    </row>
    <row r="3609" spans="1:7" x14ac:dyDescent="0.25">
      <c r="A3609" t="s">
        <v>9135</v>
      </c>
      <c r="B3609" t="s">
        <v>2554</v>
      </c>
      <c r="C3609" t="s">
        <v>60</v>
      </c>
      <c r="D3609" t="s">
        <v>204</v>
      </c>
    </row>
    <row r="3610" spans="1:7" x14ac:dyDescent="0.25">
      <c r="A3610" t="s">
        <v>9135</v>
      </c>
      <c r="B3610" t="s">
        <v>1153</v>
      </c>
      <c r="C3610" t="s">
        <v>32</v>
      </c>
      <c r="D3610" t="s">
        <v>548</v>
      </c>
    </row>
    <row r="3611" spans="1:7" x14ac:dyDescent="0.25">
      <c r="A3611" t="s">
        <v>9135</v>
      </c>
      <c r="B3611" t="s">
        <v>9083</v>
      </c>
      <c r="C3611" t="s">
        <v>9</v>
      </c>
      <c r="D3611" t="s">
        <v>2847</v>
      </c>
    </row>
    <row r="3612" spans="1:7" x14ac:dyDescent="0.25">
      <c r="A3612" t="s">
        <v>9135</v>
      </c>
      <c r="B3612" t="s">
        <v>225</v>
      </c>
      <c r="C3612" t="s">
        <v>9</v>
      </c>
      <c r="D3612" t="s">
        <v>423</v>
      </c>
      <c r="E3612" t="s">
        <v>226</v>
      </c>
      <c r="G3612" t="s">
        <v>210</v>
      </c>
    </row>
    <row r="3613" spans="1:7" x14ac:dyDescent="0.25">
      <c r="A3613" t="s">
        <v>9135</v>
      </c>
      <c r="B3613" t="s">
        <v>8752</v>
      </c>
      <c r="C3613" t="s">
        <v>301</v>
      </c>
      <c r="D3613" t="s">
        <v>372</v>
      </c>
      <c r="E3613" t="s">
        <v>2877</v>
      </c>
      <c r="G3613" t="s">
        <v>7955</v>
      </c>
    </row>
    <row r="3614" spans="1:7" x14ac:dyDescent="0.25">
      <c r="A3614" t="s">
        <v>9135</v>
      </c>
      <c r="B3614" t="s">
        <v>1115</v>
      </c>
      <c r="C3614" t="s">
        <v>301</v>
      </c>
      <c r="D3614" t="s">
        <v>330</v>
      </c>
      <c r="E3614" t="s">
        <v>141</v>
      </c>
      <c r="G3614" t="s">
        <v>210</v>
      </c>
    </row>
    <row r="3615" spans="1:7" x14ac:dyDescent="0.25">
      <c r="A3615" t="s">
        <v>9141</v>
      </c>
      <c r="B3615" t="s">
        <v>8</v>
      </c>
      <c r="C3615" t="s">
        <v>36</v>
      </c>
      <c r="D3615" t="s">
        <v>551</v>
      </c>
      <c r="E3615" t="s">
        <v>152</v>
      </c>
      <c r="F3615" t="s">
        <v>71</v>
      </c>
      <c r="G3615" t="s">
        <v>286</v>
      </c>
    </row>
    <row r="3616" spans="1:7" x14ac:dyDescent="0.25">
      <c r="A3616" t="s">
        <v>9141</v>
      </c>
      <c r="B3616" t="s">
        <v>27</v>
      </c>
      <c r="C3616" t="s">
        <v>18</v>
      </c>
      <c r="D3616" t="s">
        <v>424</v>
      </c>
      <c r="E3616" t="s">
        <v>3983</v>
      </c>
      <c r="F3616" t="s">
        <v>3893</v>
      </c>
      <c r="G3616" t="s">
        <v>1460</v>
      </c>
    </row>
    <row r="3617" spans="1:7" x14ac:dyDescent="0.25">
      <c r="A3617" t="s">
        <v>9141</v>
      </c>
      <c r="B3617" t="s">
        <v>31</v>
      </c>
      <c r="C3617" t="s">
        <v>32</v>
      </c>
      <c r="D3617" t="s">
        <v>5499</v>
      </c>
      <c r="E3617" t="s">
        <v>1728</v>
      </c>
      <c r="F3617" t="s">
        <v>1728</v>
      </c>
      <c r="G3617" t="s">
        <v>968</v>
      </c>
    </row>
    <row r="3618" spans="1:7" x14ac:dyDescent="0.25">
      <c r="A3618" t="s">
        <v>9141</v>
      </c>
      <c r="B3618" t="str">
        <f>B3617</f>
        <v>4:30am</v>
      </c>
      <c r="C3618" t="s">
        <v>32</v>
      </c>
      <c r="D3618" t="s">
        <v>560</v>
      </c>
      <c r="E3618" t="s">
        <v>563</v>
      </c>
      <c r="F3618" t="s">
        <v>563</v>
      </c>
      <c r="G3618" t="s">
        <v>563</v>
      </c>
    </row>
    <row r="3619" spans="1:7" x14ac:dyDescent="0.25">
      <c r="A3619" t="s">
        <v>9141</v>
      </c>
      <c r="B3619" t="s">
        <v>899</v>
      </c>
      <c r="C3619" t="s">
        <v>18</v>
      </c>
      <c r="D3619" t="s">
        <v>56</v>
      </c>
      <c r="E3619" t="s">
        <v>9142</v>
      </c>
      <c r="G3619" t="s">
        <v>9055</v>
      </c>
    </row>
    <row r="3620" spans="1:7" x14ac:dyDescent="0.25">
      <c r="A3620" t="s">
        <v>9141</v>
      </c>
      <c r="B3620" t="s">
        <v>134</v>
      </c>
      <c r="C3620" t="s">
        <v>135</v>
      </c>
      <c r="D3620" t="s">
        <v>545</v>
      </c>
      <c r="E3620" t="s">
        <v>142</v>
      </c>
      <c r="F3620" t="s">
        <v>123</v>
      </c>
      <c r="G3620" t="s">
        <v>96</v>
      </c>
    </row>
    <row r="3621" spans="1:7" x14ac:dyDescent="0.25">
      <c r="A3621" t="s">
        <v>9141</v>
      </c>
      <c r="B3621" t="str">
        <f t="shared" ref="B3621:B3625" si="216">B3620</f>
        <v>8:30am</v>
      </c>
      <c r="C3621" t="s">
        <v>60</v>
      </c>
      <c r="D3621" t="s">
        <v>494</v>
      </c>
      <c r="E3621" t="s">
        <v>6236</v>
      </c>
      <c r="F3621" t="s">
        <v>5165</v>
      </c>
      <c r="G3621" t="s">
        <v>4958</v>
      </c>
    </row>
    <row r="3622" spans="1:7" x14ac:dyDescent="0.25">
      <c r="A3622" t="s">
        <v>9141</v>
      </c>
      <c r="B3622" t="str">
        <f t="shared" si="216"/>
        <v>8:30am</v>
      </c>
      <c r="C3622" t="s">
        <v>60</v>
      </c>
      <c r="D3622" t="s">
        <v>399</v>
      </c>
      <c r="E3622" t="s">
        <v>403</v>
      </c>
      <c r="F3622" t="s">
        <v>357</v>
      </c>
      <c r="G3622" t="s">
        <v>357</v>
      </c>
    </row>
    <row r="3623" spans="1:7" x14ac:dyDescent="0.25">
      <c r="A3623" t="s">
        <v>9141</v>
      </c>
      <c r="B3623" t="str">
        <f t="shared" si="216"/>
        <v>8:30am</v>
      </c>
      <c r="C3623" t="s">
        <v>60</v>
      </c>
      <c r="D3623" t="s">
        <v>493</v>
      </c>
      <c r="E3623" t="s">
        <v>97</v>
      </c>
      <c r="F3623" t="s">
        <v>123</v>
      </c>
      <c r="G3623" t="s">
        <v>123</v>
      </c>
    </row>
    <row r="3624" spans="1:7" x14ac:dyDescent="0.25">
      <c r="A3624" t="s">
        <v>9141</v>
      </c>
      <c r="B3624" t="str">
        <f t="shared" si="216"/>
        <v>8:30am</v>
      </c>
      <c r="C3624" t="s">
        <v>60</v>
      </c>
      <c r="D3624" t="s">
        <v>95</v>
      </c>
      <c r="E3624" t="s">
        <v>178</v>
      </c>
      <c r="F3624" t="s">
        <v>178</v>
      </c>
      <c r="G3624" t="s">
        <v>286</v>
      </c>
    </row>
    <row r="3625" spans="1:7" x14ac:dyDescent="0.25">
      <c r="A3625" t="s">
        <v>9141</v>
      </c>
      <c r="B3625" t="str">
        <f t="shared" si="216"/>
        <v>8:30am</v>
      </c>
      <c r="C3625" t="s">
        <v>60</v>
      </c>
      <c r="D3625" t="s">
        <v>238</v>
      </c>
      <c r="E3625" t="s">
        <v>7376</v>
      </c>
      <c r="F3625" t="s">
        <v>6236</v>
      </c>
      <c r="G3625" t="s">
        <v>5670</v>
      </c>
    </row>
    <row r="3626" spans="1:7" x14ac:dyDescent="0.25">
      <c r="A3626" t="s">
        <v>9141</v>
      </c>
      <c r="B3626" t="s">
        <v>157</v>
      </c>
      <c r="C3626" t="s">
        <v>60</v>
      </c>
      <c r="D3626" t="s">
        <v>158</v>
      </c>
      <c r="E3626" t="s">
        <v>5801</v>
      </c>
      <c r="F3626" t="s">
        <v>575</v>
      </c>
      <c r="G3626" t="s">
        <v>575</v>
      </c>
    </row>
    <row r="3627" spans="1:7" x14ac:dyDescent="0.25">
      <c r="A3627" t="s">
        <v>9141</v>
      </c>
      <c r="B3627" t="s">
        <v>82</v>
      </c>
      <c r="C3627" t="s">
        <v>60</v>
      </c>
      <c r="D3627" t="s">
        <v>459</v>
      </c>
    </row>
    <row r="3628" spans="1:7" x14ac:dyDescent="0.25">
      <c r="A3628" t="s">
        <v>9141</v>
      </c>
      <c r="B3628" t="s">
        <v>242</v>
      </c>
      <c r="C3628" t="s">
        <v>9</v>
      </c>
      <c r="D3628" t="s">
        <v>1114</v>
      </c>
    </row>
    <row r="3629" spans="1:7" x14ac:dyDescent="0.25">
      <c r="A3629" t="s">
        <v>9141</v>
      </c>
      <c r="B3629" t="s">
        <v>705</v>
      </c>
      <c r="C3629" t="s">
        <v>9</v>
      </c>
      <c r="D3629" t="s">
        <v>659</v>
      </c>
      <c r="E3629" t="s">
        <v>1330</v>
      </c>
      <c r="G3629" t="s">
        <v>1743</v>
      </c>
    </row>
    <row r="3630" spans="1:7" x14ac:dyDescent="0.25">
      <c r="A3630" t="s">
        <v>9143</v>
      </c>
      <c r="B3630" t="s">
        <v>207</v>
      </c>
      <c r="C3630" t="s">
        <v>15</v>
      </c>
      <c r="D3630" t="s">
        <v>86</v>
      </c>
      <c r="E3630" t="s">
        <v>9144</v>
      </c>
      <c r="F3630" t="s">
        <v>9145</v>
      </c>
      <c r="G3630" t="s">
        <v>9146</v>
      </c>
    </row>
    <row r="3631" spans="1:7" x14ac:dyDescent="0.25">
      <c r="A3631" t="s">
        <v>9143</v>
      </c>
      <c r="B3631" t="str">
        <f>B3630</f>
        <v>2:00am</v>
      </c>
      <c r="C3631" t="s">
        <v>18</v>
      </c>
      <c r="D3631" t="s">
        <v>536</v>
      </c>
      <c r="E3631" t="s">
        <v>178</v>
      </c>
      <c r="F3631" t="s">
        <v>123</v>
      </c>
      <c r="G3631" t="s">
        <v>209</v>
      </c>
    </row>
    <row r="3632" spans="1:7" x14ac:dyDescent="0.25">
      <c r="A3632" t="s">
        <v>9143</v>
      </c>
      <c r="B3632" t="s">
        <v>4599</v>
      </c>
      <c r="C3632" t="s">
        <v>36</v>
      </c>
      <c r="D3632" t="s">
        <v>3728</v>
      </c>
    </row>
    <row r="3633" spans="1:7" x14ac:dyDescent="0.25">
      <c r="A3633" t="s">
        <v>9143</v>
      </c>
      <c r="B3633" t="s">
        <v>31</v>
      </c>
      <c r="C3633" t="s">
        <v>32</v>
      </c>
      <c r="D3633" t="s">
        <v>177</v>
      </c>
      <c r="E3633" t="s">
        <v>210</v>
      </c>
      <c r="F3633" t="s">
        <v>96</v>
      </c>
      <c r="G3633" t="s">
        <v>525</v>
      </c>
    </row>
    <row r="3634" spans="1:7" x14ac:dyDescent="0.25">
      <c r="A3634" t="s">
        <v>9143</v>
      </c>
      <c r="B3634" t="s">
        <v>9036</v>
      </c>
      <c r="C3634" t="s">
        <v>18</v>
      </c>
      <c r="D3634" t="s">
        <v>480</v>
      </c>
      <c r="E3634" t="s">
        <v>9147</v>
      </c>
      <c r="G3634" t="s">
        <v>9037</v>
      </c>
    </row>
    <row r="3635" spans="1:7" x14ac:dyDescent="0.25">
      <c r="A3635" t="s">
        <v>9143</v>
      </c>
      <c r="B3635" t="s">
        <v>119</v>
      </c>
      <c r="C3635" t="s">
        <v>15</v>
      </c>
      <c r="D3635" t="s">
        <v>483</v>
      </c>
      <c r="E3635" t="s">
        <v>9148</v>
      </c>
      <c r="G3635" t="s">
        <v>9059</v>
      </c>
    </row>
    <row r="3636" spans="1:7" x14ac:dyDescent="0.25">
      <c r="A3636" t="s">
        <v>9143</v>
      </c>
      <c r="B3636" t="s">
        <v>134</v>
      </c>
      <c r="C3636" t="s">
        <v>135</v>
      </c>
      <c r="D3636" t="s">
        <v>524</v>
      </c>
      <c r="E3636" t="s">
        <v>123</v>
      </c>
      <c r="F3636" t="s">
        <v>141</v>
      </c>
      <c r="G3636" t="s">
        <v>137</v>
      </c>
    </row>
    <row r="3637" spans="1:7" x14ac:dyDescent="0.25">
      <c r="A3637" t="s">
        <v>9143</v>
      </c>
      <c r="B3637" t="str">
        <f>B3636</f>
        <v>8:30am</v>
      </c>
      <c r="C3637" t="s">
        <v>60</v>
      </c>
      <c r="D3637" t="s">
        <v>143</v>
      </c>
      <c r="E3637" t="s">
        <v>8267</v>
      </c>
      <c r="F3637" t="s">
        <v>8350</v>
      </c>
      <c r="G3637" t="s">
        <v>8192</v>
      </c>
    </row>
    <row r="3638" spans="1:7" x14ac:dyDescent="0.25">
      <c r="A3638" t="s">
        <v>9143</v>
      </c>
      <c r="B3638" t="s">
        <v>65</v>
      </c>
      <c r="C3638" t="s">
        <v>18</v>
      </c>
      <c r="D3638" t="s">
        <v>175</v>
      </c>
      <c r="E3638" t="s">
        <v>3668</v>
      </c>
      <c r="F3638" t="s">
        <v>3668</v>
      </c>
      <c r="G3638" t="s">
        <v>389</v>
      </c>
    </row>
    <row r="3639" spans="1:7" x14ac:dyDescent="0.25">
      <c r="A3639" t="s">
        <v>9143</v>
      </c>
      <c r="B3639" t="str">
        <f t="shared" ref="B3639:B3641" si="217">B3638</f>
        <v>10:00am</v>
      </c>
      <c r="C3639" t="s">
        <v>60</v>
      </c>
      <c r="D3639" t="s">
        <v>618</v>
      </c>
      <c r="E3639" t="s">
        <v>3307</v>
      </c>
      <c r="F3639" t="s">
        <v>3795</v>
      </c>
      <c r="G3639" t="s">
        <v>9149</v>
      </c>
    </row>
    <row r="3640" spans="1:7" x14ac:dyDescent="0.25">
      <c r="A3640" t="s">
        <v>9143</v>
      </c>
      <c r="B3640" t="str">
        <f t="shared" si="217"/>
        <v>10:00am</v>
      </c>
      <c r="C3640" t="s">
        <v>60</v>
      </c>
      <c r="D3640" t="s">
        <v>512</v>
      </c>
      <c r="E3640" t="s">
        <v>2159</v>
      </c>
      <c r="F3640" t="s">
        <v>4586</v>
      </c>
      <c r="G3640" t="s">
        <v>4807</v>
      </c>
    </row>
    <row r="3641" spans="1:7" x14ac:dyDescent="0.25">
      <c r="A3641" t="s">
        <v>9143</v>
      </c>
      <c r="B3641" t="str">
        <f t="shared" si="217"/>
        <v>10:00am</v>
      </c>
      <c r="C3641" t="s">
        <v>60</v>
      </c>
      <c r="D3641" t="s">
        <v>330</v>
      </c>
      <c r="E3641" t="s">
        <v>123</v>
      </c>
      <c r="F3641" t="s">
        <v>178</v>
      </c>
      <c r="G3641" t="s">
        <v>178</v>
      </c>
    </row>
    <row r="3642" spans="1:7" x14ac:dyDescent="0.25">
      <c r="A3642" t="s">
        <v>9143</v>
      </c>
      <c r="B3642" t="s">
        <v>157</v>
      </c>
      <c r="C3642" t="s">
        <v>60</v>
      </c>
      <c r="D3642" t="s">
        <v>199</v>
      </c>
      <c r="E3642" t="s">
        <v>3862</v>
      </c>
      <c r="F3642" t="s">
        <v>9077</v>
      </c>
      <c r="G3642" t="s">
        <v>9119</v>
      </c>
    </row>
    <row r="3643" spans="1:7" x14ac:dyDescent="0.25">
      <c r="A3643" t="s">
        <v>9143</v>
      </c>
      <c r="B3643" t="s">
        <v>549</v>
      </c>
      <c r="C3643" t="s">
        <v>60</v>
      </c>
      <c r="D3643" t="s">
        <v>5122</v>
      </c>
    </row>
    <row r="3644" spans="1:7" x14ac:dyDescent="0.25">
      <c r="A3644" t="s">
        <v>9143</v>
      </c>
      <c r="B3644" t="s">
        <v>9150</v>
      </c>
      <c r="C3644" t="s">
        <v>85</v>
      </c>
      <c r="D3644" t="s">
        <v>763</v>
      </c>
      <c r="E3644" t="s">
        <v>1868</v>
      </c>
      <c r="G3644" t="s">
        <v>358</v>
      </c>
    </row>
    <row r="3645" spans="1:7" x14ac:dyDescent="0.25">
      <c r="A3645" t="s">
        <v>9143</v>
      </c>
      <c r="B3645" t="s">
        <v>222</v>
      </c>
      <c r="C3645" t="s">
        <v>32</v>
      </c>
      <c r="D3645" t="s">
        <v>246</v>
      </c>
      <c r="E3645" t="s">
        <v>5227</v>
      </c>
      <c r="F3645" t="s">
        <v>4536</v>
      </c>
      <c r="G3645" t="s">
        <v>4537</v>
      </c>
    </row>
    <row r="3646" spans="1:7" x14ac:dyDescent="0.25">
      <c r="A3646" t="s">
        <v>9143</v>
      </c>
      <c r="B3646" t="s">
        <v>553</v>
      </c>
      <c r="C3646" t="s">
        <v>60</v>
      </c>
      <c r="D3646" t="s">
        <v>8211</v>
      </c>
    </row>
    <row r="3647" spans="1:7" x14ac:dyDescent="0.25">
      <c r="A3647" t="s">
        <v>9143</v>
      </c>
      <c r="B3647" t="s">
        <v>705</v>
      </c>
      <c r="C3647" t="s">
        <v>9</v>
      </c>
      <c r="D3647" t="s">
        <v>516</v>
      </c>
      <c r="E3647" t="s">
        <v>96</v>
      </c>
      <c r="F3647" t="s">
        <v>226</v>
      </c>
      <c r="G3647" t="s">
        <v>226</v>
      </c>
    </row>
    <row r="3648" spans="1:7" x14ac:dyDescent="0.25">
      <c r="A3648" t="s">
        <v>9143</v>
      </c>
      <c r="B3648" t="s">
        <v>1115</v>
      </c>
      <c r="C3648" t="s">
        <v>85</v>
      </c>
      <c r="D3648" t="s">
        <v>554</v>
      </c>
      <c r="E3648" t="s">
        <v>689</v>
      </c>
      <c r="G3648" t="s">
        <v>1256</v>
      </c>
    </row>
    <row r="3649" spans="1:7" x14ac:dyDescent="0.25">
      <c r="A3649" t="s">
        <v>9151</v>
      </c>
      <c r="B3649" t="s">
        <v>6650</v>
      </c>
      <c r="C3649" t="s">
        <v>18</v>
      </c>
      <c r="D3649" t="s">
        <v>636</v>
      </c>
    </row>
    <row r="3650" spans="1:7" x14ac:dyDescent="0.25">
      <c r="A3650" t="s">
        <v>9151</v>
      </c>
      <c r="B3650" t="s">
        <v>27</v>
      </c>
      <c r="C3650" t="s">
        <v>18</v>
      </c>
      <c r="D3650" t="s">
        <v>606</v>
      </c>
      <c r="E3650" t="s">
        <v>2147</v>
      </c>
      <c r="F3650" t="s">
        <v>1770</v>
      </c>
      <c r="G3650" t="s">
        <v>9152</v>
      </c>
    </row>
    <row r="3651" spans="1:7" x14ac:dyDescent="0.25">
      <c r="A3651" t="s">
        <v>9151</v>
      </c>
      <c r="B3651" t="s">
        <v>31</v>
      </c>
      <c r="C3651" t="s">
        <v>32</v>
      </c>
      <c r="D3651" t="s">
        <v>520</v>
      </c>
      <c r="E3651" t="s">
        <v>3129</v>
      </c>
      <c r="F3651" t="s">
        <v>4552</v>
      </c>
      <c r="G3651" t="s">
        <v>112</v>
      </c>
    </row>
    <row r="3652" spans="1:7" x14ac:dyDescent="0.25">
      <c r="A3652" t="s">
        <v>9151</v>
      </c>
      <c r="B3652" t="s">
        <v>182</v>
      </c>
      <c r="C3652" t="s">
        <v>135</v>
      </c>
      <c r="D3652" t="s">
        <v>493</v>
      </c>
      <c r="E3652" t="s">
        <v>141</v>
      </c>
      <c r="F3652" t="s">
        <v>123</v>
      </c>
      <c r="G3652" t="s">
        <v>286</v>
      </c>
    </row>
    <row r="3653" spans="1:7" x14ac:dyDescent="0.25">
      <c r="A3653" t="s">
        <v>9151</v>
      </c>
      <c r="B3653" t="str">
        <f>B3652</f>
        <v>7:00am</v>
      </c>
      <c r="C3653" t="s">
        <v>135</v>
      </c>
      <c r="D3653" t="s">
        <v>95</v>
      </c>
      <c r="E3653" t="s">
        <v>123</v>
      </c>
      <c r="F3653" t="s">
        <v>97</v>
      </c>
      <c r="G3653" t="s">
        <v>178</v>
      </c>
    </row>
    <row r="3654" spans="1:7" x14ac:dyDescent="0.25">
      <c r="A3654" t="s">
        <v>9151</v>
      </c>
      <c r="B3654" t="s">
        <v>454</v>
      </c>
      <c r="C3654" t="s">
        <v>60</v>
      </c>
      <c r="D3654" t="s">
        <v>8211</v>
      </c>
    </row>
    <row r="3655" spans="1:7" x14ac:dyDescent="0.25">
      <c r="A3655" t="s">
        <v>9151</v>
      </c>
      <c r="B3655" t="s">
        <v>3790</v>
      </c>
      <c r="C3655" t="s">
        <v>60</v>
      </c>
      <c r="D3655" t="s">
        <v>3116</v>
      </c>
    </row>
    <row r="3656" spans="1:7" x14ac:dyDescent="0.25">
      <c r="A3656" t="s">
        <v>9151</v>
      </c>
      <c r="B3656" t="s">
        <v>217</v>
      </c>
      <c r="C3656" t="s">
        <v>60</v>
      </c>
      <c r="D3656" t="s">
        <v>5040</v>
      </c>
    </row>
    <row r="3657" spans="1:7" x14ac:dyDescent="0.25">
      <c r="A3657" t="s">
        <v>9153</v>
      </c>
      <c r="B3657" t="s">
        <v>14</v>
      </c>
      <c r="C3657" t="s">
        <v>18</v>
      </c>
      <c r="D3657" t="s">
        <v>680</v>
      </c>
    </row>
    <row r="3658" spans="1:7" x14ac:dyDescent="0.25">
      <c r="A3658" t="s">
        <v>9153</v>
      </c>
      <c r="B3658" t="s">
        <v>65</v>
      </c>
      <c r="C3658" t="s">
        <v>60</v>
      </c>
      <c r="D3658" t="s">
        <v>4422</v>
      </c>
    </row>
    <row r="3659" spans="1:7" x14ac:dyDescent="0.25">
      <c r="A3659" t="s">
        <v>9154</v>
      </c>
      <c r="B3659" t="s">
        <v>14</v>
      </c>
      <c r="C3659" t="s">
        <v>18</v>
      </c>
      <c r="D3659" t="s">
        <v>4523</v>
      </c>
    </row>
    <row r="3660" spans="1:7" x14ac:dyDescent="0.25">
      <c r="A3660" t="s">
        <v>9154</v>
      </c>
      <c r="B3660" t="s">
        <v>14</v>
      </c>
      <c r="C3660" t="s">
        <v>85</v>
      </c>
      <c r="D3660" t="s">
        <v>16</v>
      </c>
    </row>
    <row r="3661" spans="1:7" x14ac:dyDescent="0.25">
      <c r="A3661" t="s">
        <v>9154</v>
      </c>
      <c r="B3661" t="s">
        <v>1159</v>
      </c>
      <c r="C3661" t="s">
        <v>36</v>
      </c>
      <c r="D3661" t="s">
        <v>86</v>
      </c>
      <c r="E3661" t="s">
        <v>9155</v>
      </c>
      <c r="F3661" t="s">
        <v>4449</v>
      </c>
      <c r="G3661" t="s">
        <v>9156</v>
      </c>
    </row>
    <row r="3662" spans="1:7" x14ac:dyDescent="0.25">
      <c r="A3662" t="s">
        <v>9154</v>
      </c>
      <c r="B3662" t="s">
        <v>705</v>
      </c>
      <c r="C3662" t="s">
        <v>9</v>
      </c>
      <c r="D3662" t="s">
        <v>534</v>
      </c>
      <c r="E3662" t="s">
        <v>210</v>
      </c>
      <c r="F3662" t="s">
        <v>226</v>
      </c>
      <c r="G3662" t="s">
        <v>226</v>
      </c>
    </row>
    <row r="3663" spans="1:7" x14ac:dyDescent="0.25">
      <c r="A3663" t="s">
        <v>9154</v>
      </c>
      <c r="B3663" t="s">
        <v>1178</v>
      </c>
      <c r="C3663" t="s">
        <v>301</v>
      </c>
      <c r="D3663" t="s">
        <v>8358</v>
      </c>
      <c r="E3663" t="s">
        <v>1426</v>
      </c>
      <c r="G3663" t="s">
        <v>4260</v>
      </c>
    </row>
    <row r="3664" spans="1:7" x14ac:dyDescent="0.25">
      <c r="A3664" t="s">
        <v>9157</v>
      </c>
      <c r="B3664" t="s">
        <v>38</v>
      </c>
      <c r="C3664" t="s">
        <v>18</v>
      </c>
      <c r="D3664" t="s">
        <v>3453</v>
      </c>
      <c r="E3664" t="s">
        <v>840</v>
      </c>
      <c r="F3664" t="s">
        <v>875</v>
      </c>
      <c r="G3664" t="s">
        <v>1166</v>
      </c>
    </row>
    <row r="3665" spans="1:7" x14ac:dyDescent="0.25">
      <c r="A3665" t="s">
        <v>9157</v>
      </c>
      <c r="B3665" t="str">
        <f>B3664</f>
        <v>3:00am</v>
      </c>
      <c r="C3665" t="s">
        <v>18</v>
      </c>
      <c r="D3665" t="s">
        <v>3454</v>
      </c>
      <c r="E3665" t="s">
        <v>2042</v>
      </c>
      <c r="F3665" t="s">
        <v>1391</v>
      </c>
      <c r="G3665" t="s">
        <v>2675</v>
      </c>
    </row>
    <row r="3666" spans="1:7" x14ac:dyDescent="0.25">
      <c r="A3666" t="s">
        <v>9157</v>
      </c>
      <c r="B3666" t="s">
        <v>42</v>
      </c>
      <c r="C3666" t="s">
        <v>18</v>
      </c>
      <c r="D3666" t="s">
        <v>3456</v>
      </c>
      <c r="E3666" t="s">
        <v>343</v>
      </c>
      <c r="F3666" t="s">
        <v>1036</v>
      </c>
      <c r="G3666" t="s">
        <v>6202</v>
      </c>
    </row>
    <row r="3667" spans="1:7" x14ac:dyDescent="0.25">
      <c r="A3667" t="s">
        <v>9157</v>
      </c>
      <c r="B3667" t="str">
        <f>B3666</f>
        <v>3:30am</v>
      </c>
      <c r="C3667" t="s">
        <v>18</v>
      </c>
      <c r="D3667" t="s">
        <v>3457</v>
      </c>
      <c r="E3667" t="s">
        <v>173</v>
      </c>
      <c r="F3667" t="s">
        <v>344</v>
      </c>
      <c r="G3667" t="s">
        <v>1081</v>
      </c>
    </row>
    <row r="3668" spans="1:7" x14ac:dyDescent="0.25">
      <c r="A3668" t="s">
        <v>9157</v>
      </c>
      <c r="B3668" t="s">
        <v>27</v>
      </c>
      <c r="C3668" t="s">
        <v>18</v>
      </c>
      <c r="D3668" t="s">
        <v>1930</v>
      </c>
      <c r="E3668" t="s">
        <v>1850</v>
      </c>
      <c r="F3668" t="s">
        <v>875</v>
      </c>
      <c r="G3668" t="s">
        <v>92</v>
      </c>
    </row>
    <row r="3669" spans="1:7" x14ac:dyDescent="0.25">
      <c r="A3669" t="s">
        <v>9157</v>
      </c>
      <c r="B3669" t="str">
        <f>B3668</f>
        <v>4:00am</v>
      </c>
      <c r="C3669" t="s">
        <v>18</v>
      </c>
      <c r="D3669" t="s">
        <v>1931</v>
      </c>
      <c r="E3669" t="s">
        <v>758</v>
      </c>
      <c r="F3669" t="s">
        <v>3517</v>
      </c>
      <c r="G3669" t="s">
        <v>727</v>
      </c>
    </row>
    <row r="3670" spans="1:7" x14ac:dyDescent="0.25">
      <c r="A3670" t="s">
        <v>9157</v>
      </c>
      <c r="B3670" t="s">
        <v>4098</v>
      </c>
      <c r="C3670" t="s">
        <v>32</v>
      </c>
      <c r="D3670" t="s">
        <v>1557</v>
      </c>
    </row>
    <row r="3671" spans="1:7" x14ac:dyDescent="0.25">
      <c r="A3671" t="s">
        <v>9157</v>
      </c>
      <c r="B3671" t="s">
        <v>119</v>
      </c>
      <c r="C3671" t="s">
        <v>18</v>
      </c>
      <c r="D3671" t="s">
        <v>540</v>
      </c>
      <c r="E3671" t="s">
        <v>121</v>
      </c>
      <c r="F3671" t="s">
        <v>97</v>
      </c>
      <c r="G3671" t="s">
        <v>1688</v>
      </c>
    </row>
    <row r="3672" spans="1:7" x14ac:dyDescent="0.25">
      <c r="A3672" t="s">
        <v>9157</v>
      </c>
      <c r="B3672" t="s">
        <v>1865</v>
      </c>
      <c r="C3672" t="s">
        <v>60</v>
      </c>
      <c r="D3672" t="s">
        <v>5265</v>
      </c>
    </row>
    <row r="3673" spans="1:7" x14ac:dyDescent="0.25">
      <c r="A3673" t="s">
        <v>9157</v>
      </c>
      <c r="B3673" t="s">
        <v>1519</v>
      </c>
      <c r="C3673" t="s">
        <v>18</v>
      </c>
      <c r="D3673" t="s">
        <v>636</v>
      </c>
    </row>
    <row r="3674" spans="1:7" x14ac:dyDescent="0.25">
      <c r="A3674" t="s">
        <v>9157</v>
      </c>
      <c r="B3674" t="s">
        <v>454</v>
      </c>
      <c r="C3674" t="s">
        <v>60</v>
      </c>
      <c r="D3674" t="s">
        <v>5265</v>
      </c>
    </row>
    <row r="3675" spans="1:7" x14ac:dyDescent="0.25">
      <c r="A3675" t="s">
        <v>9157</v>
      </c>
      <c r="B3675" t="s">
        <v>1158</v>
      </c>
      <c r="C3675" t="s">
        <v>85</v>
      </c>
      <c r="D3675" t="s">
        <v>421</v>
      </c>
      <c r="E3675" t="s">
        <v>286</v>
      </c>
      <c r="F3675" t="s">
        <v>260</v>
      </c>
      <c r="G3675" t="s">
        <v>138</v>
      </c>
    </row>
    <row r="3676" spans="1:7" x14ac:dyDescent="0.25">
      <c r="A3676" t="s">
        <v>9157</v>
      </c>
      <c r="B3676" t="s">
        <v>946</v>
      </c>
      <c r="C3676" t="s">
        <v>9</v>
      </c>
      <c r="D3676" t="s">
        <v>330</v>
      </c>
      <c r="E3676" t="s">
        <v>142</v>
      </c>
      <c r="G3676" t="s">
        <v>96</v>
      </c>
    </row>
    <row r="3677" spans="1:7" x14ac:dyDescent="0.25">
      <c r="A3677" t="s">
        <v>9157</v>
      </c>
      <c r="B3677" t="str">
        <f>B3676</f>
        <v>7:00pm</v>
      </c>
      <c r="C3677" t="s">
        <v>9</v>
      </c>
      <c r="D3677" t="s">
        <v>2081</v>
      </c>
    </row>
    <row r="3678" spans="1:7" x14ac:dyDescent="0.25">
      <c r="A3678" t="s">
        <v>9158</v>
      </c>
      <c r="B3678" t="s">
        <v>207</v>
      </c>
      <c r="C3678" t="s">
        <v>15</v>
      </c>
      <c r="D3678" t="s">
        <v>633</v>
      </c>
      <c r="E3678" t="s">
        <v>9159</v>
      </c>
      <c r="G3678" t="s">
        <v>9160</v>
      </c>
    </row>
    <row r="3679" spans="1:7" x14ac:dyDescent="0.25">
      <c r="A3679" t="s">
        <v>9158</v>
      </c>
      <c r="B3679" t="str">
        <f>B3678</f>
        <v>2:00am</v>
      </c>
      <c r="C3679" t="s">
        <v>18</v>
      </c>
      <c r="D3679" t="s">
        <v>602</v>
      </c>
      <c r="E3679" t="s">
        <v>8811</v>
      </c>
      <c r="F3679" t="s">
        <v>1184</v>
      </c>
      <c r="G3679" t="s">
        <v>882</v>
      </c>
    </row>
    <row r="3680" spans="1:7" x14ac:dyDescent="0.25">
      <c r="A3680" t="s">
        <v>9158</v>
      </c>
      <c r="B3680" t="s">
        <v>27</v>
      </c>
      <c r="C3680" t="s">
        <v>18</v>
      </c>
      <c r="D3680" t="s">
        <v>614</v>
      </c>
      <c r="E3680" t="s">
        <v>96</v>
      </c>
      <c r="F3680" t="s">
        <v>97</v>
      </c>
      <c r="G3680" t="s">
        <v>142</v>
      </c>
    </row>
    <row r="3681" spans="1:7" x14ac:dyDescent="0.25">
      <c r="A3681" t="s">
        <v>9158</v>
      </c>
      <c r="B3681" t="s">
        <v>31</v>
      </c>
      <c r="C3681" t="s">
        <v>32</v>
      </c>
      <c r="D3681" t="s">
        <v>424</v>
      </c>
      <c r="E3681" t="s">
        <v>610</v>
      </c>
      <c r="F3681" t="s">
        <v>4494</v>
      </c>
      <c r="G3681" t="s">
        <v>5623</v>
      </c>
    </row>
    <row r="3682" spans="1:7" x14ac:dyDescent="0.25">
      <c r="A3682" t="s">
        <v>9158</v>
      </c>
      <c r="B3682" t="str">
        <f>B3681</f>
        <v>4:30am</v>
      </c>
      <c r="C3682" t="s">
        <v>32</v>
      </c>
      <c r="D3682" t="s">
        <v>646</v>
      </c>
      <c r="E3682" t="s">
        <v>9161</v>
      </c>
      <c r="F3682" t="s">
        <v>4748</v>
      </c>
      <c r="G3682" t="s">
        <v>3028</v>
      </c>
    </row>
    <row r="3683" spans="1:7" x14ac:dyDescent="0.25">
      <c r="A3683" t="s">
        <v>9158</v>
      </c>
      <c r="B3683" t="s">
        <v>1322</v>
      </c>
      <c r="C3683" t="s">
        <v>32</v>
      </c>
      <c r="D3683" t="s">
        <v>548</v>
      </c>
    </row>
    <row r="3684" spans="1:7" x14ac:dyDescent="0.25">
      <c r="A3684" t="s">
        <v>9158</v>
      </c>
      <c r="B3684" t="s">
        <v>134</v>
      </c>
      <c r="C3684" t="s">
        <v>135</v>
      </c>
      <c r="D3684" t="s">
        <v>346</v>
      </c>
      <c r="E3684" t="s">
        <v>286</v>
      </c>
      <c r="F3684" t="s">
        <v>286</v>
      </c>
      <c r="G3684" t="s">
        <v>97</v>
      </c>
    </row>
    <row r="3685" spans="1:7" x14ac:dyDescent="0.25">
      <c r="A3685" t="s">
        <v>9158</v>
      </c>
      <c r="B3685" t="str">
        <f>B3684</f>
        <v>8:30am</v>
      </c>
      <c r="C3685" t="s">
        <v>135</v>
      </c>
      <c r="D3685" t="s">
        <v>177</v>
      </c>
      <c r="E3685" t="s">
        <v>141</v>
      </c>
      <c r="F3685" t="s">
        <v>286</v>
      </c>
      <c r="G3685" t="s">
        <v>152</v>
      </c>
    </row>
    <row r="3686" spans="1:7" x14ac:dyDescent="0.25">
      <c r="A3686" t="s">
        <v>9158</v>
      </c>
      <c r="B3686" t="s">
        <v>417</v>
      </c>
      <c r="C3686" t="s">
        <v>135</v>
      </c>
      <c r="D3686" t="s">
        <v>418</v>
      </c>
    </row>
    <row r="3687" spans="1:7" x14ac:dyDescent="0.25">
      <c r="A3687" t="s">
        <v>9158</v>
      </c>
      <c r="B3687" t="str">
        <f t="shared" ref="B3687:B3689" si="218">B3686</f>
        <v>9:00am</v>
      </c>
      <c r="C3687" t="s">
        <v>135</v>
      </c>
      <c r="D3687" t="s">
        <v>419</v>
      </c>
      <c r="E3687" t="s">
        <v>4650</v>
      </c>
      <c r="F3687" t="s">
        <v>4650</v>
      </c>
      <c r="G3687" t="s">
        <v>4650</v>
      </c>
    </row>
    <row r="3688" spans="1:7" x14ac:dyDescent="0.25">
      <c r="A3688" t="s">
        <v>9158</v>
      </c>
      <c r="B3688" t="str">
        <f t="shared" si="218"/>
        <v>9:00am</v>
      </c>
      <c r="C3688" t="s">
        <v>18</v>
      </c>
      <c r="D3688" t="s">
        <v>570</v>
      </c>
      <c r="E3688" t="s">
        <v>9162</v>
      </c>
      <c r="F3688" t="s">
        <v>3298</v>
      </c>
      <c r="G3688" t="s">
        <v>5956</v>
      </c>
    </row>
    <row r="3689" spans="1:7" x14ac:dyDescent="0.25">
      <c r="A3689" t="s">
        <v>9158</v>
      </c>
      <c r="B3689" t="str">
        <f t="shared" si="218"/>
        <v>9:00am</v>
      </c>
      <c r="C3689" t="s">
        <v>60</v>
      </c>
      <c r="D3689" t="s">
        <v>690</v>
      </c>
      <c r="E3689" t="s">
        <v>2537</v>
      </c>
      <c r="F3689" t="s">
        <v>335</v>
      </c>
      <c r="G3689" t="s">
        <v>1386</v>
      </c>
    </row>
    <row r="3690" spans="1:7" x14ac:dyDescent="0.25">
      <c r="A3690" t="s">
        <v>9158</v>
      </c>
      <c r="B3690" t="s">
        <v>5178</v>
      </c>
      <c r="C3690" t="s">
        <v>60</v>
      </c>
      <c r="D3690" t="s">
        <v>546</v>
      </c>
      <c r="E3690" t="s">
        <v>127</v>
      </c>
      <c r="F3690" t="s">
        <v>661</v>
      </c>
      <c r="G3690" t="s">
        <v>127</v>
      </c>
    </row>
    <row r="3691" spans="1:7" x14ac:dyDescent="0.25">
      <c r="A3691" t="s">
        <v>9158</v>
      </c>
      <c r="B3691" t="s">
        <v>65</v>
      </c>
      <c r="C3691" t="s">
        <v>60</v>
      </c>
      <c r="D3691" t="s">
        <v>691</v>
      </c>
      <c r="E3691" t="s">
        <v>2904</v>
      </c>
      <c r="F3691" t="s">
        <v>3361</v>
      </c>
      <c r="G3691" t="s">
        <v>3510</v>
      </c>
    </row>
    <row r="3692" spans="1:7" x14ac:dyDescent="0.25">
      <c r="A3692" t="s">
        <v>9158</v>
      </c>
      <c r="B3692" t="str">
        <f>B3691</f>
        <v>10:00am</v>
      </c>
      <c r="C3692" t="s">
        <v>60</v>
      </c>
      <c r="D3692" t="s">
        <v>3472</v>
      </c>
      <c r="E3692" t="s">
        <v>142</v>
      </c>
      <c r="F3692" t="s">
        <v>97</v>
      </c>
      <c r="G3692" t="s">
        <v>96</v>
      </c>
    </row>
    <row r="3693" spans="1:7" x14ac:dyDescent="0.25">
      <c r="A3693" t="s">
        <v>9158</v>
      </c>
      <c r="B3693" t="s">
        <v>1008</v>
      </c>
      <c r="C3693" t="s">
        <v>32</v>
      </c>
      <c r="D3693" t="s">
        <v>963</v>
      </c>
    </row>
    <row r="3694" spans="1:7" x14ac:dyDescent="0.25">
      <c r="A3694" t="s">
        <v>9158</v>
      </c>
      <c r="B3694" t="s">
        <v>1159</v>
      </c>
      <c r="C3694" t="s">
        <v>36</v>
      </c>
      <c r="D3694" t="s">
        <v>627</v>
      </c>
      <c r="E3694" t="s">
        <v>142</v>
      </c>
      <c r="F3694" t="s">
        <v>525</v>
      </c>
      <c r="G3694" t="s">
        <v>209</v>
      </c>
    </row>
    <row r="3695" spans="1:7" x14ac:dyDescent="0.25">
      <c r="A3695" t="s">
        <v>9158</v>
      </c>
      <c r="B3695" t="s">
        <v>553</v>
      </c>
      <c r="C3695" t="s">
        <v>85</v>
      </c>
      <c r="D3695" t="s">
        <v>998</v>
      </c>
      <c r="E3695" t="s">
        <v>6825</v>
      </c>
      <c r="G3695" t="s">
        <v>9078</v>
      </c>
    </row>
    <row r="3696" spans="1:7" x14ac:dyDescent="0.25">
      <c r="A3696" t="s">
        <v>9158</v>
      </c>
      <c r="B3696" t="s">
        <v>705</v>
      </c>
      <c r="C3696" t="s">
        <v>9</v>
      </c>
      <c r="D3696" t="s">
        <v>421</v>
      </c>
      <c r="E3696" t="s">
        <v>210</v>
      </c>
      <c r="F3696" t="s">
        <v>210</v>
      </c>
      <c r="G3696" t="s">
        <v>137</v>
      </c>
    </row>
    <row r="3697" spans="1:7" x14ac:dyDescent="0.25">
      <c r="A3697" t="s">
        <v>9158</v>
      </c>
      <c r="B3697" t="str">
        <f>B3696</f>
        <v>8:30pm</v>
      </c>
      <c r="C3697" t="s">
        <v>9</v>
      </c>
      <c r="D3697" t="s">
        <v>552</v>
      </c>
      <c r="E3697" t="s">
        <v>178</v>
      </c>
      <c r="F3697" t="s">
        <v>260</v>
      </c>
      <c r="G3697" t="s">
        <v>260</v>
      </c>
    </row>
    <row r="3698" spans="1:7" x14ac:dyDescent="0.25">
      <c r="A3698" t="s">
        <v>9163</v>
      </c>
      <c r="B3698" t="s">
        <v>207</v>
      </c>
      <c r="C3698" t="s">
        <v>18</v>
      </c>
      <c r="D3698" t="s">
        <v>629</v>
      </c>
      <c r="E3698" t="s">
        <v>210</v>
      </c>
      <c r="F3698" t="s">
        <v>141</v>
      </c>
      <c r="G3698" t="s">
        <v>213</v>
      </c>
    </row>
    <row r="3699" spans="1:7" x14ac:dyDescent="0.25">
      <c r="A3699" t="s">
        <v>9163</v>
      </c>
      <c r="B3699" t="s">
        <v>14</v>
      </c>
      <c r="C3699" t="s">
        <v>18</v>
      </c>
      <c r="D3699" t="s">
        <v>4523</v>
      </c>
    </row>
    <row r="3700" spans="1:7" x14ac:dyDescent="0.25">
      <c r="A3700" t="s">
        <v>9163</v>
      </c>
      <c r="B3700" t="s">
        <v>211</v>
      </c>
      <c r="C3700" t="s">
        <v>32</v>
      </c>
      <c r="D3700" t="s">
        <v>542</v>
      </c>
      <c r="E3700" t="s">
        <v>3493</v>
      </c>
      <c r="F3700" t="s">
        <v>126</v>
      </c>
      <c r="G3700" t="s">
        <v>543</v>
      </c>
    </row>
    <row r="3701" spans="1:7" x14ac:dyDescent="0.25">
      <c r="A3701" t="s">
        <v>9163</v>
      </c>
      <c r="B3701" t="s">
        <v>134</v>
      </c>
      <c r="C3701" t="s">
        <v>60</v>
      </c>
      <c r="D3701" t="s">
        <v>649</v>
      </c>
      <c r="E3701" t="s">
        <v>337</v>
      </c>
      <c r="F3701" t="s">
        <v>141</v>
      </c>
      <c r="G3701" t="s">
        <v>525</v>
      </c>
    </row>
    <row r="3702" spans="1:7" x14ac:dyDescent="0.25">
      <c r="A3702" t="s">
        <v>9163</v>
      </c>
      <c r="B3702" t="str">
        <f>B3701</f>
        <v>8:30am</v>
      </c>
      <c r="C3702" t="s">
        <v>60</v>
      </c>
      <c r="D3702" t="s">
        <v>650</v>
      </c>
      <c r="E3702" t="s">
        <v>234</v>
      </c>
      <c r="F3702" t="s">
        <v>213</v>
      </c>
      <c r="G3702" t="s">
        <v>142</v>
      </c>
    </row>
    <row r="3703" spans="1:7" x14ac:dyDescent="0.25">
      <c r="A3703" t="s">
        <v>9163</v>
      </c>
      <c r="B3703" t="s">
        <v>65</v>
      </c>
      <c r="C3703" t="s">
        <v>60</v>
      </c>
      <c r="D3703" t="s">
        <v>653</v>
      </c>
      <c r="E3703" t="s">
        <v>923</v>
      </c>
      <c r="F3703" t="s">
        <v>3147</v>
      </c>
      <c r="G3703" t="s">
        <v>1744</v>
      </c>
    </row>
    <row r="3704" spans="1:7" x14ac:dyDescent="0.25">
      <c r="A3704" t="s">
        <v>9163</v>
      </c>
      <c r="B3704" t="s">
        <v>157</v>
      </c>
      <c r="C3704" t="s">
        <v>135</v>
      </c>
      <c r="D3704" t="s">
        <v>504</v>
      </c>
    </row>
    <row r="3705" spans="1:7" x14ac:dyDescent="0.25">
      <c r="A3705" t="s">
        <v>9163</v>
      </c>
      <c r="B3705" t="str">
        <f>B3704</f>
        <v>10:30am</v>
      </c>
      <c r="C3705" t="s">
        <v>60</v>
      </c>
      <c r="D3705" t="s">
        <v>158</v>
      </c>
      <c r="E3705" t="s">
        <v>5278</v>
      </c>
      <c r="F3705" t="s">
        <v>1402</v>
      </c>
      <c r="G3705" t="s">
        <v>5801</v>
      </c>
    </row>
    <row r="3706" spans="1:7" x14ac:dyDescent="0.25">
      <c r="A3706" t="s">
        <v>9163</v>
      </c>
      <c r="B3706" t="s">
        <v>509</v>
      </c>
      <c r="C3706" t="s">
        <v>135</v>
      </c>
      <c r="D3706" t="s">
        <v>510</v>
      </c>
    </row>
    <row r="3707" spans="1:7" x14ac:dyDescent="0.25">
      <c r="A3707" t="s">
        <v>9163</v>
      </c>
      <c r="B3707" t="s">
        <v>82</v>
      </c>
      <c r="C3707" t="s">
        <v>32</v>
      </c>
      <c r="D3707" t="s">
        <v>6084</v>
      </c>
    </row>
    <row r="3708" spans="1:7" x14ac:dyDescent="0.25">
      <c r="A3708" t="s">
        <v>9163</v>
      </c>
      <c r="B3708" t="s">
        <v>386</v>
      </c>
      <c r="C3708" t="s">
        <v>85</v>
      </c>
      <c r="D3708" t="s">
        <v>576</v>
      </c>
      <c r="E3708" t="s">
        <v>1871</v>
      </c>
      <c r="F3708" t="s">
        <v>1871</v>
      </c>
      <c r="G3708" t="s">
        <v>1871</v>
      </c>
    </row>
    <row r="3709" spans="1:7" x14ac:dyDescent="0.25">
      <c r="A3709" t="s">
        <v>9163</v>
      </c>
      <c r="B3709" t="str">
        <f>B3708</f>
        <v>4:00pm</v>
      </c>
      <c r="C3709" t="s">
        <v>85</v>
      </c>
      <c r="D3709" t="s">
        <v>578</v>
      </c>
    </row>
    <row r="3710" spans="1:7" x14ac:dyDescent="0.25">
      <c r="A3710" t="s">
        <v>9163</v>
      </c>
      <c r="B3710" t="s">
        <v>806</v>
      </c>
      <c r="C3710" t="s">
        <v>135</v>
      </c>
      <c r="D3710" t="s">
        <v>3277</v>
      </c>
    </row>
    <row r="3711" spans="1:7" x14ac:dyDescent="0.25">
      <c r="A3711" t="s">
        <v>9163</v>
      </c>
      <c r="B3711" t="s">
        <v>1158</v>
      </c>
      <c r="C3711" t="s">
        <v>85</v>
      </c>
      <c r="D3711" t="s">
        <v>86</v>
      </c>
      <c r="E3711" t="s">
        <v>9164</v>
      </c>
      <c r="F3711" t="s">
        <v>9165</v>
      </c>
      <c r="G3711" t="s">
        <v>9166</v>
      </c>
    </row>
    <row r="3712" spans="1:7" x14ac:dyDescent="0.25">
      <c r="A3712" t="s">
        <v>9163</v>
      </c>
      <c r="B3712" t="s">
        <v>1159</v>
      </c>
      <c r="C3712" t="s">
        <v>36</v>
      </c>
      <c r="D3712" t="s">
        <v>473</v>
      </c>
      <c r="E3712" t="s">
        <v>671</v>
      </c>
      <c r="F3712" t="s">
        <v>96</v>
      </c>
      <c r="G3712" t="s">
        <v>2459</v>
      </c>
    </row>
    <row r="3713" spans="1:7" x14ac:dyDescent="0.25">
      <c r="A3713" t="s">
        <v>9167</v>
      </c>
      <c r="B3713" t="s">
        <v>7948</v>
      </c>
      <c r="C3713" t="s">
        <v>36</v>
      </c>
      <c r="D3713" t="s">
        <v>4070</v>
      </c>
    </row>
    <row r="3714" spans="1:7" x14ac:dyDescent="0.25">
      <c r="A3714" t="s">
        <v>9167</v>
      </c>
      <c r="B3714" t="str">
        <f>B3713</f>
        <v>12:31am</v>
      </c>
      <c r="C3714" t="s">
        <v>36</v>
      </c>
      <c r="D3714" t="s">
        <v>466</v>
      </c>
      <c r="E3714" t="s">
        <v>7859</v>
      </c>
      <c r="F3714" t="s">
        <v>7859</v>
      </c>
      <c r="G3714" t="s">
        <v>7859</v>
      </c>
    </row>
    <row r="3715" spans="1:7" x14ac:dyDescent="0.25">
      <c r="A3715" t="s">
        <v>9167</v>
      </c>
      <c r="B3715" t="s">
        <v>207</v>
      </c>
      <c r="C3715" t="s">
        <v>36</v>
      </c>
      <c r="D3715" t="s">
        <v>1561</v>
      </c>
    </row>
    <row r="3716" spans="1:7" x14ac:dyDescent="0.25">
      <c r="A3716" t="s">
        <v>9167</v>
      </c>
      <c r="B3716" t="s">
        <v>14</v>
      </c>
      <c r="C3716" t="s">
        <v>18</v>
      </c>
      <c r="D3716" t="s">
        <v>678</v>
      </c>
      <c r="E3716" t="s">
        <v>96</v>
      </c>
      <c r="F3716" t="s">
        <v>97</v>
      </c>
      <c r="G3716" t="s">
        <v>97</v>
      </c>
    </row>
    <row r="3717" spans="1:7" x14ac:dyDescent="0.25">
      <c r="A3717" t="s">
        <v>9167</v>
      </c>
      <c r="B3717" t="s">
        <v>6488</v>
      </c>
      <c r="C3717" t="s">
        <v>36</v>
      </c>
      <c r="D3717" t="s">
        <v>472</v>
      </c>
    </row>
    <row r="3718" spans="1:7" x14ac:dyDescent="0.25">
      <c r="A3718" t="s">
        <v>9167</v>
      </c>
      <c r="B3718" t="s">
        <v>27</v>
      </c>
      <c r="C3718" t="s">
        <v>18</v>
      </c>
      <c r="D3718" t="s">
        <v>637</v>
      </c>
      <c r="E3718" t="s">
        <v>206</v>
      </c>
      <c r="F3718" t="s">
        <v>359</v>
      </c>
      <c r="G3718" t="s">
        <v>391</v>
      </c>
    </row>
    <row r="3719" spans="1:7" x14ac:dyDescent="0.25">
      <c r="A3719" t="s">
        <v>9167</v>
      </c>
      <c r="B3719" t="str">
        <f>B3718</f>
        <v>4:00am</v>
      </c>
      <c r="C3719" t="s">
        <v>18</v>
      </c>
      <c r="D3719" t="s">
        <v>641</v>
      </c>
      <c r="E3719" t="s">
        <v>224</v>
      </c>
      <c r="F3719" t="s">
        <v>391</v>
      </c>
      <c r="G3719" t="s">
        <v>224</v>
      </c>
    </row>
    <row r="3720" spans="1:7" x14ac:dyDescent="0.25">
      <c r="A3720" t="s">
        <v>9167</v>
      </c>
      <c r="B3720" t="s">
        <v>211</v>
      </c>
      <c r="C3720" t="s">
        <v>32</v>
      </c>
      <c r="D3720" t="s">
        <v>664</v>
      </c>
      <c r="E3720" t="s">
        <v>547</v>
      </c>
      <c r="F3720" t="s">
        <v>1425</v>
      </c>
      <c r="G3720" t="s">
        <v>1425</v>
      </c>
    </row>
    <row r="3721" spans="1:7" x14ac:dyDescent="0.25">
      <c r="A3721" t="s">
        <v>9167</v>
      </c>
      <c r="B3721" t="s">
        <v>134</v>
      </c>
      <c r="C3721" t="s">
        <v>60</v>
      </c>
      <c r="D3721" t="s">
        <v>722</v>
      </c>
      <c r="E3721" t="s">
        <v>224</v>
      </c>
      <c r="F3721" t="s">
        <v>710</v>
      </c>
      <c r="G3721" t="s">
        <v>285</v>
      </c>
    </row>
    <row r="3722" spans="1:7" x14ac:dyDescent="0.25">
      <c r="A3722" t="s">
        <v>9167</v>
      </c>
      <c r="B3722" t="str">
        <f t="shared" ref="B3722:B3723" si="219">B3721</f>
        <v>8:30am</v>
      </c>
      <c r="C3722" t="s">
        <v>60</v>
      </c>
      <c r="D3722" t="s">
        <v>143</v>
      </c>
      <c r="E3722" t="s">
        <v>6552</v>
      </c>
      <c r="F3722" t="s">
        <v>6823</v>
      </c>
      <c r="G3722" t="s">
        <v>4023</v>
      </c>
    </row>
    <row r="3723" spans="1:7" x14ac:dyDescent="0.25">
      <c r="A3723" t="s">
        <v>9167</v>
      </c>
      <c r="B3723" t="str">
        <f t="shared" si="219"/>
        <v>8:30am</v>
      </c>
      <c r="C3723" t="s">
        <v>60</v>
      </c>
      <c r="D3723" t="s">
        <v>723</v>
      </c>
      <c r="E3723" t="s">
        <v>224</v>
      </c>
      <c r="F3723" t="s">
        <v>710</v>
      </c>
      <c r="G3723" t="s">
        <v>224</v>
      </c>
    </row>
    <row r="3724" spans="1:7" x14ac:dyDescent="0.25">
      <c r="A3724" t="s">
        <v>9167</v>
      </c>
      <c r="B3724" t="s">
        <v>65</v>
      </c>
      <c r="C3724" t="s">
        <v>60</v>
      </c>
      <c r="D3724" t="s">
        <v>151</v>
      </c>
      <c r="E3724" t="s">
        <v>3085</v>
      </c>
      <c r="F3724" t="s">
        <v>123</v>
      </c>
      <c r="G3724" t="s">
        <v>671</v>
      </c>
    </row>
    <row r="3725" spans="1:7" x14ac:dyDescent="0.25">
      <c r="A3725" t="s">
        <v>9167</v>
      </c>
      <c r="B3725" t="s">
        <v>157</v>
      </c>
      <c r="C3725" t="s">
        <v>60</v>
      </c>
      <c r="D3725" t="s">
        <v>199</v>
      </c>
      <c r="E3725" t="s">
        <v>1875</v>
      </c>
      <c r="F3725" t="s">
        <v>1936</v>
      </c>
      <c r="G3725" t="s">
        <v>3862</v>
      </c>
    </row>
    <row r="3726" spans="1:7" x14ac:dyDescent="0.25">
      <c r="A3726" t="s">
        <v>9167</v>
      </c>
      <c r="B3726" t="s">
        <v>222</v>
      </c>
      <c r="C3726" t="s">
        <v>32</v>
      </c>
      <c r="D3726" t="s">
        <v>125</v>
      </c>
      <c r="E3726" t="s">
        <v>4486</v>
      </c>
      <c r="F3726" t="s">
        <v>4294</v>
      </c>
      <c r="G3726" t="s">
        <v>4294</v>
      </c>
    </row>
    <row r="3727" spans="1:7" x14ac:dyDescent="0.25">
      <c r="A3727" t="s">
        <v>9167</v>
      </c>
      <c r="B3727" t="s">
        <v>225</v>
      </c>
      <c r="C3727" t="s">
        <v>36</v>
      </c>
      <c r="D3727" t="s">
        <v>670</v>
      </c>
      <c r="E3727" t="s">
        <v>385</v>
      </c>
      <c r="F3727" t="s">
        <v>1902</v>
      </c>
      <c r="G3727" t="s">
        <v>1107</v>
      </c>
    </row>
    <row r="3728" spans="1:7" x14ac:dyDescent="0.25">
      <c r="A3728" t="s">
        <v>9167</v>
      </c>
      <c r="B3728" t="str">
        <f t="shared" ref="B3728:B3730" si="220">B3727</f>
        <v>7:30pm</v>
      </c>
      <c r="C3728" t="s">
        <v>36</v>
      </c>
      <c r="D3728" t="s">
        <v>625</v>
      </c>
      <c r="E3728" t="s">
        <v>525</v>
      </c>
      <c r="F3728" t="s">
        <v>525</v>
      </c>
      <c r="G3728" t="s">
        <v>142</v>
      </c>
    </row>
    <row r="3729" spans="1:7" x14ac:dyDescent="0.25">
      <c r="A3729" t="s">
        <v>9167</v>
      </c>
      <c r="B3729" t="str">
        <f t="shared" si="220"/>
        <v>7:30pm</v>
      </c>
      <c r="C3729" t="s">
        <v>36</v>
      </c>
      <c r="D3729" t="s">
        <v>626</v>
      </c>
      <c r="E3729" t="s">
        <v>123</v>
      </c>
      <c r="F3729" t="s">
        <v>123</v>
      </c>
      <c r="G3729" t="s">
        <v>123</v>
      </c>
    </row>
    <row r="3730" spans="1:7" x14ac:dyDescent="0.25">
      <c r="A3730" t="s">
        <v>9167</v>
      </c>
      <c r="B3730" t="str">
        <f t="shared" si="220"/>
        <v>7:30pm</v>
      </c>
      <c r="C3730" t="s">
        <v>36</v>
      </c>
      <c r="D3730" t="s">
        <v>179</v>
      </c>
      <c r="E3730" t="s">
        <v>438</v>
      </c>
      <c r="F3730" t="s">
        <v>193</v>
      </c>
      <c r="G3730" t="s">
        <v>1025</v>
      </c>
    </row>
    <row r="3731" spans="1:7" x14ac:dyDescent="0.25">
      <c r="A3731" t="s">
        <v>9167</v>
      </c>
      <c r="B3731" t="s">
        <v>1159</v>
      </c>
      <c r="C3731" t="s">
        <v>36</v>
      </c>
      <c r="D3731" t="s">
        <v>673</v>
      </c>
      <c r="E3731" t="s">
        <v>1207</v>
      </c>
      <c r="F3731" t="s">
        <v>801</v>
      </c>
      <c r="G3731" t="s">
        <v>210</v>
      </c>
    </row>
    <row r="3732" spans="1:7" x14ac:dyDescent="0.25">
      <c r="A3732" t="s">
        <v>9168</v>
      </c>
      <c r="B3732" t="s">
        <v>258</v>
      </c>
      <c r="C3732" t="s">
        <v>18</v>
      </c>
      <c r="D3732" t="s">
        <v>539</v>
      </c>
      <c r="E3732" t="s">
        <v>152</v>
      </c>
      <c r="F3732" t="s">
        <v>97</v>
      </c>
      <c r="G3732" t="s">
        <v>123</v>
      </c>
    </row>
    <row r="3733" spans="1:7" x14ac:dyDescent="0.25">
      <c r="A3733" t="s">
        <v>9168</v>
      </c>
      <c r="B3733" t="s">
        <v>38</v>
      </c>
      <c r="C3733" t="s">
        <v>18</v>
      </c>
      <c r="D3733" t="s">
        <v>630</v>
      </c>
      <c r="E3733" t="s">
        <v>3616</v>
      </c>
      <c r="F3733" t="s">
        <v>3739</v>
      </c>
      <c r="G3733" t="s">
        <v>8819</v>
      </c>
    </row>
    <row r="3734" spans="1:7" x14ac:dyDescent="0.25">
      <c r="A3734" t="s">
        <v>9168</v>
      </c>
      <c r="B3734" t="s">
        <v>27</v>
      </c>
      <c r="C3734" t="s">
        <v>18</v>
      </c>
      <c r="D3734" t="s">
        <v>8492</v>
      </c>
      <c r="E3734" t="s">
        <v>274</v>
      </c>
      <c r="F3734" t="s">
        <v>531</v>
      </c>
      <c r="G3734" t="s">
        <v>206</v>
      </c>
    </row>
    <row r="3735" spans="1:7" x14ac:dyDescent="0.25">
      <c r="A3735" t="s">
        <v>9168</v>
      </c>
      <c r="B3735" t="s">
        <v>8775</v>
      </c>
      <c r="C3735" t="s">
        <v>18</v>
      </c>
      <c r="D3735" t="s">
        <v>172</v>
      </c>
      <c r="E3735" t="s">
        <v>3511</v>
      </c>
      <c r="G3735" t="s">
        <v>2354</v>
      </c>
    </row>
    <row r="3736" spans="1:7" x14ac:dyDescent="0.25">
      <c r="A3736" t="s">
        <v>9168</v>
      </c>
      <c r="B3736" t="s">
        <v>9169</v>
      </c>
      <c r="C3736" t="s">
        <v>18</v>
      </c>
      <c r="D3736" t="s">
        <v>686</v>
      </c>
      <c r="E3736" t="s">
        <v>9170</v>
      </c>
      <c r="G3736" t="s">
        <v>9076</v>
      </c>
    </row>
    <row r="3737" spans="1:7" x14ac:dyDescent="0.25">
      <c r="A3737" t="s">
        <v>9168</v>
      </c>
      <c r="B3737" t="s">
        <v>124</v>
      </c>
      <c r="C3737" t="s">
        <v>15</v>
      </c>
      <c r="D3737" t="s">
        <v>714</v>
      </c>
      <c r="E3737" t="s">
        <v>9160</v>
      </c>
      <c r="F3737" t="s">
        <v>3989</v>
      </c>
      <c r="G3737" t="s">
        <v>3828</v>
      </c>
    </row>
    <row r="3738" spans="1:7" x14ac:dyDescent="0.25">
      <c r="A3738" t="s">
        <v>9168</v>
      </c>
      <c r="B3738" t="s">
        <v>134</v>
      </c>
      <c r="C3738" t="s">
        <v>60</v>
      </c>
      <c r="D3738" t="s">
        <v>751</v>
      </c>
      <c r="E3738" t="s">
        <v>96</v>
      </c>
      <c r="F3738" t="s">
        <v>97</v>
      </c>
      <c r="G3738" t="s">
        <v>123</v>
      </c>
    </row>
    <row r="3739" spans="1:7" x14ac:dyDescent="0.25">
      <c r="A3739" t="s">
        <v>9168</v>
      </c>
      <c r="B3739" t="str">
        <f t="shared" ref="B3739:B3741" si="221">B3738</f>
        <v>8:30am</v>
      </c>
      <c r="C3739" t="s">
        <v>60</v>
      </c>
      <c r="D3739" t="s">
        <v>724</v>
      </c>
      <c r="E3739" t="s">
        <v>178</v>
      </c>
      <c r="F3739" t="s">
        <v>210</v>
      </c>
      <c r="G3739" t="s">
        <v>260</v>
      </c>
    </row>
    <row r="3740" spans="1:7" x14ac:dyDescent="0.25">
      <c r="A3740" t="s">
        <v>9168</v>
      </c>
      <c r="B3740" t="str">
        <f t="shared" si="221"/>
        <v>8:30am</v>
      </c>
      <c r="C3740" t="s">
        <v>60</v>
      </c>
      <c r="D3740" t="s">
        <v>752</v>
      </c>
      <c r="E3740" t="s">
        <v>210</v>
      </c>
      <c r="F3740" t="s">
        <v>210</v>
      </c>
      <c r="G3740" t="s">
        <v>123</v>
      </c>
    </row>
    <row r="3741" spans="1:7" x14ac:dyDescent="0.25">
      <c r="A3741" t="s">
        <v>9168</v>
      </c>
      <c r="B3741" t="str">
        <f t="shared" si="221"/>
        <v>8:30am</v>
      </c>
      <c r="C3741" t="s">
        <v>60</v>
      </c>
      <c r="D3741" t="s">
        <v>753</v>
      </c>
      <c r="E3741" t="s">
        <v>97</v>
      </c>
      <c r="F3741" t="s">
        <v>286</v>
      </c>
      <c r="G3741" t="s">
        <v>142</v>
      </c>
    </row>
    <row r="3742" spans="1:7" x14ac:dyDescent="0.25">
      <c r="A3742" t="s">
        <v>9168</v>
      </c>
      <c r="B3742" t="s">
        <v>2590</v>
      </c>
      <c r="C3742" t="s">
        <v>60</v>
      </c>
      <c r="D3742" t="s">
        <v>777</v>
      </c>
      <c r="E3742" t="s">
        <v>1614</v>
      </c>
      <c r="F3742" t="s">
        <v>99</v>
      </c>
      <c r="G3742" t="s">
        <v>53</v>
      </c>
    </row>
    <row r="3743" spans="1:7" x14ac:dyDescent="0.25">
      <c r="A3743" t="s">
        <v>9168</v>
      </c>
      <c r="B3743" t="str">
        <f>B3742</f>
        <v>9:55am</v>
      </c>
      <c r="C3743" t="s">
        <v>60</v>
      </c>
      <c r="D3743" t="s">
        <v>779</v>
      </c>
      <c r="E3743" t="s">
        <v>651</v>
      </c>
      <c r="G3743" t="s">
        <v>651</v>
      </c>
    </row>
    <row r="3744" spans="1:7" x14ac:dyDescent="0.25">
      <c r="A3744" t="s">
        <v>9171</v>
      </c>
      <c r="B3744" t="s">
        <v>1115</v>
      </c>
      <c r="C3744" t="s">
        <v>15</v>
      </c>
      <c r="D3744" t="s">
        <v>1157</v>
      </c>
    </row>
    <row r="3745" spans="1:7" x14ac:dyDescent="0.25">
      <c r="A3745" t="s">
        <v>9171</v>
      </c>
      <c r="B3745" t="str">
        <f t="shared" ref="B3745:B3746" si="222">B3744</f>
        <v>10:00pm</v>
      </c>
      <c r="C3745" t="s">
        <v>18</v>
      </c>
      <c r="D3745" t="s">
        <v>1157</v>
      </c>
    </row>
    <row r="3746" spans="1:7" x14ac:dyDescent="0.25">
      <c r="A3746" t="s">
        <v>9171</v>
      </c>
      <c r="B3746" t="str">
        <f t="shared" si="222"/>
        <v>10:00pm</v>
      </c>
      <c r="C3746" t="s">
        <v>32</v>
      </c>
      <c r="D3746" t="s">
        <v>1157</v>
      </c>
    </row>
    <row r="3747" spans="1:7" x14ac:dyDescent="0.25">
      <c r="A3747" t="s">
        <v>9172</v>
      </c>
      <c r="B3747" t="s">
        <v>1158</v>
      </c>
      <c r="C3747" t="s">
        <v>85</v>
      </c>
      <c r="D3747" t="s">
        <v>333</v>
      </c>
      <c r="E3747" t="s">
        <v>6134</v>
      </c>
      <c r="G3747" t="s">
        <v>2877</v>
      </c>
    </row>
    <row r="3748" spans="1:7" x14ac:dyDescent="0.25">
      <c r="A3748" t="s">
        <v>9172</v>
      </c>
      <c r="B3748" t="s">
        <v>1963</v>
      </c>
      <c r="C3748" t="s">
        <v>36</v>
      </c>
      <c r="D3748" t="s">
        <v>28</v>
      </c>
      <c r="E3748" t="s">
        <v>1391</v>
      </c>
      <c r="G3748" t="s">
        <v>756</v>
      </c>
    </row>
    <row r="3749" spans="1:7" x14ac:dyDescent="0.25">
      <c r="A3749" t="s">
        <v>9172</v>
      </c>
      <c r="B3749" t="s">
        <v>225</v>
      </c>
      <c r="C3749" t="s">
        <v>9</v>
      </c>
      <c r="D3749" t="s">
        <v>355</v>
      </c>
      <c r="E3749" t="s">
        <v>97</v>
      </c>
      <c r="G3749" t="s">
        <v>97</v>
      </c>
    </row>
    <row r="3750" spans="1:7" x14ac:dyDescent="0.25">
      <c r="A3750" t="s">
        <v>9172</v>
      </c>
      <c r="B3750" t="s">
        <v>705</v>
      </c>
      <c r="C3750" t="s">
        <v>9</v>
      </c>
      <c r="D3750" t="s">
        <v>704</v>
      </c>
      <c r="E3750" t="s">
        <v>141</v>
      </c>
      <c r="F3750" t="s">
        <v>123</v>
      </c>
      <c r="G3750" t="s">
        <v>123</v>
      </c>
    </row>
    <row r="3751" spans="1:7" x14ac:dyDescent="0.25">
      <c r="A3751" t="s">
        <v>9173</v>
      </c>
      <c r="B3751" t="s">
        <v>311</v>
      </c>
      <c r="C3751" t="s">
        <v>36</v>
      </c>
      <c r="D3751" t="s">
        <v>708</v>
      </c>
      <c r="E3751" t="s">
        <v>5524</v>
      </c>
      <c r="F3751" t="s">
        <v>631</v>
      </c>
      <c r="G3751" t="s">
        <v>8917</v>
      </c>
    </row>
    <row r="3752" spans="1:7" x14ac:dyDescent="0.25">
      <c r="A3752" t="s">
        <v>9173</v>
      </c>
      <c r="B3752" t="s">
        <v>38</v>
      </c>
      <c r="C3752" t="s">
        <v>18</v>
      </c>
      <c r="D3752" t="s">
        <v>208</v>
      </c>
      <c r="E3752" t="s">
        <v>286</v>
      </c>
      <c r="F3752" t="s">
        <v>347</v>
      </c>
      <c r="G3752" t="s">
        <v>2480</v>
      </c>
    </row>
    <row r="3753" spans="1:7" x14ac:dyDescent="0.25">
      <c r="A3753" t="s">
        <v>9173</v>
      </c>
      <c r="B3753" t="s">
        <v>7671</v>
      </c>
      <c r="C3753" t="s">
        <v>36</v>
      </c>
      <c r="D3753" t="s">
        <v>3728</v>
      </c>
    </row>
    <row r="3754" spans="1:7" x14ac:dyDescent="0.25">
      <c r="A3754" t="s">
        <v>9173</v>
      </c>
      <c r="B3754" t="s">
        <v>119</v>
      </c>
      <c r="C3754" t="s">
        <v>18</v>
      </c>
      <c r="D3754" t="s">
        <v>6707</v>
      </c>
      <c r="E3754" t="s">
        <v>631</v>
      </c>
      <c r="F3754" t="s">
        <v>3903</v>
      </c>
      <c r="G3754" t="s">
        <v>2160</v>
      </c>
    </row>
    <row r="3755" spans="1:7" x14ac:dyDescent="0.25">
      <c r="A3755" t="s">
        <v>9173</v>
      </c>
      <c r="B3755" t="s">
        <v>1565</v>
      </c>
      <c r="C3755" t="s">
        <v>15</v>
      </c>
      <c r="D3755" t="s">
        <v>473</v>
      </c>
      <c r="E3755" t="s">
        <v>841</v>
      </c>
      <c r="F3755" t="s">
        <v>272</v>
      </c>
      <c r="G3755" t="s">
        <v>234</v>
      </c>
    </row>
    <row r="3756" spans="1:7" x14ac:dyDescent="0.25">
      <c r="A3756" t="s">
        <v>9173</v>
      </c>
      <c r="B3756" t="s">
        <v>124</v>
      </c>
      <c r="C3756" t="s">
        <v>32</v>
      </c>
      <c r="D3756" t="s">
        <v>111</v>
      </c>
      <c r="E3756" t="s">
        <v>1267</v>
      </c>
      <c r="F3756" t="s">
        <v>966</v>
      </c>
      <c r="G3756" t="s">
        <v>1267</v>
      </c>
    </row>
    <row r="3757" spans="1:7" x14ac:dyDescent="0.25">
      <c r="A3757" t="s">
        <v>9173</v>
      </c>
      <c r="B3757" t="str">
        <f t="shared" ref="B3757:B3758" si="223">B3756</f>
        <v>5:30am</v>
      </c>
      <c r="C3757" t="s">
        <v>32</v>
      </c>
      <c r="D3757" t="s">
        <v>519</v>
      </c>
      <c r="E3757" t="s">
        <v>525</v>
      </c>
      <c r="F3757" t="s">
        <v>178</v>
      </c>
      <c r="G3757" t="s">
        <v>525</v>
      </c>
    </row>
    <row r="3758" spans="1:7" x14ac:dyDescent="0.25">
      <c r="A3758" t="s">
        <v>9173</v>
      </c>
      <c r="B3758" t="str">
        <f t="shared" si="223"/>
        <v>5:30am</v>
      </c>
      <c r="C3758" t="s">
        <v>32</v>
      </c>
      <c r="D3758" t="s">
        <v>108</v>
      </c>
      <c r="E3758" t="s">
        <v>6293</v>
      </c>
      <c r="F3758" t="s">
        <v>6293</v>
      </c>
      <c r="G3758" t="s">
        <v>3999</v>
      </c>
    </row>
    <row r="3759" spans="1:7" x14ac:dyDescent="0.25">
      <c r="A3759" t="s">
        <v>9173</v>
      </c>
      <c r="B3759" t="s">
        <v>211</v>
      </c>
      <c r="C3759" t="s">
        <v>18</v>
      </c>
      <c r="D3759" t="s">
        <v>120</v>
      </c>
      <c r="E3759" t="s">
        <v>274</v>
      </c>
      <c r="F3759" t="s">
        <v>531</v>
      </c>
      <c r="G3759" t="s">
        <v>274</v>
      </c>
    </row>
    <row r="3760" spans="1:7" x14ac:dyDescent="0.25">
      <c r="A3760" t="s">
        <v>9173</v>
      </c>
      <c r="B3760" t="str">
        <f t="shared" ref="B3760:B3761" si="224">B3759</f>
        <v>6:00am</v>
      </c>
      <c r="C3760" t="s">
        <v>18</v>
      </c>
      <c r="D3760" t="s">
        <v>179</v>
      </c>
      <c r="E3760" t="s">
        <v>587</v>
      </c>
      <c r="F3760" t="s">
        <v>1333</v>
      </c>
      <c r="G3760" t="s">
        <v>555</v>
      </c>
    </row>
    <row r="3761" spans="1:7" x14ac:dyDescent="0.25">
      <c r="A3761" t="s">
        <v>9173</v>
      </c>
      <c r="B3761" t="str">
        <f t="shared" si="224"/>
        <v>6:00am</v>
      </c>
      <c r="C3761" t="s">
        <v>18</v>
      </c>
      <c r="D3761" t="s">
        <v>122</v>
      </c>
      <c r="E3761" t="s">
        <v>210</v>
      </c>
      <c r="F3761" t="s">
        <v>123</v>
      </c>
      <c r="G3761" t="s">
        <v>96</v>
      </c>
    </row>
    <row r="3762" spans="1:7" x14ac:dyDescent="0.25">
      <c r="A3762" t="s">
        <v>9173</v>
      </c>
      <c r="B3762" t="s">
        <v>134</v>
      </c>
      <c r="C3762" t="s">
        <v>135</v>
      </c>
      <c r="D3762" t="s">
        <v>721</v>
      </c>
      <c r="E3762" t="s">
        <v>178</v>
      </c>
      <c r="F3762" t="s">
        <v>123</v>
      </c>
      <c r="G3762" t="s">
        <v>286</v>
      </c>
    </row>
    <row r="3763" spans="1:7" x14ac:dyDescent="0.25">
      <c r="A3763" t="s">
        <v>9173</v>
      </c>
      <c r="B3763" t="str">
        <f t="shared" ref="B3763:B3764" si="225">B3762</f>
        <v>8:30am</v>
      </c>
      <c r="C3763" t="s">
        <v>135</v>
      </c>
      <c r="D3763" t="s">
        <v>136</v>
      </c>
      <c r="E3763" t="s">
        <v>541</v>
      </c>
      <c r="F3763" t="s">
        <v>1831</v>
      </c>
      <c r="G3763" t="s">
        <v>517</v>
      </c>
    </row>
    <row r="3764" spans="1:7" x14ac:dyDescent="0.25">
      <c r="A3764" t="s">
        <v>9173</v>
      </c>
      <c r="B3764" t="str">
        <f t="shared" si="225"/>
        <v>8:30am</v>
      </c>
      <c r="C3764" t="s">
        <v>135</v>
      </c>
      <c r="D3764" t="s">
        <v>140</v>
      </c>
      <c r="E3764" t="s">
        <v>286</v>
      </c>
      <c r="F3764" t="s">
        <v>97</v>
      </c>
      <c r="G3764" t="s">
        <v>286</v>
      </c>
    </row>
    <row r="3765" spans="1:7" x14ac:dyDescent="0.25">
      <c r="A3765" t="s">
        <v>9173</v>
      </c>
      <c r="B3765" t="s">
        <v>725</v>
      </c>
      <c r="C3765" t="s">
        <v>60</v>
      </c>
      <c r="D3765" t="s">
        <v>726</v>
      </c>
      <c r="E3765" t="s">
        <v>3507</v>
      </c>
      <c r="F3765" t="s">
        <v>792</v>
      </c>
      <c r="G3765" t="s">
        <v>100</v>
      </c>
    </row>
    <row r="3766" spans="1:7" x14ac:dyDescent="0.25">
      <c r="A3766" t="s">
        <v>9173</v>
      </c>
      <c r="B3766" t="s">
        <v>1158</v>
      </c>
      <c r="C3766" t="s">
        <v>85</v>
      </c>
      <c r="D3766" t="s">
        <v>783</v>
      </c>
      <c r="E3766" t="s">
        <v>141</v>
      </c>
      <c r="F3766" t="s">
        <v>226</v>
      </c>
      <c r="G3766" t="s">
        <v>141</v>
      </c>
    </row>
    <row r="3767" spans="1:7" x14ac:dyDescent="0.25">
      <c r="A3767" t="s">
        <v>9173</v>
      </c>
      <c r="B3767" t="s">
        <v>6100</v>
      </c>
      <c r="C3767" t="s">
        <v>9</v>
      </c>
      <c r="D3767" t="s">
        <v>735</v>
      </c>
      <c r="E3767" t="s">
        <v>1692</v>
      </c>
      <c r="G3767" t="s">
        <v>4627</v>
      </c>
    </row>
    <row r="3768" spans="1:7" x14ac:dyDescent="0.25">
      <c r="A3768" t="s">
        <v>9173</v>
      </c>
      <c r="B3768" t="s">
        <v>1159</v>
      </c>
      <c r="C3768" t="s">
        <v>36</v>
      </c>
      <c r="D3768" t="s">
        <v>550</v>
      </c>
    </row>
    <row r="3769" spans="1:7" x14ac:dyDescent="0.25">
      <c r="A3769" t="s">
        <v>9173</v>
      </c>
      <c r="B3769" t="s">
        <v>553</v>
      </c>
      <c r="C3769" t="s">
        <v>9</v>
      </c>
      <c r="D3769" t="s">
        <v>701</v>
      </c>
      <c r="E3769" t="s">
        <v>2006</v>
      </c>
      <c r="G3769" t="s">
        <v>347</v>
      </c>
    </row>
    <row r="3770" spans="1:7" x14ac:dyDescent="0.25">
      <c r="A3770" t="s">
        <v>9173</v>
      </c>
      <c r="B3770" t="str">
        <f>B3769</f>
        <v>8:00pm</v>
      </c>
      <c r="C3770" t="s">
        <v>85</v>
      </c>
      <c r="D3770" t="s">
        <v>814</v>
      </c>
      <c r="E3770" t="s">
        <v>2006</v>
      </c>
      <c r="G3770" t="s">
        <v>764</v>
      </c>
    </row>
    <row r="3771" spans="1:7" x14ac:dyDescent="0.25">
      <c r="A3771" t="s">
        <v>9173</v>
      </c>
      <c r="B3771" t="s">
        <v>705</v>
      </c>
      <c r="C3771" t="s">
        <v>9</v>
      </c>
      <c r="D3771" t="s">
        <v>915</v>
      </c>
      <c r="E3771" t="s">
        <v>671</v>
      </c>
      <c r="F3771" t="s">
        <v>1074</v>
      </c>
      <c r="G3771" t="s">
        <v>152</v>
      </c>
    </row>
    <row r="3772" spans="1:7" x14ac:dyDescent="0.25">
      <c r="A3772" t="s">
        <v>9173</v>
      </c>
      <c r="B3772" t="s">
        <v>361</v>
      </c>
      <c r="C3772" t="s">
        <v>301</v>
      </c>
      <c r="D3772" t="s">
        <v>43</v>
      </c>
      <c r="E3772" t="s">
        <v>1652</v>
      </c>
      <c r="F3772" t="s">
        <v>33</v>
      </c>
      <c r="G3772" t="s">
        <v>3023</v>
      </c>
    </row>
    <row r="3773" spans="1:7" x14ac:dyDescent="0.25">
      <c r="A3773" t="s">
        <v>9173</v>
      </c>
      <c r="B3773" t="s">
        <v>737</v>
      </c>
      <c r="C3773" t="s">
        <v>36</v>
      </c>
      <c r="D3773" t="s">
        <v>706</v>
      </c>
      <c r="E3773" t="s">
        <v>96</v>
      </c>
      <c r="F3773" t="s">
        <v>209</v>
      </c>
      <c r="G3773" t="s">
        <v>525</v>
      </c>
    </row>
    <row r="3774" spans="1:7" x14ac:dyDescent="0.25">
      <c r="A3774" t="s">
        <v>9173</v>
      </c>
      <c r="B3774" t="s">
        <v>1178</v>
      </c>
      <c r="C3774" t="s">
        <v>301</v>
      </c>
      <c r="D3774" t="s">
        <v>738</v>
      </c>
      <c r="E3774" t="s">
        <v>68</v>
      </c>
      <c r="G3774" t="s">
        <v>1426</v>
      </c>
    </row>
    <row r="3775" spans="1:7" x14ac:dyDescent="0.25">
      <c r="A3775" t="s">
        <v>9173</v>
      </c>
      <c r="B3775" t="s">
        <v>396</v>
      </c>
      <c r="C3775" t="s">
        <v>9</v>
      </c>
      <c r="D3775" t="s">
        <v>807</v>
      </c>
      <c r="E3775" t="s">
        <v>2055</v>
      </c>
      <c r="F3775" t="s">
        <v>2055</v>
      </c>
      <c r="G3775" t="s">
        <v>2484</v>
      </c>
    </row>
    <row r="3776" spans="1:7" x14ac:dyDescent="0.25">
      <c r="A3776" t="s">
        <v>9173</v>
      </c>
      <c r="B3776" t="str">
        <f>B3775</f>
        <v>11:30pm</v>
      </c>
      <c r="C3776" t="s">
        <v>9</v>
      </c>
      <c r="D3776" t="s">
        <v>2212</v>
      </c>
    </row>
    <row r="3777" spans="1:7" x14ac:dyDescent="0.25">
      <c r="A3777" t="s">
        <v>9173</v>
      </c>
      <c r="B3777" t="s">
        <v>1382</v>
      </c>
      <c r="C3777" t="s">
        <v>36</v>
      </c>
      <c r="D3777" t="s">
        <v>253</v>
      </c>
      <c r="E3777" t="s">
        <v>9174</v>
      </c>
      <c r="G3777" t="s">
        <v>9086</v>
      </c>
    </row>
    <row r="3778" spans="1:7" x14ac:dyDescent="0.25">
      <c r="A3778" t="s">
        <v>9175</v>
      </c>
      <c r="B3778" t="s">
        <v>94</v>
      </c>
      <c r="C3778" t="s">
        <v>9</v>
      </c>
      <c r="D3778" t="s">
        <v>10</v>
      </c>
      <c r="E3778" t="s">
        <v>2107</v>
      </c>
      <c r="G3778" t="s">
        <v>3911</v>
      </c>
    </row>
    <row r="3779" spans="1:7" x14ac:dyDescent="0.25">
      <c r="A3779" t="s">
        <v>9175</v>
      </c>
      <c r="B3779" t="s">
        <v>14</v>
      </c>
      <c r="C3779" t="s">
        <v>18</v>
      </c>
      <c r="D3779" t="s">
        <v>1423</v>
      </c>
    </row>
    <row r="3780" spans="1:7" x14ac:dyDescent="0.25">
      <c r="A3780" t="s">
        <v>9175</v>
      </c>
      <c r="B3780" t="s">
        <v>14</v>
      </c>
      <c r="C3780" t="s">
        <v>18</v>
      </c>
      <c r="D3780" t="s">
        <v>1424</v>
      </c>
    </row>
    <row r="3781" spans="1:7" x14ac:dyDescent="0.25">
      <c r="A3781" t="s">
        <v>9175</v>
      </c>
      <c r="B3781" t="s">
        <v>38</v>
      </c>
      <c r="C3781" t="s">
        <v>32</v>
      </c>
      <c r="D3781" t="s">
        <v>677</v>
      </c>
      <c r="E3781" t="s">
        <v>286</v>
      </c>
      <c r="F3781" t="s">
        <v>97</v>
      </c>
      <c r="G3781" t="s">
        <v>97</v>
      </c>
    </row>
    <row r="3782" spans="1:7" x14ac:dyDescent="0.25">
      <c r="A3782" t="s">
        <v>9175</v>
      </c>
      <c r="B3782" t="s">
        <v>31</v>
      </c>
      <c r="C3782" t="s">
        <v>15</v>
      </c>
      <c r="D3782" t="s">
        <v>43</v>
      </c>
      <c r="E3782" t="s">
        <v>3345</v>
      </c>
      <c r="F3782" t="s">
        <v>1132</v>
      </c>
      <c r="G3782" t="s">
        <v>1166</v>
      </c>
    </row>
    <row r="3783" spans="1:7" x14ac:dyDescent="0.25">
      <c r="A3783" t="s">
        <v>9175</v>
      </c>
      <c r="B3783" t="s">
        <v>124</v>
      </c>
      <c r="C3783" t="s">
        <v>32</v>
      </c>
      <c r="D3783" t="s">
        <v>28</v>
      </c>
      <c r="E3783" t="s">
        <v>1692</v>
      </c>
      <c r="F3783" t="s">
        <v>1036</v>
      </c>
      <c r="G3783" t="s">
        <v>1191</v>
      </c>
    </row>
    <row r="3784" spans="1:7" x14ac:dyDescent="0.25">
      <c r="A3784" t="s">
        <v>9175</v>
      </c>
      <c r="B3784" t="str">
        <f t="shared" ref="B3784:B3785" si="226">B3783</f>
        <v>5:30am</v>
      </c>
      <c r="C3784" t="s">
        <v>32</v>
      </c>
      <c r="D3784" t="s">
        <v>564</v>
      </c>
      <c r="E3784" t="s">
        <v>141</v>
      </c>
      <c r="F3784" t="s">
        <v>286</v>
      </c>
      <c r="G3784" t="s">
        <v>97</v>
      </c>
    </row>
    <row r="3785" spans="1:7" x14ac:dyDescent="0.25">
      <c r="A3785" t="s">
        <v>9175</v>
      </c>
      <c r="B3785" t="str">
        <f t="shared" si="226"/>
        <v>5:30am</v>
      </c>
      <c r="C3785" t="s">
        <v>32</v>
      </c>
      <c r="D3785" t="s">
        <v>565</v>
      </c>
      <c r="E3785" t="s">
        <v>286</v>
      </c>
      <c r="F3785" t="s">
        <v>541</v>
      </c>
      <c r="G3785" t="s">
        <v>226</v>
      </c>
    </row>
    <row r="3786" spans="1:7" x14ac:dyDescent="0.25">
      <c r="A3786" t="s">
        <v>9175</v>
      </c>
      <c r="B3786" t="s">
        <v>1064</v>
      </c>
      <c r="C3786" t="s">
        <v>135</v>
      </c>
      <c r="D3786" t="s">
        <v>43</v>
      </c>
      <c r="E3786" t="s">
        <v>174</v>
      </c>
      <c r="G3786" t="s">
        <v>24</v>
      </c>
    </row>
    <row r="3787" spans="1:7" x14ac:dyDescent="0.25">
      <c r="A3787" t="s">
        <v>9175</v>
      </c>
      <c r="B3787" t="str">
        <f>B3786</f>
        <v>9:30am</v>
      </c>
      <c r="C3787" t="s">
        <v>85</v>
      </c>
      <c r="D3787" t="s">
        <v>3832</v>
      </c>
      <c r="E3787" t="s">
        <v>917</v>
      </c>
      <c r="G3787" t="s">
        <v>224</v>
      </c>
    </row>
    <row r="3788" spans="1:7" x14ac:dyDescent="0.25">
      <c r="A3788" t="s">
        <v>9175</v>
      </c>
      <c r="B3788" t="s">
        <v>65</v>
      </c>
      <c r="C3788" t="s">
        <v>135</v>
      </c>
      <c r="D3788" t="s">
        <v>3277</v>
      </c>
    </row>
    <row r="3789" spans="1:7" x14ac:dyDescent="0.25">
      <c r="A3789" t="s">
        <v>9175</v>
      </c>
      <c r="B3789" t="str">
        <f t="shared" ref="B3789:B3791" si="227">B3788</f>
        <v>10:00am</v>
      </c>
      <c r="C3789" t="s">
        <v>60</v>
      </c>
      <c r="D3789" t="s">
        <v>66</v>
      </c>
      <c r="E3789" t="s">
        <v>1191</v>
      </c>
      <c r="F3789" t="s">
        <v>173</v>
      </c>
      <c r="G3789" t="s">
        <v>757</v>
      </c>
    </row>
    <row r="3790" spans="1:7" x14ac:dyDescent="0.25">
      <c r="A3790" t="s">
        <v>9175</v>
      </c>
      <c r="B3790" t="str">
        <f t="shared" si="227"/>
        <v>10:00am</v>
      </c>
      <c r="C3790" t="s">
        <v>60</v>
      </c>
      <c r="D3790" t="s">
        <v>70</v>
      </c>
      <c r="E3790" t="s">
        <v>123</v>
      </c>
      <c r="F3790" t="s">
        <v>286</v>
      </c>
      <c r="G3790" t="s">
        <v>171</v>
      </c>
    </row>
    <row r="3791" spans="1:7" x14ac:dyDescent="0.25">
      <c r="A3791" t="s">
        <v>9175</v>
      </c>
      <c r="B3791" t="str">
        <f t="shared" si="227"/>
        <v>10:00am</v>
      </c>
      <c r="C3791" t="s">
        <v>60</v>
      </c>
      <c r="D3791" t="s">
        <v>74</v>
      </c>
      <c r="E3791" t="s">
        <v>4500</v>
      </c>
      <c r="F3791" t="s">
        <v>581</v>
      </c>
      <c r="G3791" t="s">
        <v>910</v>
      </c>
    </row>
    <row r="3792" spans="1:7" x14ac:dyDescent="0.25">
      <c r="A3792" t="s">
        <v>9175</v>
      </c>
      <c r="B3792" t="s">
        <v>14</v>
      </c>
      <c r="C3792" t="s">
        <v>60</v>
      </c>
      <c r="D3792" t="s">
        <v>78</v>
      </c>
      <c r="E3792" t="s">
        <v>8505</v>
      </c>
      <c r="F3792" t="s">
        <v>6296</v>
      </c>
      <c r="G3792" t="s">
        <v>6296</v>
      </c>
    </row>
    <row r="3793" spans="1:7" x14ac:dyDescent="0.25">
      <c r="A3793" t="s">
        <v>9175</v>
      </c>
      <c r="B3793" t="s">
        <v>1159</v>
      </c>
      <c r="C3793" t="s">
        <v>36</v>
      </c>
      <c r="D3793" t="s">
        <v>163</v>
      </c>
      <c r="E3793" t="s">
        <v>2420</v>
      </c>
      <c r="F3793" t="s">
        <v>1456</v>
      </c>
      <c r="G3793" t="s">
        <v>367</v>
      </c>
    </row>
    <row r="3794" spans="1:7" x14ac:dyDescent="0.25">
      <c r="A3794" t="s">
        <v>9175</v>
      </c>
      <c r="B3794" t="s">
        <v>705</v>
      </c>
      <c r="C3794" t="s">
        <v>9</v>
      </c>
      <c r="D3794" t="s">
        <v>784</v>
      </c>
      <c r="E3794" t="s">
        <v>5786</v>
      </c>
      <c r="F3794" t="s">
        <v>156</v>
      </c>
      <c r="G3794" t="s">
        <v>642</v>
      </c>
    </row>
    <row r="3795" spans="1:7" x14ac:dyDescent="0.25">
      <c r="A3795" t="s">
        <v>9176</v>
      </c>
      <c r="B3795" t="s">
        <v>371</v>
      </c>
      <c r="C3795" t="s">
        <v>18</v>
      </c>
      <c r="D3795" t="s">
        <v>19</v>
      </c>
      <c r="E3795" t="s">
        <v>3847</v>
      </c>
      <c r="G3795" t="s">
        <v>5740</v>
      </c>
    </row>
    <row r="3796" spans="1:7" x14ac:dyDescent="0.25">
      <c r="A3796" t="s">
        <v>9176</v>
      </c>
      <c r="B3796" t="s">
        <v>1322</v>
      </c>
      <c r="C3796" t="s">
        <v>18</v>
      </c>
      <c r="D3796" t="s">
        <v>23</v>
      </c>
      <c r="E3796" t="s">
        <v>3854</v>
      </c>
      <c r="F3796" t="s">
        <v>1850</v>
      </c>
      <c r="G3796" t="s">
        <v>3349</v>
      </c>
    </row>
    <row r="3797" spans="1:7" x14ac:dyDescent="0.25">
      <c r="A3797" t="s">
        <v>9176</v>
      </c>
      <c r="B3797" t="s">
        <v>2083</v>
      </c>
      <c r="C3797" t="s">
        <v>18</v>
      </c>
      <c r="D3797" t="s">
        <v>3513</v>
      </c>
      <c r="E3797" t="s">
        <v>92</v>
      </c>
      <c r="F3797" t="s">
        <v>840</v>
      </c>
      <c r="G3797" t="s">
        <v>840</v>
      </c>
    </row>
    <row r="3798" spans="1:7" x14ac:dyDescent="0.25">
      <c r="A3798" t="s">
        <v>9176</v>
      </c>
      <c r="B3798" t="s">
        <v>115</v>
      </c>
      <c r="C3798" t="s">
        <v>18</v>
      </c>
      <c r="D3798" t="s">
        <v>48</v>
      </c>
      <c r="E3798" t="s">
        <v>3363</v>
      </c>
      <c r="F3798" t="s">
        <v>4291</v>
      </c>
      <c r="G3798" t="s">
        <v>3381</v>
      </c>
    </row>
    <row r="3799" spans="1:7" x14ac:dyDescent="0.25">
      <c r="A3799" t="s">
        <v>9176</v>
      </c>
      <c r="B3799" t="str">
        <f>B3798</f>
        <v>4:55am</v>
      </c>
      <c r="C3799" t="s">
        <v>18</v>
      </c>
      <c r="D3799" t="s">
        <v>3515</v>
      </c>
      <c r="E3799" t="s">
        <v>1853</v>
      </c>
      <c r="F3799" t="s">
        <v>343</v>
      </c>
      <c r="G3799" t="s">
        <v>343</v>
      </c>
    </row>
    <row r="3800" spans="1:7" x14ac:dyDescent="0.25">
      <c r="A3800" t="s">
        <v>9176</v>
      </c>
      <c r="B3800" t="s">
        <v>119</v>
      </c>
      <c r="C3800" t="s">
        <v>18</v>
      </c>
      <c r="D3800" t="s">
        <v>28</v>
      </c>
      <c r="E3800" t="s">
        <v>4020</v>
      </c>
      <c r="F3800" t="s">
        <v>1850</v>
      </c>
      <c r="G3800" t="s">
        <v>1850</v>
      </c>
    </row>
    <row r="3801" spans="1:7" x14ac:dyDescent="0.25">
      <c r="A3801" t="s">
        <v>9176</v>
      </c>
      <c r="B3801" t="s">
        <v>124</v>
      </c>
      <c r="C3801" t="s">
        <v>32</v>
      </c>
      <c r="D3801" t="s">
        <v>52</v>
      </c>
      <c r="E3801" t="s">
        <v>1048</v>
      </c>
      <c r="F3801" t="s">
        <v>1828</v>
      </c>
      <c r="G3801" t="s">
        <v>1828</v>
      </c>
    </row>
    <row r="3802" spans="1:7" x14ac:dyDescent="0.25">
      <c r="A3802" t="s">
        <v>9176</v>
      </c>
      <c r="B3802" t="s">
        <v>129</v>
      </c>
      <c r="C3802" t="s">
        <v>60</v>
      </c>
      <c r="D3802" t="s">
        <v>131</v>
      </c>
      <c r="E3802" t="s">
        <v>2607</v>
      </c>
      <c r="G3802" t="s">
        <v>9092</v>
      </c>
    </row>
    <row r="3803" spans="1:7" x14ac:dyDescent="0.25">
      <c r="A3803" t="s">
        <v>9176</v>
      </c>
      <c r="B3803" t="s">
        <v>59</v>
      </c>
      <c r="C3803" t="s">
        <v>60</v>
      </c>
      <c r="D3803" t="s">
        <v>61</v>
      </c>
      <c r="E3803" t="s">
        <v>1051</v>
      </c>
      <c r="F3803" t="s">
        <v>2700</v>
      </c>
      <c r="G3803" t="s">
        <v>1591</v>
      </c>
    </row>
    <row r="3804" spans="1:7" x14ac:dyDescent="0.25">
      <c r="A3804" t="s">
        <v>9176</v>
      </c>
      <c r="B3804" t="s">
        <v>157</v>
      </c>
      <c r="C3804" t="s">
        <v>60</v>
      </c>
      <c r="D3804" t="s">
        <v>158</v>
      </c>
      <c r="E3804" t="s">
        <v>1123</v>
      </c>
      <c r="F3804" t="s">
        <v>731</v>
      </c>
      <c r="G3804" t="s">
        <v>5278</v>
      </c>
    </row>
    <row r="3805" spans="1:7" x14ac:dyDescent="0.25">
      <c r="A3805" t="s">
        <v>9176</v>
      </c>
      <c r="B3805" t="s">
        <v>8598</v>
      </c>
      <c r="C3805" t="s">
        <v>60</v>
      </c>
      <c r="D3805" t="s">
        <v>733</v>
      </c>
    </row>
    <row r="3806" spans="1:7" x14ac:dyDescent="0.25">
      <c r="A3806" t="s">
        <v>9176</v>
      </c>
      <c r="B3806" t="str">
        <f>B3805</f>
        <v>12:32pm</v>
      </c>
      <c r="C3806" t="s">
        <v>60</v>
      </c>
      <c r="D3806" t="s">
        <v>734</v>
      </c>
      <c r="E3806" t="s">
        <v>4961</v>
      </c>
      <c r="F3806" t="s">
        <v>4961</v>
      </c>
      <c r="G3806" t="s">
        <v>4961</v>
      </c>
    </row>
    <row r="3807" spans="1:7" x14ac:dyDescent="0.25">
      <c r="A3807" t="s">
        <v>9176</v>
      </c>
      <c r="B3807" t="s">
        <v>82</v>
      </c>
      <c r="C3807" t="s">
        <v>60</v>
      </c>
      <c r="D3807" t="s">
        <v>8599</v>
      </c>
    </row>
    <row r="3808" spans="1:7" x14ac:dyDescent="0.25">
      <c r="A3808" t="s">
        <v>9176</v>
      </c>
      <c r="B3808" t="s">
        <v>732</v>
      </c>
      <c r="C3808" t="s">
        <v>60</v>
      </c>
      <c r="D3808" t="s">
        <v>8600</v>
      </c>
    </row>
    <row r="3809" spans="1:7" x14ac:dyDescent="0.25">
      <c r="A3809" t="s">
        <v>9176</v>
      </c>
      <c r="B3809" t="s">
        <v>1212</v>
      </c>
      <c r="C3809" t="s">
        <v>32</v>
      </c>
      <c r="D3809" t="s">
        <v>5682</v>
      </c>
    </row>
    <row r="3810" spans="1:7" x14ac:dyDescent="0.25">
      <c r="A3810" t="s">
        <v>9176</v>
      </c>
      <c r="B3810" t="s">
        <v>2693</v>
      </c>
      <c r="C3810" t="s">
        <v>135</v>
      </c>
      <c r="D3810" t="s">
        <v>3277</v>
      </c>
    </row>
    <row r="3811" spans="1:7" x14ac:dyDescent="0.25">
      <c r="A3811" t="s">
        <v>9176</v>
      </c>
      <c r="B3811" t="s">
        <v>1158</v>
      </c>
      <c r="C3811" t="s">
        <v>85</v>
      </c>
      <c r="D3811" t="s">
        <v>826</v>
      </c>
      <c r="E3811" t="s">
        <v>123</v>
      </c>
      <c r="F3811" t="s">
        <v>141</v>
      </c>
      <c r="G3811" t="s">
        <v>97</v>
      </c>
    </row>
    <row r="3812" spans="1:7" x14ac:dyDescent="0.25">
      <c r="A3812" t="s">
        <v>9176</v>
      </c>
      <c r="B3812" t="str">
        <f>B3811</f>
        <v>5:45pm</v>
      </c>
      <c r="C3812" t="s">
        <v>85</v>
      </c>
      <c r="D3812" t="s">
        <v>179</v>
      </c>
      <c r="E3812" t="s">
        <v>1106</v>
      </c>
      <c r="F3812" t="s">
        <v>1572</v>
      </c>
      <c r="G3812" t="s">
        <v>1262</v>
      </c>
    </row>
    <row r="3813" spans="1:7" x14ac:dyDescent="0.25">
      <c r="A3813" t="s">
        <v>9176</v>
      </c>
      <c r="B3813" t="s">
        <v>242</v>
      </c>
      <c r="C3813" t="s">
        <v>9</v>
      </c>
      <c r="D3813" t="s">
        <v>91</v>
      </c>
      <c r="E3813" t="s">
        <v>727</v>
      </c>
      <c r="G3813" t="s">
        <v>6202</v>
      </c>
    </row>
    <row r="3814" spans="1:7" x14ac:dyDescent="0.25">
      <c r="A3814" t="s">
        <v>9176</v>
      </c>
      <c r="B3814" t="str">
        <f>B3813</f>
        <v>6:30pm</v>
      </c>
      <c r="C3814" t="s">
        <v>135</v>
      </c>
      <c r="D3814" t="s">
        <v>3277</v>
      </c>
    </row>
    <row r="3815" spans="1:7" x14ac:dyDescent="0.25">
      <c r="A3815" t="s">
        <v>9176</v>
      </c>
      <c r="B3815" t="s">
        <v>14</v>
      </c>
      <c r="C3815" t="s">
        <v>36</v>
      </c>
      <c r="D3815" t="s">
        <v>16</v>
      </c>
    </row>
    <row r="3816" spans="1:7" x14ac:dyDescent="0.25">
      <c r="A3816" t="s">
        <v>9176</v>
      </c>
      <c r="B3816" t="s">
        <v>705</v>
      </c>
      <c r="C3816" t="s">
        <v>9</v>
      </c>
      <c r="D3816" t="s">
        <v>177</v>
      </c>
      <c r="E3816" t="s">
        <v>286</v>
      </c>
      <c r="F3816" t="s">
        <v>141</v>
      </c>
      <c r="G3816" t="s">
        <v>210</v>
      </c>
    </row>
    <row r="3817" spans="1:7" x14ac:dyDescent="0.25">
      <c r="A3817" t="s">
        <v>9176</v>
      </c>
      <c r="B3817" t="s">
        <v>361</v>
      </c>
      <c r="C3817" t="s">
        <v>301</v>
      </c>
      <c r="D3817" t="s">
        <v>780</v>
      </c>
      <c r="E3817" t="s">
        <v>1041</v>
      </c>
      <c r="G3817" t="s">
        <v>6784</v>
      </c>
    </row>
    <row r="3818" spans="1:7" x14ac:dyDescent="0.25">
      <c r="A3818" t="s">
        <v>9176</v>
      </c>
      <c r="B3818" t="s">
        <v>1178</v>
      </c>
      <c r="C3818" t="s">
        <v>301</v>
      </c>
      <c r="D3818" t="s">
        <v>8715</v>
      </c>
      <c r="E3818" t="s">
        <v>1393</v>
      </c>
      <c r="G3818" t="s">
        <v>34</v>
      </c>
    </row>
    <row r="3819" spans="1:7" x14ac:dyDescent="0.25">
      <c r="A3819" t="s">
        <v>9177</v>
      </c>
      <c r="B3819" t="s">
        <v>557</v>
      </c>
      <c r="C3819" t="s">
        <v>558</v>
      </c>
      <c r="D3819" t="s">
        <v>2806</v>
      </c>
    </row>
    <row r="3820" spans="1:7" x14ac:dyDescent="0.25">
      <c r="A3820" t="s">
        <v>9177</v>
      </c>
      <c r="B3820" t="s">
        <v>27</v>
      </c>
      <c r="C3820" t="s">
        <v>18</v>
      </c>
      <c r="D3820" t="s">
        <v>39</v>
      </c>
      <c r="E3820" t="s">
        <v>9178</v>
      </c>
      <c r="G3820" t="s">
        <v>9088</v>
      </c>
    </row>
    <row r="3821" spans="1:7" x14ac:dyDescent="0.25">
      <c r="A3821" t="s">
        <v>9177</v>
      </c>
      <c r="B3821" t="s">
        <v>124</v>
      </c>
      <c r="C3821" t="s">
        <v>32</v>
      </c>
      <c r="D3821" t="s">
        <v>103</v>
      </c>
      <c r="E3821" t="s">
        <v>736</v>
      </c>
      <c r="F3821" t="s">
        <v>33</v>
      </c>
      <c r="G3821" t="s">
        <v>1576</v>
      </c>
    </row>
    <row r="3822" spans="1:7" x14ac:dyDescent="0.25">
      <c r="A3822" t="s">
        <v>9177</v>
      </c>
      <c r="B3822" t="s">
        <v>1620</v>
      </c>
      <c r="C3822" t="s">
        <v>32</v>
      </c>
      <c r="D3822" t="s">
        <v>548</v>
      </c>
    </row>
    <row r="3823" spans="1:7" x14ac:dyDescent="0.25">
      <c r="A3823" t="s">
        <v>9177</v>
      </c>
      <c r="B3823" t="s">
        <v>2814</v>
      </c>
      <c r="C3823" t="s">
        <v>32</v>
      </c>
      <c r="D3823" t="s">
        <v>963</v>
      </c>
    </row>
    <row r="3824" spans="1:7" x14ac:dyDescent="0.25">
      <c r="A3824" t="s">
        <v>9177</v>
      </c>
      <c r="B3824" t="s">
        <v>7151</v>
      </c>
      <c r="C3824" t="s">
        <v>18</v>
      </c>
      <c r="D3824" t="s">
        <v>116</v>
      </c>
      <c r="E3824" t="s">
        <v>9179</v>
      </c>
      <c r="G3824" t="s">
        <v>9096</v>
      </c>
    </row>
    <row r="3825" spans="1:7" x14ac:dyDescent="0.25">
      <c r="A3825" t="s">
        <v>9177</v>
      </c>
      <c r="B3825" t="s">
        <v>134</v>
      </c>
      <c r="C3825" t="s">
        <v>60</v>
      </c>
      <c r="D3825" t="s">
        <v>143</v>
      </c>
      <c r="E3825" t="s">
        <v>4054</v>
      </c>
      <c r="F3825" t="s">
        <v>8350</v>
      </c>
      <c r="G3825" t="s">
        <v>3576</v>
      </c>
    </row>
    <row r="3826" spans="1:7" x14ac:dyDescent="0.25">
      <c r="A3826" t="s">
        <v>9177</v>
      </c>
      <c r="B3826" t="str">
        <f t="shared" ref="B3826:B3827" si="228">B3825</f>
        <v>8:30am</v>
      </c>
      <c r="C3826" t="s">
        <v>60</v>
      </c>
      <c r="D3826" t="s">
        <v>817</v>
      </c>
      <c r="E3826" t="s">
        <v>206</v>
      </c>
      <c r="F3826" t="s">
        <v>802</v>
      </c>
      <c r="G3826" t="s">
        <v>213</v>
      </c>
    </row>
    <row r="3827" spans="1:7" x14ac:dyDescent="0.25">
      <c r="A3827" t="s">
        <v>9177</v>
      </c>
      <c r="B3827" t="str">
        <f t="shared" si="228"/>
        <v>8:30am</v>
      </c>
      <c r="C3827" t="s">
        <v>60</v>
      </c>
      <c r="D3827" t="s">
        <v>818</v>
      </c>
      <c r="E3827" t="s">
        <v>313</v>
      </c>
      <c r="F3827" t="s">
        <v>234</v>
      </c>
      <c r="G3827" t="s">
        <v>474</v>
      </c>
    </row>
    <row r="3828" spans="1:7" x14ac:dyDescent="0.25">
      <c r="A3828" t="s">
        <v>9177</v>
      </c>
      <c r="B3828" t="s">
        <v>1865</v>
      </c>
      <c r="C3828" t="s">
        <v>18</v>
      </c>
      <c r="D3828" t="s">
        <v>323</v>
      </c>
      <c r="E3828" t="s">
        <v>5597</v>
      </c>
      <c r="F3828" t="s">
        <v>4545</v>
      </c>
      <c r="G3828" t="s">
        <v>4545</v>
      </c>
    </row>
    <row r="3829" spans="1:7" x14ac:dyDescent="0.25">
      <c r="A3829" t="s">
        <v>9177</v>
      </c>
      <c r="B3829" t="s">
        <v>1064</v>
      </c>
      <c r="C3829" t="s">
        <v>18</v>
      </c>
      <c r="D3829" t="s">
        <v>327</v>
      </c>
    </row>
    <row r="3830" spans="1:7" x14ac:dyDescent="0.25">
      <c r="A3830" t="s">
        <v>9177</v>
      </c>
      <c r="B3830" t="s">
        <v>65</v>
      </c>
      <c r="C3830" t="s">
        <v>60</v>
      </c>
      <c r="D3830" t="s">
        <v>147</v>
      </c>
      <c r="E3830" t="s">
        <v>1576</v>
      </c>
      <c r="F3830" t="s">
        <v>174</v>
      </c>
      <c r="G3830" t="s">
        <v>34</v>
      </c>
    </row>
    <row r="3831" spans="1:7" x14ac:dyDescent="0.25">
      <c r="A3831" t="s">
        <v>9177</v>
      </c>
      <c r="B3831" t="str">
        <f>B3830</f>
        <v>10:00am</v>
      </c>
      <c r="C3831" t="s">
        <v>60</v>
      </c>
      <c r="D3831" t="s">
        <v>154</v>
      </c>
      <c r="E3831" t="s">
        <v>178</v>
      </c>
      <c r="F3831" t="s">
        <v>96</v>
      </c>
      <c r="G3831" t="s">
        <v>97</v>
      </c>
    </row>
    <row r="3832" spans="1:7" x14ac:dyDescent="0.25">
      <c r="A3832" t="s">
        <v>9177</v>
      </c>
      <c r="B3832" t="s">
        <v>157</v>
      </c>
      <c r="C3832" t="s">
        <v>60</v>
      </c>
      <c r="D3832" t="s">
        <v>199</v>
      </c>
      <c r="E3832" t="s">
        <v>2037</v>
      </c>
      <c r="F3832" t="s">
        <v>2153</v>
      </c>
      <c r="G3832" t="s">
        <v>1875</v>
      </c>
    </row>
    <row r="3833" spans="1:7" x14ac:dyDescent="0.25">
      <c r="A3833" t="s">
        <v>9177</v>
      </c>
      <c r="B3833" t="s">
        <v>1153</v>
      </c>
      <c r="C3833" t="s">
        <v>15</v>
      </c>
      <c r="D3833" t="s">
        <v>7166</v>
      </c>
    </row>
    <row r="3834" spans="1:7" x14ac:dyDescent="0.25">
      <c r="A3834" t="s">
        <v>9177</v>
      </c>
      <c r="B3834" t="s">
        <v>705</v>
      </c>
      <c r="C3834" t="s">
        <v>9</v>
      </c>
      <c r="D3834" t="s">
        <v>862</v>
      </c>
    </row>
    <row r="3835" spans="1:7" x14ac:dyDescent="0.25">
      <c r="A3835" t="s">
        <v>9180</v>
      </c>
      <c r="B3835" t="s">
        <v>613</v>
      </c>
      <c r="C3835" t="s">
        <v>558</v>
      </c>
      <c r="D3835" t="s">
        <v>2806</v>
      </c>
    </row>
    <row r="3836" spans="1:7" x14ac:dyDescent="0.25">
      <c r="A3836" t="s">
        <v>9180</v>
      </c>
      <c r="B3836" t="s">
        <v>27</v>
      </c>
      <c r="C3836" t="s">
        <v>15</v>
      </c>
      <c r="D3836" t="s">
        <v>168</v>
      </c>
      <c r="E3836" t="s">
        <v>3406</v>
      </c>
      <c r="G3836" t="s">
        <v>9095</v>
      </c>
    </row>
    <row r="3837" spans="1:7" x14ac:dyDescent="0.25">
      <c r="A3837" t="s">
        <v>9180</v>
      </c>
      <c r="B3837" t="s">
        <v>371</v>
      </c>
      <c r="C3837" t="s">
        <v>18</v>
      </c>
      <c r="D3837" t="s">
        <v>98</v>
      </c>
      <c r="E3837" t="s">
        <v>3661</v>
      </c>
      <c r="G3837" t="s">
        <v>5576</v>
      </c>
    </row>
    <row r="3838" spans="1:7" x14ac:dyDescent="0.25">
      <c r="A3838" t="s">
        <v>9180</v>
      </c>
      <c r="B3838" t="s">
        <v>1322</v>
      </c>
      <c r="C3838" t="s">
        <v>18</v>
      </c>
      <c r="D3838" t="s">
        <v>101</v>
      </c>
      <c r="E3838" t="s">
        <v>3847</v>
      </c>
      <c r="F3838" t="s">
        <v>1438</v>
      </c>
      <c r="G3838" t="s">
        <v>4006</v>
      </c>
    </row>
    <row r="3839" spans="1:7" x14ac:dyDescent="0.25">
      <c r="A3839" t="s">
        <v>9180</v>
      </c>
      <c r="B3839" t="s">
        <v>2083</v>
      </c>
      <c r="C3839" t="s">
        <v>18</v>
      </c>
      <c r="D3839" t="s">
        <v>3530</v>
      </c>
      <c r="E3839" t="s">
        <v>3207</v>
      </c>
      <c r="F3839" t="s">
        <v>2042</v>
      </c>
      <c r="G3839" t="s">
        <v>2042</v>
      </c>
    </row>
    <row r="3840" spans="1:7" x14ac:dyDescent="0.25">
      <c r="A3840" t="s">
        <v>9180</v>
      </c>
      <c r="B3840" t="s">
        <v>115</v>
      </c>
      <c r="C3840" t="s">
        <v>18</v>
      </c>
      <c r="D3840" t="s">
        <v>3531</v>
      </c>
      <c r="E3840" t="s">
        <v>1391</v>
      </c>
      <c r="F3840" t="s">
        <v>173</v>
      </c>
      <c r="G3840" t="s">
        <v>173</v>
      </c>
    </row>
    <row r="3841" spans="1:7" x14ac:dyDescent="0.25">
      <c r="A3841" t="s">
        <v>9180</v>
      </c>
      <c r="B3841" t="s">
        <v>119</v>
      </c>
      <c r="C3841" t="s">
        <v>18</v>
      </c>
      <c r="D3841" t="s">
        <v>103</v>
      </c>
      <c r="E3841" t="s">
        <v>3510</v>
      </c>
      <c r="F3841" t="s">
        <v>758</v>
      </c>
      <c r="G3841" t="s">
        <v>758</v>
      </c>
    </row>
    <row r="3842" spans="1:7" x14ac:dyDescent="0.25">
      <c r="A3842" t="s">
        <v>9180</v>
      </c>
      <c r="B3842" t="s">
        <v>211</v>
      </c>
      <c r="C3842" t="s">
        <v>18</v>
      </c>
      <c r="D3842" t="s">
        <v>176</v>
      </c>
      <c r="E3842" t="s">
        <v>178</v>
      </c>
      <c r="F3842" t="s">
        <v>178</v>
      </c>
      <c r="G3842" t="s">
        <v>71</v>
      </c>
    </row>
    <row r="3843" spans="1:7" x14ac:dyDescent="0.25">
      <c r="A3843" t="s">
        <v>9180</v>
      </c>
      <c r="B3843" t="s">
        <v>182</v>
      </c>
      <c r="C3843" t="s">
        <v>135</v>
      </c>
      <c r="D3843" t="s">
        <v>183</v>
      </c>
      <c r="E3843" t="s">
        <v>9181</v>
      </c>
      <c r="F3843" t="s">
        <v>9182</v>
      </c>
      <c r="G3843" t="s">
        <v>9102</v>
      </c>
    </row>
    <row r="3844" spans="1:7" x14ac:dyDescent="0.25">
      <c r="A3844" t="s">
        <v>9180</v>
      </c>
      <c r="B3844" t="str">
        <f t="shared" ref="B3844:B3845" si="229">B3843</f>
        <v>7:00am</v>
      </c>
      <c r="C3844" t="s">
        <v>135</v>
      </c>
      <c r="D3844" t="s">
        <v>179</v>
      </c>
      <c r="E3844" t="s">
        <v>244</v>
      </c>
      <c r="F3844" t="s">
        <v>1594</v>
      </c>
      <c r="G3844" t="s">
        <v>1790</v>
      </c>
    </row>
    <row r="3845" spans="1:7" x14ac:dyDescent="0.25">
      <c r="A3845" t="s">
        <v>9180</v>
      </c>
      <c r="B3845" t="str">
        <f t="shared" si="229"/>
        <v>7:00am</v>
      </c>
      <c r="C3845" t="s">
        <v>18</v>
      </c>
      <c r="D3845" t="s">
        <v>212</v>
      </c>
      <c r="E3845" t="s">
        <v>1110</v>
      </c>
      <c r="F3845" t="s">
        <v>97</v>
      </c>
      <c r="G3845" t="s">
        <v>1074</v>
      </c>
    </row>
    <row r="3846" spans="1:7" x14ac:dyDescent="0.25">
      <c r="A3846" t="s">
        <v>9180</v>
      </c>
      <c r="B3846" t="s">
        <v>134</v>
      </c>
      <c r="C3846" t="s">
        <v>135</v>
      </c>
      <c r="D3846" t="s">
        <v>273</v>
      </c>
      <c r="E3846" t="s">
        <v>668</v>
      </c>
      <c r="F3846" t="s">
        <v>391</v>
      </c>
      <c r="G3846" t="s">
        <v>5205</v>
      </c>
    </row>
    <row r="3847" spans="1:7" x14ac:dyDescent="0.25">
      <c r="A3847" t="s">
        <v>9180</v>
      </c>
      <c r="B3847" t="str">
        <f t="shared" ref="B3847:B3849" si="230">B3846</f>
        <v>8:30am</v>
      </c>
      <c r="C3847" t="s">
        <v>60</v>
      </c>
      <c r="D3847" t="s">
        <v>189</v>
      </c>
      <c r="E3847" t="s">
        <v>1792</v>
      </c>
      <c r="F3847" t="s">
        <v>1150</v>
      </c>
      <c r="G3847" t="s">
        <v>9183</v>
      </c>
    </row>
    <row r="3848" spans="1:7" x14ac:dyDescent="0.25">
      <c r="A3848" t="s">
        <v>9180</v>
      </c>
      <c r="B3848" t="str">
        <f t="shared" si="230"/>
        <v>8:30am</v>
      </c>
      <c r="C3848" t="s">
        <v>60</v>
      </c>
      <c r="D3848" t="s">
        <v>179</v>
      </c>
      <c r="E3848" t="s">
        <v>709</v>
      </c>
      <c r="F3848" t="s">
        <v>381</v>
      </c>
      <c r="G3848" t="s">
        <v>381</v>
      </c>
    </row>
    <row r="3849" spans="1:7" x14ac:dyDescent="0.25">
      <c r="A3849" t="s">
        <v>9180</v>
      </c>
      <c r="B3849" t="str">
        <f t="shared" si="230"/>
        <v>8:30am</v>
      </c>
      <c r="C3849" t="s">
        <v>60</v>
      </c>
      <c r="D3849" t="s">
        <v>194</v>
      </c>
      <c r="E3849" t="s">
        <v>123</v>
      </c>
      <c r="F3849" t="s">
        <v>123</v>
      </c>
      <c r="G3849" t="s">
        <v>178</v>
      </c>
    </row>
    <row r="3850" spans="1:7" x14ac:dyDescent="0.25">
      <c r="A3850" t="s">
        <v>9180</v>
      </c>
      <c r="B3850" t="s">
        <v>5178</v>
      </c>
      <c r="C3850" t="s">
        <v>135</v>
      </c>
      <c r="D3850" t="s">
        <v>195</v>
      </c>
      <c r="E3850" t="s">
        <v>1371</v>
      </c>
      <c r="F3850" t="s">
        <v>1049</v>
      </c>
      <c r="G3850" t="s">
        <v>1049</v>
      </c>
    </row>
    <row r="3851" spans="1:7" x14ac:dyDescent="0.25">
      <c r="A3851" t="s">
        <v>9180</v>
      </c>
      <c r="B3851" t="s">
        <v>454</v>
      </c>
      <c r="C3851" t="s">
        <v>60</v>
      </c>
      <c r="D3851" t="s">
        <v>5122</v>
      </c>
    </row>
    <row r="3852" spans="1:7" x14ac:dyDescent="0.25">
      <c r="A3852" t="s">
        <v>9184</v>
      </c>
      <c r="B3852" t="s">
        <v>207</v>
      </c>
      <c r="C3852" t="s">
        <v>135</v>
      </c>
      <c r="D3852" t="s">
        <v>1157</v>
      </c>
    </row>
    <row r="3853" spans="1:7" x14ac:dyDescent="0.25">
      <c r="A3853" t="s">
        <v>9184</v>
      </c>
      <c r="B3853" t="str">
        <f>B3852</f>
        <v>2:00am</v>
      </c>
      <c r="C3853" t="s">
        <v>60</v>
      </c>
      <c r="D3853" t="s">
        <v>1157</v>
      </c>
    </row>
    <row r="3854" spans="1:7" x14ac:dyDescent="0.25">
      <c r="A3854" t="s">
        <v>9184</v>
      </c>
      <c r="B3854" t="s">
        <v>9111</v>
      </c>
      <c r="C3854" t="s">
        <v>9</v>
      </c>
      <c r="D3854" t="s">
        <v>809</v>
      </c>
      <c r="E3854" t="s">
        <v>1436</v>
      </c>
      <c r="G3854" t="s">
        <v>9098</v>
      </c>
    </row>
    <row r="3855" spans="1:7" x14ac:dyDescent="0.25">
      <c r="A3855" t="s">
        <v>9184</v>
      </c>
      <c r="B3855" t="s">
        <v>225</v>
      </c>
      <c r="C3855" t="s">
        <v>9</v>
      </c>
      <c r="D3855" t="s">
        <v>785</v>
      </c>
      <c r="E3855" t="s">
        <v>213</v>
      </c>
      <c r="G3855" t="s">
        <v>1108</v>
      </c>
    </row>
    <row r="3856" spans="1:7" x14ac:dyDescent="0.25">
      <c r="A3856" t="s">
        <v>9185</v>
      </c>
      <c r="B3856" t="s">
        <v>307</v>
      </c>
      <c r="C3856" t="s">
        <v>36</v>
      </c>
      <c r="D3856" t="s">
        <v>308</v>
      </c>
      <c r="E3856" t="s">
        <v>4373</v>
      </c>
      <c r="F3856" t="s">
        <v>9186</v>
      </c>
      <c r="G3856" t="s">
        <v>9187</v>
      </c>
    </row>
    <row r="3857" spans="1:7" x14ac:dyDescent="0.25">
      <c r="A3857" t="s">
        <v>9185</v>
      </c>
      <c r="B3857" t="s">
        <v>94</v>
      </c>
      <c r="C3857" t="s">
        <v>15</v>
      </c>
      <c r="D3857" t="s">
        <v>179</v>
      </c>
      <c r="E3857" t="s">
        <v>274</v>
      </c>
      <c r="F3857" t="s">
        <v>274</v>
      </c>
      <c r="G3857" t="s">
        <v>274</v>
      </c>
    </row>
    <row r="3858" spans="1:7" x14ac:dyDescent="0.25">
      <c r="A3858" t="s">
        <v>9185</v>
      </c>
      <c r="B3858" t="s">
        <v>38</v>
      </c>
      <c r="C3858" t="s">
        <v>32</v>
      </c>
      <c r="D3858" t="s">
        <v>170</v>
      </c>
      <c r="E3858" t="s">
        <v>338</v>
      </c>
      <c r="F3858" t="s">
        <v>97</v>
      </c>
      <c r="G3858" t="s">
        <v>209</v>
      </c>
    </row>
    <row r="3859" spans="1:7" x14ac:dyDescent="0.25">
      <c r="A3859" t="s">
        <v>9185</v>
      </c>
      <c r="B3859" t="s">
        <v>17</v>
      </c>
      <c r="C3859" t="s">
        <v>15</v>
      </c>
      <c r="D3859" t="s">
        <v>95</v>
      </c>
      <c r="E3859" t="s">
        <v>142</v>
      </c>
      <c r="F3859" t="s">
        <v>123</v>
      </c>
      <c r="G3859" t="s">
        <v>178</v>
      </c>
    </row>
    <row r="3860" spans="1:7" x14ac:dyDescent="0.25">
      <c r="A3860" t="s">
        <v>9185</v>
      </c>
      <c r="B3860" t="s">
        <v>14</v>
      </c>
      <c r="C3860" t="s">
        <v>18</v>
      </c>
      <c r="D3860" t="s">
        <v>663</v>
      </c>
    </row>
    <row r="3861" spans="1:7" x14ac:dyDescent="0.25">
      <c r="A3861" t="s">
        <v>9185</v>
      </c>
      <c r="B3861" t="s">
        <v>31</v>
      </c>
      <c r="C3861" t="s">
        <v>18</v>
      </c>
      <c r="D3861" t="s">
        <v>374</v>
      </c>
      <c r="E3861" t="s">
        <v>9188</v>
      </c>
      <c r="F3861" t="s">
        <v>6259</v>
      </c>
      <c r="G3861" t="s">
        <v>9105</v>
      </c>
    </row>
    <row r="3862" spans="1:7" x14ac:dyDescent="0.25">
      <c r="A3862" t="s">
        <v>9185</v>
      </c>
      <c r="B3862" t="s">
        <v>119</v>
      </c>
      <c r="C3862" t="s">
        <v>18</v>
      </c>
      <c r="D3862" t="s">
        <v>177</v>
      </c>
      <c r="E3862" t="s">
        <v>213</v>
      </c>
      <c r="F3862" t="s">
        <v>96</v>
      </c>
      <c r="G3862" t="s">
        <v>97</v>
      </c>
    </row>
    <row r="3863" spans="1:7" x14ac:dyDescent="0.25">
      <c r="A3863" t="s">
        <v>9185</v>
      </c>
      <c r="B3863" t="s">
        <v>211</v>
      </c>
      <c r="C3863" t="s">
        <v>18</v>
      </c>
      <c r="D3863" t="s">
        <v>232</v>
      </c>
      <c r="E3863" t="s">
        <v>2480</v>
      </c>
      <c r="F3863" t="s">
        <v>213</v>
      </c>
      <c r="G3863" t="s">
        <v>525</v>
      </c>
    </row>
    <row r="3864" spans="1:7" x14ac:dyDescent="0.25">
      <c r="A3864" t="s">
        <v>9185</v>
      </c>
      <c r="B3864" t="s">
        <v>215</v>
      </c>
      <c r="C3864" t="s">
        <v>15</v>
      </c>
      <c r="D3864" t="s">
        <v>1645</v>
      </c>
    </row>
    <row r="3865" spans="1:7" x14ac:dyDescent="0.25">
      <c r="A3865" t="s">
        <v>9185</v>
      </c>
      <c r="B3865" t="s">
        <v>82</v>
      </c>
      <c r="C3865" t="s">
        <v>60</v>
      </c>
      <c r="D3865" t="s">
        <v>795</v>
      </c>
    </row>
    <row r="3866" spans="1:7" x14ac:dyDescent="0.25">
      <c r="A3866" t="s">
        <v>9185</v>
      </c>
      <c r="B3866" t="s">
        <v>217</v>
      </c>
      <c r="C3866" t="s">
        <v>60</v>
      </c>
      <c r="D3866" t="s">
        <v>218</v>
      </c>
      <c r="E3866" t="s">
        <v>522</v>
      </c>
      <c r="F3866" t="s">
        <v>1724</v>
      </c>
      <c r="G3866" t="s">
        <v>4494</v>
      </c>
    </row>
    <row r="3867" spans="1:7" x14ac:dyDescent="0.25">
      <c r="A3867" t="s">
        <v>9185</v>
      </c>
      <c r="B3867" t="s">
        <v>222</v>
      </c>
      <c r="C3867" t="s">
        <v>32</v>
      </c>
      <c r="D3867" t="s">
        <v>223</v>
      </c>
      <c r="E3867" t="s">
        <v>72</v>
      </c>
      <c r="G3867" t="s">
        <v>178</v>
      </c>
    </row>
    <row r="3868" spans="1:7" x14ac:dyDescent="0.25">
      <c r="A3868" t="s">
        <v>9185</v>
      </c>
      <c r="B3868" t="str">
        <f>B3867</f>
        <v>7:01pm</v>
      </c>
      <c r="C3868" t="s">
        <v>32</v>
      </c>
      <c r="D3868" t="s">
        <v>392</v>
      </c>
      <c r="E3868" t="s">
        <v>2930</v>
      </c>
      <c r="F3868" t="s">
        <v>8538</v>
      </c>
      <c r="G3868" t="s">
        <v>8538</v>
      </c>
    </row>
    <row r="3869" spans="1:7" x14ac:dyDescent="0.25">
      <c r="A3869" t="s">
        <v>9185</v>
      </c>
      <c r="B3869" t="s">
        <v>225</v>
      </c>
      <c r="C3869" t="s">
        <v>9</v>
      </c>
      <c r="D3869" t="s">
        <v>86</v>
      </c>
      <c r="E3869" t="s">
        <v>5868</v>
      </c>
      <c r="F3869" t="s">
        <v>9189</v>
      </c>
      <c r="G3869" t="s">
        <v>4873</v>
      </c>
    </row>
    <row r="3870" spans="1:7" x14ac:dyDescent="0.25">
      <c r="A3870" t="s">
        <v>9185</v>
      </c>
      <c r="B3870" t="str">
        <f>B3869</f>
        <v>7:30pm</v>
      </c>
      <c r="C3870" t="s">
        <v>9</v>
      </c>
      <c r="D3870" t="s">
        <v>674</v>
      </c>
      <c r="E3870" t="s">
        <v>661</v>
      </c>
      <c r="G3870" t="s">
        <v>1784</v>
      </c>
    </row>
    <row r="3871" spans="1:7" x14ac:dyDescent="0.25">
      <c r="A3871" t="s">
        <v>9190</v>
      </c>
      <c r="B3871" t="s">
        <v>94</v>
      </c>
      <c r="C3871" t="s">
        <v>15</v>
      </c>
      <c r="D3871" t="s">
        <v>833</v>
      </c>
      <c r="E3871" t="s">
        <v>3667</v>
      </c>
      <c r="F3871" t="s">
        <v>4940</v>
      </c>
      <c r="G3871" t="s">
        <v>3332</v>
      </c>
    </row>
    <row r="3872" spans="1:7" x14ac:dyDescent="0.25">
      <c r="A3872" t="s">
        <v>9190</v>
      </c>
      <c r="B3872" t="s">
        <v>207</v>
      </c>
      <c r="C3872" t="s">
        <v>18</v>
      </c>
      <c r="D3872" t="s">
        <v>228</v>
      </c>
      <c r="E3872" t="s">
        <v>230</v>
      </c>
      <c r="F3872" t="s">
        <v>2047</v>
      </c>
      <c r="G3872" t="s">
        <v>1432</v>
      </c>
    </row>
    <row r="3873" spans="1:7" x14ac:dyDescent="0.25">
      <c r="A3873" t="s">
        <v>9190</v>
      </c>
      <c r="B3873" t="s">
        <v>258</v>
      </c>
      <c r="C3873" t="s">
        <v>18</v>
      </c>
      <c r="D3873" t="s">
        <v>264</v>
      </c>
      <c r="E3873" t="s">
        <v>1851</v>
      </c>
      <c r="F3873" t="s">
        <v>4196</v>
      </c>
      <c r="G3873" t="s">
        <v>1765</v>
      </c>
    </row>
    <row r="3874" spans="1:7" x14ac:dyDescent="0.25">
      <c r="A3874" t="s">
        <v>9190</v>
      </c>
      <c r="B3874" t="s">
        <v>14</v>
      </c>
      <c r="C3874" t="s">
        <v>18</v>
      </c>
      <c r="D3874" t="s">
        <v>680</v>
      </c>
    </row>
    <row r="3875" spans="1:7" x14ac:dyDescent="0.25">
      <c r="A3875" t="s">
        <v>9190</v>
      </c>
      <c r="B3875" t="s">
        <v>31</v>
      </c>
      <c r="C3875" t="s">
        <v>32</v>
      </c>
      <c r="D3875" t="s">
        <v>315</v>
      </c>
      <c r="E3875" t="s">
        <v>123</v>
      </c>
      <c r="F3875" t="s">
        <v>123</v>
      </c>
      <c r="G3875" t="s">
        <v>209</v>
      </c>
    </row>
    <row r="3876" spans="1:7" x14ac:dyDescent="0.25">
      <c r="A3876" t="s">
        <v>9190</v>
      </c>
      <c r="B3876" t="str">
        <f>B3875</f>
        <v>4:30am</v>
      </c>
      <c r="C3876" t="s">
        <v>32</v>
      </c>
      <c r="D3876" t="s">
        <v>316</v>
      </c>
      <c r="E3876" t="s">
        <v>96</v>
      </c>
      <c r="F3876" t="s">
        <v>97</v>
      </c>
      <c r="G3876" t="s">
        <v>178</v>
      </c>
    </row>
    <row r="3877" spans="1:7" x14ac:dyDescent="0.25">
      <c r="A3877" t="s">
        <v>9190</v>
      </c>
      <c r="B3877" t="s">
        <v>5348</v>
      </c>
      <c r="C3877" t="s">
        <v>15</v>
      </c>
      <c r="D3877" t="s">
        <v>1645</v>
      </c>
    </row>
    <row r="3878" spans="1:7" x14ac:dyDescent="0.25">
      <c r="A3878" t="s">
        <v>9190</v>
      </c>
      <c r="B3878" t="s">
        <v>129</v>
      </c>
      <c r="C3878" t="s">
        <v>60</v>
      </c>
      <c r="D3878" t="s">
        <v>235</v>
      </c>
      <c r="E3878" t="s">
        <v>4632</v>
      </c>
      <c r="F3878" t="s">
        <v>1248</v>
      </c>
      <c r="G3878" t="s">
        <v>5926</v>
      </c>
    </row>
    <row r="3879" spans="1:7" x14ac:dyDescent="0.25">
      <c r="A3879" t="s">
        <v>9190</v>
      </c>
      <c r="B3879" t="s">
        <v>4574</v>
      </c>
      <c r="C3879" t="s">
        <v>135</v>
      </c>
      <c r="D3879" t="s">
        <v>3277</v>
      </c>
    </row>
    <row r="3880" spans="1:7" x14ac:dyDescent="0.25">
      <c r="A3880" t="s">
        <v>9190</v>
      </c>
      <c r="B3880" t="s">
        <v>7885</v>
      </c>
      <c r="C3880" t="s">
        <v>135</v>
      </c>
      <c r="D3880" t="s">
        <v>238</v>
      </c>
      <c r="E3880" t="s">
        <v>8497</v>
      </c>
      <c r="F3880" t="s">
        <v>7324</v>
      </c>
      <c r="G3880" t="s">
        <v>9191</v>
      </c>
    </row>
    <row r="3881" spans="1:7" x14ac:dyDescent="0.25">
      <c r="A3881" t="s">
        <v>9190</v>
      </c>
      <c r="B3881" t="s">
        <v>134</v>
      </c>
      <c r="C3881" t="s">
        <v>15</v>
      </c>
      <c r="D3881" t="s">
        <v>7173</v>
      </c>
    </row>
    <row r="3882" spans="1:7" x14ac:dyDescent="0.25">
      <c r="A3882" t="s">
        <v>9190</v>
      </c>
      <c r="B3882" t="str">
        <f>B3881</f>
        <v>8:30am</v>
      </c>
      <c r="C3882" t="s">
        <v>18</v>
      </c>
      <c r="D3882" t="s">
        <v>8676</v>
      </c>
    </row>
    <row r="3883" spans="1:7" x14ac:dyDescent="0.25">
      <c r="A3883" t="s">
        <v>9190</v>
      </c>
      <c r="B3883" t="s">
        <v>65</v>
      </c>
      <c r="C3883" t="s">
        <v>32</v>
      </c>
      <c r="D3883" t="s">
        <v>340</v>
      </c>
      <c r="E3883" t="s">
        <v>141</v>
      </c>
      <c r="G3883" t="s">
        <v>141</v>
      </c>
    </row>
    <row r="3884" spans="1:7" x14ac:dyDescent="0.25">
      <c r="A3884" t="s">
        <v>9190</v>
      </c>
      <c r="B3884" t="str">
        <f t="shared" ref="B3884:B3885" si="231">B3883</f>
        <v>10:00am</v>
      </c>
      <c r="C3884" t="s">
        <v>60</v>
      </c>
      <c r="D3884" t="s">
        <v>241</v>
      </c>
      <c r="E3884" t="s">
        <v>4002</v>
      </c>
      <c r="F3884" t="s">
        <v>3243</v>
      </c>
      <c r="G3884" t="s">
        <v>3782</v>
      </c>
    </row>
    <row r="3885" spans="1:7" x14ac:dyDescent="0.25">
      <c r="A3885" t="s">
        <v>9190</v>
      </c>
      <c r="B3885" t="str">
        <f t="shared" si="231"/>
        <v>10:00am</v>
      </c>
      <c r="C3885" t="s">
        <v>60</v>
      </c>
      <c r="D3885" t="s">
        <v>287</v>
      </c>
      <c r="E3885" t="s">
        <v>9192</v>
      </c>
      <c r="G3885" t="s">
        <v>9193</v>
      </c>
    </row>
    <row r="3886" spans="1:7" x14ac:dyDescent="0.25">
      <c r="A3886" t="s">
        <v>9190</v>
      </c>
      <c r="B3886" t="s">
        <v>454</v>
      </c>
      <c r="C3886" t="s">
        <v>60</v>
      </c>
      <c r="D3886" t="s">
        <v>8211</v>
      </c>
    </row>
    <row r="3887" spans="1:7" x14ac:dyDescent="0.25">
      <c r="A3887" t="s">
        <v>9190</v>
      </c>
      <c r="B3887" t="s">
        <v>1153</v>
      </c>
      <c r="C3887" t="s">
        <v>60</v>
      </c>
      <c r="D3887" t="s">
        <v>3054</v>
      </c>
    </row>
    <row r="3888" spans="1:7" x14ac:dyDescent="0.25">
      <c r="A3888" t="s">
        <v>9190</v>
      </c>
      <c r="B3888" t="s">
        <v>242</v>
      </c>
      <c r="C3888" t="s">
        <v>9</v>
      </c>
      <c r="D3888" t="s">
        <v>243</v>
      </c>
      <c r="E3888" t="s">
        <v>188</v>
      </c>
      <c r="G3888" t="s">
        <v>286</v>
      </c>
    </row>
    <row r="3889" spans="1:7" x14ac:dyDescent="0.25">
      <c r="A3889" t="s">
        <v>9190</v>
      </c>
      <c r="B3889" t="s">
        <v>162</v>
      </c>
      <c r="C3889" t="s">
        <v>36</v>
      </c>
      <c r="D3889" t="s">
        <v>336</v>
      </c>
      <c r="E3889" t="s">
        <v>96</v>
      </c>
      <c r="G3889" t="s">
        <v>209</v>
      </c>
    </row>
    <row r="3890" spans="1:7" x14ac:dyDescent="0.25">
      <c r="A3890" t="s">
        <v>9190</v>
      </c>
      <c r="B3890" t="str">
        <f>B3889</f>
        <v>6:50pm</v>
      </c>
      <c r="C3890" t="s">
        <v>36</v>
      </c>
      <c r="D3890" t="s">
        <v>424</v>
      </c>
      <c r="E3890" t="s">
        <v>8401</v>
      </c>
      <c r="F3890" t="s">
        <v>2971</v>
      </c>
      <c r="G3890" t="s">
        <v>5090</v>
      </c>
    </row>
    <row r="3891" spans="1:7" x14ac:dyDescent="0.25">
      <c r="A3891" t="s">
        <v>9190</v>
      </c>
      <c r="B3891" t="s">
        <v>222</v>
      </c>
      <c r="C3891" t="s">
        <v>32</v>
      </c>
      <c r="D3891" t="s">
        <v>271</v>
      </c>
      <c r="E3891" t="s">
        <v>373</v>
      </c>
      <c r="G3891" t="s">
        <v>391</v>
      </c>
    </row>
    <row r="3892" spans="1:7" x14ac:dyDescent="0.25">
      <c r="A3892" t="s">
        <v>9190</v>
      </c>
      <c r="B3892" t="s">
        <v>225</v>
      </c>
      <c r="C3892" t="s">
        <v>9</v>
      </c>
      <c r="D3892" t="s">
        <v>360</v>
      </c>
      <c r="E3892" t="s">
        <v>652</v>
      </c>
      <c r="F3892" t="s">
        <v>337</v>
      </c>
      <c r="G3892" t="s">
        <v>260</v>
      </c>
    </row>
    <row r="3893" spans="1:7" x14ac:dyDescent="0.25">
      <c r="A3893" t="s">
        <v>9190</v>
      </c>
      <c r="B3893" t="s">
        <v>705</v>
      </c>
      <c r="C3893" t="s">
        <v>301</v>
      </c>
      <c r="D3893" t="s">
        <v>399</v>
      </c>
      <c r="E3893" t="s">
        <v>439</v>
      </c>
      <c r="F3893" t="s">
        <v>2103</v>
      </c>
      <c r="G3893" t="s">
        <v>187</v>
      </c>
    </row>
    <row r="3894" spans="1:7" x14ac:dyDescent="0.25">
      <c r="A3894" t="s">
        <v>9190</v>
      </c>
      <c r="B3894" t="str">
        <f>B3893</f>
        <v>8:30pm</v>
      </c>
      <c r="C3894" t="s">
        <v>301</v>
      </c>
      <c r="D3894" t="s">
        <v>390</v>
      </c>
      <c r="E3894" t="s">
        <v>903</v>
      </c>
      <c r="F3894" t="s">
        <v>832</v>
      </c>
      <c r="G3894" t="s">
        <v>1262</v>
      </c>
    </row>
    <row r="3895" spans="1:7" x14ac:dyDescent="0.25">
      <c r="A3895" t="s">
        <v>9194</v>
      </c>
      <c r="B3895" t="s">
        <v>307</v>
      </c>
      <c r="C3895" t="s">
        <v>36</v>
      </c>
      <c r="D3895" t="s">
        <v>342</v>
      </c>
      <c r="E3895" t="s">
        <v>429</v>
      </c>
      <c r="F3895" t="s">
        <v>3347</v>
      </c>
      <c r="G3895" t="s">
        <v>2599</v>
      </c>
    </row>
    <row r="3896" spans="1:7" x14ac:dyDescent="0.25">
      <c r="A3896" t="s">
        <v>9194</v>
      </c>
      <c r="B3896" t="s">
        <v>9195</v>
      </c>
      <c r="C3896" t="s">
        <v>301</v>
      </c>
      <c r="D3896" t="s">
        <v>473</v>
      </c>
      <c r="E3896" t="s">
        <v>1457</v>
      </c>
      <c r="F3896" t="s">
        <v>1690</v>
      </c>
      <c r="G3896" t="s">
        <v>7955</v>
      </c>
    </row>
    <row r="3897" spans="1:7" x14ac:dyDescent="0.25">
      <c r="A3897" t="s">
        <v>9194</v>
      </c>
      <c r="B3897" t="s">
        <v>1560</v>
      </c>
      <c r="C3897" t="s">
        <v>301</v>
      </c>
      <c r="D3897" t="s">
        <v>593</v>
      </c>
      <c r="E3897" t="s">
        <v>7674</v>
      </c>
      <c r="F3897" t="s">
        <v>7929</v>
      </c>
      <c r="G3897" t="s">
        <v>7674</v>
      </c>
    </row>
    <row r="3898" spans="1:7" x14ac:dyDescent="0.25">
      <c r="A3898" t="s">
        <v>9194</v>
      </c>
      <c r="B3898" t="s">
        <v>9196</v>
      </c>
      <c r="C3898" t="s">
        <v>301</v>
      </c>
      <c r="D3898" t="s">
        <v>589</v>
      </c>
      <c r="E3898" t="s">
        <v>8843</v>
      </c>
      <c r="F3898" t="s">
        <v>6529</v>
      </c>
      <c r="G3898" t="s">
        <v>897</v>
      </c>
    </row>
    <row r="3899" spans="1:7" x14ac:dyDescent="0.25">
      <c r="A3899" t="s">
        <v>9194</v>
      </c>
      <c r="B3899" t="s">
        <v>258</v>
      </c>
      <c r="C3899" t="s">
        <v>18</v>
      </c>
      <c r="D3899" t="s">
        <v>261</v>
      </c>
      <c r="E3899" t="s">
        <v>9197</v>
      </c>
      <c r="G3899" t="s">
        <v>4224</v>
      </c>
    </row>
    <row r="3900" spans="1:7" x14ac:dyDescent="0.25">
      <c r="A3900" t="s">
        <v>9194</v>
      </c>
      <c r="B3900" t="s">
        <v>31</v>
      </c>
      <c r="C3900" t="s">
        <v>32</v>
      </c>
      <c r="D3900" t="s">
        <v>267</v>
      </c>
      <c r="E3900" t="s">
        <v>6061</v>
      </c>
      <c r="F3900" t="s">
        <v>2905</v>
      </c>
      <c r="G3900" t="s">
        <v>2132</v>
      </c>
    </row>
    <row r="3901" spans="1:7" x14ac:dyDescent="0.25">
      <c r="A3901" t="s">
        <v>9194</v>
      </c>
      <c r="B3901" t="s">
        <v>134</v>
      </c>
      <c r="C3901" t="s">
        <v>135</v>
      </c>
      <c r="D3901" t="s">
        <v>280</v>
      </c>
      <c r="E3901" t="s">
        <v>123</v>
      </c>
      <c r="F3901" t="s">
        <v>123</v>
      </c>
      <c r="G3901" t="s">
        <v>97</v>
      </c>
    </row>
    <row r="3902" spans="1:7" x14ac:dyDescent="0.25">
      <c r="A3902" t="s">
        <v>9194</v>
      </c>
      <c r="B3902" t="s">
        <v>1064</v>
      </c>
      <c r="C3902" t="s">
        <v>60</v>
      </c>
      <c r="D3902" t="s">
        <v>204</v>
      </c>
    </row>
    <row r="3903" spans="1:7" x14ac:dyDescent="0.25">
      <c r="A3903" t="s">
        <v>9194</v>
      </c>
      <c r="B3903" t="s">
        <v>65</v>
      </c>
      <c r="C3903" t="s">
        <v>60</v>
      </c>
      <c r="D3903" t="s">
        <v>284</v>
      </c>
      <c r="E3903" t="s">
        <v>142</v>
      </c>
      <c r="F3903" t="s">
        <v>141</v>
      </c>
      <c r="G3903" t="s">
        <v>97</v>
      </c>
    </row>
    <row r="3904" spans="1:7" x14ac:dyDescent="0.25">
      <c r="A3904" t="s">
        <v>9194</v>
      </c>
      <c r="B3904" t="s">
        <v>157</v>
      </c>
      <c r="C3904" t="s">
        <v>60</v>
      </c>
      <c r="D3904" t="s">
        <v>158</v>
      </c>
      <c r="E3904" t="s">
        <v>2143</v>
      </c>
      <c r="F3904" t="s">
        <v>574</v>
      </c>
      <c r="G3904" t="s">
        <v>1123</v>
      </c>
    </row>
    <row r="3905" spans="1:7" x14ac:dyDescent="0.25">
      <c r="A3905" t="s">
        <v>9194</v>
      </c>
      <c r="B3905" t="s">
        <v>1519</v>
      </c>
      <c r="C3905" t="s">
        <v>60</v>
      </c>
      <c r="D3905" t="s">
        <v>5122</v>
      </c>
    </row>
    <row r="3906" spans="1:7" x14ac:dyDescent="0.25">
      <c r="A3906" t="s">
        <v>9194</v>
      </c>
      <c r="B3906" t="s">
        <v>454</v>
      </c>
      <c r="C3906" t="s">
        <v>60</v>
      </c>
      <c r="D3906" t="s">
        <v>253</v>
      </c>
      <c r="E3906" t="s">
        <v>9198</v>
      </c>
      <c r="G3906" t="s">
        <v>9110</v>
      </c>
    </row>
    <row r="3907" spans="1:7" x14ac:dyDescent="0.25">
      <c r="A3907" t="s">
        <v>9194</v>
      </c>
      <c r="B3907" t="s">
        <v>217</v>
      </c>
      <c r="C3907" t="s">
        <v>85</v>
      </c>
      <c r="D3907" t="s">
        <v>1635</v>
      </c>
    </row>
    <row r="3908" spans="1:7" x14ac:dyDescent="0.25">
      <c r="A3908" t="s">
        <v>9194</v>
      </c>
      <c r="B3908" t="s">
        <v>7123</v>
      </c>
      <c r="C3908" t="s">
        <v>85</v>
      </c>
      <c r="D3908" t="s">
        <v>579</v>
      </c>
      <c r="E3908" t="s">
        <v>3995</v>
      </c>
      <c r="G3908" t="s">
        <v>197</v>
      </c>
    </row>
    <row r="3909" spans="1:7" x14ac:dyDescent="0.25">
      <c r="A3909" t="s">
        <v>9194</v>
      </c>
      <c r="B3909" t="s">
        <v>90</v>
      </c>
      <c r="C3909" t="s">
        <v>9</v>
      </c>
      <c r="D3909" t="s">
        <v>1615</v>
      </c>
    </row>
    <row r="3910" spans="1:7" x14ac:dyDescent="0.25">
      <c r="A3910" t="s">
        <v>9194</v>
      </c>
      <c r="B3910" t="s">
        <v>162</v>
      </c>
      <c r="C3910" t="s">
        <v>36</v>
      </c>
      <c r="D3910" t="s">
        <v>356</v>
      </c>
      <c r="E3910" t="s">
        <v>5114</v>
      </c>
      <c r="F3910" t="s">
        <v>2025</v>
      </c>
      <c r="G3910" t="s">
        <v>11</v>
      </c>
    </row>
    <row r="3911" spans="1:7" x14ac:dyDescent="0.25">
      <c r="A3911" t="s">
        <v>9194</v>
      </c>
      <c r="B3911" t="str">
        <f>B3910</f>
        <v>6:50pm</v>
      </c>
      <c r="C3911" t="s">
        <v>36</v>
      </c>
      <c r="D3911" t="s">
        <v>339</v>
      </c>
      <c r="E3911" t="s">
        <v>391</v>
      </c>
      <c r="F3911" t="s">
        <v>391</v>
      </c>
      <c r="G3911" t="s">
        <v>391</v>
      </c>
    </row>
    <row r="3912" spans="1:7" x14ac:dyDescent="0.25">
      <c r="A3912" t="s">
        <v>9194</v>
      </c>
      <c r="B3912" t="s">
        <v>946</v>
      </c>
      <c r="C3912" t="s">
        <v>9</v>
      </c>
      <c r="D3912" t="s">
        <v>293</v>
      </c>
      <c r="E3912" t="s">
        <v>224</v>
      </c>
      <c r="G3912" t="s">
        <v>206</v>
      </c>
    </row>
    <row r="3913" spans="1:7" x14ac:dyDescent="0.25">
      <c r="A3913" t="s">
        <v>9194</v>
      </c>
      <c r="B3913" t="s">
        <v>225</v>
      </c>
      <c r="C3913" t="s">
        <v>9</v>
      </c>
      <c r="D3913" t="s">
        <v>183</v>
      </c>
      <c r="E3913" t="s">
        <v>9113</v>
      </c>
      <c r="F3913" t="s">
        <v>9113</v>
      </c>
      <c r="G3913" t="s">
        <v>8845</v>
      </c>
    </row>
    <row r="3914" spans="1:7" x14ac:dyDescent="0.25">
      <c r="A3914" t="s">
        <v>9194</v>
      </c>
      <c r="B3914" t="str">
        <f>B3913</f>
        <v>7:30pm</v>
      </c>
      <c r="C3914" t="s">
        <v>9</v>
      </c>
      <c r="D3914" t="s">
        <v>179</v>
      </c>
      <c r="E3914" t="s">
        <v>689</v>
      </c>
      <c r="F3914" t="s">
        <v>960</v>
      </c>
      <c r="G3914" t="s">
        <v>960</v>
      </c>
    </row>
    <row r="3915" spans="1:7" x14ac:dyDescent="0.25">
      <c r="A3915" t="s">
        <v>9194</v>
      </c>
      <c r="B3915" t="s">
        <v>6017</v>
      </c>
      <c r="C3915" t="s">
        <v>301</v>
      </c>
      <c r="D3915" t="s">
        <v>302</v>
      </c>
      <c r="E3915" t="s">
        <v>838</v>
      </c>
      <c r="F3915" t="s">
        <v>2901</v>
      </c>
      <c r="G3915" t="s">
        <v>4195</v>
      </c>
    </row>
    <row r="3916" spans="1:7" x14ac:dyDescent="0.25">
      <c r="A3916" t="s">
        <v>9199</v>
      </c>
      <c r="B3916" t="s">
        <v>307</v>
      </c>
      <c r="C3916" t="s">
        <v>36</v>
      </c>
      <c r="D3916" t="s">
        <v>175</v>
      </c>
      <c r="E3916" t="s">
        <v>5192</v>
      </c>
      <c r="F3916" t="s">
        <v>4325</v>
      </c>
      <c r="G3916" t="s">
        <v>5192</v>
      </c>
    </row>
    <row r="3917" spans="1:7" x14ac:dyDescent="0.25">
      <c r="A3917" t="s">
        <v>9199</v>
      </c>
      <c r="B3917" t="s">
        <v>311</v>
      </c>
      <c r="C3917" t="s">
        <v>36</v>
      </c>
      <c r="D3917" t="s">
        <v>312</v>
      </c>
      <c r="E3917" t="s">
        <v>1898</v>
      </c>
      <c r="G3917" t="s">
        <v>7008</v>
      </c>
    </row>
    <row r="3918" spans="1:7" x14ac:dyDescent="0.25">
      <c r="A3918" t="s">
        <v>9199</v>
      </c>
      <c r="B3918" t="s">
        <v>471</v>
      </c>
      <c r="C3918" t="s">
        <v>18</v>
      </c>
      <c r="D3918" t="s">
        <v>345</v>
      </c>
      <c r="E3918" t="s">
        <v>123</v>
      </c>
      <c r="F3918" t="s">
        <v>97</v>
      </c>
      <c r="G3918" t="s">
        <v>142</v>
      </c>
    </row>
    <row r="3919" spans="1:7" x14ac:dyDescent="0.25">
      <c r="A3919" t="s">
        <v>9199</v>
      </c>
      <c r="B3919" t="s">
        <v>207</v>
      </c>
      <c r="C3919" t="s">
        <v>18</v>
      </c>
      <c r="D3919" t="s">
        <v>432</v>
      </c>
      <c r="E3919" t="s">
        <v>96</v>
      </c>
      <c r="F3919" t="s">
        <v>96</v>
      </c>
      <c r="G3919" t="s">
        <v>96</v>
      </c>
    </row>
    <row r="3920" spans="1:7" x14ac:dyDescent="0.25">
      <c r="A3920" t="s">
        <v>9199</v>
      </c>
      <c r="B3920" t="str">
        <f>B3919</f>
        <v>2:00am</v>
      </c>
      <c r="C3920" t="s">
        <v>18</v>
      </c>
      <c r="D3920" t="s">
        <v>257</v>
      </c>
      <c r="E3920" t="s">
        <v>73</v>
      </c>
      <c r="F3920" t="s">
        <v>123</v>
      </c>
      <c r="G3920" t="s">
        <v>178</v>
      </c>
    </row>
    <row r="3921" spans="1:7" x14ac:dyDescent="0.25">
      <c r="A3921" t="s">
        <v>9199</v>
      </c>
      <c r="B3921" t="s">
        <v>258</v>
      </c>
      <c r="C3921" t="s">
        <v>18</v>
      </c>
      <c r="D3921" t="s">
        <v>259</v>
      </c>
      <c r="E3921" t="s">
        <v>1197</v>
      </c>
      <c r="F3921" t="s">
        <v>72</v>
      </c>
      <c r="G3921" t="s">
        <v>141</v>
      </c>
    </row>
    <row r="3922" spans="1:7" x14ac:dyDescent="0.25">
      <c r="A3922" t="s">
        <v>9199</v>
      </c>
      <c r="B3922" t="s">
        <v>27</v>
      </c>
      <c r="C3922" t="s">
        <v>18</v>
      </c>
      <c r="D3922" t="s">
        <v>486</v>
      </c>
    </row>
    <row r="3923" spans="1:7" x14ac:dyDescent="0.25">
      <c r="A3923" t="s">
        <v>9199</v>
      </c>
      <c r="B3923" t="str">
        <f>B3922</f>
        <v>4:00am</v>
      </c>
      <c r="C3923" t="s">
        <v>18</v>
      </c>
      <c r="D3923" t="s">
        <v>370</v>
      </c>
      <c r="E3923" t="s">
        <v>1628</v>
      </c>
      <c r="F3923" t="s">
        <v>2459</v>
      </c>
      <c r="G3923" t="s">
        <v>403</v>
      </c>
    </row>
    <row r="3924" spans="1:7" x14ac:dyDescent="0.25">
      <c r="A3924" t="s">
        <v>9199</v>
      </c>
      <c r="B3924" t="s">
        <v>119</v>
      </c>
      <c r="C3924" t="s">
        <v>18</v>
      </c>
      <c r="D3924" t="s">
        <v>1621</v>
      </c>
    </row>
    <row r="3925" spans="1:7" x14ac:dyDescent="0.25">
      <c r="A3925" t="s">
        <v>9199</v>
      </c>
      <c r="B3925" t="str">
        <f>B3924</f>
        <v>5:00am</v>
      </c>
      <c r="C3925" t="s">
        <v>32</v>
      </c>
      <c r="D3925" t="s">
        <v>330</v>
      </c>
      <c r="E3925" t="s">
        <v>209</v>
      </c>
      <c r="G3925" t="s">
        <v>152</v>
      </c>
    </row>
    <row r="3926" spans="1:7" x14ac:dyDescent="0.25">
      <c r="A3926" t="s">
        <v>9199</v>
      </c>
      <c r="B3926" t="s">
        <v>182</v>
      </c>
      <c r="C3926" t="s">
        <v>32</v>
      </c>
      <c r="D3926" t="s">
        <v>5411</v>
      </c>
      <c r="E3926" t="s">
        <v>9097</v>
      </c>
      <c r="F3926" t="s">
        <v>9097</v>
      </c>
      <c r="G3926" t="s">
        <v>9097</v>
      </c>
    </row>
    <row r="3927" spans="1:7" x14ac:dyDescent="0.25">
      <c r="A3927" t="s">
        <v>9199</v>
      </c>
      <c r="B3927" t="str">
        <f>B3926</f>
        <v>7:00am</v>
      </c>
      <c r="C3927" t="s">
        <v>32</v>
      </c>
      <c r="D3927" t="s">
        <v>319</v>
      </c>
      <c r="E3927" t="s">
        <v>468</v>
      </c>
      <c r="F3927" t="s">
        <v>468</v>
      </c>
      <c r="G3927" t="s">
        <v>468</v>
      </c>
    </row>
    <row r="3928" spans="1:7" x14ac:dyDescent="0.25">
      <c r="A3928" t="s">
        <v>9199</v>
      </c>
      <c r="B3928" t="s">
        <v>134</v>
      </c>
      <c r="C3928" t="s">
        <v>135</v>
      </c>
      <c r="D3928" t="s">
        <v>86</v>
      </c>
      <c r="E3928" t="s">
        <v>1921</v>
      </c>
      <c r="F3928" t="s">
        <v>3341</v>
      </c>
      <c r="G3928" t="s">
        <v>3341</v>
      </c>
    </row>
    <row r="3929" spans="1:7" x14ac:dyDescent="0.25">
      <c r="A3929" t="s">
        <v>9199</v>
      </c>
      <c r="B3929" t="str">
        <f t="shared" ref="B3929:B3931" si="232">B3928</f>
        <v>8:30am</v>
      </c>
      <c r="C3929" t="s">
        <v>60</v>
      </c>
      <c r="D3929" t="s">
        <v>86</v>
      </c>
      <c r="E3929" t="s">
        <v>8848</v>
      </c>
      <c r="F3929" t="s">
        <v>9200</v>
      </c>
      <c r="G3929" t="s">
        <v>9201</v>
      </c>
    </row>
    <row r="3930" spans="1:7" x14ac:dyDescent="0.25">
      <c r="A3930" t="s">
        <v>9199</v>
      </c>
      <c r="B3930" t="str">
        <f t="shared" si="232"/>
        <v>8:30am</v>
      </c>
      <c r="C3930" t="s">
        <v>60</v>
      </c>
      <c r="D3930" t="s">
        <v>143</v>
      </c>
      <c r="E3930" t="s">
        <v>9202</v>
      </c>
      <c r="F3930" t="s">
        <v>8350</v>
      </c>
      <c r="G3930" t="s">
        <v>6823</v>
      </c>
    </row>
    <row r="3931" spans="1:7" x14ac:dyDescent="0.25">
      <c r="A3931" t="s">
        <v>9199</v>
      </c>
      <c r="B3931" t="str">
        <f t="shared" si="232"/>
        <v>8:30am</v>
      </c>
      <c r="C3931" t="s">
        <v>60</v>
      </c>
      <c r="D3931" t="s">
        <v>348</v>
      </c>
      <c r="E3931" t="s">
        <v>72</v>
      </c>
      <c r="F3931" t="s">
        <v>97</v>
      </c>
      <c r="G3931" t="s">
        <v>96</v>
      </c>
    </row>
    <row r="3932" spans="1:7" x14ac:dyDescent="0.25">
      <c r="A3932" t="s">
        <v>9199</v>
      </c>
      <c r="B3932" t="s">
        <v>157</v>
      </c>
      <c r="C3932" t="s">
        <v>60</v>
      </c>
      <c r="D3932" t="s">
        <v>199</v>
      </c>
      <c r="E3932" t="s">
        <v>7693</v>
      </c>
      <c r="F3932" t="s">
        <v>7226</v>
      </c>
      <c r="G3932" t="s">
        <v>2037</v>
      </c>
    </row>
    <row r="3933" spans="1:7" x14ac:dyDescent="0.25">
      <c r="A3933" t="s">
        <v>9199</v>
      </c>
      <c r="B3933" t="s">
        <v>9203</v>
      </c>
      <c r="C3933" t="s">
        <v>60</v>
      </c>
      <c r="D3933" t="s">
        <v>2670</v>
      </c>
    </row>
    <row r="3934" spans="1:7" x14ac:dyDescent="0.25">
      <c r="A3934" t="s">
        <v>9199</v>
      </c>
      <c r="B3934" t="s">
        <v>1732</v>
      </c>
      <c r="C3934" t="s">
        <v>60</v>
      </c>
      <c r="D3934" t="s">
        <v>204</v>
      </c>
    </row>
    <row r="3935" spans="1:7" x14ac:dyDescent="0.25">
      <c r="A3935" t="s">
        <v>9199</v>
      </c>
      <c r="B3935" t="s">
        <v>454</v>
      </c>
      <c r="C3935" t="s">
        <v>60</v>
      </c>
      <c r="D3935" t="s">
        <v>462</v>
      </c>
      <c r="E3935" t="s">
        <v>9204</v>
      </c>
      <c r="G3935" t="s">
        <v>9120</v>
      </c>
    </row>
    <row r="3936" spans="1:7" x14ac:dyDescent="0.25">
      <c r="A3936" t="s">
        <v>9199</v>
      </c>
      <c r="B3936" t="s">
        <v>82</v>
      </c>
      <c r="C3936" t="s">
        <v>60</v>
      </c>
      <c r="D3936" t="s">
        <v>350</v>
      </c>
      <c r="E3936" t="s">
        <v>9205</v>
      </c>
      <c r="F3936" t="s">
        <v>9206</v>
      </c>
      <c r="G3936" t="s">
        <v>9126</v>
      </c>
    </row>
    <row r="3937" spans="1:7" x14ac:dyDescent="0.25">
      <c r="A3937" t="s">
        <v>9199</v>
      </c>
      <c r="B3937" t="s">
        <v>84</v>
      </c>
      <c r="C3937" t="s">
        <v>85</v>
      </c>
      <c r="D3937" t="s">
        <v>422</v>
      </c>
      <c r="E3937" t="s">
        <v>764</v>
      </c>
      <c r="G3937" t="s">
        <v>73</v>
      </c>
    </row>
    <row r="3938" spans="1:7" x14ac:dyDescent="0.25">
      <c r="A3938" t="s">
        <v>9199</v>
      </c>
      <c r="B3938" t="s">
        <v>549</v>
      </c>
      <c r="C3938" t="s">
        <v>85</v>
      </c>
      <c r="D3938" t="s">
        <v>6221</v>
      </c>
      <c r="E3938" t="s">
        <v>209</v>
      </c>
      <c r="G3938" t="s">
        <v>337</v>
      </c>
    </row>
    <row r="3939" spans="1:7" x14ac:dyDescent="0.25">
      <c r="A3939" t="s">
        <v>9199</v>
      </c>
      <c r="B3939" t="s">
        <v>162</v>
      </c>
      <c r="C3939" t="s">
        <v>36</v>
      </c>
      <c r="D3939" t="s">
        <v>460</v>
      </c>
      <c r="E3939" t="s">
        <v>213</v>
      </c>
      <c r="F3939" t="s">
        <v>525</v>
      </c>
      <c r="G3939" t="s">
        <v>96</v>
      </c>
    </row>
    <row r="3940" spans="1:7" x14ac:dyDescent="0.25">
      <c r="A3940" t="s">
        <v>9199</v>
      </c>
      <c r="B3940" t="str">
        <f>B3939</f>
        <v>6:50pm</v>
      </c>
      <c r="C3940" t="s">
        <v>36</v>
      </c>
      <c r="D3940" t="s">
        <v>390</v>
      </c>
      <c r="E3940" t="s">
        <v>337</v>
      </c>
      <c r="F3940" t="s">
        <v>272</v>
      </c>
      <c r="G3940" t="s">
        <v>224</v>
      </c>
    </row>
    <row r="3941" spans="1:7" x14ac:dyDescent="0.25">
      <c r="A3941" t="s">
        <v>9207</v>
      </c>
      <c r="B3941" t="s">
        <v>14</v>
      </c>
      <c r="C3941" t="s">
        <v>18</v>
      </c>
      <c r="D3941" t="s">
        <v>1423</v>
      </c>
    </row>
    <row r="3942" spans="1:7" x14ac:dyDescent="0.25">
      <c r="A3942" t="s">
        <v>9207</v>
      </c>
      <c r="B3942" t="s">
        <v>4857</v>
      </c>
      <c r="C3942" t="s">
        <v>301</v>
      </c>
      <c r="D3942" t="s">
        <v>362</v>
      </c>
      <c r="E3942" t="s">
        <v>9208</v>
      </c>
      <c r="F3942" t="s">
        <v>7899</v>
      </c>
      <c r="G3942" t="s">
        <v>9122</v>
      </c>
    </row>
    <row r="3943" spans="1:7" x14ac:dyDescent="0.25">
      <c r="A3943" t="s">
        <v>9207</v>
      </c>
      <c r="B3943" t="str">
        <f>B3942</f>
        <v>2:06am</v>
      </c>
      <c r="C3943" t="s">
        <v>301</v>
      </c>
      <c r="D3943" t="s">
        <v>365</v>
      </c>
      <c r="E3943" t="s">
        <v>2249</v>
      </c>
      <c r="F3943" t="s">
        <v>7787</v>
      </c>
      <c r="G3943" t="s">
        <v>1179</v>
      </c>
    </row>
    <row r="3944" spans="1:7" x14ac:dyDescent="0.25">
      <c r="A3944" t="s">
        <v>9207</v>
      </c>
      <c r="B3944" t="s">
        <v>38</v>
      </c>
      <c r="C3944" t="s">
        <v>18</v>
      </c>
      <c r="D3944" t="s">
        <v>878</v>
      </c>
      <c r="E3944" t="s">
        <v>96</v>
      </c>
      <c r="F3944" t="s">
        <v>97</v>
      </c>
      <c r="G3944" t="s">
        <v>123</v>
      </c>
    </row>
    <row r="3945" spans="1:7" x14ac:dyDescent="0.25">
      <c r="A3945" t="s">
        <v>9207</v>
      </c>
      <c r="B3945" t="s">
        <v>31</v>
      </c>
      <c r="C3945" t="s">
        <v>32</v>
      </c>
      <c r="D3945" t="s">
        <v>378</v>
      </c>
      <c r="E3945" t="s">
        <v>234</v>
      </c>
      <c r="F3945" t="s">
        <v>96</v>
      </c>
      <c r="G3945" t="s">
        <v>233</v>
      </c>
    </row>
    <row r="3946" spans="1:7" x14ac:dyDescent="0.25">
      <c r="A3946" t="s">
        <v>9207</v>
      </c>
      <c r="B3946" t="str">
        <f>B3945</f>
        <v>4:30am</v>
      </c>
      <c r="C3946" t="s">
        <v>32</v>
      </c>
      <c r="D3946" t="s">
        <v>383</v>
      </c>
      <c r="E3946" t="s">
        <v>96</v>
      </c>
      <c r="F3946" t="s">
        <v>123</v>
      </c>
      <c r="G3946" t="s">
        <v>178</v>
      </c>
    </row>
    <row r="3947" spans="1:7" x14ac:dyDescent="0.25">
      <c r="A3947" t="s">
        <v>9207</v>
      </c>
      <c r="B3947" t="s">
        <v>14</v>
      </c>
      <c r="C3947" t="s">
        <v>135</v>
      </c>
      <c r="D3947" t="s">
        <v>16</v>
      </c>
    </row>
    <row r="3948" spans="1:7" x14ac:dyDescent="0.25">
      <c r="A3948" t="s">
        <v>9207</v>
      </c>
      <c r="B3948" t="s">
        <v>14</v>
      </c>
      <c r="C3948" t="s">
        <v>60</v>
      </c>
      <c r="D3948" t="s">
        <v>16</v>
      </c>
    </row>
    <row r="3949" spans="1:7" x14ac:dyDescent="0.25">
      <c r="A3949" t="s">
        <v>9207</v>
      </c>
      <c r="B3949" t="s">
        <v>2590</v>
      </c>
      <c r="C3949" t="s">
        <v>60</v>
      </c>
      <c r="D3949" t="s">
        <v>526</v>
      </c>
      <c r="E3949" t="s">
        <v>7310</v>
      </c>
      <c r="F3949" t="s">
        <v>3029</v>
      </c>
      <c r="G3949" t="s">
        <v>1614</v>
      </c>
    </row>
    <row r="3950" spans="1:7" x14ac:dyDescent="0.25">
      <c r="A3950" t="s">
        <v>9207</v>
      </c>
      <c r="B3950" t="str">
        <f>B3949</f>
        <v>9:55am</v>
      </c>
      <c r="C3950" t="s">
        <v>60</v>
      </c>
      <c r="D3950" t="s">
        <v>530</v>
      </c>
      <c r="E3950" t="s">
        <v>651</v>
      </c>
      <c r="G3950" t="s">
        <v>651</v>
      </c>
    </row>
    <row r="3951" spans="1:7" x14ac:dyDescent="0.25">
      <c r="A3951" t="s">
        <v>9207</v>
      </c>
      <c r="B3951" t="s">
        <v>2554</v>
      </c>
      <c r="C3951" t="s">
        <v>60</v>
      </c>
      <c r="D3951" t="s">
        <v>5040</v>
      </c>
    </row>
    <row r="3952" spans="1:7" x14ac:dyDescent="0.25">
      <c r="A3952" t="s">
        <v>9209</v>
      </c>
      <c r="B3952" t="s">
        <v>292</v>
      </c>
      <c r="C3952" t="s">
        <v>85</v>
      </c>
      <c r="D3952" t="s">
        <v>7024</v>
      </c>
      <c r="E3952" t="s">
        <v>1391</v>
      </c>
      <c r="G3952" t="s">
        <v>2183</v>
      </c>
    </row>
    <row r="3953" spans="1:7" x14ac:dyDescent="0.25">
      <c r="A3953" t="s">
        <v>9209</v>
      </c>
      <c r="B3953" t="s">
        <v>84</v>
      </c>
      <c r="C3953" t="s">
        <v>85</v>
      </c>
      <c r="D3953" t="s">
        <v>909</v>
      </c>
      <c r="E3953" t="s">
        <v>652</v>
      </c>
      <c r="F3953" t="s">
        <v>210</v>
      </c>
      <c r="G3953" t="s">
        <v>138</v>
      </c>
    </row>
    <row r="3954" spans="1:7" x14ac:dyDescent="0.25">
      <c r="A3954" t="s">
        <v>9209</v>
      </c>
      <c r="B3954" t="s">
        <v>4765</v>
      </c>
      <c r="C3954" t="s">
        <v>85</v>
      </c>
      <c r="D3954" t="s">
        <v>908</v>
      </c>
      <c r="E3954" t="s">
        <v>710</v>
      </c>
      <c r="F3954" t="s">
        <v>260</v>
      </c>
      <c r="G3954" t="s">
        <v>347</v>
      </c>
    </row>
    <row r="3955" spans="1:7" x14ac:dyDescent="0.25">
      <c r="A3955" t="s">
        <v>9209</v>
      </c>
      <c r="B3955" t="s">
        <v>162</v>
      </c>
      <c r="C3955" t="s">
        <v>36</v>
      </c>
      <c r="D3955" t="s">
        <v>564</v>
      </c>
      <c r="E3955" t="s">
        <v>155</v>
      </c>
      <c r="F3955" t="s">
        <v>155</v>
      </c>
      <c r="G3955" t="s">
        <v>152</v>
      </c>
    </row>
    <row r="3956" spans="1:7" x14ac:dyDescent="0.25">
      <c r="A3956" t="s">
        <v>9209</v>
      </c>
      <c r="B3956" t="str">
        <f>B3955</f>
        <v>6:50pm</v>
      </c>
      <c r="C3956" t="s">
        <v>36</v>
      </c>
      <c r="D3956" t="s">
        <v>912</v>
      </c>
      <c r="E3956" t="s">
        <v>385</v>
      </c>
      <c r="F3956" t="s">
        <v>1108</v>
      </c>
      <c r="G3956" t="s">
        <v>1108</v>
      </c>
    </row>
    <row r="3957" spans="1:7" x14ac:dyDescent="0.25">
      <c r="A3957" t="s">
        <v>9209</v>
      </c>
      <c r="B3957" t="s">
        <v>396</v>
      </c>
      <c r="C3957" t="s">
        <v>36</v>
      </c>
      <c r="D3957" t="s">
        <v>397</v>
      </c>
      <c r="E3957" t="s">
        <v>1206</v>
      </c>
      <c r="F3957" t="s">
        <v>2537</v>
      </c>
      <c r="G3957" t="s">
        <v>1207</v>
      </c>
    </row>
    <row r="3958" spans="1:7" x14ac:dyDescent="0.25">
      <c r="A3958" t="s">
        <v>9210</v>
      </c>
      <c r="B3958" t="s">
        <v>17</v>
      </c>
      <c r="C3958" t="s">
        <v>15</v>
      </c>
      <c r="D3958" t="s">
        <v>176</v>
      </c>
      <c r="E3958" t="s">
        <v>71</v>
      </c>
      <c r="F3958" t="s">
        <v>209</v>
      </c>
      <c r="G3958" t="s">
        <v>142</v>
      </c>
    </row>
    <row r="3959" spans="1:7" x14ac:dyDescent="0.25">
      <c r="A3959" t="s">
        <v>9210</v>
      </c>
      <c r="B3959" t="s">
        <v>119</v>
      </c>
      <c r="C3959" t="s">
        <v>18</v>
      </c>
      <c r="D3959" t="s">
        <v>316</v>
      </c>
      <c r="E3959" t="s">
        <v>801</v>
      </c>
      <c r="F3959" t="s">
        <v>1026</v>
      </c>
      <c r="G3959" t="s">
        <v>541</v>
      </c>
    </row>
    <row r="3960" spans="1:7" x14ac:dyDescent="0.25">
      <c r="A3960" t="s">
        <v>9210</v>
      </c>
      <c r="B3960" t="s">
        <v>454</v>
      </c>
      <c r="C3960" t="s">
        <v>135</v>
      </c>
      <c r="D3960" t="s">
        <v>3277</v>
      </c>
    </row>
    <row r="3961" spans="1:7" x14ac:dyDescent="0.25">
      <c r="A3961" t="s">
        <v>9210</v>
      </c>
      <c r="B3961" t="s">
        <v>225</v>
      </c>
      <c r="C3961" t="s">
        <v>9</v>
      </c>
      <c r="D3961" t="s">
        <v>550</v>
      </c>
    </row>
    <row r="3962" spans="1:7" x14ac:dyDescent="0.25">
      <c r="A3962" t="s">
        <v>9210</v>
      </c>
      <c r="B3962" t="str">
        <f>B3961</f>
        <v>7:30pm</v>
      </c>
      <c r="C3962" t="s">
        <v>9</v>
      </c>
      <c r="D3962" t="s">
        <v>384</v>
      </c>
      <c r="E3962" t="s">
        <v>347</v>
      </c>
      <c r="G3962" t="s">
        <v>1074</v>
      </c>
    </row>
    <row r="3963" spans="1:7" x14ac:dyDescent="0.25">
      <c r="A3963" t="s">
        <v>9211</v>
      </c>
      <c r="B3963" t="s">
        <v>471</v>
      </c>
      <c r="C3963" t="s">
        <v>18</v>
      </c>
      <c r="D3963" t="s">
        <v>877</v>
      </c>
      <c r="E3963" t="s">
        <v>286</v>
      </c>
      <c r="F3963" t="s">
        <v>178</v>
      </c>
      <c r="G3963" t="s">
        <v>142</v>
      </c>
    </row>
    <row r="3964" spans="1:7" x14ac:dyDescent="0.25">
      <c r="A3964" t="s">
        <v>9211</v>
      </c>
      <c r="B3964" t="s">
        <v>207</v>
      </c>
      <c r="C3964" t="s">
        <v>18</v>
      </c>
      <c r="D3964" t="s">
        <v>876</v>
      </c>
      <c r="E3964" t="s">
        <v>141</v>
      </c>
      <c r="F3964" t="s">
        <v>141</v>
      </c>
      <c r="G3964" t="s">
        <v>178</v>
      </c>
    </row>
    <row r="3965" spans="1:7" x14ac:dyDescent="0.25">
      <c r="A3965" t="s">
        <v>9211</v>
      </c>
      <c r="B3965" t="s">
        <v>258</v>
      </c>
      <c r="C3965" t="s">
        <v>18</v>
      </c>
      <c r="D3965" t="s">
        <v>935</v>
      </c>
      <c r="E3965" t="s">
        <v>96</v>
      </c>
      <c r="F3965" t="s">
        <v>178</v>
      </c>
      <c r="G3965" t="s">
        <v>123</v>
      </c>
    </row>
    <row r="3966" spans="1:7" x14ac:dyDescent="0.25">
      <c r="A3966" t="s">
        <v>9211</v>
      </c>
      <c r="B3966" t="s">
        <v>27</v>
      </c>
      <c r="C3966" t="s">
        <v>18</v>
      </c>
      <c r="D3966" t="s">
        <v>475</v>
      </c>
      <c r="E3966" t="s">
        <v>9212</v>
      </c>
      <c r="F3966" t="s">
        <v>9213</v>
      </c>
      <c r="G3966" t="s">
        <v>2494</v>
      </c>
    </row>
    <row r="3967" spans="1:7" x14ac:dyDescent="0.25">
      <c r="A3967" t="s">
        <v>9211</v>
      </c>
      <c r="B3967" t="s">
        <v>31</v>
      </c>
      <c r="C3967" t="s">
        <v>32</v>
      </c>
      <c r="D3967" t="s">
        <v>399</v>
      </c>
      <c r="E3967" t="s">
        <v>903</v>
      </c>
      <c r="F3967" t="s">
        <v>1243</v>
      </c>
      <c r="G3967" t="s">
        <v>689</v>
      </c>
    </row>
    <row r="3968" spans="1:7" x14ac:dyDescent="0.25">
      <c r="A3968" t="s">
        <v>9211</v>
      </c>
      <c r="B3968" t="str">
        <f t="shared" ref="B3968:B3969" si="233">B3967</f>
        <v>4:30am</v>
      </c>
      <c r="C3968" t="s">
        <v>32</v>
      </c>
      <c r="D3968" t="s">
        <v>401</v>
      </c>
      <c r="E3968" t="s">
        <v>2103</v>
      </c>
      <c r="F3968" t="s">
        <v>439</v>
      </c>
      <c r="G3968" t="s">
        <v>902</v>
      </c>
    </row>
    <row r="3969" spans="1:7" x14ac:dyDescent="0.25">
      <c r="A3969" t="s">
        <v>9211</v>
      </c>
      <c r="B3969" t="str">
        <f t="shared" si="233"/>
        <v>4:30am</v>
      </c>
      <c r="C3969" t="s">
        <v>32</v>
      </c>
      <c r="D3969" t="s">
        <v>400</v>
      </c>
      <c r="E3969" t="s">
        <v>904</v>
      </c>
      <c r="F3969" t="s">
        <v>474</v>
      </c>
      <c r="G3969" t="s">
        <v>474</v>
      </c>
    </row>
    <row r="3970" spans="1:7" x14ac:dyDescent="0.25">
      <c r="A3970" t="s">
        <v>9211</v>
      </c>
      <c r="B3970" t="s">
        <v>6751</v>
      </c>
      <c r="C3970" t="s">
        <v>32</v>
      </c>
      <c r="D3970" t="s">
        <v>379</v>
      </c>
      <c r="E3970" t="s">
        <v>1074</v>
      </c>
      <c r="F3970" t="s">
        <v>1074</v>
      </c>
      <c r="G3970" t="s">
        <v>764</v>
      </c>
    </row>
    <row r="3971" spans="1:7" x14ac:dyDescent="0.25">
      <c r="A3971" t="s">
        <v>9211</v>
      </c>
      <c r="B3971" t="s">
        <v>119</v>
      </c>
      <c r="C3971" t="s">
        <v>18</v>
      </c>
      <c r="D3971" t="s">
        <v>404</v>
      </c>
      <c r="E3971" t="s">
        <v>9214</v>
      </c>
      <c r="F3971" t="s">
        <v>9215</v>
      </c>
      <c r="G3971" t="s">
        <v>9136</v>
      </c>
    </row>
    <row r="3972" spans="1:7" x14ac:dyDescent="0.25">
      <c r="A3972" t="s">
        <v>9211</v>
      </c>
      <c r="B3972" t="str">
        <f t="shared" ref="B3972:B3974" si="234">B3971</f>
        <v>5:00am</v>
      </c>
      <c r="C3972" t="s">
        <v>18</v>
      </c>
      <c r="D3972" t="s">
        <v>880</v>
      </c>
      <c r="E3972" t="s">
        <v>123</v>
      </c>
      <c r="F3972" t="s">
        <v>123</v>
      </c>
      <c r="G3972" t="s">
        <v>123</v>
      </c>
    </row>
    <row r="3973" spans="1:7" x14ac:dyDescent="0.25">
      <c r="A3973" t="s">
        <v>9211</v>
      </c>
      <c r="B3973" t="str">
        <f t="shared" si="234"/>
        <v>5:00am</v>
      </c>
      <c r="C3973" t="s">
        <v>18</v>
      </c>
      <c r="D3973" t="s">
        <v>408</v>
      </c>
      <c r="E3973" t="s">
        <v>9216</v>
      </c>
      <c r="F3973" t="s">
        <v>3932</v>
      </c>
      <c r="G3973" t="s">
        <v>9137</v>
      </c>
    </row>
    <row r="3974" spans="1:7" x14ac:dyDescent="0.25">
      <c r="A3974" t="s">
        <v>9211</v>
      </c>
      <c r="B3974" t="str">
        <f t="shared" si="234"/>
        <v>5:00am</v>
      </c>
      <c r="C3974" t="s">
        <v>18</v>
      </c>
      <c r="D3974" t="s">
        <v>86</v>
      </c>
      <c r="E3974" t="s">
        <v>3620</v>
      </c>
      <c r="F3974" t="s">
        <v>7779</v>
      </c>
      <c r="G3974" t="s">
        <v>965</v>
      </c>
    </row>
    <row r="3975" spans="1:7" x14ac:dyDescent="0.25">
      <c r="A3975" t="s">
        <v>9211</v>
      </c>
      <c r="B3975" t="s">
        <v>124</v>
      </c>
      <c r="C3975" t="s">
        <v>32</v>
      </c>
      <c r="D3975" t="s">
        <v>1495</v>
      </c>
    </row>
    <row r="3976" spans="1:7" x14ac:dyDescent="0.25">
      <c r="A3976" t="s">
        <v>9211</v>
      </c>
      <c r="B3976" t="s">
        <v>325</v>
      </c>
      <c r="C3976" t="s">
        <v>60</v>
      </c>
      <c r="D3976" t="s">
        <v>2670</v>
      </c>
    </row>
    <row r="3977" spans="1:7" x14ac:dyDescent="0.25">
      <c r="A3977" t="s">
        <v>9211</v>
      </c>
      <c r="B3977" t="s">
        <v>134</v>
      </c>
      <c r="C3977" t="s">
        <v>135</v>
      </c>
      <c r="D3977" t="s">
        <v>492</v>
      </c>
      <c r="E3977" t="s">
        <v>802</v>
      </c>
      <c r="F3977" t="s">
        <v>347</v>
      </c>
      <c r="G3977" t="s">
        <v>541</v>
      </c>
    </row>
    <row r="3978" spans="1:7" x14ac:dyDescent="0.25">
      <c r="A3978" t="s">
        <v>9211</v>
      </c>
      <c r="B3978" t="str">
        <f t="shared" ref="B3978:B3984" si="235">B3977</f>
        <v>8:30am</v>
      </c>
      <c r="C3978" t="s">
        <v>135</v>
      </c>
      <c r="D3978" t="s">
        <v>384</v>
      </c>
      <c r="E3978" t="s">
        <v>155</v>
      </c>
      <c r="F3978" t="s">
        <v>121</v>
      </c>
      <c r="G3978" t="s">
        <v>525</v>
      </c>
    </row>
    <row r="3979" spans="1:7" x14ac:dyDescent="0.25">
      <c r="A3979" t="s">
        <v>9211</v>
      </c>
      <c r="B3979" t="str">
        <f t="shared" si="235"/>
        <v>8:30am</v>
      </c>
      <c r="C3979" t="s">
        <v>85</v>
      </c>
      <c r="D3979" t="s">
        <v>3832</v>
      </c>
      <c r="E3979" t="s">
        <v>651</v>
      </c>
      <c r="G3979" t="s">
        <v>917</v>
      </c>
    </row>
    <row r="3980" spans="1:7" x14ac:dyDescent="0.25">
      <c r="A3980" t="s">
        <v>9211</v>
      </c>
      <c r="B3980" t="str">
        <f t="shared" si="235"/>
        <v>8:30am</v>
      </c>
      <c r="C3980" t="s">
        <v>60</v>
      </c>
      <c r="D3980" t="s">
        <v>346</v>
      </c>
      <c r="E3980" t="s">
        <v>210</v>
      </c>
      <c r="F3980" t="s">
        <v>123</v>
      </c>
      <c r="G3980" t="s">
        <v>141</v>
      </c>
    </row>
    <row r="3981" spans="1:7" x14ac:dyDescent="0.25">
      <c r="A3981" t="s">
        <v>9211</v>
      </c>
      <c r="B3981" t="str">
        <f t="shared" si="235"/>
        <v>8:30am</v>
      </c>
      <c r="C3981" t="s">
        <v>60</v>
      </c>
      <c r="D3981" t="s">
        <v>176</v>
      </c>
      <c r="E3981" t="s">
        <v>209</v>
      </c>
      <c r="F3981" t="s">
        <v>142</v>
      </c>
      <c r="G3981" t="s">
        <v>226</v>
      </c>
    </row>
    <row r="3982" spans="1:7" x14ac:dyDescent="0.25">
      <c r="A3982" t="s">
        <v>9211</v>
      </c>
      <c r="B3982" t="str">
        <f t="shared" si="235"/>
        <v>8:30am</v>
      </c>
      <c r="C3982" t="s">
        <v>60</v>
      </c>
      <c r="D3982" t="s">
        <v>177</v>
      </c>
      <c r="E3982" t="s">
        <v>141</v>
      </c>
      <c r="F3982" t="s">
        <v>178</v>
      </c>
      <c r="G3982" t="s">
        <v>347</v>
      </c>
    </row>
    <row r="3983" spans="1:7" x14ac:dyDescent="0.25">
      <c r="A3983" t="s">
        <v>9211</v>
      </c>
      <c r="B3983" t="str">
        <f t="shared" si="235"/>
        <v>8:30am</v>
      </c>
      <c r="C3983" t="s">
        <v>60</v>
      </c>
      <c r="D3983" t="s">
        <v>445</v>
      </c>
      <c r="E3983" t="s">
        <v>96</v>
      </c>
      <c r="F3983" t="s">
        <v>97</v>
      </c>
      <c r="G3983" t="s">
        <v>123</v>
      </c>
    </row>
    <row r="3984" spans="1:7" x14ac:dyDescent="0.25">
      <c r="A3984" t="s">
        <v>9211</v>
      </c>
      <c r="B3984" t="str">
        <f t="shared" si="235"/>
        <v>8:30am</v>
      </c>
      <c r="C3984" t="s">
        <v>60</v>
      </c>
      <c r="D3984" t="s">
        <v>413</v>
      </c>
      <c r="E3984" t="s">
        <v>931</v>
      </c>
      <c r="F3984" t="s">
        <v>7925</v>
      </c>
      <c r="G3984" t="s">
        <v>9134</v>
      </c>
    </row>
    <row r="3985" spans="1:7" x14ac:dyDescent="0.25">
      <c r="A3985" t="s">
        <v>9211</v>
      </c>
      <c r="B3985" t="s">
        <v>65</v>
      </c>
      <c r="C3985" t="s">
        <v>60</v>
      </c>
      <c r="D3985" t="s">
        <v>349</v>
      </c>
      <c r="E3985" t="s">
        <v>96</v>
      </c>
      <c r="F3985" t="s">
        <v>123</v>
      </c>
      <c r="G3985" t="s">
        <v>286</v>
      </c>
    </row>
    <row r="3986" spans="1:7" x14ac:dyDescent="0.25">
      <c r="A3986" t="s">
        <v>9211</v>
      </c>
      <c r="B3986" t="s">
        <v>1008</v>
      </c>
      <c r="C3986" t="s">
        <v>60</v>
      </c>
      <c r="D3986" t="s">
        <v>3116</v>
      </c>
    </row>
    <row r="3987" spans="1:7" x14ac:dyDescent="0.25">
      <c r="A3987" t="s">
        <v>9211</v>
      </c>
      <c r="B3987" t="s">
        <v>242</v>
      </c>
      <c r="C3987" t="s">
        <v>9</v>
      </c>
      <c r="D3987" t="s">
        <v>423</v>
      </c>
      <c r="E3987" t="s">
        <v>209</v>
      </c>
      <c r="G3987" t="s">
        <v>260</v>
      </c>
    </row>
    <row r="3988" spans="1:7" x14ac:dyDescent="0.25">
      <c r="A3988" t="s">
        <v>9211</v>
      </c>
      <c r="B3988" t="s">
        <v>225</v>
      </c>
      <c r="C3988" t="s">
        <v>9</v>
      </c>
      <c r="D3988" t="s">
        <v>961</v>
      </c>
      <c r="E3988" t="s">
        <v>260</v>
      </c>
      <c r="F3988" t="s">
        <v>137</v>
      </c>
      <c r="G3988" t="s">
        <v>137</v>
      </c>
    </row>
    <row r="3989" spans="1:7" x14ac:dyDescent="0.25">
      <c r="A3989" t="s">
        <v>9211</v>
      </c>
      <c r="B3989" t="s">
        <v>6026</v>
      </c>
      <c r="C3989" t="s">
        <v>301</v>
      </c>
      <c r="D3989" t="s">
        <v>372</v>
      </c>
      <c r="E3989" t="s">
        <v>1130</v>
      </c>
      <c r="G3989" t="s">
        <v>2877</v>
      </c>
    </row>
    <row r="3990" spans="1:7" x14ac:dyDescent="0.25">
      <c r="A3990" t="s">
        <v>9211</v>
      </c>
      <c r="B3990" t="s">
        <v>9217</v>
      </c>
      <c r="C3990" t="s">
        <v>36</v>
      </c>
      <c r="D3990" t="s">
        <v>4070</v>
      </c>
    </row>
    <row r="3991" spans="1:7" x14ac:dyDescent="0.25">
      <c r="A3991" t="s">
        <v>9211</v>
      </c>
      <c r="B3991" t="str">
        <f>B3990</f>
        <v>10:49pm</v>
      </c>
      <c r="C3991" t="s">
        <v>36</v>
      </c>
      <c r="D3991" t="s">
        <v>466</v>
      </c>
      <c r="E3991" t="s">
        <v>7859</v>
      </c>
      <c r="F3991" t="s">
        <v>7859</v>
      </c>
      <c r="G3991" t="s">
        <v>7859</v>
      </c>
    </row>
    <row r="3992" spans="1:7" x14ac:dyDescent="0.25">
      <c r="A3992" t="s">
        <v>9218</v>
      </c>
      <c r="B3992" t="s">
        <v>9219</v>
      </c>
      <c r="C3992" t="s">
        <v>36</v>
      </c>
      <c r="D3992" t="s">
        <v>472</v>
      </c>
    </row>
    <row r="3993" spans="1:7" x14ac:dyDescent="0.25">
      <c r="A3993" t="s">
        <v>9218</v>
      </c>
      <c r="B3993" t="s">
        <v>31</v>
      </c>
      <c r="C3993" t="s">
        <v>32</v>
      </c>
      <c r="D3993" t="s">
        <v>433</v>
      </c>
      <c r="E3993" t="s">
        <v>6748</v>
      </c>
      <c r="F3993" t="s">
        <v>9112</v>
      </c>
      <c r="G3993" t="s">
        <v>9220</v>
      </c>
    </row>
    <row r="3994" spans="1:7" x14ac:dyDescent="0.25">
      <c r="A3994" t="s">
        <v>9218</v>
      </c>
      <c r="B3994" t="str">
        <f t="shared" ref="B3994:B3995" si="236">B3993</f>
        <v>4:30am</v>
      </c>
      <c r="C3994" t="s">
        <v>32</v>
      </c>
      <c r="D3994" t="s">
        <v>437</v>
      </c>
      <c r="E3994" t="s">
        <v>272</v>
      </c>
      <c r="F3994" t="s">
        <v>224</v>
      </c>
      <c r="G3994" t="s">
        <v>391</v>
      </c>
    </row>
    <row r="3995" spans="1:7" x14ac:dyDescent="0.25">
      <c r="A3995" t="s">
        <v>9218</v>
      </c>
      <c r="B3995" t="str">
        <f t="shared" si="236"/>
        <v>4:30am</v>
      </c>
      <c r="C3995" t="s">
        <v>32</v>
      </c>
      <c r="D3995" t="s">
        <v>179</v>
      </c>
      <c r="E3995" t="s">
        <v>631</v>
      </c>
      <c r="F3995" t="s">
        <v>632</v>
      </c>
      <c r="G3995" t="s">
        <v>1045</v>
      </c>
    </row>
    <row r="3996" spans="1:7" x14ac:dyDescent="0.25">
      <c r="A3996" t="s">
        <v>9218</v>
      </c>
      <c r="B3996" t="s">
        <v>119</v>
      </c>
      <c r="C3996" t="s">
        <v>18</v>
      </c>
      <c r="D3996" t="s">
        <v>440</v>
      </c>
      <c r="E3996" t="s">
        <v>274</v>
      </c>
      <c r="F3996" t="s">
        <v>274</v>
      </c>
      <c r="G3996" t="s">
        <v>274</v>
      </c>
    </row>
    <row r="3997" spans="1:7" x14ac:dyDescent="0.25">
      <c r="A3997" t="s">
        <v>9218</v>
      </c>
      <c r="B3997" t="str">
        <f>B3996</f>
        <v>5:00am</v>
      </c>
      <c r="C3997" t="s">
        <v>18</v>
      </c>
      <c r="D3997" t="s">
        <v>441</v>
      </c>
      <c r="E3997" t="s">
        <v>171</v>
      </c>
      <c r="F3997" t="s">
        <v>171</v>
      </c>
      <c r="G3997" t="s">
        <v>171</v>
      </c>
    </row>
    <row r="3998" spans="1:7" x14ac:dyDescent="0.25">
      <c r="A3998" t="s">
        <v>9218</v>
      </c>
      <c r="B3998" t="s">
        <v>124</v>
      </c>
      <c r="C3998" t="s">
        <v>32</v>
      </c>
      <c r="D3998" t="s">
        <v>548</v>
      </c>
    </row>
    <row r="3999" spans="1:7" x14ac:dyDescent="0.25">
      <c r="A3999" t="s">
        <v>9218</v>
      </c>
      <c r="B3999" t="str">
        <f>B3998</f>
        <v>5:30am</v>
      </c>
      <c r="C3999" t="s">
        <v>32</v>
      </c>
      <c r="D3999" t="s">
        <v>901</v>
      </c>
    </row>
    <row r="4000" spans="1:7" x14ac:dyDescent="0.25">
      <c r="A4000" t="s">
        <v>9218</v>
      </c>
      <c r="B4000" t="s">
        <v>134</v>
      </c>
      <c r="C4000" t="s">
        <v>60</v>
      </c>
      <c r="D4000" t="s">
        <v>399</v>
      </c>
      <c r="E4000" t="s">
        <v>294</v>
      </c>
      <c r="F4000" t="s">
        <v>827</v>
      </c>
      <c r="G4000" t="s">
        <v>403</v>
      </c>
    </row>
    <row r="4001" spans="1:7" x14ac:dyDescent="0.25">
      <c r="A4001" t="s">
        <v>9218</v>
      </c>
      <c r="B4001" t="str">
        <f t="shared" ref="B4001:B4002" si="237">B4000</f>
        <v>8:30am</v>
      </c>
      <c r="C4001" t="s">
        <v>60</v>
      </c>
      <c r="D4001" t="s">
        <v>493</v>
      </c>
      <c r="E4001" t="s">
        <v>97</v>
      </c>
      <c r="F4001" t="s">
        <v>97</v>
      </c>
      <c r="G4001" t="s">
        <v>97</v>
      </c>
    </row>
    <row r="4002" spans="1:7" x14ac:dyDescent="0.25">
      <c r="A4002" t="s">
        <v>9218</v>
      </c>
      <c r="B4002" t="str">
        <f t="shared" si="237"/>
        <v>8:30am</v>
      </c>
      <c r="C4002" t="s">
        <v>60</v>
      </c>
      <c r="D4002" t="s">
        <v>95</v>
      </c>
      <c r="E4002" t="s">
        <v>142</v>
      </c>
      <c r="F4002" t="s">
        <v>96</v>
      </c>
      <c r="G4002" t="s">
        <v>178</v>
      </c>
    </row>
    <row r="4003" spans="1:7" x14ac:dyDescent="0.25">
      <c r="A4003" t="s">
        <v>9218</v>
      </c>
      <c r="B4003" t="s">
        <v>417</v>
      </c>
      <c r="C4003" t="s">
        <v>60</v>
      </c>
      <c r="D4003" t="s">
        <v>446</v>
      </c>
      <c r="E4003" t="s">
        <v>9221</v>
      </c>
      <c r="F4003" t="s">
        <v>9222</v>
      </c>
      <c r="G4003" t="s">
        <v>3600</v>
      </c>
    </row>
    <row r="4004" spans="1:7" x14ac:dyDescent="0.25">
      <c r="A4004" t="s">
        <v>9218</v>
      </c>
      <c r="B4004" t="s">
        <v>450</v>
      </c>
      <c r="C4004" t="s">
        <v>60</v>
      </c>
      <c r="D4004" t="s">
        <v>451</v>
      </c>
      <c r="E4004" t="s">
        <v>9223</v>
      </c>
      <c r="F4004" t="s">
        <v>9224</v>
      </c>
      <c r="G4004" t="s">
        <v>5923</v>
      </c>
    </row>
    <row r="4005" spans="1:7" x14ac:dyDescent="0.25">
      <c r="A4005" t="s">
        <v>9218</v>
      </c>
      <c r="B4005" t="str">
        <f>B4004</f>
        <v>9:15am</v>
      </c>
      <c r="C4005" t="s">
        <v>60</v>
      </c>
      <c r="D4005" t="s">
        <v>316</v>
      </c>
      <c r="E4005" t="s">
        <v>260</v>
      </c>
      <c r="F4005" t="s">
        <v>286</v>
      </c>
      <c r="G4005" t="s">
        <v>142</v>
      </c>
    </row>
    <row r="4006" spans="1:7" x14ac:dyDescent="0.25">
      <c r="A4006" t="s">
        <v>9218</v>
      </c>
      <c r="B4006" t="s">
        <v>65</v>
      </c>
      <c r="C4006" t="s">
        <v>60</v>
      </c>
      <c r="D4006" t="s">
        <v>456</v>
      </c>
      <c r="E4006" t="s">
        <v>1354</v>
      </c>
      <c r="F4006" t="s">
        <v>834</v>
      </c>
      <c r="G4006" t="s">
        <v>834</v>
      </c>
    </row>
    <row r="4007" spans="1:7" x14ac:dyDescent="0.25">
      <c r="A4007" t="s">
        <v>9218</v>
      </c>
      <c r="B4007" t="s">
        <v>157</v>
      </c>
      <c r="C4007" t="s">
        <v>60</v>
      </c>
      <c r="D4007" t="s">
        <v>158</v>
      </c>
      <c r="E4007" t="s">
        <v>2142</v>
      </c>
      <c r="F4007" t="s">
        <v>159</v>
      </c>
      <c r="G4007" t="s">
        <v>2143</v>
      </c>
    </row>
    <row r="4008" spans="1:7" x14ac:dyDescent="0.25">
      <c r="A4008" t="s">
        <v>9218</v>
      </c>
      <c r="B4008" t="s">
        <v>292</v>
      </c>
      <c r="C4008" t="s">
        <v>9</v>
      </c>
      <c r="D4008" t="s">
        <v>959</v>
      </c>
    </row>
    <row r="4009" spans="1:7" x14ac:dyDescent="0.25">
      <c r="A4009" t="s">
        <v>9218</v>
      </c>
      <c r="B4009" t="s">
        <v>84</v>
      </c>
      <c r="C4009" t="s">
        <v>85</v>
      </c>
      <c r="D4009" t="s">
        <v>872</v>
      </c>
      <c r="E4009" t="s">
        <v>210</v>
      </c>
      <c r="F4009" t="s">
        <v>210</v>
      </c>
      <c r="G4009" t="s">
        <v>137</v>
      </c>
    </row>
    <row r="4010" spans="1:7" x14ac:dyDescent="0.25">
      <c r="A4010" t="s">
        <v>9218</v>
      </c>
      <c r="B4010" t="str">
        <f>B4009</f>
        <v>4:45pm</v>
      </c>
      <c r="C4010" t="s">
        <v>85</v>
      </c>
      <c r="D4010" t="s">
        <v>873</v>
      </c>
      <c r="E4010" t="s">
        <v>123</v>
      </c>
      <c r="F4010" t="s">
        <v>226</v>
      </c>
      <c r="G4010" t="s">
        <v>541</v>
      </c>
    </row>
    <row r="4011" spans="1:7" x14ac:dyDescent="0.25">
      <c r="A4011" t="s">
        <v>9218</v>
      </c>
      <c r="B4011" t="s">
        <v>222</v>
      </c>
      <c r="C4011" t="s">
        <v>32</v>
      </c>
      <c r="D4011" t="s">
        <v>246</v>
      </c>
      <c r="E4011" t="s">
        <v>1257</v>
      </c>
      <c r="F4011" t="s">
        <v>8973</v>
      </c>
      <c r="G4011" t="s">
        <v>5227</v>
      </c>
    </row>
    <row r="4012" spans="1:7" x14ac:dyDescent="0.25">
      <c r="A4012" t="s">
        <v>9218</v>
      </c>
      <c r="B4012" t="s">
        <v>361</v>
      </c>
      <c r="C4012" t="s">
        <v>301</v>
      </c>
      <c r="D4012" t="s">
        <v>330</v>
      </c>
      <c r="E4012" t="s">
        <v>286</v>
      </c>
      <c r="G4012" t="s">
        <v>210</v>
      </c>
    </row>
    <row r="4013" spans="1:7" x14ac:dyDescent="0.25">
      <c r="A4013" t="s">
        <v>9225</v>
      </c>
      <c r="B4013" t="s">
        <v>307</v>
      </c>
      <c r="C4013" t="s">
        <v>36</v>
      </c>
      <c r="D4013" t="s">
        <v>470</v>
      </c>
    </row>
    <row r="4014" spans="1:7" x14ac:dyDescent="0.25">
      <c r="A4014" t="s">
        <v>9225</v>
      </c>
      <c r="B4014" t="s">
        <v>31</v>
      </c>
      <c r="C4014" t="s">
        <v>32</v>
      </c>
      <c r="D4014" t="s">
        <v>177</v>
      </c>
      <c r="E4014" t="s">
        <v>210</v>
      </c>
      <c r="F4014" t="s">
        <v>71</v>
      </c>
      <c r="G4014" t="s">
        <v>141</v>
      </c>
    </row>
    <row r="4015" spans="1:7" x14ac:dyDescent="0.25">
      <c r="A4015" t="s">
        <v>9225</v>
      </c>
      <c r="B4015" t="s">
        <v>5833</v>
      </c>
      <c r="C4015" t="s">
        <v>18</v>
      </c>
      <c r="D4015" t="s">
        <v>480</v>
      </c>
      <c r="E4015" t="s">
        <v>9226</v>
      </c>
      <c r="G4015" t="s">
        <v>9147</v>
      </c>
    </row>
    <row r="4016" spans="1:7" x14ac:dyDescent="0.25">
      <c r="A4016" t="s">
        <v>9225</v>
      </c>
      <c r="B4016" t="s">
        <v>119</v>
      </c>
      <c r="C4016" t="s">
        <v>15</v>
      </c>
      <c r="D4016" t="s">
        <v>483</v>
      </c>
      <c r="E4016" t="s">
        <v>9227</v>
      </c>
      <c r="G4016" t="s">
        <v>9148</v>
      </c>
    </row>
    <row r="4017" spans="1:7" x14ac:dyDescent="0.25">
      <c r="A4017" t="s">
        <v>9225</v>
      </c>
      <c r="B4017" t="s">
        <v>134</v>
      </c>
      <c r="C4017" t="s">
        <v>135</v>
      </c>
      <c r="D4017" t="s">
        <v>488</v>
      </c>
      <c r="E4017" t="s">
        <v>9228</v>
      </c>
      <c r="F4017" t="s">
        <v>9229</v>
      </c>
      <c r="G4017" t="s">
        <v>8763</v>
      </c>
    </row>
    <row r="4018" spans="1:7" x14ac:dyDescent="0.25">
      <c r="A4018" t="s">
        <v>9225</v>
      </c>
      <c r="B4018" t="str">
        <f t="shared" ref="B4018:B4020" si="238">B4017</f>
        <v>8:30am</v>
      </c>
      <c r="C4018" t="s">
        <v>60</v>
      </c>
      <c r="D4018" t="s">
        <v>494</v>
      </c>
      <c r="E4018" t="s">
        <v>5166</v>
      </c>
      <c r="F4018" t="s">
        <v>5162</v>
      </c>
      <c r="G4018" t="s">
        <v>6236</v>
      </c>
    </row>
    <row r="4019" spans="1:7" x14ac:dyDescent="0.25">
      <c r="A4019" t="s">
        <v>9225</v>
      </c>
      <c r="B4019" t="str">
        <f t="shared" si="238"/>
        <v>8:30am</v>
      </c>
      <c r="C4019" t="s">
        <v>60</v>
      </c>
      <c r="D4019" t="s">
        <v>143</v>
      </c>
      <c r="E4019" t="s">
        <v>4024</v>
      </c>
      <c r="F4019" t="s">
        <v>9230</v>
      </c>
      <c r="G4019" t="s">
        <v>6268</v>
      </c>
    </row>
    <row r="4020" spans="1:7" x14ac:dyDescent="0.25">
      <c r="A4020" t="s">
        <v>9225</v>
      </c>
      <c r="B4020" t="str">
        <f t="shared" si="238"/>
        <v>8:30am</v>
      </c>
      <c r="C4020" t="s">
        <v>60</v>
      </c>
      <c r="D4020" t="s">
        <v>238</v>
      </c>
      <c r="E4020" t="s">
        <v>4958</v>
      </c>
      <c r="F4020" t="s">
        <v>5165</v>
      </c>
      <c r="G4020" t="s">
        <v>4958</v>
      </c>
    </row>
    <row r="4021" spans="1:7" x14ac:dyDescent="0.25">
      <c r="A4021" t="s">
        <v>9225</v>
      </c>
      <c r="B4021" t="s">
        <v>65</v>
      </c>
      <c r="C4021" t="s">
        <v>60</v>
      </c>
      <c r="D4021" t="s">
        <v>512</v>
      </c>
      <c r="E4021" t="s">
        <v>4134</v>
      </c>
      <c r="F4021" t="s">
        <v>2159</v>
      </c>
      <c r="G4021" t="s">
        <v>2159</v>
      </c>
    </row>
    <row r="4022" spans="1:7" x14ac:dyDescent="0.25">
      <c r="A4022" t="s">
        <v>9225</v>
      </c>
      <c r="B4022" t="str">
        <f>B4021</f>
        <v>10:00am</v>
      </c>
      <c r="C4022" t="s">
        <v>60</v>
      </c>
      <c r="D4022" t="s">
        <v>1188</v>
      </c>
      <c r="E4022" t="s">
        <v>9231</v>
      </c>
      <c r="G4022" t="s">
        <v>8960</v>
      </c>
    </row>
    <row r="4023" spans="1:7" x14ac:dyDescent="0.25">
      <c r="A4023" t="s">
        <v>9225</v>
      </c>
      <c r="B4023" t="s">
        <v>157</v>
      </c>
      <c r="C4023" t="s">
        <v>135</v>
      </c>
      <c r="D4023" t="s">
        <v>928</v>
      </c>
    </row>
    <row r="4024" spans="1:7" x14ac:dyDescent="0.25">
      <c r="A4024" t="s">
        <v>9225</v>
      </c>
      <c r="B4024" t="str">
        <f>B4023</f>
        <v>10:30am</v>
      </c>
      <c r="C4024" t="s">
        <v>60</v>
      </c>
      <c r="D4024" t="s">
        <v>199</v>
      </c>
      <c r="E4024" t="s">
        <v>8001</v>
      </c>
      <c r="F4024" t="s">
        <v>4712</v>
      </c>
      <c r="G4024" t="s">
        <v>7693</v>
      </c>
    </row>
    <row r="4025" spans="1:7" x14ac:dyDescent="0.25">
      <c r="A4025" t="s">
        <v>9225</v>
      </c>
      <c r="B4025" t="s">
        <v>3813</v>
      </c>
      <c r="C4025" t="s">
        <v>60</v>
      </c>
      <c r="D4025" t="s">
        <v>5265</v>
      </c>
    </row>
    <row r="4026" spans="1:7" x14ac:dyDescent="0.25">
      <c r="A4026" t="s">
        <v>9225</v>
      </c>
      <c r="B4026" t="s">
        <v>7327</v>
      </c>
      <c r="C4026" t="s">
        <v>135</v>
      </c>
      <c r="D4026" t="s">
        <v>8041</v>
      </c>
    </row>
    <row r="4027" spans="1:7" x14ac:dyDescent="0.25">
      <c r="A4027" t="s">
        <v>9232</v>
      </c>
      <c r="B4027" t="s">
        <v>207</v>
      </c>
      <c r="C4027" t="s">
        <v>18</v>
      </c>
      <c r="D4027" t="s">
        <v>536</v>
      </c>
      <c r="E4027" t="s">
        <v>123</v>
      </c>
      <c r="F4027" t="s">
        <v>97</v>
      </c>
      <c r="G4027" t="s">
        <v>178</v>
      </c>
    </row>
    <row r="4028" spans="1:7" x14ac:dyDescent="0.25">
      <c r="A4028" t="s">
        <v>9232</v>
      </c>
      <c r="B4028" t="s">
        <v>38</v>
      </c>
      <c r="C4028" t="s">
        <v>18</v>
      </c>
      <c r="D4028" t="s">
        <v>9233</v>
      </c>
    </row>
    <row r="4029" spans="1:7" x14ac:dyDescent="0.25">
      <c r="A4029" t="s">
        <v>9232</v>
      </c>
      <c r="B4029" t="s">
        <v>27</v>
      </c>
      <c r="C4029" t="s">
        <v>18</v>
      </c>
      <c r="D4029" t="s">
        <v>8676</v>
      </c>
    </row>
    <row r="4030" spans="1:7" x14ac:dyDescent="0.25">
      <c r="A4030" t="s">
        <v>9232</v>
      </c>
      <c r="B4030" t="s">
        <v>182</v>
      </c>
      <c r="C4030" t="s">
        <v>135</v>
      </c>
      <c r="D4030" t="s">
        <v>493</v>
      </c>
      <c r="E4030" t="s">
        <v>178</v>
      </c>
      <c r="F4030" t="s">
        <v>123</v>
      </c>
      <c r="G4030" t="s">
        <v>141</v>
      </c>
    </row>
    <row r="4031" spans="1:7" x14ac:dyDescent="0.25">
      <c r="A4031" t="s">
        <v>9232</v>
      </c>
      <c r="B4031" t="str">
        <f>B4030</f>
        <v>7:00am</v>
      </c>
      <c r="C4031" t="s">
        <v>135</v>
      </c>
      <c r="D4031" t="s">
        <v>95</v>
      </c>
      <c r="E4031" t="s">
        <v>123</v>
      </c>
      <c r="F4031" t="s">
        <v>97</v>
      </c>
      <c r="G4031" t="s">
        <v>123</v>
      </c>
    </row>
    <row r="4032" spans="1:7" x14ac:dyDescent="0.25">
      <c r="A4032" t="s">
        <v>9232</v>
      </c>
      <c r="B4032" t="s">
        <v>59</v>
      </c>
      <c r="C4032" t="s">
        <v>60</v>
      </c>
      <c r="D4032" t="s">
        <v>5265</v>
      </c>
    </row>
    <row r="4033" spans="1:7" x14ac:dyDescent="0.25">
      <c r="A4033" t="s">
        <v>9232</v>
      </c>
      <c r="B4033" t="s">
        <v>134</v>
      </c>
      <c r="C4033" t="s">
        <v>135</v>
      </c>
      <c r="D4033" t="s">
        <v>545</v>
      </c>
      <c r="E4033" t="s">
        <v>123</v>
      </c>
      <c r="F4033" t="s">
        <v>123</v>
      </c>
      <c r="G4033" t="s">
        <v>97</v>
      </c>
    </row>
    <row r="4034" spans="1:7" x14ac:dyDescent="0.25">
      <c r="A4034" t="s">
        <v>9232</v>
      </c>
      <c r="B4034" t="s">
        <v>65</v>
      </c>
      <c r="C4034" t="s">
        <v>60</v>
      </c>
      <c r="D4034" t="s">
        <v>330</v>
      </c>
      <c r="E4034" t="s">
        <v>137</v>
      </c>
      <c r="F4034" t="s">
        <v>141</v>
      </c>
      <c r="G4034" t="s">
        <v>97</v>
      </c>
    </row>
    <row r="4035" spans="1:7" x14ac:dyDescent="0.25">
      <c r="A4035" t="s">
        <v>9232</v>
      </c>
      <c r="B4035" t="s">
        <v>2554</v>
      </c>
      <c r="C4035" t="s">
        <v>60</v>
      </c>
      <c r="D4035" t="s">
        <v>3116</v>
      </c>
    </row>
    <row r="4036" spans="1:7" x14ac:dyDescent="0.25">
      <c r="A4036" t="s">
        <v>9234</v>
      </c>
      <c r="B4036" t="s">
        <v>14</v>
      </c>
      <c r="C4036" t="s">
        <v>18</v>
      </c>
      <c r="D4036" t="s">
        <v>3384</v>
      </c>
    </row>
    <row r="4037" spans="1:7" x14ac:dyDescent="0.25">
      <c r="A4037" t="s">
        <v>9234</v>
      </c>
      <c r="B4037" t="s">
        <v>2433</v>
      </c>
      <c r="C4037" t="s">
        <v>32</v>
      </c>
      <c r="D4037" t="s">
        <v>533</v>
      </c>
      <c r="E4037" t="s">
        <v>1017</v>
      </c>
      <c r="G4037" t="s">
        <v>359</v>
      </c>
    </row>
    <row r="4038" spans="1:7" x14ac:dyDescent="0.25">
      <c r="A4038" t="s">
        <v>9234</v>
      </c>
      <c r="B4038" t="s">
        <v>162</v>
      </c>
      <c r="C4038" t="s">
        <v>36</v>
      </c>
      <c r="D4038" t="s">
        <v>550</v>
      </c>
    </row>
    <row r="4039" spans="1:7" x14ac:dyDescent="0.25">
      <c r="A4039" t="s">
        <v>9234</v>
      </c>
      <c r="B4039" t="str">
        <f>B4038</f>
        <v>6:50pm</v>
      </c>
      <c r="C4039" t="s">
        <v>36</v>
      </c>
      <c r="D4039" t="s">
        <v>86</v>
      </c>
      <c r="E4039" t="s">
        <v>9235</v>
      </c>
      <c r="F4039" t="s">
        <v>8952</v>
      </c>
      <c r="G4039" t="s">
        <v>5684</v>
      </c>
    </row>
    <row r="4040" spans="1:7" x14ac:dyDescent="0.25">
      <c r="A4040" t="s">
        <v>9234</v>
      </c>
      <c r="B4040" t="s">
        <v>361</v>
      </c>
      <c r="C4040" t="s">
        <v>85</v>
      </c>
      <c r="D4040" t="s">
        <v>554</v>
      </c>
      <c r="E4040" t="s">
        <v>3903</v>
      </c>
      <c r="G4040" t="s">
        <v>960</v>
      </c>
    </row>
    <row r="4041" spans="1:7" x14ac:dyDescent="0.25">
      <c r="A4041" t="s">
        <v>9234</v>
      </c>
      <c r="B4041" t="s">
        <v>863</v>
      </c>
      <c r="C4041" t="s">
        <v>9</v>
      </c>
      <c r="D4041" t="s">
        <v>2847</v>
      </c>
    </row>
    <row r="4042" spans="1:7" x14ac:dyDescent="0.25">
      <c r="A4042" t="s">
        <v>9234</v>
      </c>
      <c r="B4042" t="s">
        <v>396</v>
      </c>
      <c r="C4042" t="s">
        <v>36</v>
      </c>
      <c r="D4042" t="s">
        <v>551</v>
      </c>
      <c r="E4042" t="s">
        <v>841</v>
      </c>
      <c r="F4042" t="s">
        <v>841</v>
      </c>
      <c r="G4042" t="s">
        <v>209</v>
      </c>
    </row>
    <row r="4043" spans="1:7" x14ac:dyDescent="0.25">
      <c r="A4043" t="s">
        <v>9236</v>
      </c>
      <c r="B4043" t="s">
        <v>27</v>
      </c>
      <c r="C4043" t="s">
        <v>18</v>
      </c>
      <c r="D4043" t="s">
        <v>424</v>
      </c>
      <c r="E4043" t="s">
        <v>1493</v>
      </c>
      <c r="F4043" t="s">
        <v>2218</v>
      </c>
      <c r="G4043" t="s">
        <v>5579</v>
      </c>
    </row>
    <row r="4044" spans="1:7" x14ac:dyDescent="0.25">
      <c r="A4044" t="s">
        <v>9236</v>
      </c>
      <c r="B4044" t="s">
        <v>211</v>
      </c>
      <c r="C4044" t="s">
        <v>18</v>
      </c>
      <c r="D4044" t="s">
        <v>537</v>
      </c>
    </row>
    <row r="4045" spans="1:7" x14ac:dyDescent="0.25">
      <c r="A4045" t="s">
        <v>9236</v>
      </c>
      <c r="B4045" t="s">
        <v>134</v>
      </c>
      <c r="C4045" t="s">
        <v>135</v>
      </c>
      <c r="D4045" t="s">
        <v>524</v>
      </c>
      <c r="E4045" t="s">
        <v>178</v>
      </c>
      <c r="F4045" t="s">
        <v>210</v>
      </c>
      <c r="G4045" t="s">
        <v>178</v>
      </c>
    </row>
    <row r="4046" spans="1:7" x14ac:dyDescent="0.25">
      <c r="A4046" t="s">
        <v>9236</v>
      </c>
      <c r="B4046" t="s">
        <v>65</v>
      </c>
      <c r="C4046" t="s">
        <v>60</v>
      </c>
      <c r="D4046" t="s">
        <v>618</v>
      </c>
      <c r="E4046" t="s">
        <v>2842</v>
      </c>
      <c r="F4046" t="s">
        <v>5993</v>
      </c>
      <c r="G4046" t="s">
        <v>3637</v>
      </c>
    </row>
    <row r="4047" spans="1:7" x14ac:dyDescent="0.25">
      <c r="A4047" t="s">
        <v>9236</v>
      </c>
      <c r="B4047" t="s">
        <v>5284</v>
      </c>
      <c r="C4047" t="s">
        <v>85</v>
      </c>
      <c r="D4047" t="s">
        <v>763</v>
      </c>
      <c r="E4047" t="s">
        <v>800</v>
      </c>
      <c r="G4047" t="s">
        <v>2263</v>
      </c>
    </row>
    <row r="4048" spans="1:7" x14ac:dyDescent="0.25">
      <c r="A4048" t="s">
        <v>9236</v>
      </c>
      <c r="B4048" t="s">
        <v>361</v>
      </c>
      <c r="C4048" t="s">
        <v>85</v>
      </c>
      <c r="D4048" t="s">
        <v>1001</v>
      </c>
      <c r="E4048" t="s">
        <v>9237</v>
      </c>
      <c r="G4048" t="s">
        <v>8961</v>
      </c>
    </row>
    <row r="4049" spans="1:7" x14ac:dyDescent="0.25">
      <c r="A4049" t="s">
        <v>9238</v>
      </c>
      <c r="B4049" t="s">
        <v>207</v>
      </c>
      <c r="C4049" t="s">
        <v>15</v>
      </c>
      <c r="D4049" t="s">
        <v>86</v>
      </c>
      <c r="E4049" t="s">
        <v>4973</v>
      </c>
      <c r="F4049" t="s">
        <v>7502</v>
      </c>
      <c r="G4049" t="s">
        <v>6653</v>
      </c>
    </row>
    <row r="4050" spans="1:7" x14ac:dyDescent="0.25">
      <c r="A4050" t="s">
        <v>9238</v>
      </c>
      <c r="B4050" t="s">
        <v>31</v>
      </c>
      <c r="C4050" t="s">
        <v>32</v>
      </c>
      <c r="D4050" t="s">
        <v>520</v>
      </c>
      <c r="E4050" t="s">
        <v>2620</v>
      </c>
      <c r="F4050" t="s">
        <v>2120</v>
      </c>
      <c r="G4050" t="s">
        <v>3629</v>
      </c>
    </row>
    <row r="4051" spans="1:7" x14ac:dyDescent="0.25">
      <c r="A4051" t="s">
        <v>9238</v>
      </c>
      <c r="B4051" t="s">
        <v>124</v>
      </c>
      <c r="C4051" t="s">
        <v>32</v>
      </c>
      <c r="D4051" t="s">
        <v>6040</v>
      </c>
    </row>
    <row r="4052" spans="1:7" x14ac:dyDescent="0.25">
      <c r="A4052" t="s">
        <v>9238</v>
      </c>
      <c r="B4052" t="s">
        <v>134</v>
      </c>
      <c r="C4052" t="s">
        <v>135</v>
      </c>
      <c r="D4052" t="s">
        <v>346</v>
      </c>
      <c r="E4052" t="s">
        <v>141</v>
      </c>
      <c r="F4052" t="s">
        <v>286</v>
      </c>
      <c r="G4052" t="s">
        <v>286</v>
      </c>
    </row>
    <row r="4053" spans="1:7" x14ac:dyDescent="0.25">
      <c r="A4053" t="s">
        <v>9238</v>
      </c>
      <c r="B4053" t="str">
        <f t="shared" ref="B4053:B4055" si="239">B4052</f>
        <v>8:30am</v>
      </c>
      <c r="C4053" t="s">
        <v>135</v>
      </c>
      <c r="D4053" t="s">
        <v>177</v>
      </c>
      <c r="E4053" t="s">
        <v>138</v>
      </c>
      <c r="F4053" t="s">
        <v>141</v>
      </c>
      <c r="G4053" t="s">
        <v>210</v>
      </c>
    </row>
    <row r="4054" spans="1:7" x14ac:dyDescent="0.25">
      <c r="A4054" t="s">
        <v>9238</v>
      </c>
      <c r="B4054" t="str">
        <f t="shared" si="239"/>
        <v>8:30am</v>
      </c>
      <c r="C4054" t="s">
        <v>60</v>
      </c>
      <c r="D4054" t="s">
        <v>564</v>
      </c>
      <c r="E4054" t="s">
        <v>275</v>
      </c>
      <c r="F4054" t="s">
        <v>710</v>
      </c>
      <c r="G4054" t="s">
        <v>224</v>
      </c>
    </row>
    <row r="4055" spans="1:7" x14ac:dyDescent="0.25">
      <c r="A4055" t="s">
        <v>9238</v>
      </c>
      <c r="B4055" t="str">
        <f t="shared" si="239"/>
        <v>8:30am</v>
      </c>
      <c r="C4055" t="s">
        <v>60</v>
      </c>
      <c r="D4055" t="s">
        <v>1034</v>
      </c>
      <c r="E4055" t="s">
        <v>224</v>
      </c>
      <c r="F4055" t="s">
        <v>224</v>
      </c>
      <c r="G4055" t="s">
        <v>224</v>
      </c>
    </row>
    <row r="4056" spans="1:7" x14ac:dyDescent="0.25">
      <c r="A4056" t="s">
        <v>9238</v>
      </c>
      <c r="B4056" t="s">
        <v>5178</v>
      </c>
      <c r="C4056" t="s">
        <v>60</v>
      </c>
      <c r="D4056" t="s">
        <v>546</v>
      </c>
      <c r="E4056" t="s">
        <v>2840</v>
      </c>
      <c r="F4056" t="s">
        <v>1023</v>
      </c>
      <c r="G4056" t="s">
        <v>127</v>
      </c>
    </row>
    <row r="4057" spans="1:7" x14ac:dyDescent="0.25">
      <c r="A4057" t="s">
        <v>9238</v>
      </c>
      <c r="B4057" t="s">
        <v>65</v>
      </c>
      <c r="C4057" t="s">
        <v>18</v>
      </c>
      <c r="D4057" t="s">
        <v>175</v>
      </c>
      <c r="E4057" t="s">
        <v>3668</v>
      </c>
      <c r="F4057" t="s">
        <v>3668</v>
      </c>
      <c r="G4057" t="s">
        <v>3668</v>
      </c>
    </row>
    <row r="4058" spans="1:7" x14ac:dyDescent="0.25">
      <c r="A4058" t="s">
        <v>9238</v>
      </c>
      <c r="B4058" t="s">
        <v>454</v>
      </c>
      <c r="C4058" t="s">
        <v>60</v>
      </c>
      <c r="D4058" t="s">
        <v>8211</v>
      </c>
    </row>
    <row r="4059" spans="1:7" x14ac:dyDescent="0.25">
      <c r="A4059" t="s">
        <v>9238</v>
      </c>
      <c r="B4059" t="s">
        <v>9239</v>
      </c>
      <c r="C4059" t="s">
        <v>60</v>
      </c>
      <c r="D4059" t="s">
        <v>83</v>
      </c>
    </row>
    <row r="4060" spans="1:7" x14ac:dyDescent="0.25">
      <c r="A4060" t="s">
        <v>9238</v>
      </c>
      <c r="B4060" t="s">
        <v>549</v>
      </c>
      <c r="C4060" t="s">
        <v>9</v>
      </c>
      <c r="D4060" t="s">
        <v>330</v>
      </c>
      <c r="E4060" t="s">
        <v>97</v>
      </c>
      <c r="G4060" t="s">
        <v>71</v>
      </c>
    </row>
    <row r="4061" spans="1:7" x14ac:dyDescent="0.25">
      <c r="A4061" t="s">
        <v>9238</v>
      </c>
      <c r="B4061" t="s">
        <v>8500</v>
      </c>
      <c r="C4061" t="s">
        <v>9</v>
      </c>
      <c r="D4061" t="s">
        <v>2847</v>
      </c>
    </row>
    <row r="4062" spans="1:7" x14ac:dyDescent="0.25">
      <c r="A4062" t="s">
        <v>9238</v>
      </c>
      <c r="B4062" t="s">
        <v>14</v>
      </c>
      <c r="C4062" t="s">
        <v>36</v>
      </c>
      <c r="D4062" t="s">
        <v>16</v>
      </c>
    </row>
    <row r="4063" spans="1:7" x14ac:dyDescent="0.25">
      <c r="A4063" t="s">
        <v>9238</v>
      </c>
      <c r="B4063" t="s">
        <v>225</v>
      </c>
      <c r="C4063" t="s">
        <v>9</v>
      </c>
      <c r="D4063" t="s">
        <v>1024</v>
      </c>
      <c r="E4063" t="s">
        <v>4877</v>
      </c>
      <c r="F4063" t="s">
        <v>373</v>
      </c>
      <c r="G4063" t="s">
        <v>142</v>
      </c>
    </row>
    <row r="4064" spans="1:7" x14ac:dyDescent="0.25">
      <c r="A4064" t="s">
        <v>9238</v>
      </c>
      <c r="B4064" t="s">
        <v>737</v>
      </c>
      <c r="C4064" t="s">
        <v>301</v>
      </c>
      <c r="D4064" t="s">
        <v>8358</v>
      </c>
      <c r="E4064" t="s">
        <v>430</v>
      </c>
      <c r="G4064" t="s">
        <v>68</v>
      </c>
    </row>
    <row r="4065" spans="1:7" x14ac:dyDescent="0.25">
      <c r="A4065" t="s">
        <v>9240</v>
      </c>
      <c r="B4065" t="s">
        <v>38</v>
      </c>
      <c r="C4065" t="s">
        <v>18</v>
      </c>
      <c r="D4065" t="s">
        <v>3453</v>
      </c>
      <c r="E4065" t="s">
        <v>3364</v>
      </c>
      <c r="F4065" t="s">
        <v>3025</v>
      </c>
      <c r="G4065" t="s">
        <v>92</v>
      </c>
    </row>
    <row r="4066" spans="1:7" x14ac:dyDescent="0.25">
      <c r="A4066" t="s">
        <v>9240</v>
      </c>
      <c r="B4066" t="str">
        <f>B4065</f>
        <v>3:00am</v>
      </c>
      <c r="C4066" t="s">
        <v>18</v>
      </c>
      <c r="D4066" t="s">
        <v>3454</v>
      </c>
      <c r="E4066" t="s">
        <v>756</v>
      </c>
      <c r="F4066" t="s">
        <v>2631</v>
      </c>
      <c r="G4066" t="s">
        <v>3207</v>
      </c>
    </row>
    <row r="4067" spans="1:7" x14ac:dyDescent="0.25">
      <c r="A4067" t="s">
        <v>9240</v>
      </c>
      <c r="B4067" t="s">
        <v>42</v>
      </c>
      <c r="C4067" t="s">
        <v>18</v>
      </c>
      <c r="D4067" t="s">
        <v>3456</v>
      </c>
      <c r="E4067" t="s">
        <v>679</v>
      </c>
      <c r="F4067" t="s">
        <v>810</v>
      </c>
      <c r="G4067" t="s">
        <v>1853</v>
      </c>
    </row>
    <row r="4068" spans="1:7" x14ac:dyDescent="0.25">
      <c r="A4068" t="s">
        <v>9240</v>
      </c>
      <c r="B4068" t="str">
        <f>B4067</f>
        <v>3:30am</v>
      </c>
      <c r="C4068" t="s">
        <v>18</v>
      </c>
      <c r="D4068" t="s">
        <v>3457</v>
      </c>
      <c r="E4068" t="s">
        <v>67</v>
      </c>
      <c r="F4068" t="s">
        <v>1828</v>
      </c>
      <c r="G4068" t="s">
        <v>1391</v>
      </c>
    </row>
    <row r="4069" spans="1:7" x14ac:dyDescent="0.25">
      <c r="A4069" t="s">
        <v>9240</v>
      </c>
      <c r="B4069" t="s">
        <v>27</v>
      </c>
      <c r="C4069" t="s">
        <v>18</v>
      </c>
      <c r="D4069" t="s">
        <v>1930</v>
      </c>
      <c r="E4069" t="s">
        <v>3510</v>
      </c>
      <c r="F4069" t="s">
        <v>4315</v>
      </c>
      <c r="G4069" t="s">
        <v>4020</v>
      </c>
    </row>
    <row r="4070" spans="1:7" x14ac:dyDescent="0.25">
      <c r="A4070" t="s">
        <v>9240</v>
      </c>
      <c r="B4070" t="str">
        <f>B4069</f>
        <v>4:00am</v>
      </c>
      <c r="C4070" t="s">
        <v>18</v>
      </c>
      <c r="D4070" t="s">
        <v>1931</v>
      </c>
      <c r="E4070" t="s">
        <v>1132</v>
      </c>
      <c r="F4070" t="s">
        <v>3361</v>
      </c>
      <c r="G4070" t="s">
        <v>3510</v>
      </c>
    </row>
    <row r="4071" spans="1:7" x14ac:dyDescent="0.25">
      <c r="A4071" t="s">
        <v>9240</v>
      </c>
      <c r="B4071" t="s">
        <v>31</v>
      </c>
      <c r="C4071" t="s">
        <v>32</v>
      </c>
      <c r="D4071" t="s">
        <v>5499</v>
      </c>
      <c r="E4071" t="s">
        <v>563</v>
      </c>
      <c r="F4071" t="s">
        <v>563</v>
      </c>
      <c r="G4071" t="s">
        <v>1728</v>
      </c>
    </row>
    <row r="4072" spans="1:7" x14ac:dyDescent="0.25">
      <c r="A4072" t="s">
        <v>9240</v>
      </c>
      <c r="B4072" t="str">
        <f t="shared" ref="B4072:B4073" si="240">B4071</f>
        <v>4:30am</v>
      </c>
      <c r="C4072" t="s">
        <v>32</v>
      </c>
      <c r="D4072" t="s">
        <v>560</v>
      </c>
      <c r="E4072" t="s">
        <v>563</v>
      </c>
      <c r="F4072" t="s">
        <v>563</v>
      </c>
      <c r="G4072" t="s">
        <v>563</v>
      </c>
    </row>
    <row r="4073" spans="1:7" x14ac:dyDescent="0.25">
      <c r="A4073" t="s">
        <v>9240</v>
      </c>
      <c r="B4073" t="str">
        <f t="shared" si="240"/>
        <v>4:30am</v>
      </c>
      <c r="C4073" t="s">
        <v>32</v>
      </c>
      <c r="D4073" t="s">
        <v>646</v>
      </c>
      <c r="E4073" t="s">
        <v>7174</v>
      </c>
      <c r="F4073" t="s">
        <v>6121</v>
      </c>
      <c r="G4073" t="s">
        <v>9241</v>
      </c>
    </row>
    <row r="4074" spans="1:7" x14ac:dyDescent="0.25">
      <c r="A4074" t="s">
        <v>9240</v>
      </c>
      <c r="B4074" t="s">
        <v>119</v>
      </c>
      <c r="C4074" t="s">
        <v>18</v>
      </c>
      <c r="D4074" t="s">
        <v>540</v>
      </c>
      <c r="E4074" t="s">
        <v>5146</v>
      </c>
      <c r="F4074" t="s">
        <v>313</v>
      </c>
      <c r="G4074" t="s">
        <v>541</v>
      </c>
    </row>
    <row r="4075" spans="1:7" x14ac:dyDescent="0.25">
      <c r="A4075" t="s">
        <v>9240</v>
      </c>
      <c r="B4075" t="s">
        <v>3811</v>
      </c>
      <c r="C4075" t="s">
        <v>18</v>
      </c>
      <c r="D4075" t="s">
        <v>56</v>
      </c>
      <c r="E4075" t="s">
        <v>9242</v>
      </c>
      <c r="G4075" t="s">
        <v>9142</v>
      </c>
    </row>
    <row r="4076" spans="1:7" x14ac:dyDescent="0.25">
      <c r="A4076" t="s">
        <v>9240</v>
      </c>
      <c r="B4076" t="s">
        <v>134</v>
      </c>
      <c r="C4076" t="s">
        <v>60</v>
      </c>
      <c r="D4076" t="s">
        <v>649</v>
      </c>
      <c r="E4076" t="s">
        <v>260</v>
      </c>
      <c r="F4076" t="s">
        <v>97</v>
      </c>
      <c r="G4076" t="s">
        <v>210</v>
      </c>
    </row>
    <row r="4077" spans="1:7" x14ac:dyDescent="0.25">
      <c r="A4077" t="s">
        <v>9240</v>
      </c>
      <c r="B4077" t="str">
        <f t="shared" ref="B4077:B4081" si="241">B4076</f>
        <v>8:30am</v>
      </c>
      <c r="C4077" t="s">
        <v>60</v>
      </c>
      <c r="D4077" t="s">
        <v>143</v>
      </c>
      <c r="E4077" t="s">
        <v>6268</v>
      </c>
      <c r="F4077" t="s">
        <v>9243</v>
      </c>
      <c r="G4077" t="s">
        <v>8193</v>
      </c>
    </row>
    <row r="4078" spans="1:7" x14ac:dyDescent="0.25">
      <c r="A4078" t="s">
        <v>9240</v>
      </c>
      <c r="B4078" t="str">
        <f t="shared" si="241"/>
        <v>8:30am</v>
      </c>
      <c r="C4078" t="s">
        <v>60</v>
      </c>
      <c r="D4078" t="s">
        <v>751</v>
      </c>
      <c r="E4078" t="s">
        <v>97</v>
      </c>
      <c r="F4078" t="s">
        <v>97</v>
      </c>
      <c r="G4078" t="s">
        <v>96</v>
      </c>
    </row>
    <row r="4079" spans="1:7" x14ac:dyDescent="0.25">
      <c r="A4079" t="s">
        <v>9240</v>
      </c>
      <c r="B4079" t="str">
        <f t="shared" si="241"/>
        <v>8:30am</v>
      </c>
      <c r="C4079" t="s">
        <v>60</v>
      </c>
      <c r="D4079" t="s">
        <v>650</v>
      </c>
      <c r="E4079" t="s">
        <v>213</v>
      </c>
      <c r="F4079" t="s">
        <v>1709</v>
      </c>
      <c r="G4079" t="s">
        <v>153</v>
      </c>
    </row>
    <row r="4080" spans="1:7" x14ac:dyDescent="0.25">
      <c r="A4080" t="s">
        <v>9240</v>
      </c>
      <c r="B4080" t="str">
        <f t="shared" si="241"/>
        <v>8:30am</v>
      </c>
      <c r="C4080" t="s">
        <v>60</v>
      </c>
      <c r="D4080" t="s">
        <v>752</v>
      </c>
      <c r="E4080" t="s">
        <v>97</v>
      </c>
      <c r="F4080" t="s">
        <v>286</v>
      </c>
      <c r="G4080" t="s">
        <v>260</v>
      </c>
    </row>
    <row r="4081" spans="1:7" x14ac:dyDescent="0.25">
      <c r="A4081" t="s">
        <v>9240</v>
      </c>
      <c r="B4081" t="str">
        <f t="shared" si="241"/>
        <v>8:30am</v>
      </c>
      <c r="C4081" t="s">
        <v>60</v>
      </c>
      <c r="D4081" t="s">
        <v>753</v>
      </c>
      <c r="E4081" t="s">
        <v>286</v>
      </c>
      <c r="F4081" t="s">
        <v>178</v>
      </c>
      <c r="G4081" t="s">
        <v>97</v>
      </c>
    </row>
    <row r="4082" spans="1:7" x14ac:dyDescent="0.25">
      <c r="A4082" t="s">
        <v>9240</v>
      </c>
      <c r="B4082" t="s">
        <v>2590</v>
      </c>
      <c r="C4082" t="s">
        <v>60</v>
      </c>
      <c r="D4082" t="s">
        <v>777</v>
      </c>
      <c r="E4082" t="s">
        <v>6575</v>
      </c>
      <c r="F4082" t="s">
        <v>2570</v>
      </c>
      <c r="G4082" t="s">
        <v>7310</v>
      </c>
    </row>
    <row r="4083" spans="1:7" x14ac:dyDescent="0.25">
      <c r="A4083" t="s">
        <v>9240</v>
      </c>
      <c r="B4083" t="str">
        <f>B4082</f>
        <v>9:55am</v>
      </c>
      <c r="C4083" t="s">
        <v>60</v>
      </c>
      <c r="D4083" t="s">
        <v>779</v>
      </c>
      <c r="E4083" t="s">
        <v>651</v>
      </c>
      <c r="G4083" t="s">
        <v>651</v>
      </c>
    </row>
    <row r="4084" spans="1:7" x14ac:dyDescent="0.25">
      <c r="A4084" t="s">
        <v>9240</v>
      </c>
      <c r="B4084" t="s">
        <v>157</v>
      </c>
      <c r="C4084" t="s">
        <v>60</v>
      </c>
      <c r="D4084" t="s">
        <v>158</v>
      </c>
      <c r="E4084" t="s">
        <v>9244</v>
      </c>
      <c r="F4084" t="s">
        <v>1867</v>
      </c>
      <c r="G4084" t="s">
        <v>2142</v>
      </c>
    </row>
    <row r="4085" spans="1:7" x14ac:dyDescent="0.25">
      <c r="A4085" t="s">
        <v>9240</v>
      </c>
      <c r="B4085" t="s">
        <v>511</v>
      </c>
      <c r="C4085" t="s">
        <v>60</v>
      </c>
      <c r="D4085" t="s">
        <v>199</v>
      </c>
      <c r="E4085" t="s">
        <v>9245</v>
      </c>
      <c r="F4085" t="s">
        <v>1294</v>
      </c>
      <c r="G4085" t="s">
        <v>8001</v>
      </c>
    </row>
    <row r="4086" spans="1:7" x14ac:dyDescent="0.25">
      <c r="A4086" t="s">
        <v>9240</v>
      </c>
      <c r="B4086" t="s">
        <v>5088</v>
      </c>
      <c r="C4086" t="s">
        <v>135</v>
      </c>
      <c r="D4086" t="s">
        <v>3277</v>
      </c>
    </row>
    <row r="4087" spans="1:7" x14ac:dyDescent="0.25">
      <c r="A4087" t="s">
        <v>9240</v>
      </c>
      <c r="B4087" t="s">
        <v>84</v>
      </c>
      <c r="C4087" t="s">
        <v>85</v>
      </c>
      <c r="D4087" t="s">
        <v>86</v>
      </c>
      <c r="E4087" t="s">
        <v>9246</v>
      </c>
      <c r="F4087" t="s">
        <v>9247</v>
      </c>
      <c r="G4087" t="s">
        <v>9248</v>
      </c>
    </row>
    <row r="4088" spans="1:7" x14ac:dyDescent="0.25">
      <c r="A4088" t="s">
        <v>9249</v>
      </c>
      <c r="B4088" t="s">
        <v>207</v>
      </c>
      <c r="C4088" t="s">
        <v>18</v>
      </c>
      <c r="D4088" t="s">
        <v>974</v>
      </c>
      <c r="E4088" t="s">
        <v>141</v>
      </c>
      <c r="F4088" t="s">
        <v>141</v>
      </c>
      <c r="G4088" t="s">
        <v>141</v>
      </c>
    </row>
    <row r="4089" spans="1:7" x14ac:dyDescent="0.25">
      <c r="A4089" t="s">
        <v>9249</v>
      </c>
      <c r="B4089" t="s">
        <v>27</v>
      </c>
      <c r="C4089" t="s">
        <v>18</v>
      </c>
      <c r="D4089" t="s">
        <v>606</v>
      </c>
      <c r="E4089" t="s">
        <v>9250</v>
      </c>
      <c r="F4089" t="s">
        <v>2177</v>
      </c>
      <c r="G4089" t="s">
        <v>2147</v>
      </c>
    </row>
    <row r="4090" spans="1:7" x14ac:dyDescent="0.25">
      <c r="A4090" t="s">
        <v>9249</v>
      </c>
      <c r="B4090" t="s">
        <v>6039</v>
      </c>
      <c r="C4090" t="s">
        <v>9</v>
      </c>
      <c r="D4090" t="s">
        <v>959</v>
      </c>
    </row>
    <row r="4091" spans="1:7" x14ac:dyDescent="0.25">
      <c r="A4091" t="s">
        <v>9249</v>
      </c>
      <c r="B4091" t="s">
        <v>31</v>
      </c>
      <c r="C4091" t="s">
        <v>32</v>
      </c>
      <c r="D4091" t="s">
        <v>993</v>
      </c>
      <c r="E4091" t="s">
        <v>141</v>
      </c>
      <c r="F4091" t="s">
        <v>141</v>
      </c>
      <c r="G4091" t="s">
        <v>141</v>
      </c>
    </row>
    <row r="4092" spans="1:7" x14ac:dyDescent="0.25">
      <c r="A4092" t="s">
        <v>9249</v>
      </c>
      <c r="B4092" t="str">
        <f t="shared" ref="B4092:B4093" si="242">B4091</f>
        <v>4:30am</v>
      </c>
      <c r="C4092" t="s">
        <v>32</v>
      </c>
      <c r="D4092" t="s">
        <v>978</v>
      </c>
      <c r="E4092" t="s">
        <v>1074</v>
      </c>
      <c r="F4092" t="s">
        <v>152</v>
      </c>
      <c r="G4092" t="s">
        <v>1458</v>
      </c>
    </row>
    <row r="4093" spans="1:7" x14ac:dyDescent="0.25">
      <c r="A4093" t="s">
        <v>9249</v>
      </c>
      <c r="B4093" t="str">
        <f t="shared" si="242"/>
        <v>4:30am</v>
      </c>
      <c r="C4093" t="s">
        <v>32</v>
      </c>
      <c r="D4093" t="s">
        <v>565</v>
      </c>
      <c r="E4093" t="s">
        <v>210</v>
      </c>
      <c r="F4093" t="s">
        <v>178</v>
      </c>
      <c r="G4093" t="s">
        <v>210</v>
      </c>
    </row>
    <row r="4094" spans="1:7" x14ac:dyDescent="0.25">
      <c r="A4094" t="s">
        <v>9249</v>
      </c>
      <c r="B4094" t="s">
        <v>182</v>
      </c>
      <c r="C4094" t="s">
        <v>32</v>
      </c>
      <c r="D4094" t="s">
        <v>542</v>
      </c>
      <c r="E4094" t="s">
        <v>389</v>
      </c>
      <c r="F4094" t="s">
        <v>389</v>
      </c>
      <c r="G4094" t="s">
        <v>3493</v>
      </c>
    </row>
    <row r="4095" spans="1:7" x14ac:dyDescent="0.25">
      <c r="A4095" t="s">
        <v>9249</v>
      </c>
      <c r="B4095" t="s">
        <v>14</v>
      </c>
      <c r="C4095" t="s">
        <v>60</v>
      </c>
      <c r="D4095" t="s">
        <v>16</v>
      </c>
    </row>
    <row r="4096" spans="1:7" x14ac:dyDescent="0.25">
      <c r="A4096" t="s">
        <v>9249</v>
      </c>
      <c r="B4096" t="s">
        <v>134</v>
      </c>
      <c r="C4096" t="s">
        <v>135</v>
      </c>
      <c r="D4096" t="s">
        <v>983</v>
      </c>
      <c r="E4096" t="s">
        <v>152</v>
      </c>
      <c r="G4096" t="s">
        <v>668</v>
      </c>
    </row>
    <row r="4097" spans="1:7" x14ac:dyDescent="0.25">
      <c r="A4097" t="s">
        <v>9249</v>
      </c>
      <c r="B4097" t="s">
        <v>417</v>
      </c>
      <c r="C4097" t="s">
        <v>18</v>
      </c>
      <c r="D4097" t="s">
        <v>570</v>
      </c>
      <c r="E4097" t="s">
        <v>9251</v>
      </c>
      <c r="F4097" t="s">
        <v>6679</v>
      </c>
      <c r="G4097" t="s">
        <v>9162</v>
      </c>
    </row>
    <row r="4098" spans="1:7" x14ac:dyDescent="0.25">
      <c r="A4098" t="s">
        <v>9249</v>
      </c>
      <c r="B4098" t="s">
        <v>242</v>
      </c>
      <c r="C4098" t="s">
        <v>36</v>
      </c>
      <c r="D4098" t="s">
        <v>625</v>
      </c>
      <c r="E4098" t="s">
        <v>152</v>
      </c>
      <c r="F4098" t="s">
        <v>209</v>
      </c>
      <c r="G4098" t="s">
        <v>525</v>
      </c>
    </row>
    <row r="4099" spans="1:7" x14ac:dyDescent="0.25">
      <c r="A4099" t="s">
        <v>9249</v>
      </c>
      <c r="B4099" t="str">
        <f>B4098</f>
        <v>6:30pm</v>
      </c>
      <c r="C4099" t="s">
        <v>36</v>
      </c>
      <c r="D4099" t="s">
        <v>626</v>
      </c>
      <c r="E4099" t="s">
        <v>142</v>
      </c>
      <c r="F4099" t="s">
        <v>142</v>
      </c>
      <c r="G4099" t="s">
        <v>123</v>
      </c>
    </row>
    <row r="4100" spans="1:7" x14ac:dyDescent="0.25">
      <c r="A4100" t="s">
        <v>9249</v>
      </c>
      <c r="B4100" t="s">
        <v>162</v>
      </c>
      <c r="C4100" t="s">
        <v>36</v>
      </c>
      <c r="D4100" t="s">
        <v>627</v>
      </c>
      <c r="E4100" t="s">
        <v>97</v>
      </c>
      <c r="F4100" t="s">
        <v>96</v>
      </c>
      <c r="G4100" t="s">
        <v>96</v>
      </c>
    </row>
    <row r="4101" spans="1:7" x14ac:dyDescent="0.25">
      <c r="A4101" t="s">
        <v>9252</v>
      </c>
      <c r="B4101" t="s">
        <v>311</v>
      </c>
      <c r="C4101" t="s">
        <v>36</v>
      </c>
      <c r="D4101" t="s">
        <v>3728</v>
      </c>
    </row>
    <row r="4102" spans="1:7" x14ac:dyDescent="0.25">
      <c r="A4102" t="s">
        <v>9252</v>
      </c>
      <c r="B4102" t="s">
        <v>9253</v>
      </c>
      <c r="C4102" t="s">
        <v>18</v>
      </c>
      <c r="D4102" t="s">
        <v>629</v>
      </c>
      <c r="E4102" t="s">
        <v>209</v>
      </c>
      <c r="F4102" t="s">
        <v>142</v>
      </c>
      <c r="G4102" t="s">
        <v>210</v>
      </c>
    </row>
    <row r="4103" spans="1:7" x14ac:dyDescent="0.25">
      <c r="A4103" t="s">
        <v>9252</v>
      </c>
      <c r="B4103" t="s">
        <v>27</v>
      </c>
      <c r="C4103" t="s">
        <v>18</v>
      </c>
      <c r="D4103" t="s">
        <v>614</v>
      </c>
      <c r="E4103" t="s">
        <v>525</v>
      </c>
      <c r="F4103" t="s">
        <v>71</v>
      </c>
      <c r="G4103" t="s">
        <v>142</v>
      </c>
    </row>
    <row r="4104" spans="1:7" x14ac:dyDescent="0.25">
      <c r="A4104" t="s">
        <v>9252</v>
      </c>
      <c r="B4104" t="s">
        <v>182</v>
      </c>
      <c r="C4104" t="s">
        <v>32</v>
      </c>
      <c r="D4104" t="s">
        <v>7798</v>
      </c>
    </row>
    <row r="4105" spans="1:7" x14ac:dyDescent="0.25">
      <c r="A4105" t="s">
        <v>9252</v>
      </c>
      <c r="B4105" t="s">
        <v>14</v>
      </c>
      <c r="C4105" t="s">
        <v>85</v>
      </c>
      <c r="D4105" t="s">
        <v>4722</v>
      </c>
    </row>
    <row r="4106" spans="1:7" x14ac:dyDescent="0.25">
      <c r="A4106" t="s">
        <v>9254</v>
      </c>
      <c r="B4106" t="s">
        <v>946</v>
      </c>
      <c r="C4106" t="s">
        <v>85</v>
      </c>
      <c r="D4106" t="s">
        <v>998</v>
      </c>
      <c r="E4106" t="s">
        <v>7593</v>
      </c>
      <c r="G4106" t="s">
        <v>6825</v>
      </c>
    </row>
    <row r="4107" spans="1:7" x14ac:dyDescent="0.25">
      <c r="A4107" t="s">
        <v>9254</v>
      </c>
      <c r="B4107" t="s">
        <v>737</v>
      </c>
      <c r="C4107" t="s">
        <v>36</v>
      </c>
      <c r="D4107" t="s">
        <v>3728</v>
      </c>
    </row>
    <row r="4108" spans="1:7" x14ac:dyDescent="0.25">
      <c r="A4108" t="s">
        <v>9255</v>
      </c>
      <c r="B4108" t="s">
        <v>14</v>
      </c>
      <c r="C4108" t="s">
        <v>18</v>
      </c>
      <c r="D4108" t="s">
        <v>678</v>
      </c>
      <c r="E4108" t="s">
        <v>96</v>
      </c>
      <c r="F4108" t="s">
        <v>97</v>
      </c>
      <c r="G4108" t="s">
        <v>96</v>
      </c>
    </row>
    <row r="4109" spans="1:7" x14ac:dyDescent="0.25">
      <c r="A4109" t="s">
        <v>9255</v>
      </c>
      <c r="B4109" t="s">
        <v>27</v>
      </c>
      <c r="C4109" t="s">
        <v>18</v>
      </c>
      <c r="D4109" t="s">
        <v>637</v>
      </c>
      <c r="E4109" t="s">
        <v>802</v>
      </c>
      <c r="F4109" t="s">
        <v>904</v>
      </c>
      <c r="G4109" t="s">
        <v>274</v>
      </c>
    </row>
    <row r="4110" spans="1:7" x14ac:dyDescent="0.25">
      <c r="A4110" t="s">
        <v>9255</v>
      </c>
      <c r="B4110" t="str">
        <f>B4109</f>
        <v>4:00am</v>
      </c>
      <c r="C4110" t="s">
        <v>18</v>
      </c>
      <c r="D4110" t="s">
        <v>641</v>
      </c>
      <c r="E4110" t="s">
        <v>391</v>
      </c>
      <c r="F4110" t="s">
        <v>802</v>
      </c>
      <c r="G4110" t="s">
        <v>224</v>
      </c>
    </row>
    <row r="4111" spans="1:7" x14ac:dyDescent="0.25">
      <c r="A4111" t="s">
        <v>9255</v>
      </c>
      <c r="B4111" t="s">
        <v>211</v>
      </c>
      <c r="C4111" t="s">
        <v>32</v>
      </c>
      <c r="D4111" t="s">
        <v>664</v>
      </c>
      <c r="E4111" t="s">
        <v>389</v>
      </c>
      <c r="F4111" t="s">
        <v>2994</v>
      </c>
      <c r="G4111" t="s">
        <v>547</v>
      </c>
    </row>
    <row r="4112" spans="1:7" x14ac:dyDescent="0.25">
      <c r="A4112" t="s">
        <v>9255</v>
      </c>
      <c r="B4112" t="s">
        <v>182</v>
      </c>
      <c r="C4112" t="s">
        <v>18</v>
      </c>
      <c r="D4112" t="s">
        <v>602</v>
      </c>
      <c r="E4112" t="s">
        <v>3800</v>
      </c>
      <c r="F4112" t="s">
        <v>882</v>
      </c>
      <c r="G4112" t="s">
        <v>2997</v>
      </c>
    </row>
    <row r="4113" spans="1:7" x14ac:dyDescent="0.25">
      <c r="A4113" t="s">
        <v>9255</v>
      </c>
      <c r="B4113" t="s">
        <v>65</v>
      </c>
      <c r="C4113" t="s">
        <v>32</v>
      </c>
      <c r="D4113" t="s">
        <v>1323</v>
      </c>
    </row>
    <row r="4114" spans="1:7" x14ac:dyDescent="0.25">
      <c r="A4114" t="s">
        <v>9255</v>
      </c>
      <c r="B4114" t="str">
        <f>B4113</f>
        <v>10:00am</v>
      </c>
      <c r="C4114" t="s">
        <v>60</v>
      </c>
      <c r="D4114" t="s">
        <v>653</v>
      </c>
      <c r="E4114" t="s">
        <v>754</v>
      </c>
      <c r="F4114" t="s">
        <v>923</v>
      </c>
      <c r="G4114" t="s">
        <v>2149</v>
      </c>
    </row>
    <row r="4115" spans="1:7" x14ac:dyDescent="0.25">
      <c r="A4115" t="s">
        <v>9255</v>
      </c>
      <c r="B4115" t="s">
        <v>242</v>
      </c>
      <c r="C4115" t="s">
        <v>36</v>
      </c>
      <c r="D4115" t="s">
        <v>670</v>
      </c>
      <c r="E4115" t="s">
        <v>525</v>
      </c>
      <c r="F4115" t="s">
        <v>1074</v>
      </c>
      <c r="G4115" t="s">
        <v>385</v>
      </c>
    </row>
    <row r="4116" spans="1:7" x14ac:dyDescent="0.25">
      <c r="A4116" t="s">
        <v>9255</v>
      </c>
      <c r="B4116" t="str">
        <f>B4115</f>
        <v>6:30pm</v>
      </c>
      <c r="C4116" t="s">
        <v>36</v>
      </c>
      <c r="D4116" t="s">
        <v>179</v>
      </c>
      <c r="E4116" t="s">
        <v>193</v>
      </c>
      <c r="F4116" t="s">
        <v>358</v>
      </c>
      <c r="G4116" t="s">
        <v>438</v>
      </c>
    </row>
    <row r="4117" spans="1:7" x14ac:dyDescent="0.25">
      <c r="A4117" t="s">
        <v>9255</v>
      </c>
      <c r="B4117" t="s">
        <v>162</v>
      </c>
      <c r="C4117" t="s">
        <v>36</v>
      </c>
      <c r="D4117" t="s">
        <v>473</v>
      </c>
      <c r="E4117" t="s">
        <v>121</v>
      </c>
      <c r="F4117" t="s">
        <v>260</v>
      </c>
      <c r="G4117" t="s">
        <v>1709</v>
      </c>
    </row>
    <row r="4118" spans="1:7" x14ac:dyDescent="0.25">
      <c r="A4118" t="s">
        <v>9255</v>
      </c>
      <c r="B4118" t="s">
        <v>705</v>
      </c>
      <c r="C4118" t="s">
        <v>9</v>
      </c>
      <c r="D4118" t="s">
        <v>2645</v>
      </c>
    </row>
    <row r="4119" spans="1:7" x14ac:dyDescent="0.25">
      <c r="A4119" t="s">
        <v>9256</v>
      </c>
      <c r="B4119" t="s">
        <v>207</v>
      </c>
      <c r="C4119" t="s">
        <v>32</v>
      </c>
      <c r="D4119" t="s">
        <v>677</v>
      </c>
      <c r="E4119" t="s">
        <v>286</v>
      </c>
      <c r="F4119" t="s">
        <v>142</v>
      </c>
      <c r="G4119" t="s">
        <v>286</v>
      </c>
    </row>
    <row r="4120" spans="1:7" x14ac:dyDescent="0.25">
      <c r="A4120" t="s">
        <v>9256</v>
      </c>
      <c r="B4120" t="s">
        <v>38</v>
      </c>
      <c r="C4120" t="s">
        <v>18</v>
      </c>
      <c r="D4120" t="s">
        <v>8492</v>
      </c>
      <c r="E4120" t="s">
        <v>531</v>
      </c>
      <c r="F4120" t="s">
        <v>391</v>
      </c>
      <c r="G4120" t="s">
        <v>274</v>
      </c>
    </row>
    <row r="4121" spans="1:7" x14ac:dyDescent="0.25">
      <c r="A4121" t="s">
        <v>9256</v>
      </c>
      <c r="B4121" t="s">
        <v>27</v>
      </c>
      <c r="C4121" t="s">
        <v>15</v>
      </c>
      <c r="D4121" t="s">
        <v>633</v>
      </c>
      <c r="E4121" t="s">
        <v>6022</v>
      </c>
      <c r="G4121" t="s">
        <v>9257</v>
      </c>
    </row>
    <row r="4122" spans="1:7" x14ac:dyDescent="0.25">
      <c r="A4122" t="s">
        <v>9256</v>
      </c>
      <c r="B4122" t="str">
        <f>B4121</f>
        <v>4:00am</v>
      </c>
      <c r="C4122" t="s">
        <v>18</v>
      </c>
      <c r="D4122" t="s">
        <v>172</v>
      </c>
      <c r="E4122" t="s">
        <v>2042</v>
      </c>
      <c r="G4122" t="s">
        <v>3511</v>
      </c>
    </row>
    <row r="4123" spans="1:7" x14ac:dyDescent="0.25">
      <c r="A4123" t="s">
        <v>9256</v>
      </c>
      <c r="B4123" t="s">
        <v>14</v>
      </c>
      <c r="C4123" t="s">
        <v>18</v>
      </c>
      <c r="D4123" t="s">
        <v>663</v>
      </c>
    </row>
    <row r="4124" spans="1:7" x14ac:dyDescent="0.25">
      <c r="A4124" t="s">
        <v>9256</v>
      </c>
      <c r="B4124" t="s">
        <v>31</v>
      </c>
      <c r="C4124" t="s">
        <v>32</v>
      </c>
      <c r="D4124" t="s">
        <v>111</v>
      </c>
      <c r="E4124" t="s">
        <v>1289</v>
      </c>
      <c r="F4124" t="s">
        <v>1267</v>
      </c>
      <c r="G4124" t="s">
        <v>1718</v>
      </c>
    </row>
    <row r="4125" spans="1:7" x14ac:dyDescent="0.25">
      <c r="A4125" t="s">
        <v>9256</v>
      </c>
      <c r="B4125" t="str">
        <f t="shared" ref="B4125:B4126" si="243">B4124</f>
        <v>4:30am</v>
      </c>
      <c r="C4125" t="s">
        <v>32</v>
      </c>
      <c r="D4125" t="s">
        <v>519</v>
      </c>
      <c r="E4125" t="s">
        <v>209</v>
      </c>
      <c r="F4125" t="s">
        <v>71</v>
      </c>
      <c r="G4125" t="s">
        <v>525</v>
      </c>
    </row>
    <row r="4126" spans="1:7" x14ac:dyDescent="0.25">
      <c r="A4126" t="s">
        <v>9256</v>
      </c>
      <c r="B4126" t="str">
        <f t="shared" si="243"/>
        <v>4:30am</v>
      </c>
      <c r="C4126" t="s">
        <v>32</v>
      </c>
      <c r="D4126" t="s">
        <v>108</v>
      </c>
      <c r="E4126" t="s">
        <v>2576</v>
      </c>
      <c r="F4126" t="s">
        <v>3999</v>
      </c>
      <c r="G4126" t="s">
        <v>6293</v>
      </c>
    </row>
    <row r="4127" spans="1:7" x14ac:dyDescent="0.25">
      <c r="A4127" t="s">
        <v>9256</v>
      </c>
      <c r="B4127" t="s">
        <v>685</v>
      </c>
      <c r="C4127" t="s">
        <v>18</v>
      </c>
      <c r="D4127" t="s">
        <v>686</v>
      </c>
      <c r="E4127" t="s">
        <v>9258</v>
      </c>
      <c r="G4127" t="s">
        <v>9170</v>
      </c>
    </row>
    <row r="4128" spans="1:7" x14ac:dyDescent="0.25">
      <c r="A4128" t="s">
        <v>9256</v>
      </c>
      <c r="B4128" t="s">
        <v>129</v>
      </c>
      <c r="C4128" t="s">
        <v>32</v>
      </c>
      <c r="D4128" t="s">
        <v>8073</v>
      </c>
    </row>
    <row r="4129" spans="1:7" x14ac:dyDescent="0.25">
      <c r="A4129" t="s">
        <v>9256</v>
      </c>
      <c r="B4129" t="s">
        <v>134</v>
      </c>
      <c r="C4129" t="s">
        <v>135</v>
      </c>
      <c r="D4129" t="s">
        <v>424</v>
      </c>
      <c r="E4129" t="s">
        <v>9259</v>
      </c>
      <c r="F4129" t="s">
        <v>2980</v>
      </c>
      <c r="G4129" t="s">
        <v>9260</v>
      </c>
    </row>
    <row r="4130" spans="1:7" x14ac:dyDescent="0.25">
      <c r="A4130" t="s">
        <v>9256</v>
      </c>
      <c r="B4130" t="s">
        <v>417</v>
      </c>
      <c r="C4130" t="s">
        <v>60</v>
      </c>
      <c r="D4130" t="s">
        <v>690</v>
      </c>
      <c r="E4130" t="s">
        <v>335</v>
      </c>
      <c r="F4130" t="s">
        <v>1263</v>
      </c>
      <c r="G4130" t="s">
        <v>2537</v>
      </c>
    </row>
    <row r="4131" spans="1:7" x14ac:dyDescent="0.25">
      <c r="A4131" t="s">
        <v>9256</v>
      </c>
      <c r="B4131" t="s">
        <v>65</v>
      </c>
      <c r="C4131" t="s">
        <v>60</v>
      </c>
      <c r="D4131" t="s">
        <v>691</v>
      </c>
      <c r="E4131" t="s">
        <v>910</v>
      </c>
      <c r="F4131" t="s">
        <v>3847</v>
      </c>
      <c r="G4131" t="s">
        <v>3529</v>
      </c>
    </row>
    <row r="4132" spans="1:7" x14ac:dyDescent="0.25">
      <c r="A4132" t="s">
        <v>9256</v>
      </c>
      <c r="B4132" t="str">
        <f>B4131</f>
        <v>10:00am</v>
      </c>
      <c r="C4132" t="s">
        <v>60</v>
      </c>
      <c r="D4132" t="s">
        <v>3472</v>
      </c>
      <c r="E4132" t="s">
        <v>137</v>
      </c>
      <c r="F4132" t="s">
        <v>97</v>
      </c>
      <c r="G4132" t="s">
        <v>71</v>
      </c>
    </row>
    <row r="4133" spans="1:7" x14ac:dyDescent="0.25">
      <c r="A4133" t="s">
        <v>9256</v>
      </c>
      <c r="B4133" t="s">
        <v>762</v>
      </c>
      <c r="C4133" t="s">
        <v>60</v>
      </c>
      <c r="D4133" t="s">
        <v>5040</v>
      </c>
    </row>
    <row r="4134" spans="1:7" x14ac:dyDescent="0.25">
      <c r="A4134" t="s">
        <v>9256</v>
      </c>
      <c r="B4134" t="s">
        <v>1519</v>
      </c>
      <c r="C4134" t="s">
        <v>60</v>
      </c>
      <c r="D4134" t="s">
        <v>8013</v>
      </c>
    </row>
    <row r="4135" spans="1:7" x14ac:dyDescent="0.25">
      <c r="A4135" t="s">
        <v>9256</v>
      </c>
      <c r="B4135" t="s">
        <v>84</v>
      </c>
      <c r="C4135" t="s">
        <v>85</v>
      </c>
      <c r="D4135" t="s">
        <v>333</v>
      </c>
      <c r="E4135" t="s">
        <v>644</v>
      </c>
      <c r="G4135" t="s">
        <v>9261</v>
      </c>
    </row>
    <row r="4136" spans="1:7" x14ac:dyDescent="0.25">
      <c r="A4136" t="s">
        <v>9256</v>
      </c>
      <c r="B4136" t="s">
        <v>2757</v>
      </c>
      <c r="C4136" t="s">
        <v>36</v>
      </c>
      <c r="D4136" t="s">
        <v>28</v>
      </c>
      <c r="E4136" t="s">
        <v>1853</v>
      </c>
      <c r="G4136" t="s">
        <v>1391</v>
      </c>
    </row>
    <row r="4137" spans="1:7" x14ac:dyDescent="0.25">
      <c r="A4137" t="s">
        <v>9256</v>
      </c>
      <c r="B4137" t="s">
        <v>162</v>
      </c>
      <c r="C4137" t="s">
        <v>36</v>
      </c>
      <c r="D4137" t="s">
        <v>673</v>
      </c>
      <c r="E4137" t="s">
        <v>710</v>
      </c>
      <c r="F4137" t="s">
        <v>347</v>
      </c>
      <c r="G4137" t="s">
        <v>1206</v>
      </c>
    </row>
    <row r="4138" spans="1:7" x14ac:dyDescent="0.25">
      <c r="A4138" t="s">
        <v>9256</v>
      </c>
      <c r="B4138" t="s">
        <v>946</v>
      </c>
      <c r="C4138" t="s">
        <v>9</v>
      </c>
      <c r="D4138" t="s">
        <v>701</v>
      </c>
      <c r="E4138" t="s">
        <v>439</v>
      </c>
      <c r="G4138" t="s">
        <v>2006</v>
      </c>
    </row>
    <row r="4139" spans="1:7" x14ac:dyDescent="0.25">
      <c r="A4139" t="s">
        <v>9256</v>
      </c>
      <c r="B4139" t="s">
        <v>222</v>
      </c>
      <c r="C4139" t="s">
        <v>32</v>
      </c>
      <c r="D4139" t="s">
        <v>125</v>
      </c>
      <c r="E4139" t="s">
        <v>3994</v>
      </c>
      <c r="F4139" t="s">
        <v>4985</v>
      </c>
      <c r="G4139" t="s">
        <v>4486</v>
      </c>
    </row>
    <row r="4140" spans="1:7" x14ac:dyDescent="0.25">
      <c r="A4140" t="s">
        <v>9256</v>
      </c>
      <c r="B4140" t="s">
        <v>225</v>
      </c>
      <c r="C4140" t="s">
        <v>9</v>
      </c>
      <c r="D4140" t="s">
        <v>1042</v>
      </c>
      <c r="E4140" t="s">
        <v>2388</v>
      </c>
      <c r="F4140" t="s">
        <v>632</v>
      </c>
      <c r="G4140" t="s">
        <v>860</v>
      </c>
    </row>
    <row r="4141" spans="1:7" x14ac:dyDescent="0.25">
      <c r="A4141" t="s">
        <v>9256</v>
      </c>
      <c r="B4141" t="str">
        <f t="shared" ref="B4141:B4142" si="244">B4140</f>
        <v>7:30pm</v>
      </c>
      <c r="C4141" t="s">
        <v>9</v>
      </c>
      <c r="D4141" t="s">
        <v>704</v>
      </c>
      <c r="E4141" t="s">
        <v>123</v>
      </c>
      <c r="F4141" t="s">
        <v>286</v>
      </c>
      <c r="G4141" t="s">
        <v>141</v>
      </c>
    </row>
    <row r="4142" spans="1:7" x14ac:dyDescent="0.25">
      <c r="A4142" t="s">
        <v>9256</v>
      </c>
      <c r="B4142" t="str">
        <f t="shared" si="244"/>
        <v>7:30pm</v>
      </c>
      <c r="C4142" t="s">
        <v>135</v>
      </c>
      <c r="D4142" t="s">
        <v>3698</v>
      </c>
    </row>
    <row r="4143" spans="1:7" x14ac:dyDescent="0.25">
      <c r="A4143" t="s">
        <v>9256</v>
      </c>
      <c r="B4143" t="s">
        <v>553</v>
      </c>
      <c r="C4143" t="s">
        <v>60</v>
      </c>
      <c r="D4143" t="s">
        <v>8211</v>
      </c>
    </row>
    <row r="4144" spans="1:7" x14ac:dyDescent="0.25">
      <c r="A4144" t="s">
        <v>9256</v>
      </c>
      <c r="B4144" t="s">
        <v>705</v>
      </c>
      <c r="C4144" t="s">
        <v>36</v>
      </c>
      <c r="D4144" t="s">
        <v>706</v>
      </c>
      <c r="E4144" t="s">
        <v>97</v>
      </c>
      <c r="F4144" t="s">
        <v>96</v>
      </c>
      <c r="G4144" t="s">
        <v>525</v>
      </c>
    </row>
    <row r="4145" spans="1:7" x14ac:dyDescent="0.25">
      <c r="A4145" t="s">
        <v>9262</v>
      </c>
      <c r="B4145" t="s">
        <v>307</v>
      </c>
      <c r="C4145" t="s">
        <v>36</v>
      </c>
      <c r="D4145" t="s">
        <v>708</v>
      </c>
      <c r="E4145" t="s">
        <v>5209</v>
      </c>
      <c r="F4145" t="s">
        <v>2595</v>
      </c>
      <c r="G4145" t="s">
        <v>5524</v>
      </c>
    </row>
    <row r="4146" spans="1:7" x14ac:dyDescent="0.25">
      <c r="A4146" t="s">
        <v>9262</v>
      </c>
      <c r="B4146" t="s">
        <v>207</v>
      </c>
      <c r="C4146" t="s">
        <v>18</v>
      </c>
      <c r="D4146" t="s">
        <v>208</v>
      </c>
      <c r="E4146" t="s">
        <v>260</v>
      </c>
      <c r="F4146" t="s">
        <v>97</v>
      </c>
      <c r="G4146" t="s">
        <v>178</v>
      </c>
    </row>
    <row r="4147" spans="1:7" x14ac:dyDescent="0.25">
      <c r="A4147" t="s">
        <v>9262</v>
      </c>
      <c r="B4147" t="s">
        <v>258</v>
      </c>
      <c r="C4147" t="s">
        <v>18</v>
      </c>
      <c r="D4147" t="s">
        <v>539</v>
      </c>
      <c r="E4147" t="s">
        <v>96</v>
      </c>
      <c r="F4147" t="s">
        <v>97</v>
      </c>
      <c r="G4147" t="s">
        <v>71</v>
      </c>
    </row>
    <row r="4148" spans="1:7" x14ac:dyDescent="0.25">
      <c r="A4148" t="s">
        <v>9262</v>
      </c>
      <c r="B4148" t="s">
        <v>47</v>
      </c>
      <c r="C4148" t="s">
        <v>18</v>
      </c>
      <c r="D4148" t="s">
        <v>48</v>
      </c>
      <c r="E4148" t="s">
        <v>1780</v>
      </c>
      <c r="F4148" t="s">
        <v>6139</v>
      </c>
      <c r="G4148" t="s">
        <v>6850</v>
      </c>
    </row>
    <row r="4149" spans="1:7" x14ac:dyDescent="0.25">
      <c r="A4149" t="s">
        <v>9262</v>
      </c>
      <c r="B4149" t="s">
        <v>27</v>
      </c>
      <c r="C4149" t="s">
        <v>18</v>
      </c>
      <c r="D4149" t="s">
        <v>6707</v>
      </c>
      <c r="E4149" t="s">
        <v>1562</v>
      </c>
      <c r="F4149" t="s">
        <v>632</v>
      </c>
      <c r="G4149" t="s">
        <v>631</v>
      </c>
    </row>
    <row r="4150" spans="1:7" x14ac:dyDescent="0.25">
      <c r="A4150" t="s">
        <v>9262</v>
      </c>
      <c r="B4150" t="s">
        <v>14</v>
      </c>
      <c r="C4150" t="s">
        <v>18</v>
      </c>
      <c r="D4150" t="s">
        <v>680</v>
      </c>
    </row>
    <row r="4151" spans="1:7" x14ac:dyDescent="0.25">
      <c r="A4151" t="s">
        <v>9262</v>
      </c>
      <c r="B4151" t="s">
        <v>31</v>
      </c>
      <c r="C4151" t="s">
        <v>32</v>
      </c>
      <c r="D4151" t="s">
        <v>1372</v>
      </c>
      <c r="E4151" t="s">
        <v>2531</v>
      </c>
      <c r="F4151" t="s">
        <v>5579</v>
      </c>
      <c r="G4151" t="s">
        <v>1336</v>
      </c>
    </row>
    <row r="4152" spans="1:7" x14ac:dyDescent="0.25">
      <c r="A4152" t="s">
        <v>9262</v>
      </c>
      <c r="B4152" t="s">
        <v>119</v>
      </c>
      <c r="C4152" t="s">
        <v>18</v>
      </c>
      <c r="D4152" t="s">
        <v>120</v>
      </c>
      <c r="E4152" t="s">
        <v>274</v>
      </c>
      <c r="F4152" t="s">
        <v>274</v>
      </c>
      <c r="G4152" t="s">
        <v>274</v>
      </c>
    </row>
    <row r="4153" spans="1:7" x14ac:dyDescent="0.25">
      <c r="A4153" t="s">
        <v>9262</v>
      </c>
      <c r="B4153" t="str">
        <f t="shared" ref="B4153:B4154" si="245">B4152</f>
        <v>5:00am</v>
      </c>
      <c r="C4153" t="s">
        <v>18</v>
      </c>
      <c r="D4153" t="s">
        <v>179</v>
      </c>
      <c r="E4153" t="s">
        <v>1334</v>
      </c>
      <c r="F4153" t="s">
        <v>587</v>
      </c>
      <c r="G4153" t="s">
        <v>587</v>
      </c>
    </row>
    <row r="4154" spans="1:7" x14ac:dyDescent="0.25">
      <c r="A4154" t="s">
        <v>9262</v>
      </c>
      <c r="B4154" t="str">
        <f t="shared" si="245"/>
        <v>5:00am</v>
      </c>
      <c r="C4154" t="s">
        <v>18</v>
      </c>
      <c r="D4154" t="s">
        <v>122</v>
      </c>
      <c r="E4154" t="s">
        <v>142</v>
      </c>
      <c r="F4154" t="s">
        <v>178</v>
      </c>
      <c r="G4154" t="s">
        <v>210</v>
      </c>
    </row>
    <row r="4155" spans="1:7" x14ac:dyDescent="0.25">
      <c r="A4155" t="s">
        <v>9262</v>
      </c>
      <c r="B4155" t="s">
        <v>124</v>
      </c>
      <c r="C4155" t="s">
        <v>15</v>
      </c>
      <c r="D4155" t="s">
        <v>714</v>
      </c>
      <c r="E4155" t="s">
        <v>4664</v>
      </c>
      <c r="F4155" t="s">
        <v>9263</v>
      </c>
      <c r="G4155" t="s">
        <v>6133</v>
      </c>
    </row>
    <row r="4156" spans="1:7" x14ac:dyDescent="0.25">
      <c r="A4156" t="s">
        <v>9262</v>
      </c>
      <c r="B4156" t="s">
        <v>129</v>
      </c>
      <c r="C4156" t="s">
        <v>60</v>
      </c>
      <c r="D4156" t="s">
        <v>131</v>
      </c>
      <c r="E4156" t="s">
        <v>5063</v>
      </c>
      <c r="G4156" t="s">
        <v>2607</v>
      </c>
    </row>
    <row r="4157" spans="1:7" x14ac:dyDescent="0.25">
      <c r="A4157" t="s">
        <v>9262</v>
      </c>
      <c r="B4157" t="s">
        <v>325</v>
      </c>
      <c r="C4157" t="s">
        <v>60</v>
      </c>
      <c r="D4157" t="s">
        <v>2287</v>
      </c>
    </row>
    <row r="4158" spans="1:7" x14ac:dyDescent="0.25">
      <c r="A4158" t="s">
        <v>9262</v>
      </c>
      <c r="B4158" t="s">
        <v>59</v>
      </c>
      <c r="C4158" t="s">
        <v>60</v>
      </c>
      <c r="D4158" t="s">
        <v>61</v>
      </c>
      <c r="E4158" t="s">
        <v>776</v>
      </c>
      <c r="F4158" t="s">
        <v>5625</v>
      </c>
      <c r="G4158" t="s">
        <v>3174</v>
      </c>
    </row>
    <row r="4159" spans="1:7" x14ac:dyDescent="0.25">
      <c r="A4159" t="s">
        <v>9262</v>
      </c>
      <c r="B4159" t="s">
        <v>134</v>
      </c>
      <c r="C4159" t="s">
        <v>135</v>
      </c>
      <c r="D4159" t="s">
        <v>721</v>
      </c>
      <c r="E4159" t="s">
        <v>123</v>
      </c>
      <c r="F4159" t="s">
        <v>178</v>
      </c>
      <c r="G4159" t="s">
        <v>286</v>
      </c>
    </row>
    <row r="4160" spans="1:7" x14ac:dyDescent="0.25">
      <c r="A4160" t="s">
        <v>9262</v>
      </c>
      <c r="B4160" t="str">
        <f t="shared" ref="B4160:B4163" si="246">B4159</f>
        <v>8:30am</v>
      </c>
      <c r="C4160" t="s">
        <v>135</v>
      </c>
      <c r="D4160" t="s">
        <v>136</v>
      </c>
      <c r="E4160" t="s">
        <v>671</v>
      </c>
      <c r="F4160" t="s">
        <v>338</v>
      </c>
      <c r="G4160" t="s">
        <v>541</v>
      </c>
    </row>
    <row r="4161" spans="1:7" x14ac:dyDescent="0.25">
      <c r="A4161" t="s">
        <v>9262</v>
      </c>
      <c r="B4161" t="str">
        <f t="shared" si="246"/>
        <v>8:30am</v>
      </c>
      <c r="C4161" t="s">
        <v>135</v>
      </c>
      <c r="D4161" t="s">
        <v>140</v>
      </c>
      <c r="E4161" t="s">
        <v>142</v>
      </c>
      <c r="F4161" t="s">
        <v>178</v>
      </c>
      <c r="G4161" t="s">
        <v>141</v>
      </c>
    </row>
    <row r="4162" spans="1:7" x14ac:dyDescent="0.25">
      <c r="A4162" t="s">
        <v>9262</v>
      </c>
      <c r="B4162" t="str">
        <f t="shared" si="246"/>
        <v>8:30am</v>
      </c>
      <c r="C4162" t="s">
        <v>60</v>
      </c>
      <c r="D4162" t="s">
        <v>1104</v>
      </c>
      <c r="E4162" t="s">
        <v>272</v>
      </c>
      <c r="F4162" t="s">
        <v>802</v>
      </c>
      <c r="G4162" t="s">
        <v>206</v>
      </c>
    </row>
    <row r="4163" spans="1:7" x14ac:dyDescent="0.25">
      <c r="A4163" t="s">
        <v>9262</v>
      </c>
      <c r="B4163" t="str">
        <f t="shared" si="246"/>
        <v>8:30am</v>
      </c>
      <c r="C4163" t="s">
        <v>60</v>
      </c>
      <c r="D4163" t="s">
        <v>1105</v>
      </c>
      <c r="E4163" t="s">
        <v>1170</v>
      </c>
      <c r="F4163" t="s">
        <v>1026</v>
      </c>
      <c r="G4163" t="s">
        <v>313</v>
      </c>
    </row>
    <row r="4164" spans="1:7" x14ac:dyDescent="0.25">
      <c r="A4164" t="s">
        <v>9262</v>
      </c>
      <c r="B4164" t="s">
        <v>725</v>
      </c>
      <c r="C4164" t="s">
        <v>60</v>
      </c>
      <c r="D4164" t="s">
        <v>726</v>
      </c>
      <c r="E4164" t="s">
        <v>3652</v>
      </c>
      <c r="F4164" t="s">
        <v>1997</v>
      </c>
      <c r="G4164" t="s">
        <v>3507</v>
      </c>
    </row>
    <row r="4165" spans="1:7" x14ac:dyDescent="0.25">
      <c r="A4165" t="s">
        <v>9262</v>
      </c>
      <c r="B4165" t="s">
        <v>65</v>
      </c>
      <c r="C4165" t="s">
        <v>60</v>
      </c>
      <c r="D4165" t="s">
        <v>151</v>
      </c>
      <c r="E4165" t="s">
        <v>586</v>
      </c>
      <c r="F4165" t="s">
        <v>541</v>
      </c>
      <c r="G4165" t="s">
        <v>3085</v>
      </c>
    </row>
    <row r="4166" spans="1:7" x14ac:dyDescent="0.25">
      <c r="A4166" t="s">
        <v>9262</v>
      </c>
      <c r="B4166" t="s">
        <v>157</v>
      </c>
      <c r="C4166" t="s">
        <v>60</v>
      </c>
      <c r="D4166" t="s">
        <v>158</v>
      </c>
      <c r="E4166" t="s">
        <v>1281</v>
      </c>
      <c r="F4166" t="s">
        <v>2030</v>
      </c>
      <c r="G4166" t="s">
        <v>9244</v>
      </c>
    </row>
    <row r="4167" spans="1:7" x14ac:dyDescent="0.25">
      <c r="A4167" t="s">
        <v>9262</v>
      </c>
      <c r="B4167" t="s">
        <v>1187</v>
      </c>
      <c r="C4167" t="s">
        <v>32</v>
      </c>
      <c r="D4167" t="s">
        <v>6040</v>
      </c>
    </row>
    <row r="4168" spans="1:7" x14ac:dyDescent="0.25">
      <c r="A4168" t="s">
        <v>9262</v>
      </c>
      <c r="B4168" t="s">
        <v>82</v>
      </c>
      <c r="C4168" t="s">
        <v>60</v>
      </c>
      <c r="D4168" t="s">
        <v>459</v>
      </c>
    </row>
    <row r="4169" spans="1:7" x14ac:dyDescent="0.25">
      <c r="A4169" t="s">
        <v>9262</v>
      </c>
      <c r="B4169" t="s">
        <v>84</v>
      </c>
      <c r="C4169" t="s">
        <v>85</v>
      </c>
      <c r="D4169" t="s">
        <v>1128</v>
      </c>
      <c r="E4169" t="s">
        <v>213</v>
      </c>
      <c r="F4169" t="s">
        <v>155</v>
      </c>
      <c r="G4169" t="s">
        <v>710</v>
      </c>
    </row>
    <row r="4170" spans="1:7" x14ac:dyDescent="0.25">
      <c r="A4170" t="s">
        <v>9262</v>
      </c>
      <c r="B4170" t="s">
        <v>9264</v>
      </c>
      <c r="C4170" t="s">
        <v>9</v>
      </c>
      <c r="D4170" t="s">
        <v>735</v>
      </c>
      <c r="E4170" t="s">
        <v>1132</v>
      </c>
      <c r="G4170" t="s">
        <v>1692</v>
      </c>
    </row>
    <row r="4171" spans="1:7" x14ac:dyDescent="0.25">
      <c r="A4171" t="s">
        <v>9262</v>
      </c>
      <c r="B4171" t="s">
        <v>946</v>
      </c>
      <c r="C4171" t="s">
        <v>85</v>
      </c>
      <c r="D4171" t="s">
        <v>814</v>
      </c>
      <c r="E4171" t="s">
        <v>73</v>
      </c>
      <c r="G4171" t="s">
        <v>2006</v>
      </c>
    </row>
    <row r="4172" spans="1:7" x14ac:dyDescent="0.25">
      <c r="A4172" t="s">
        <v>9262</v>
      </c>
      <c r="B4172" t="s">
        <v>225</v>
      </c>
      <c r="C4172" t="s">
        <v>9</v>
      </c>
      <c r="D4172" t="s">
        <v>784</v>
      </c>
      <c r="E4172" t="s">
        <v>1982</v>
      </c>
      <c r="F4172" t="s">
        <v>1475</v>
      </c>
      <c r="G4172" t="s">
        <v>3516</v>
      </c>
    </row>
    <row r="4173" spans="1:7" x14ac:dyDescent="0.25">
      <c r="A4173" t="s">
        <v>9262</v>
      </c>
      <c r="B4173" t="str">
        <f>B4172</f>
        <v>7:30pm</v>
      </c>
      <c r="C4173" t="s">
        <v>9</v>
      </c>
      <c r="D4173" t="s">
        <v>177</v>
      </c>
      <c r="E4173" t="s">
        <v>123</v>
      </c>
      <c r="F4173" t="s">
        <v>286</v>
      </c>
      <c r="G4173" t="s">
        <v>286</v>
      </c>
    </row>
    <row r="4174" spans="1:7" x14ac:dyDescent="0.25">
      <c r="A4174" t="s">
        <v>9262</v>
      </c>
      <c r="B4174" t="s">
        <v>553</v>
      </c>
      <c r="C4174" t="s">
        <v>301</v>
      </c>
      <c r="D4174" t="s">
        <v>43</v>
      </c>
      <c r="E4174" t="s">
        <v>840</v>
      </c>
      <c r="F4174" t="s">
        <v>344</v>
      </c>
      <c r="G4174" t="s">
        <v>1652</v>
      </c>
    </row>
    <row r="4175" spans="1:7" x14ac:dyDescent="0.25">
      <c r="A4175" t="s">
        <v>9262</v>
      </c>
      <c r="B4175" t="s">
        <v>737</v>
      </c>
      <c r="C4175" t="s">
        <v>301</v>
      </c>
      <c r="D4175" t="s">
        <v>738</v>
      </c>
      <c r="E4175" t="s">
        <v>3025</v>
      </c>
      <c r="G4175" t="s">
        <v>430</v>
      </c>
    </row>
    <row r="4176" spans="1:7" x14ac:dyDescent="0.25">
      <c r="A4176" t="s">
        <v>9262</v>
      </c>
      <c r="B4176" t="s">
        <v>252</v>
      </c>
      <c r="C4176" t="s">
        <v>36</v>
      </c>
      <c r="D4176" t="s">
        <v>253</v>
      </c>
      <c r="E4176" t="s">
        <v>9265</v>
      </c>
      <c r="G4176" t="s">
        <v>9174</v>
      </c>
    </row>
    <row r="4177" spans="1:7" x14ac:dyDescent="0.25">
      <c r="A4177" t="s">
        <v>9266</v>
      </c>
      <c r="B4177" t="s">
        <v>8</v>
      </c>
      <c r="C4177" t="s">
        <v>9</v>
      </c>
      <c r="D4177" t="s">
        <v>10</v>
      </c>
      <c r="E4177" t="s">
        <v>1868</v>
      </c>
      <c r="G4177" t="s">
        <v>3385</v>
      </c>
    </row>
    <row r="4178" spans="1:7" x14ac:dyDescent="0.25">
      <c r="A4178" t="s">
        <v>9266</v>
      </c>
      <c r="B4178" t="s">
        <v>94</v>
      </c>
      <c r="C4178" t="s">
        <v>15</v>
      </c>
      <c r="D4178" t="s">
        <v>1100</v>
      </c>
      <c r="E4178" t="s">
        <v>123</v>
      </c>
      <c r="F4178" t="s">
        <v>123</v>
      </c>
      <c r="G4178" t="s">
        <v>141</v>
      </c>
    </row>
    <row r="4179" spans="1:7" x14ac:dyDescent="0.25">
      <c r="A4179" t="s">
        <v>9266</v>
      </c>
      <c r="B4179" t="s">
        <v>38</v>
      </c>
      <c r="C4179" t="s">
        <v>18</v>
      </c>
      <c r="D4179" t="s">
        <v>9233</v>
      </c>
    </row>
    <row r="4180" spans="1:7" x14ac:dyDescent="0.25">
      <c r="A4180" t="s">
        <v>9266</v>
      </c>
      <c r="B4180" t="s">
        <v>17</v>
      </c>
      <c r="C4180" t="s">
        <v>18</v>
      </c>
      <c r="D4180" t="s">
        <v>19</v>
      </c>
      <c r="E4180" t="s">
        <v>2751</v>
      </c>
      <c r="G4180" t="s">
        <v>3847</v>
      </c>
    </row>
    <row r="4181" spans="1:7" x14ac:dyDescent="0.25">
      <c r="A4181" t="s">
        <v>9266</v>
      </c>
      <c r="B4181" t="s">
        <v>42</v>
      </c>
      <c r="C4181" t="s">
        <v>15</v>
      </c>
      <c r="D4181" t="s">
        <v>43</v>
      </c>
      <c r="E4181" t="s">
        <v>5576</v>
      </c>
      <c r="F4181" t="s">
        <v>4315</v>
      </c>
      <c r="G4181" t="s">
        <v>3345</v>
      </c>
    </row>
    <row r="4182" spans="1:7" x14ac:dyDescent="0.25">
      <c r="A4182" t="s">
        <v>9266</v>
      </c>
      <c r="B4182" t="s">
        <v>22</v>
      </c>
      <c r="C4182" t="s">
        <v>18</v>
      </c>
      <c r="D4182" t="s">
        <v>23</v>
      </c>
      <c r="E4182" t="s">
        <v>2439</v>
      </c>
      <c r="F4182" t="s">
        <v>2768</v>
      </c>
      <c r="G4182" t="s">
        <v>3854</v>
      </c>
    </row>
    <row r="4183" spans="1:7" x14ac:dyDescent="0.25">
      <c r="A4183" t="s">
        <v>9266</v>
      </c>
      <c r="B4183" t="s">
        <v>3512</v>
      </c>
      <c r="C4183" t="s">
        <v>18</v>
      </c>
      <c r="D4183" t="s">
        <v>3513</v>
      </c>
      <c r="E4183" t="s">
        <v>1850</v>
      </c>
      <c r="F4183" t="s">
        <v>3364</v>
      </c>
      <c r="G4183" t="s">
        <v>3364</v>
      </c>
    </row>
    <row r="4184" spans="1:7" x14ac:dyDescent="0.25">
      <c r="A4184" t="s">
        <v>9266</v>
      </c>
      <c r="B4184" t="s">
        <v>47</v>
      </c>
      <c r="C4184" t="s">
        <v>18</v>
      </c>
      <c r="D4184" t="s">
        <v>3515</v>
      </c>
      <c r="E4184" t="s">
        <v>679</v>
      </c>
      <c r="F4184" t="s">
        <v>430</v>
      </c>
      <c r="G4184" t="s">
        <v>679</v>
      </c>
    </row>
    <row r="4185" spans="1:7" x14ac:dyDescent="0.25">
      <c r="A4185" t="s">
        <v>9266</v>
      </c>
      <c r="B4185" t="s">
        <v>27</v>
      </c>
      <c r="C4185" t="s">
        <v>18</v>
      </c>
      <c r="D4185" t="s">
        <v>28</v>
      </c>
      <c r="E4185" t="s">
        <v>3510</v>
      </c>
      <c r="F4185" t="s">
        <v>3510</v>
      </c>
      <c r="G4185" t="s">
        <v>3510</v>
      </c>
    </row>
    <row r="4186" spans="1:7" x14ac:dyDescent="0.25">
      <c r="A4186" t="s">
        <v>9266</v>
      </c>
      <c r="B4186" t="s">
        <v>31</v>
      </c>
      <c r="C4186" t="s">
        <v>32</v>
      </c>
      <c r="D4186" t="s">
        <v>28</v>
      </c>
      <c r="E4186" t="s">
        <v>3364</v>
      </c>
      <c r="F4186" t="s">
        <v>4020</v>
      </c>
      <c r="G4186" t="s">
        <v>1132</v>
      </c>
    </row>
    <row r="4187" spans="1:7" x14ac:dyDescent="0.25">
      <c r="A4187" t="s">
        <v>9266</v>
      </c>
      <c r="B4187" t="str">
        <f>B4186</f>
        <v>4:30am</v>
      </c>
      <c r="C4187" t="s">
        <v>32</v>
      </c>
      <c r="D4187" t="s">
        <v>8789</v>
      </c>
    </row>
    <row r="4188" spans="1:7" x14ac:dyDescent="0.25">
      <c r="A4188" t="s">
        <v>9266</v>
      </c>
      <c r="B4188" t="s">
        <v>3215</v>
      </c>
      <c r="C4188" t="s">
        <v>18</v>
      </c>
      <c r="D4188" t="s">
        <v>116</v>
      </c>
      <c r="E4188" t="s">
        <v>9267</v>
      </c>
      <c r="G4188" t="s">
        <v>9179</v>
      </c>
    </row>
    <row r="4189" spans="1:7" x14ac:dyDescent="0.25">
      <c r="A4189" t="s">
        <v>9266</v>
      </c>
      <c r="B4189" t="s">
        <v>124</v>
      </c>
      <c r="C4189" t="s">
        <v>32</v>
      </c>
      <c r="D4189" t="s">
        <v>1551</v>
      </c>
    </row>
    <row r="4190" spans="1:7" x14ac:dyDescent="0.25">
      <c r="A4190" t="s">
        <v>9266</v>
      </c>
      <c r="B4190" t="s">
        <v>8458</v>
      </c>
      <c r="C4190" t="s">
        <v>32</v>
      </c>
      <c r="D4190" t="s">
        <v>253</v>
      </c>
      <c r="E4190" t="s">
        <v>9268</v>
      </c>
      <c r="G4190" t="s">
        <v>9089</v>
      </c>
    </row>
    <row r="4191" spans="1:7" x14ac:dyDescent="0.25">
      <c r="A4191" t="s">
        <v>9266</v>
      </c>
      <c r="B4191" t="s">
        <v>134</v>
      </c>
      <c r="C4191" t="s">
        <v>60</v>
      </c>
      <c r="D4191" t="s">
        <v>143</v>
      </c>
      <c r="E4191" t="s">
        <v>6552</v>
      </c>
      <c r="F4191" t="s">
        <v>9202</v>
      </c>
      <c r="G4191" t="s">
        <v>9230</v>
      </c>
    </row>
    <row r="4192" spans="1:7" x14ac:dyDescent="0.25">
      <c r="A4192" t="s">
        <v>9266</v>
      </c>
      <c r="B4192" t="s">
        <v>1064</v>
      </c>
      <c r="C4192" t="s">
        <v>135</v>
      </c>
      <c r="D4192" t="s">
        <v>43</v>
      </c>
      <c r="E4192" t="s">
        <v>1586</v>
      </c>
      <c r="G4192" t="s">
        <v>174</v>
      </c>
    </row>
    <row r="4193" spans="1:7" x14ac:dyDescent="0.25">
      <c r="A4193" t="s">
        <v>9266</v>
      </c>
      <c r="B4193" t="s">
        <v>65</v>
      </c>
      <c r="C4193" t="s">
        <v>60</v>
      </c>
      <c r="D4193" t="s">
        <v>66</v>
      </c>
      <c r="E4193" t="s">
        <v>889</v>
      </c>
      <c r="F4193" t="s">
        <v>757</v>
      </c>
      <c r="G4193" t="s">
        <v>1191</v>
      </c>
    </row>
    <row r="4194" spans="1:7" x14ac:dyDescent="0.25">
      <c r="A4194" t="s">
        <v>9266</v>
      </c>
      <c r="B4194" t="str">
        <f t="shared" ref="B4194:B4195" si="247">B4193</f>
        <v>10:00am</v>
      </c>
      <c r="C4194" t="s">
        <v>60</v>
      </c>
      <c r="D4194" t="s">
        <v>70</v>
      </c>
      <c r="E4194" t="s">
        <v>226</v>
      </c>
      <c r="F4194" t="s">
        <v>286</v>
      </c>
      <c r="G4194" t="s">
        <v>123</v>
      </c>
    </row>
    <row r="4195" spans="1:7" x14ac:dyDescent="0.25">
      <c r="A4195" t="s">
        <v>9266</v>
      </c>
      <c r="B4195" t="str">
        <f t="shared" si="247"/>
        <v>10:00am</v>
      </c>
      <c r="C4195" t="s">
        <v>60</v>
      </c>
      <c r="D4195" t="s">
        <v>74</v>
      </c>
      <c r="E4195" t="s">
        <v>1687</v>
      </c>
      <c r="F4195" t="s">
        <v>3691</v>
      </c>
      <c r="G4195" t="s">
        <v>4500</v>
      </c>
    </row>
    <row r="4196" spans="1:7" x14ac:dyDescent="0.25">
      <c r="A4196" t="s">
        <v>9266</v>
      </c>
      <c r="B4196" t="s">
        <v>157</v>
      </c>
      <c r="C4196" t="s">
        <v>60</v>
      </c>
      <c r="D4196" t="s">
        <v>199</v>
      </c>
      <c r="E4196" t="s">
        <v>1295</v>
      </c>
      <c r="F4196" t="s">
        <v>7185</v>
      </c>
      <c r="G4196" t="s">
        <v>9245</v>
      </c>
    </row>
    <row r="4197" spans="1:7" x14ac:dyDescent="0.25">
      <c r="A4197" t="s">
        <v>9266</v>
      </c>
      <c r="B4197" t="s">
        <v>14</v>
      </c>
      <c r="C4197" t="s">
        <v>60</v>
      </c>
      <c r="D4197" t="s">
        <v>78</v>
      </c>
      <c r="E4197" t="s">
        <v>4007</v>
      </c>
      <c r="F4197" t="s">
        <v>8386</v>
      </c>
      <c r="G4197" t="s">
        <v>8505</v>
      </c>
    </row>
    <row r="4198" spans="1:7" x14ac:dyDescent="0.25">
      <c r="A4198" t="s">
        <v>9266</v>
      </c>
      <c r="B4198" t="s">
        <v>162</v>
      </c>
      <c r="C4198" t="s">
        <v>36</v>
      </c>
      <c r="D4198" t="s">
        <v>1083</v>
      </c>
      <c r="E4198" t="s">
        <v>5299</v>
      </c>
      <c r="F4198" t="s">
        <v>1107</v>
      </c>
      <c r="G4198" t="s">
        <v>800</v>
      </c>
    </row>
    <row r="4199" spans="1:7" x14ac:dyDescent="0.25">
      <c r="A4199" t="s">
        <v>9266</v>
      </c>
      <c r="B4199" t="str">
        <f>B4198</f>
        <v>6:50pm</v>
      </c>
      <c r="C4199" t="s">
        <v>36</v>
      </c>
      <c r="D4199" t="s">
        <v>163</v>
      </c>
      <c r="E4199" t="s">
        <v>7126</v>
      </c>
      <c r="F4199" t="s">
        <v>7955</v>
      </c>
      <c r="G4199" t="s">
        <v>2420</v>
      </c>
    </row>
    <row r="4200" spans="1:7" x14ac:dyDescent="0.25">
      <c r="A4200" t="s">
        <v>9269</v>
      </c>
      <c r="B4200" t="s">
        <v>38</v>
      </c>
      <c r="C4200" t="s">
        <v>18</v>
      </c>
      <c r="D4200" t="s">
        <v>39</v>
      </c>
      <c r="E4200" t="s">
        <v>9270</v>
      </c>
      <c r="G4200" t="s">
        <v>9178</v>
      </c>
    </row>
    <row r="4201" spans="1:7" x14ac:dyDescent="0.25">
      <c r="A4201" t="s">
        <v>9269</v>
      </c>
      <c r="B4201" t="s">
        <v>17</v>
      </c>
      <c r="C4201" t="s">
        <v>15</v>
      </c>
      <c r="D4201" t="s">
        <v>473</v>
      </c>
      <c r="E4201" t="s">
        <v>71</v>
      </c>
      <c r="F4201" t="s">
        <v>338</v>
      </c>
      <c r="G4201" t="s">
        <v>1074</v>
      </c>
    </row>
    <row r="4202" spans="1:7" x14ac:dyDescent="0.25">
      <c r="A4202" t="s">
        <v>9269</v>
      </c>
      <c r="B4202" t="s">
        <v>31</v>
      </c>
      <c r="C4202" t="s">
        <v>32</v>
      </c>
      <c r="D4202" t="s">
        <v>52</v>
      </c>
      <c r="E4202" t="s">
        <v>1067</v>
      </c>
      <c r="F4202" t="s">
        <v>173</v>
      </c>
      <c r="G4202" t="s">
        <v>1048</v>
      </c>
    </row>
    <row r="4203" spans="1:7" x14ac:dyDescent="0.25">
      <c r="A4203" t="s">
        <v>9269</v>
      </c>
      <c r="B4203" t="s">
        <v>119</v>
      </c>
      <c r="C4203" t="s">
        <v>18</v>
      </c>
      <c r="D4203" t="s">
        <v>176</v>
      </c>
      <c r="E4203" t="s">
        <v>97</v>
      </c>
      <c r="F4203" t="s">
        <v>123</v>
      </c>
      <c r="G4203" t="s">
        <v>178</v>
      </c>
    </row>
    <row r="4204" spans="1:7" x14ac:dyDescent="0.25">
      <c r="A4204" t="s">
        <v>9269</v>
      </c>
      <c r="B4204" t="s">
        <v>182</v>
      </c>
      <c r="C4204" t="s">
        <v>135</v>
      </c>
      <c r="D4204" t="s">
        <v>183</v>
      </c>
      <c r="E4204" t="s">
        <v>9271</v>
      </c>
      <c r="F4204" t="s">
        <v>9272</v>
      </c>
      <c r="G4204" t="s">
        <v>9181</v>
      </c>
    </row>
    <row r="4205" spans="1:7" x14ac:dyDescent="0.25">
      <c r="A4205" t="s">
        <v>9269</v>
      </c>
      <c r="B4205" t="str">
        <f>B4204</f>
        <v>7:00am</v>
      </c>
      <c r="C4205" t="s">
        <v>135</v>
      </c>
      <c r="D4205" t="s">
        <v>179</v>
      </c>
      <c r="E4205" t="s">
        <v>1030</v>
      </c>
      <c r="F4205" t="s">
        <v>244</v>
      </c>
      <c r="G4205" t="s">
        <v>244</v>
      </c>
    </row>
    <row r="4206" spans="1:7" x14ac:dyDescent="0.25">
      <c r="A4206" t="s">
        <v>9269</v>
      </c>
      <c r="B4206" t="s">
        <v>134</v>
      </c>
      <c r="C4206" t="s">
        <v>60</v>
      </c>
      <c r="D4206" t="s">
        <v>189</v>
      </c>
      <c r="E4206" t="s">
        <v>63</v>
      </c>
      <c r="F4206" t="s">
        <v>2204</v>
      </c>
      <c r="G4206" t="s">
        <v>1120</v>
      </c>
    </row>
    <row r="4207" spans="1:7" x14ac:dyDescent="0.25">
      <c r="A4207" t="s">
        <v>9269</v>
      </c>
      <c r="B4207" t="str">
        <f t="shared" ref="B4207:B4208" si="248">B4206</f>
        <v>8:30am</v>
      </c>
      <c r="C4207" t="s">
        <v>60</v>
      </c>
      <c r="D4207" t="s">
        <v>179</v>
      </c>
      <c r="E4207" t="s">
        <v>382</v>
      </c>
      <c r="F4207" t="s">
        <v>709</v>
      </c>
      <c r="G4207" t="s">
        <v>709</v>
      </c>
    </row>
    <row r="4208" spans="1:7" x14ac:dyDescent="0.25">
      <c r="A4208" t="s">
        <v>9269</v>
      </c>
      <c r="B4208" t="str">
        <f t="shared" si="248"/>
        <v>8:30am</v>
      </c>
      <c r="C4208" t="s">
        <v>60</v>
      </c>
      <c r="D4208" t="s">
        <v>194</v>
      </c>
      <c r="E4208" t="s">
        <v>142</v>
      </c>
      <c r="F4208" t="s">
        <v>123</v>
      </c>
      <c r="G4208" t="s">
        <v>178</v>
      </c>
    </row>
    <row r="4209" spans="1:7" x14ac:dyDescent="0.25">
      <c r="A4209" t="s">
        <v>9269</v>
      </c>
      <c r="B4209" t="s">
        <v>417</v>
      </c>
      <c r="C4209" t="s">
        <v>60</v>
      </c>
      <c r="D4209" t="s">
        <v>3116</v>
      </c>
    </row>
    <row r="4210" spans="1:7" x14ac:dyDescent="0.25">
      <c r="A4210" t="s">
        <v>9269</v>
      </c>
      <c r="B4210" t="s">
        <v>65</v>
      </c>
      <c r="C4210" t="s">
        <v>60</v>
      </c>
      <c r="D4210" t="s">
        <v>3054</v>
      </c>
    </row>
    <row r="4211" spans="1:7" x14ac:dyDescent="0.25">
      <c r="A4211" t="s">
        <v>9269</v>
      </c>
      <c r="B4211" t="s">
        <v>553</v>
      </c>
      <c r="C4211" t="s">
        <v>301</v>
      </c>
      <c r="D4211" t="s">
        <v>780</v>
      </c>
      <c r="E4211" t="s">
        <v>1081</v>
      </c>
      <c r="G4211" t="s">
        <v>1041</v>
      </c>
    </row>
    <row r="4212" spans="1:7" x14ac:dyDescent="0.25">
      <c r="A4212" t="s">
        <v>9273</v>
      </c>
      <c r="B4212" t="s">
        <v>9264</v>
      </c>
      <c r="C4212" t="s">
        <v>9</v>
      </c>
      <c r="D4212" t="s">
        <v>91</v>
      </c>
      <c r="E4212" t="s">
        <v>3025</v>
      </c>
      <c r="G4212" t="s">
        <v>727</v>
      </c>
    </row>
    <row r="4213" spans="1:7" x14ac:dyDescent="0.25">
      <c r="A4213" t="s">
        <v>9273</v>
      </c>
      <c r="B4213" t="s">
        <v>242</v>
      </c>
      <c r="C4213" t="s">
        <v>9</v>
      </c>
      <c r="D4213" t="s">
        <v>355</v>
      </c>
      <c r="E4213" t="s">
        <v>142</v>
      </c>
      <c r="G4213" t="s">
        <v>97</v>
      </c>
    </row>
    <row r="4214" spans="1:7" x14ac:dyDescent="0.25">
      <c r="A4214" t="s">
        <v>9273</v>
      </c>
      <c r="B4214" t="s">
        <v>225</v>
      </c>
      <c r="C4214" t="s">
        <v>9</v>
      </c>
      <c r="D4214" t="s">
        <v>785</v>
      </c>
      <c r="E4214" t="s">
        <v>96</v>
      </c>
      <c r="G4214" t="s">
        <v>72</v>
      </c>
    </row>
    <row r="4215" spans="1:7" x14ac:dyDescent="0.25">
      <c r="A4215" t="s">
        <v>9273</v>
      </c>
      <c r="B4215" t="str">
        <f>B4214</f>
        <v>7:30pm</v>
      </c>
      <c r="C4215" t="s">
        <v>9</v>
      </c>
      <c r="D4215" t="s">
        <v>1086</v>
      </c>
      <c r="E4215" t="s">
        <v>299</v>
      </c>
      <c r="F4215" t="s">
        <v>206</v>
      </c>
      <c r="G4215" t="s">
        <v>244</v>
      </c>
    </row>
    <row r="4216" spans="1:7" x14ac:dyDescent="0.25">
      <c r="A4216" t="s">
        <v>9273</v>
      </c>
      <c r="B4216" t="s">
        <v>737</v>
      </c>
      <c r="C4216" t="s">
        <v>301</v>
      </c>
      <c r="D4216" t="s">
        <v>8715</v>
      </c>
      <c r="E4216" t="s">
        <v>35</v>
      </c>
      <c r="G4216" t="s">
        <v>1393</v>
      </c>
    </row>
    <row r="4217" spans="1:7" x14ac:dyDescent="0.25">
      <c r="A4217" t="s">
        <v>9274</v>
      </c>
      <c r="B4217" t="s">
        <v>17</v>
      </c>
      <c r="C4217" t="s">
        <v>18</v>
      </c>
      <c r="D4217" t="s">
        <v>98</v>
      </c>
      <c r="E4217" t="s">
        <v>4076</v>
      </c>
      <c r="G4217" t="s">
        <v>3661</v>
      </c>
    </row>
    <row r="4218" spans="1:7" x14ac:dyDescent="0.25">
      <c r="A4218" t="s">
        <v>9274</v>
      </c>
      <c r="B4218" t="s">
        <v>22</v>
      </c>
      <c r="C4218" t="s">
        <v>18</v>
      </c>
      <c r="D4218" t="s">
        <v>101</v>
      </c>
      <c r="E4218" t="s">
        <v>4006</v>
      </c>
      <c r="F4218" t="s">
        <v>2412</v>
      </c>
      <c r="G4218" t="s">
        <v>3847</v>
      </c>
    </row>
    <row r="4219" spans="1:7" x14ac:dyDescent="0.25">
      <c r="A4219" t="s">
        <v>9274</v>
      </c>
      <c r="B4219" t="s">
        <v>3512</v>
      </c>
      <c r="C4219" t="s">
        <v>18</v>
      </c>
      <c r="D4219" t="s">
        <v>3530</v>
      </c>
      <c r="E4219" t="s">
        <v>2354</v>
      </c>
      <c r="F4219" t="s">
        <v>756</v>
      </c>
      <c r="G4219" t="s">
        <v>756</v>
      </c>
    </row>
    <row r="4220" spans="1:7" x14ac:dyDescent="0.25">
      <c r="A4220" t="s">
        <v>9274</v>
      </c>
      <c r="B4220" t="s">
        <v>47</v>
      </c>
      <c r="C4220" t="s">
        <v>18</v>
      </c>
      <c r="D4220" t="s">
        <v>3531</v>
      </c>
      <c r="E4220" t="s">
        <v>6202</v>
      </c>
      <c r="F4220" t="s">
        <v>67</v>
      </c>
      <c r="G4220" t="s">
        <v>67</v>
      </c>
    </row>
    <row r="4221" spans="1:7" x14ac:dyDescent="0.25">
      <c r="A4221" t="s">
        <v>9274</v>
      </c>
      <c r="B4221" t="s">
        <v>27</v>
      </c>
      <c r="C4221" t="s">
        <v>18</v>
      </c>
      <c r="D4221" t="s">
        <v>103</v>
      </c>
      <c r="E4221" t="s">
        <v>75</v>
      </c>
      <c r="F4221" t="s">
        <v>1132</v>
      </c>
      <c r="G4221" t="s">
        <v>1132</v>
      </c>
    </row>
    <row r="4222" spans="1:7" x14ac:dyDescent="0.25">
      <c r="A4222" t="s">
        <v>9274</v>
      </c>
      <c r="B4222" t="s">
        <v>31</v>
      </c>
      <c r="C4222" t="s">
        <v>18</v>
      </c>
      <c r="D4222" t="s">
        <v>374</v>
      </c>
      <c r="E4222" t="s">
        <v>3297</v>
      </c>
      <c r="F4222" t="s">
        <v>9275</v>
      </c>
      <c r="G4222" t="s">
        <v>9188</v>
      </c>
    </row>
    <row r="4223" spans="1:7" x14ac:dyDescent="0.25">
      <c r="A4223" t="s">
        <v>9274</v>
      </c>
      <c r="B4223" t="str">
        <f>B4222</f>
        <v>4:30am</v>
      </c>
      <c r="C4223" t="s">
        <v>32</v>
      </c>
      <c r="D4223" t="s">
        <v>103</v>
      </c>
      <c r="E4223" t="s">
        <v>173</v>
      </c>
      <c r="F4223" t="s">
        <v>1391</v>
      </c>
      <c r="G4223" t="s">
        <v>736</v>
      </c>
    </row>
    <row r="4224" spans="1:7" x14ac:dyDescent="0.25">
      <c r="A4224" t="s">
        <v>9274</v>
      </c>
      <c r="B4224" t="s">
        <v>119</v>
      </c>
      <c r="C4224" t="s">
        <v>18</v>
      </c>
      <c r="D4224" t="s">
        <v>177</v>
      </c>
      <c r="E4224" t="s">
        <v>286</v>
      </c>
      <c r="F4224" t="s">
        <v>123</v>
      </c>
      <c r="G4224" t="s">
        <v>72</v>
      </c>
    </row>
    <row r="4225" spans="1:7" x14ac:dyDescent="0.25">
      <c r="A4225" t="s">
        <v>9274</v>
      </c>
      <c r="B4225" t="s">
        <v>65</v>
      </c>
      <c r="C4225" t="s">
        <v>60</v>
      </c>
      <c r="D4225" t="s">
        <v>147</v>
      </c>
      <c r="E4225" t="s">
        <v>728</v>
      </c>
      <c r="F4225" t="s">
        <v>2183</v>
      </c>
      <c r="G4225" t="s">
        <v>1576</v>
      </c>
    </row>
    <row r="4226" spans="1:7" x14ac:dyDescent="0.25">
      <c r="A4226" t="s">
        <v>9274</v>
      </c>
      <c r="B4226" t="str">
        <f>B4225</f>
        <v>10:00am</v>
      </c>
      <c r="C4226" t="s">
        <v>60</v>
      </c>
      <c r="D4226" t="s">
        <v>154</v>
      </c>
      <c r="E4226" t="s">
        <v>525</v>
      </c>
      <c r="F4226" t="s">
        <v>71</v>
      </c>
      <c r="G4226" t="s">
        <v>142</v>
      </c>
    </row>
    <row r="4227" spans="1:7" x14ac:dyDescent="0.25">
      <c r="A4227" t="s">
        <v>9274</v>
      </c>
      <c r="B4227" t="s">
        <v>6269</v>
      </c>
      <c r="C4227" t="s">
        <v>60</v>
      </c>
      <c r="D4227" t="s">
        <v>2670</v>
      </c>
    </row>
    <row r="4228" spans="1:7" x14ac:dyDescent="0.25">
      <c r="A4228" t="s">
        <v>9274</v>
      </c>
      <c r="B4228" t="s">
        <v>946</v>
      </c>
      <c r="C4228" t="s">
        <v>32</v>
      </c>
      <c r="D4228" t="s">
        <v>223</v>
      </c>
      <c r="E4228" t="s">
        <v>1688</v>
      </c>
      <c r="G4228" t="s">
        <v>72</v>
      </c>
    </row>
    <row r="4229" spans="1:7" x14ac:dyDescent="0.25">
      <c r="A4229" t="s">
        <v>9274</v>
      </c>
      <c r="B4229" t="s">
        <v>225</v>
      </c>
      <c r="C4229" t="s">
        <v>9</v>
      </c>
      <c r="D4229" t="s">
        <v>424</v>
      </c>
      <c r="E4229" t="s">
        <v>4196</v>
      </c>
      <c r="F4229" t="s">
        <v>1133</v>
      </c>
      <c r="G4229" t="s">
        <v>1653</v>
      </c>
    </row>
    <row r="4230" spans="1:7" x14ac:dyDescent="0.25">
      <c r="A4230" t="s">
        <v>9274</v>
      </c>
      <c r="B4230" t="s">
        <v>1178</v>
      </c>
      <c r="C4230" t="s">
        <v>9</v>
      </c>
      <c r="D4230" t="s">
        <v>807</v>
      </c>
      <c r="E4230" t="s">
        <v>420</v>
      </c>
      <c r="F4230" t="s">
        <v>420</v>
      </c>
      <c r="G4230" t="s">
        <v>2055</v>
      </c>
    </row>
    <row r="4231" spans="1:7" x14ac:dyDescent="0.25">
      <c r="A4231" t="s">
        <v>9274</v>
      </c>
      <c r="B4231" t="str">
        <f>B4230</f>
        <v>10:30pm</v>
      </c>
      <c r="C4231" t="s">
        <v>9</v>
      </c>
      <c r="D4231" t="s">
        <v>2212</v>
      </c>
    </row>
    <row r="4232" spans="1:7" x14ac:dyDescent="0.25">
      <c r="A4232" t="s">
        <v>9276</v>
      </c>
      <c r="B4232" t="s">
        <v>38</v>
      </c>
      <c r="C4232" t="s">
        <v>15</v>
      </c>
      <c r="D4232" t="s">
        <v>168</v>
      </c>
      <c r="E4232" t="s">
        <v>9277</v>
      </c>
      <c r="G4232" t="s">
        <v>9278</v>
      </c>
    </row>
    <row r="4233" spans="1:7" x14ac:dyDescent="0.25">
      <c r="A4233" t="s">
        <v>9276</v>
      </c>
      <c r="B4233" t="str">
        <f>B4232</f>
        <v>3:00am</v>
      </c>
      <c r="C4233" t="s">
        <v>32</v>
      </c>
      <c r="D4233" t="s">
        <v>170</v>
      </c>
      <c r="E4233" t="s">
        <v>841</v>
      </c>
      <c r="F4233" t="s">
        <v>72</v>
      </c>
      <c r="G4233" t="s">
        <v>338</v>
      </c>
    </row>
    <row r="4234" spans="1:7" x14ac:dyDescent="0.25">
      <c r="A4234" t="s">
        <v>9276</v>
      </c>
      <c r="B4234" t="s">
        <v>17</v>
      </c>
      <c r="C4234" t="s">
        <v>15</v>
      </c>
      <c r="D4234" t="s">
        <v>95</v>
      </c>
      <c r="E4234" t="s">
        <v>71</v>
      </c>
      <c r="F4234" t="s">
        <v>97</v>
      </c>
      <c r="G4234" t="s">
        <v>142</v>
      </c>
    </row>
    <row r="4235" spans="1:7" x14ac:dyDescent="0.25">
      <c r="A4235" t="s">
        <v>9276</v>
      </c>
      <c r="B4235" t="s">
        <v>31</v>
      </c>
      <c r="C4235" t="s">
        <v>32</v>
      </c>
      <c r="D4235" t="s">
        <v>8788</v>
      </c>
    </row>
    <row r="4236" spans="1:7" x14ac:dyDescent="0.25">
      <c r="A4236" t="s">
        <v>9276</v>
      </c>
      <c r="B4236" t="s">
        <v>119</v>
      </c>
      <c r="C4236" t="s">
        <v>18</v>
      </c>
      <c r="D4236" t="s">
        <v>1101</v>
      </c>
      <c r="E4236" t="s">
        <v>123</v>
      </c>
      <c r="F4236" t="s">
        <v>123</v>
      </c>
      <c r="G4236" t="s">
        <v>123</v>
      </c>
    </row>
    <row r="4237" spans="1:7" x14ac:dyDescent="0.25">
      <c r="A4237" t="s">
        <v>9276</v>
      </c>
      <c r="B4237" t="s">
        <v>6052</v>
      </c>
      <c r="C4237" t="s">
        <v>32</v>
      </c>
      <c r="D4237" t="s">
        <v>462</v>
      </c>
      <c r="E4237" t="s">
        <v>9279</v>
      </c>
      <c r="G4237" t="s">
        <v>8852</v>
      </c>
    </row>
    <row r="4238" spans="1:7" x14ac:dyDescent="0.25">
      <c r="A4238" t="s">
        <v>9276</v>
      </c>
      <c r="B4238" t="s">
        <v>211</v>
      </c>
      <c r="C4238" t="s">
        <v>18</v>
      </c>
      <c r="D4238" t="s">
        <v>212</v>
      </c>
      <c r="E4238" t="s">
        <v>689</v>
      </c>
      <c r="F4238" t="s">
        <v>137</v>
      </c>
      <c r="G4238" t="s">
        <v>3085</v>
      </c>
    </row>
    <row r="4239" spans="1:7" x14ac:dyDescent="0.25">
      <c r="A4239" t="s">
        <v>9276</v>
      </c>
      <c r="B4239" t="s">
        <v>134</v>
      </c>
      <c r="C4239" t="s">
        <v>135</v>
      </c>
      <c r="D4239" t="s">
        <v>273</v>
      </c>
      <c r="E4239" t="s">
        <v>2106</v>
      </c>
      <c r="F4239" t="s">
        <v>272</v>
      </c>
      <c r="G4239" t="s">
        <v>1107</v>
      </c>
    </row>
    <row r="4240" spans="1:7" x14ac:dyDescent="0.25">
      <c r="A4240" t="s">
        <v>9276</v>
      </c>
      <c r="B4240" t="str">
        <f>B4239</f>
        <v>8:30am</v>
      </c>
      <c r="C4240" t="s">
        <v>85</v>
      </c>
      <c r="D4240" t="s">
        <v>3832</v>
      </c>
      <c r="E4240" t="s">
        <v>294</v>
      </c>
      <c r="G4240" t="s">
        <v>651</v>
      </c>
    </row>
    <row r="4241" spans="1:7" x14ac:dyDescent="0.25">
      <c r="A4241" t="s">
        <v>9276</v>
      </c>
      <c r="B4241" t="s">
        <v>417</v>
      </c>
      <c r="C4241" t="s">
        <v>135</v>
      </c>
      <c r="D4241" t="s">
        <v>418</v>
      </c>
    </row>
    <row r="4242" spans="1:7" x14ac:dyDescent="0.25">
      <c r="A4242" t="s">
        <v>9276</v>
      </c>
      <c r="B4242" t="str">
        <f>B4241</f>
        <v>9:00am</v>
      </c>
      <c r="C4242" t="s">
        <v>135</v>
      </c>
      <c r="D4242" t="s">
        <v>419</v>
      </c>
      <c r="E4242" t="s">
        <v>4650</v>
      </c>
      <c r="F4242" t="s">
        <v>4650</v>
      </c>
      <c r="G4242" t="s">
        <v>4650</v>
      </c>
    </row>
    <row r="4243" spans="1:7" x14ac:dyDescent="0.25">
      <c r="A4243" t="s">
        <v>9276</v>
      </c>
      <c r="B4243" t="s">
        <v>65</v>
      </c>
      <c r="C4243" t="s">
        <v>135</v>
      </c>
      <c r="D4243" t="s">
        <v>195</v>
      </c>
      <c r="E4243" t="s">
        <v>6300</v>
      </c>
      <c r="F4243" t="s">
        <v>1094</v>
      </c>
      <c r="G4243" t="s">
        <v>1371</v>
      </c>
    </row>
    <row r="4244" spans="1:7" x14ac:dyDescent="0.25">
      <c r="A4244" t="s">
        <v>9276</v>
      </c>
      <c r="B4244" t="str">
        <f>B4243</f>
        <v>10:00am</v>
      </c>
      <c r="C4244" t="s">
        <v>60</v>
      </c>
      <c r="D4244" t="s">
        <v>5122</v>
      </c>
    </row>
    <row r="4245" spans="1:7" x14ac:dyDescent="0.25">
      <c r="A4245" t="s">
        <v>9276</v>
      </c>
      <c r="B4245" t="s">
        <v>9280</v>
      </c>
      <c r="C4245" t="s">
        <v>9</v>
      </c>
      <c r="D4245" t="s">
        <v>809</v>
      </c>
      <c r="E4245" t="s">
        <v>5399</v>
      </c>
      <c r="G4245" t="s">
        <v>1436</v>
      </c>
    </row>
    <row r="4246" spans="1:7" x14ac:dyDescent="0.25">
      <c r="A4246" t="s">
        <v>9276</v>
      </c>
      <c r="B4246" t="s">
        <v>946</v>
      </c>
      <c r="C4246" t="s">
        <v>32</v>
      </c>
      <c r="D4246" t="s">
        <v>271</v>
      </c>
      <c r="E4246" t="s">
        <v>275</v>
      </c>
      <c r="G4246" t="s">
        <v>373</v>
      </c>
    </row>
    <row r="4247" spans="1:7" x14ac:dyDescent="0.25">
      <c r="A4247" t="s">
        <v>9276</v>
      </c>
      <c r="B4247" t="s">
        <v>225</v>
      </c>
      <c r="C4247" t="s">
        <v>9</v>
      </c>
      <c r="D4247" t="s">
        <v>1100</v>
      </c>
      <c r="E4247" t="s">
        <v>138</v>
      </c>
      <c r="F4247" t="s">
        <v>138</v>
      </c>
      <c r="G4247" t="s">
        <v>541</v>
      </c>
    </row>
    <row r="4248" spans="1:7" x14ac:dyDescent="0.25">
      <c r="A4248" t="s">
        <v>9281</v>
      </c>
      <c r="B4248" t="s">
        <v>307</v>
      </c>
      <c r="C4248" t="s">
        <v>36</v>
      </c>
      <c r="D4248" t="s">
        <v>308</v>
      </c>
      <c r="E4248" t="s">
        <v>9282</v>
      </c>
      <c r="F4248" t="s">
        <v>4374</v>
      </c>
      <c r="G4248" t="s">
        <v>4373</v>
      </c>
    </row>
    <row r="4249" spans="1:7" x14ac:dyDescent="0.25">
      <c r="A4249" t="s">
        <v>9281</v>
      </c>
      <c r="B4249" t="s">
        <v>94</v>
      </c>
      <c r="C4249" t="s">
        <v>15</v>
      </c>
      <c r="D4249" t="s">
        <v>179</v>
      </c>
      <c r="E4249" t="s">
        <v>274</v>
      </c>
      <c r="F4249" t="s">
        <v>206</v>
      </c>
      <c r="G4249" t="s">
        <v>274</v>
      </c>
    </row>
    <row r="4250" spans="1:7" x14ac:dyDescent="0.25">
      <c r="A4250" t="s">
        <v>9281</v>
      </c>
      <c r="B4250" t="s">
        <v>258</v>
      </c>
      <c r="C4250" t="s">
        <v>18</v>
      </c>
      <c r="D4250" t="s">
        <v>264</v>
      </c>
      <c r="E4250" t="s">
        <v>1181</v>
      </c>
      <c r="F4250" t="s">
        <v>5579</v>
      </c>
      <c r="G4250" t="s">
        <v>2052</v>
      </c>
    </row>
    <row r="4251" spans="1:7" x14ac:dyDescent="0.25">
      <c r="A4251" t="s">
        <v>9281</v>
      </c>
      <c r="B4251" t="s">
        <v>27</v>
      </c>
      <c r="C4251" t="s">
        <v>18</v>
      </c>
      <c r="D4251" t="s">
        <v>370</v>
      </c>
      <c r="E4251" t="s">
        <v>841</v>
      </c>
      <c r="F4251" t="s">
        <v>209</v>
      </c>
      <c r="G4251" t="s">
        <v>3085</v>
      </c>
    </row>
    <row r="4252" spans="1:7" x14ac:dyDescent="0.25">
      <c r="A4252" t="s">
        <v>9281</v>
      </c>
      <c r="B4252" t="s">
        <v>31</v>
      </c>
      <c r="C4252" t="s">
        <v>32</v>
      </c>
      <c r="D4252" t="s">
        <v>315</v>
      </c>
      <c r="E4252" t="s">
        <v>213</v>
      </c>
      <c r="F4252" t="s">
        <v>142</v>
      </c>
      <c r="G4252" t="s">
        <v>97</v>
      </c>
    </row>
    <row r="4253" spans="1:7" x14ac:dyDescent="0.25">
      <c r="A4253" t="s">
        <v>9281</v>
      </c>
      <c r="B4253" t="str">
        <f>B4252</f>
        <v>4:30am</v>
      </c>
      <c r="C4253" t="s">
        <v>32</v>
      </c>
      <c r="D4253" t="s">
        <v>316</v>
      </c>
      <c r="E4253" t="s">
        <v>213</v>
      </c>
      <c r="F4253" t="s">
        <v>209</v>
      </c>
      <c r="G4253" t="s">
        <v>96</v>
      </c>
    </row>
    <row r="4254" spans="1:7" x14ac:dyDescent="0.25">
      <c r="A4254" t="s">
        <v>9281</v>
      </c>
      <c r="B4254" t="s">
        <v>211</v>
      </c>
      <c r="C4254" t="s">
        <v>18</v>
      </c>
      <c r="D4254" t="s">
        <v>232</v>
      </c>
      <c r="E4254" t="s">
        <v>226</v>
      </c>
      <c r="F4254" t="s">
        <v>178</v>
      </c>
      <c r="G4254" t="s">
        <v>139</v>
      </c>
    </row>
    <row r="4255" spans="1:7" x14ac:dyDescent="0.25">
      <c r="A4255" t="s">
        <v>9281</v>
      </c>
      <c r="B4255" t="s">
        <v>134</v>
      </c>
      <c r="C4255" t="s">
        <v>60</v>
      </c>
      <c r="D4255" t="s">
        <v>8013</v>
      </c>
    </row>
    <row r="4256" spans="1:7" x14ac:dyDescent="0.25">
      <c r="A4256" t="s">
        <v>9281</v>
      </c>
      <c r="B4256" t="s">
        <v>65</v>
      </c>
      <c r="C4256" t="s">
        <v>32</v>
      </c>
      <c r="D4256" t="s">
        <v>340</v>
      </c>
      <c r="E4256" t="s">
        <v>178</v>
      </c>
      <c r="G4256" t="s">
        <v>286</v>
      </c>
    </row>
    <row r="4257" spans="1:7" x14ac:dyDescent="0.25">
      <c r="A4257" t="s">
        <v>9281</v>
      </c>
      <c r="B4257" t="s">
        <v>157</v>
      </c>
      <c r="C4257" t="s">
        <v>60</v>
      </c>
      <c r="D4257" t="s">
        <v>158</v>
      </c>
      <c r="E4257" t="s">
        <v>575</v>
      </c>
      <c r="F4257" t="s">
        <v>1341</v>
      </c>
      <c r="G4257" t="s">
        <v>1281</v>
      </c>
    </row>
    <row r="4258" spans="1:7" x14ac:dyDescent="0.25">
      <c r="A4258" t="s">
        <v>9281</v>
      </c>
      <c r="B4258" t="s">
        <v>217</v>
      </c>
      <c r="C4258" t="s">
        <v>85</v>
      </c>
      <c r="D4258" t="s">
        <v>576</v>
      </c>
      <c r="E4258" t="s">
        <v>1871</v>
      </c>
      <c r="F4258" t="s">
        <v>1871</v>
      </c>
      <c r="G4258" t="s">
        <v>1871</v>
      </c>
    </row>
    <row r="4259" spans="1:7" x14ac:dyDescent="0.25">
      <c r="A4259" t="s">
        <v>9281</v>
      </c>
      <c r="B4259" t="str">
        <f t="shared" ref="B4259:B4262" si="249">B4258</f>
        <v>3:00pm</v>
      </c>
      <c r="C4259" t="s">
        <v>85</v>
      </c>
      <c r="D4259" t="s">
        <v>1125</v>
      </c>
    </row>
    <row r="4260" spans="1:7" x14ac:dyDescent="0.25">
      <c r="A4260" t="s">
        <v>9281</v>
      </c>
      <c r="B4260" t="str">
        <f t="shared" si="249"/>
        <v>3:00pm</v>
      </c>
      <c r="C4260" t="s">
        <v>85</v>
      </c>
      <c r="D4260" t="s">
        <v>578</v>
      </c>
    </row>
    <row r="4261" spans="1:7" x14ac:dyDescent="0.25">
      <c r="A4261" t="s">
        <v>9281</v>
      </c>
      <c r="B4261" t="str">
        <f t="shared" si="249"/>
        <v>3:00pm</v>
      </c>
      <c r="C4261" t="s">
        <v>85</v>
      </c>
      <c r="D4261" t="s">
        <v>1126</v>
      </c>
    </row>
    <row r="4262" spans="1:7" x14ac:dyDescent="0.25">
      <c r="A4262" t="s">
        <v>9281</v>
      </c>
      <c r="B4262" t="str">
        <f t="shared" si="249"/>
        <v>3:00pm</v>
      </c>
      <c r="C4262" t="s">
        <v>60</v>
      </c>
      <c r="D4262" t="s">
        <v>218</v>
      </c>
      <c r="E4262" t="s">
        <v>7117</v>
      </c>
      <c r="F4262" t="s">
        <v>824</v>
      </c>
      <c r="G4262" t="s">
        <v>1430</v>
      </c>
    </row>
    <row r="4263" spans="1:7" x14ac:dyDescent="0.25">
      <c r="A4263" t="s">
        <v>9281</v>
      </c>
      <c r="B4263" t="s">
        <v>84</v>
      </c>
      <c r="C4263" t="s">
        <v>85</v>
      </c>
      <c r="D4263" t="s">
        <v>1195</v>
      </c>
      <c r="E4263" t="s">
        <v>96</v>
      </c>
      <c r="G4263" t="s">
        <v>171</v>
      </c>
    </row>
    <row r="4264" spans="1:7" x14ac:dyDescent="0.25">
      <c r="A4264" t="s">
        <v>9281</v>
      </c>
      <c r="B4264" t="s">
        <v>162</v>
      </c>
      <c r="C4264" t="s">
        <v>36</v>
      </c>
      <c r="D4264" t="s">
        <v>356</v>
      </c>
      <c r="E4264" t="s">
        <v>4184</v>
      </c>
      <c r="F4264" t="s">
        <v>123</v>
      </c>
      <c r="G4264" t="s">
        <v>5114</v>
      </c>
    </row>
    <row r="4265" spans="1:7" x14ac:dyDescent="0.25">
      <c r="A4265" t="s">
        <v>9281</v>
      </c>
      <c r="B4265" t="str">
        <f t="shared" ref="B4265:B4266" si="250">B4264</f>
        <v>6:50pm</v>
      </c>
      <c r="C4265" t="s">
        <v>36</v>
      </c>
      <c r="D4265" t="s">
        <v>336</v>
      </c>
      <c r="E4265" t="s">
        <v>123</v>
      </c>
      <c r="G4265" t="s">
        <v>96</v>
      </c>
    </row>
    <row r="4266" spans="1:7" x14ac:dyDescent="0.25">
      <c r="A4266" t="s">
        <v>9281</v>
      </c>
      <c r="B4266" t="str">
        <f t="shared" si="250"/>
        <v>6:50pm</v>
      </c>
      <c r="C4266" t="s">
        <v>36</v>
      </c>
      <c r="D4266" t="s">
        <v>424</v>
      </c>
      <c r="E4266" t="s">
        <v>4113</v>
      </c>
      <c r="F4266" t="s">
        <v>7620</v>
      </c>
      <c r="G4266" t="s">
        <v>8401</v>
      </c>
    </row>
    <row r="4267" spans="1:7" x14ac:dyDescent="0.25">
      <c r="A4267" t="s">
        <v>9281</v>
      </c>
      <c r="B4267" t="s">
        <v>225</v>
      </c>
      <c r="C4267" t="s">
        <v>9</v>
      </c>
      <c r="D4267" t="s">
        <v>183</v>
      </c>
      <c r="E4267" t="s">
        <v>6785</v>
      </c>
      <c r="F4267" t="s">
        <v>9283</v>
      </c>
      <c r="G4267" t="s">
        <v>7431</v>
      </c>
    </row>
    <row r="4268" spans="1:7" x14ac:dyDescent="0.25">
      <c r="A4268" t="s">
        <v>9281</v>
      </c>
      <c r="B4268" t="str">
        <f>B4267</f>
        <v>7:30pm</v>
      </c>
      <c r="C4268" t="s">
        <v>9</v>
      </c>
      <c r="D4268" t="s">
        <v>179</v>
      </c>
      <c r="E4268" t="s">
        <v>960</v>
      </c>
      <c r="F4268" t="s">
        <v>689</v>
      </c>
      <c r="G4268" t="s">
        <v>689</v>
      </c>
    </row>
    <row r="4269" spans="1:7" x14ac:dyDescent="0.25">
      <c r="A4269" t="s">
        <v>9281</v>
      </c>
      <c r="B4269" t="s">
        <v>252</v>
      </c>
      <c r="C4269" t="s">
        <v>36</v>
      </c>
      <c r="D4269" t="s">
        <v>462</v>
      </c>
      <c r="E4269" t="s">
        <v>9284</v>
      </c>
      <c r="G4269" t="s">
        <v>9115</v>
      </c>
    </row>
    <row r="4270" spans="1:7" x14ac:dyDescent="0.25">
      <c r="A4270" t="s">
        <v>9285</v>
      </c>
      <c r="B4270" t="s">
        <v>307</v>
      </c>
      <c r="C4270" t="s">
        <v>36</v>
      </c>
      <c r="D4270" t="s">
        <v>342</v>
      </c>
      <c r="E4270" t="s">
        <v>1687</v>
      </c>
      <c r="F4270" t="s">
        <v>4020</v>
      </c>
      <c r="G4270" t="s">
        <v>429</v>
      </c>
    </row>
    <row r="4271" spans="1:7" x14ac:dyDescent="0.25">
      <c r="A4271" t="s">
        <v>9285</v>
      </c>
      <c r="B4271" t="s">
        <v>471</v>
      </c>
      <c r="C4271" t="s">
        <v>18</v>
      </c>
      <c r="D4271" t="s">
        <v>1217</v>
      </c>
      <c r="E4271" t="s">
        <v>96</v>
      </c>
      <c r="F4271" t="s">
        <v>123</v>
      </c>
      <c r="G4271" t="s">
        <v>96</v>
      </c>
    </row>
    <row r="4272" spans="1:7" x14ac:dyDescent="0.25">
      <c r="A4272" t="s">
        <v>9285</v>
      </c>
      <c r="B4272" t="s">
        <v>14</v>
      </c>
      <c r="C4272" t="s">
        <v>18</v>
      </c>
      <c r="D4272" t="s">
        <v>1424</v>
      </c>
    </row>
    <row r="4273" spans="1:7" x14ac:dyDescent="0.25">
      <c r="A4273" t="s">
        <v>9285</v>
      </c>
      <c r="B4273" t="s">
        <v>3731</v>
      </c>
      <c r="C4273" t="s">
        <v>9</v>
      </c>
      <c r="D4273" t="s">
        <v>959</v>
      </c>
    </row>
    <row r="4274" spans="1:7" x14ac:dyDescent="0.25">
      <c r="A4274" t="s">
        <v>9285</v>
      </c>
      <c r="B4274" t="s">
        <v>182</v>
      </c>
      <c r="C4274" t="s">
        <v>32</v>
      </c>
      <c r="D4274" t="s">
        <v>5411</v>
      </c>
      <c r="E4274" t="s">
        <v>9097</v>
      </c>
      <c r="F4274" t="s">
        <v>9097</v>
      </c>
      <c r="G4274" t="s">
        <v>9097</v>
      </c>
    </row>
    <row r="4275" spans="1:7" x14ac:dyDescent="0.25">
      <c r="A4275" t="s">
        <v>9285</v>
      </c>
      <c r="B4275" t="str">
        <f>B4274</f>
        <v>7:00am</v>
      </c>
      <c r="C4275" t="s">
        <v>32</v>
      </c>
      <c r="D4275" t="s">
        <v>319</v>
      </c>
      <c r="E4275" t="s">
        <v>468</v>
      </c>
      <c r="F4275" t="s">
        <v>468</v>
      </c>
      <c r="G4275" t="s">
        <v>468</v>
      </c>
    </row>
    <row r="4276" spans="1:7" x14ac:dyDescent="0.25">
      <c r="A4276" t="s">
        <v>9285</v>
      </c>
      <c r="B4276" t="s">
        <v>322</v>
      </c>
      <c r="C4276" t="s">
        <v>18</v>
      </c>
      <c r="D4276" t="s">
        <v>323</v>
      </c>
      <c r="E4276" t="s">
        <v>4650</v>
      </c>
      <c r="F4276" t="s">
        <v>4650</v>
      </c>
      <c r="G4276" t="s">
        <v>5597</v>
      </c>
    </row>
    <row r="4277" spans="1:7" x14ac:dyDescent="0.25">
      <c r="A4277" t="s">
        <v>9285</v>
      </c>
      <c r="B4277" t="s">
        <v>59</v>
      </c>
      <c r="C4277" t="s">
        <v>135</v>
      </c>
      <c r="D4277" t="s">
        <v>238</v>
      </c>
      <c r="E4277" t="s">
        <v>7987</v>
      </c>
      <c r="F4277" t="s">
        <v>7332</v>
      </c>
      <c r="G4277" t="s">
        <v>9191</v>
      </c>
    </row>
    <row r="4278" spans="1:7" x14ac:dyDescent="0.25">
      <c r="A4278" t="s">
        <v>9285</v>
      </c>
      <c r="B4278" t="s">
        <v>134</v>
      </c>
      <c r="C4278" t="s">
        <v>135</v>
      </c>
      <c r="D4278" t="s">
        <v>280</v>
      </c>
      <c r="E4278" t="s">
        <v>123</v>
      </c>
      <c r="F4278" t="s">
        <v>178</v>
      </c>
      <c r="G4278" t="s">
        <v>123</v>
      </c>
    </row>
    <row r="4279" spans="1:7" x14ac:dyDescent="0.25">
      <c r="A4279" t="s">
        <v>9285</v>
      </c>
      <c r="B4279" t="str">
        <f t="shared" ref="B4279:B4280" si="251">B4278</f>
        <v>8:30am</v>
      </c>
      <c r="C4279" t="s">
        <v>18</v>
      </c>
      <c r="D4279" t="s">
        <v>327</v>
      </c>
    </row>
    <row r="4280" spans="1:7" x14ac:dyDescent="0.25">
      <c r="A4280" t="s">
        <v>9285</v>
      </c>
      <c r="B4280" t="str">
        <f t="shared" si="251"/>
        <v>8:30am</v>
      </c>
      <c r="C4280" t="s">
        <v>60</v>
      </c>
      <c r="D4280" t="s">
        <v>143</v>
      </c>
      <c r="E4280" t="s">
        <v>3950</v>
      </c>
      <c r="F4280" t="s">
        <v>4054</v>
      </c>
      <c r="G4280" t="s">
        <v>4023</v>
      </c>
    </row>
    <row r="4281" spans="1:7" x14ac:dyDescent="0.25">
      <c r="A4281" t="s">
        <v>9285</v>
      </c>
      <c r="B4281" t="s">
        <v>65</v>
      </c>
      <c r="C4281" t="s">
        <v>60</v>
      </c>
      <c r="D4281" t="s">
        <v>284</v>
      </c>
      <c r="E4281" t="s">
        <v>171</v>
      </c>
      <c r="F4281" t="s">
        <v>286</v>
      </c>
      <c r="G4281" t="s">
        <v>96</v>
      </c>
    </row>
    <row r="4282" spans="1:7" x14ac:dyDescent="0.25">
      <c r="A4282" t="s">
        <v>9285</v>
      </c>
      <c r="B4282" t="s">
        <v>157</v>
      </c>
      <c r="C4282" t="s">
        <v>135</v>
      </c>
      <c r="D4282" t="s">
        <v>1934</v>
      </c>
    </row>
    <row r="4283" spans="1:7" x14ac:dyDescent="0.25">
      <c r="A4283" t="s">
        <v>9285</v>
      </c>
      <c r="B4283" t="str">
        <f>B4282</f>
        <v>10:30am</v>
      </c>
      <c r="C4283" t="s">
        <v>60</v>
      </c>
      <c r="D4283" t="s">
        <v>199</v>
      </c>
      <c r="E4283" t="s">
        <v>2856</v>
      </c>
      <c r="F4283" t="s">
        <v>5552</v>
      </c>
      <c r="G4283" t="s">
        <v>1295</v>
      </c>
    </row>
    <row r="4284" spans="1:7" x14ac:dyDescent="0.25">
      <c r="A4284" t="s">
        <v>9285</v>
      </c>
      <c r="B4284" t="s">
        <v>511</v>
      </c>
      <c r="C4284" t="s">
        <v>18</v>
      </c>
      <c r="D4284" t="s">
        <v>7618</v>
      </c>
    </row>
    <row r="4285" spans="1:7" x14ac:dyDescent="0.25">
      <c r="A4285" t="s">
        <v>9285</v>
      </c>
      <c r="B4285" t="s">
        <v>549</v>
      </c>
      <c r="C4285" t="s">
        <v>85</v>
      </c>
      <c r="D4285" t="s">
        <v>6221</v>
      </c>
      <c r="E4285" t="s">
        <v>347</v>
      </c>
      <c r="G4285" t="s">
        <v>209</v>
      </c>
    </row>
    <row r="4286" spans="1:7" x14ac:dyDescent="0.25">
      <c r="A4286" t="s">
        <v>9285</v>
      </c>
      <c r="B4286" t="s">
        <v>162</v>
      </c>
      <c r="C4286" t="s">
        <v>36</v>
      </c>
      <c r="D4286" t="s">
        <v>1282</v>
      </c>
      <c r="E4286" t="s">
        <v>2298</v>
      </c>
      <c r="F4286" t="s">
        <v>9023</v>
      </c>
      <c r="G4286" t="s">
        <v>2952</v>
      </c>
    </row>
    <row r="4287" spans="1:7" x14ac:dyDescent="0.25">
      <c r="A4287" t="s">
        <v>9285</v>
      </c>
      <c r="B4287" t="str">
        <f t="shared" ref="B4287:B4288" si="252">B4286</f>
        <v>6:50pm</v>
      </c>
      <c r="C4287" t="s">
        <v>36</v>
      </c>
      <c r="D4287" t="s">
        <v>317</v>
      </c>
      <c r="E4287" t="s">
        <v>541</v>
      </c>
      <c r="F4287" t="s">
        <v>285</v>
      </c>
      <c r="G4287" t="s">
        <v>155</v>
      </c>
    </row>
    <row r="4288" spans="1:7" x14ac:dyDescent="0.25">
      <c r="A4288" t="s">
        <v>9285</v>
      </c>
      <c r="B4288" t="str">
        <f t="shared" si="252"/>
        <v>6:50pm</v>
      </c>
      <c r="C4288" t="s">
        <v>36</v>
      </c>
      <c r="D4288" t="s">
        <v>339</v>
      </c>
      <c r="E4288" t="s">
        <v>274</v>
      </c>
      <c r="F4288" t="s">
        <v>391</v>
      </c>
      <c r="G4288" t="s">
        <v>359</v>
      </c>
    </row>
    <row r="4289" spans="1:7" x14ac:dyDescent="0.25">
      <c r="A4289" t="s">
        <v>9285</v>
      </c>
      <c r="B4289" t="s">
        <v>7079</v>
      </c>
      <c r="C4289" t="s">
        <v>36</v>
      </c>
      <c r="D4289" t="s">
        <v>1161</v>
      </c>
      <c r="E4289" t="s">
        <v>1108</v>
      </c>
      <c r="F4289" t="s">
        <v>385</v>
      </c>
      <c r="G4289" t="s">
        <v>385</v>
      </c>
    </row>
    <row r="4290" spans="1:7" x14ac:dyDescent="0.25">
      <c r="A4290" t="s">
        <v>9285</v>
      </c>
      <c r="B4290" t="s">
        <v>705</v>
      </c>
      <c r="C4290" t="s">
        <v>301</v>
      </c>
      <c r="D4290" t="s">
        <v>399</v>
      </c>
      <c r="E4290" t="s">
        <v>358</v>
      </c>
      <c r="F4290" t="s">
        <v>298</v>
      </c>
      <c r="G4290" t="s">
        <v>439</v>
      </c>
    </row>
    <row r="4291" spans="1:7" x14ac:dyDescent="0.25">
      <c r="A4291" t="s">
        <v>9285</v>
      </c>
      <c r="B4291" t="str">
        <f>B4290</f>
        <v>8:30pm</v>
      </c>
      <c r="C4291" t="s">
        <v>301</v>
      </c>
      <c r="D4291" t="s">
        <v>390</v>
      </c>
      <c r="E4291" t="s">
        <v>391</v>
      </c>
      <c r="F4291" t="s">
        <v>474</v>
      </c>
      <c r="G4291" t="s">
        <v>903</v>
      </c>
    </row>
    <row r="4292" spans="1:7" x14ac:dyDescent="0.25">
      <c r="A4292" t="s">
        <v>9286</v>
      </c>
      <c r="B4292" t="s">
        <v>9287</v>
      </c>
      <c r="C4292" t="s">
        <v>301</v>
      </c>
      <c r="D4292" t="s">
        <v>593</v>
      </c>
      <c r="E4292" t="s">
        <v>594</v>
      </c>
      <c r="F4292" t="s">
        <v>7785</v>
      </c>
      <c r="G4292" t="s">
        <v>7674</v>
      </c>
    </row>
    <row r="4293" spans="1:7" x14ac:dyDescent="0.25">
      <c r="A4293" t="s">
        <v>9286</v>
      </c>
      <c r="B4293" t="str">
        <f t="shared" ref="B4293:B4294" si="253">B4292</f>
        <v>12:29am</v>
      </c>
      <c r="C4293" t="s">
        <v>301</v>
      </c>
      <c r="D4293" t="s">
        <v>589</v>
      </c>
      <c r="E4293" t="s">
        <v>2415</v>
      </c>
      <c r="F4293" t="s">
        <v>2446</v>
      </c>
      <c r="G4293" t="s">
        <v>8843</v>
      </c>
    </row>
    <row r="4294" spans="1:7" x14ac:dyDescent="0.25">
      <c r="A4294" t="s">
        <v>9286</v>
      </c>
      <c r="B4294" t="str">
        <f t="shared" si="253"/>
        <v>12:29am</v>
      </c>
      <c r="C4294" t="s">
        <v>301</v>
      </c>
      <c r="D4294" t="s">
        <v>473</v>
      </c>
      <c r="E4294" t="s">
        <v>1456</v>
      </c>
      <c r="F4294" t="s">
        <v>366</v>
      </c>
      <c r="G4294" t="s">
        <v>1457</v>
      </c>
    </row>
    <row r="4295" spans="1:7" x14ac:dyDescent="0.25">
      <c r="A4295" t="s">
        <v>9286</v>
      </c>
      <c r="B4295" t="s">
        <v>207</v>
      </c>
      <c r="C4295" t="s">
        <v>18</v>
      </c>
      <c r="D4295" t="s">
        <v>432</v>
      </c>
      <c r="E4295" t="s">
        <v>96</v>
      </c>
      <c r="F4295" t="s">
        <v>96</v>
      </c>
      <c r="G4295" t="s">
        <v>96</v>
      </c>
    </row>
    <row r="4296" spans="1:7" x14ac:dyDescent="0.25">
      <c r="A4296" t="s">
        <v>9286</v>
      </c>
      <c r="B4296" t="str">
        <f>B4295</f>
        <v>2:00am</v>
      </c>
      <c r="C4296" t="s">
        <v>18</v>
      </c>
      <c r="D4296" t="s">
        <v>228</v>
      </c>
      <c r="E4296" t="s">
        <v>7881</v>
      </c>
      <c r="F4296" t="s">
        <v>4195</v>
      </c>
      <c r="G4296" t="s">
        <v>8097</v>
      </c>
    </row>
    <row r="4297" spans="1:7" x14ac:dyDescent="0.25">
      <c r="A4297" t="s">
        <v>9286</v>
      </c>
      <c r="B4297" t="s">
        <v>258</v>
      </c>
      <c r="C4297" t="s">
        <v>18</v>
      </c>
      <c r="D4297" t="s">
        <v>259</v>
      </c>
      <c r="E4297" t="s">
        <v>96</v>
      </c>
      <c r="F4297" t="s">
        <v>142</v>
      </c>
      <c r="G4297" t="s">
        <v>1026</v>
      </c>
    </row>
    <row r="4298" spans="1:7" x14ac:dyDescent="0.25">
      <c r="A4298" t="s">
        <v>9286</v>
      </c>
      <c r="B4298" t="str">
        <f>B4297</f>
        <v>2:45am</v>
      </c>
      <c r="C4298" t="s">
        <v>18</v>
      </c>
      <c r="D4298" t="s">
        <v>261</v>
      </c>
      <c r="E4298" t="s">
        <v>9288</v>
      </c>
      <c r="G4298" t="s">
        <v>9197</v>
      </c>
    </row>
    <row r="4299" spans="1:7" x14ac:dyDescent="0.25">
      <c r="A4299" t="s">
        <v>9286</v>
      </c>
      <c r="B4299" t="s">
        <v>14</v>
      </c>
      <c r="C4299" t="s">
        <v>18</v>
      </c>
      <c r="D4299" t="s">
        <v>4523</v>
      </c>
    </row>
    <row r="4300" spans="1:7" x14ac:dyDescent="0.25">
      <c r="A4300" t="s">
        <v>9286</v>
      </c>
      <c r="B4300" t="s">
        <v>31</v>
      </c>
      <c r="C4300" t="s">
        <v>32</v>
      </c>
      <c r="D4300" t="s">
        <v>378</v>
      </c>
      <c r="E4300" t="s">
        <v>97</v>
      </c>
      <c r="F4300" t="s">
        <v>178</v>
      </c>
      <c r="G4300" t="s">
        <v>234</v>
      </c>
    </row>
    <row r="4301" spans="1:7" x14ac:dyDescent="0.25">
      <c r="A4301" t="s">
        <v>9286</v>
      </c>
      <c r="B4301" t="str">
        <f t="shared" ref="B4301:B4302" si="254">B4300</f>
        <v>4:30am</v>
      </c>
      <c r="C4301" t="s">
        <v>32</v>
      </c>
      <c r="D4301" t="s">
        <v>267</v>
      </c>
      <c r="E4301" t="s">
        <v>3235</v>
      </c>
      <c r="F4301" t="s">
        <v>3286</v>
      </c>
      <c r="G4301" t="s">
        <v>7406</v>
      </c>
    </row>
    <row r="4302" spans="1:7" x14ac:dyDescent="0.25">
      <c r="A4302" t="s">
        <v>9286</v>
      </c>
      <c r="B4302" t="str">
        <f t="shared" si="254"/>
        <v>4:30am</v>
      </c>
      <c r="C4302" t="s">
        <v>32</v>
      </c>
      <c r="D4302" t="s">
        <v>383</v>
      </c>
      <c r="E4302" t="s">
        <v>123</v>
      </c>
      <c r="F4302" t="s">
        <v>123</v>
      </c>
      <c r="G4302" t="s">
        <v>96</v>
      </c>
    </row>
    <row r="4303" spans="1:7" x14ac:dyDescent="0.25">
      <c r="A4303" t="s">
        <v>9286</v>
      </c>
      <c r="B4303" t="s">
        <v>119</v>
      </c>
      <c r="C4303" t="s">
        <v>32</v>
      </c>
      <c r="D4303" t="s">
        <v>330</v>
      </c>
      <c r="E4303" t="s">
        <v>525</v>
      </c>
      <c r="G4303" t="s">
        <v>525</v>
      </c>
    </row>
    <row r="4304" spans="1:7" x14ac:dyDescent="0.25">
      <c r="A4304" t="s">
        <v>9286</v>
      </c>
      <c r="B4304" t="s">
        <v>134</v>
      </c>
      <c r="C4304" t="s">
        <v>135</v>
      </c>
      <c r="D4304" t="s">
        <v>86</v>
      </c>
      <c r="E4304" t="s">
        <v>6477</v>
      </c>
      <c r="F4304" t="s">
        <v>611</v>
      </c>
      <c r="G4304" t="s">
        <v>1267</v>
      </c>
    </row>
    <row r="4305" spans="1:7" x14ac:dyDescent="0.25">
      <c r="A4305" t="s">
        <v>9286</v>
      </c>
      <c r="B4305" t="str">
        <f t="shared" ref="B4305:B4306" si="255">B4304</f>
        <v>8:30am</v>
      </c>
      <c r="C4305" t="s">
        <v>135</v>
      </c>
      <c r="D4305" t="s">
        <v>1171</v>
      </c>
      <c r="E4305" t="s">
        <v>286</v>
      </c>
      <c r="F4305" t="s">
        <v>286</v>
      </c>
      <c r="G4305" t="s">
        <v>73</v>
      </c>
    </row>
    <row r="4306" spans="1:7" x14ac:dyDescent="0.25">
      <c r="A4306" t="s">
        <v>9286</v>
      </c>
      <c r="B4306" t="str">
        <f t="shared" si="255"/>
        <v>8:30am</v>
      </c>
      <c r="C4306" t="s">
        <v>60</v>
      </c>
      <c r="D4306" t="s">
        <v>86</v>
      </c>
      <c r="E4306" t="s">
        <v>7907</v>
      </c>
      <c r="F4306" t="s">
        <v>7907</v>
      </c>
      <c r="G4306" t="s">
        <v>7040</v>
      </c>
    </row>
    <row r="4307" spans="1:7" x14ac:dyDescent="0.25">
      <c r="A4307" t="s">
        <v>9286</v>
      </c>
      <c r="B4307" t="s">
        <v>2590</v>
      </c>
      <c r="C4307" t="s">
        <v>60</v>
      </c>
      <c r="D4307" t="s">
        <v>526</v>
      </c>
      <c r="E4307" t="s">
        <v>7956</v>
      </c>
      <c r="F4307" t="s">
        <v>1601</v>
      </c>
      <c r="G4307" t="s">
        <v>6575</v>
      </c>
    </row>
    <row r="4308" spans="1:7" x14ac:dyDescent="0.25">
      <c r="A4308" t="s">
        <v>9286</v>
      </c>
      <c r="B4308" t="str">
        <f>B4307</f>
        <v>9:55am</v>
      </c>
      <c r="C4308" t="s">
        <v>60</v>
      </c>
      <c r="D4308" t="s">
        <v>530</v>
      </c>
      <c r="E4308" t="s">
        <v>206</v>
      </c>
      <c r="G4308" t="s">
        <v>651</v>
      </c>
    </row>
    <row r="4309" spans="1:7" x14ac:dyDescent="0.25">
      <c r="A4309" t="s">
        <v>9286</v>
      </c>
      <c r="B4309" t="s">
        <v>9289</v>
      </c>
      <c r="C4309" t="s">
        <v>301</v>
      </c>
      <c r="D4309" t="s">
        <v>302</v>
      </c>
      <c r="E4309" t="s">
        <v>4195</v>
      </c>
      <c r="F4309" t="s">
        <v>1433</v>
      </c>
      <c r="G4309" t="s">
        <v>838</v>
      </c>
    </row>
    <row r="4310" spans="1:7" x14ac:dyDescent="0.25">
      <c r="A4310" t="s">
        <v>9290</v>
      </c>
      <c r="B4310" t="s">
        <v>162</v>
      </c>
      <c r="C4310" t="s">
        <v>36</v>
      </c>
      <c r="D4310" t="s">
        <v>390</v>
      </c>
      <c r="E4310" t="s">
        <v>337</v>
      </c>
      <c r="F4310" t="s">
        <v>155</v>
      </c>
      <c r="G4310" t="s">
        <v>171</v>
      </c>
    </row>
    <row r="4311" spans="1:7" x14ac:dyDescent="0.25">
      <c r="A4311" t="s">
        <v>9290</v>
      </c>
      <c r="B4311" t="s">
        <v>225</v>
      </c>
      <c r="C4311" t="s">
        <v>9</v>
      </c>
      <c r="D4311" t="s">
        <v>360</v>
      </c>
      <c r="E4311" t="s">
        <v>260</v>
      </c>
      <c r="F4311" t="s">
        <v>97</v>
      </c>
      <c r="G4311" t="s">
        <v>121</v>
      </c>
    </row>
    <row r="4312" spans="1:7" x14ac:dyDescent="0.25">
      <c r="A4312" t="s">
        <v>9290</v>
      </c>
      <c r="B4312" t="str">
        <f>B4311</f>
        <v>7:30pm</v>
      </c>
      <c r="C4312" t="s">
        <v>9</v>
      </c>
      <c r="D4312" t="s">
        <v>86</v>
      </c>
      <c r="E4312" t="s">
        <v>5898</v>
      </c>
      <c r="F4312" t="s">
        <v>5326</v>
      </c>
      <c r="G4312" t="s">
        <v>5224</v>
      </c>
    </row>
    <row r="4313" spans="1:7" x14ac:dyDescent="0.25">
      <c r="A4313" t="s">
        <v>9291</v>
      </c>
      <c r="B4313" t="s">
        <v>307</v>
      </c>
      <c r="C4313" t="s">
        <v>36</v>
      </c>
      <c r="D4313" t="s">
        <v>175</v>
      </c>
      <c r="E4313" t="s">
        <v>5169</v>
      </c>
      <c r="F4313" t="s">
        <v>3120</v>
      </c>
      <c r="G4313" t="s">
        <v>5192</v>
      </c>
    </row>
    <row r="4314" spans="1:7" x14ac:dyDescent="0.25">
      <c r="A4314" t="s">
        <v>9291</v>
      </c>
      <c r="B4314" t="s">
        <v>311</v>
      </c>
      <c r="C4314" t="s">
        <v>36</v>
      </c>
      <c r="D4314" t="s">
        <v>312</v>
      </c>
      <c r="E4314" t="s">
        <v>1130</v>
      </c>
      <c r="G4314" t="s">
        <v>2109</v>
      </c>
    </row>
    <row r="4315" spans="1:7" x14ac:dyDescent="0.25">
      <c r="A4315" t="s">
        <v>9291</v>
      </c>
      <c r="B4315" t="s">
        <v>207</v>
      </c>
      <c r="C4315" t="s">
        <v>18</v>
      </c>
      <c r="D4315" t="s">
        <v>257</v>
      </c>
      <c r="E4315" t="s">
        <v>260</v>
      </c>
      <c r="F4315" t="s">
        <v>123</v>
      </c>
      <c r="G4315" t="s">
        <v>73</v>
      </c>
    </row>
    <row r="4316" spans="1:7" x14ac:dyDescent="0.25">
      <c r="A4316" t="s">
        <v>9291</v>
      </c>
      <c r="B4316" t="s">
        <v>9292</v>
      </c>
      <c r="C4316" t="s">
        <v>15</v>
      </c>
      <c r="D4316" t="s">
        <v>975</v>
      </c>
      <c r="E4316" t="s">
        <v>3070</v>
      </c>
      <c r="F4316" t="s">
        <v>7828</v>
      </c>
      <c r="G4316" t="s">
        <v>7828</v>
      </c>
    </row>
    <row r="4317" spans="1:7" x14ac:dyDescent="0.25">
      <c r="A4317" t="s">
        <v>9291</v>
      </c>
      <c r="B4317" t="s">
        <v>17</v>
      </c>
      <c r="C4317" t="s">
        <v>15</v>
      </c>
      <c r="D4317" t="s">
        <v>975</v>
      </c>
      <c r="E4317" t="s">
        <v>9293</v>
      </c>
      <c r="F4317" t="s">
        <v>9294</v>
      </c>
      <c r="G4317" t="s">
        <v>3070</v>
      </c>
    </row>
    <row r="4318" spans="1:7" x14ac:dyDescent="0.25">
      <c r="A4318" t="s">
        <v>9291</v>
      </c>
      <c r="B4318" t="s">
        <v>325</v>
      </c>
      <c r="C4318" t="s">
        <v>32</v>
      </c>
      <c r="D4318" t="s">
        <v>548</v>
      </c>
    </row>
    <row r="4319" spans="1:7" x14ac:dyDescent="0.25">
      <c r="A4319" t="s">
        <v>9291</v>
      </c>
      <c r="B4319" t="s">
        <v>8354</v>
      </c>
      <c r="C4319" t="s">
        <v>135</v>
      </c>
      <c r="D4319" t="s">
        <v>3277</v>
      </c>
    </row>
    <row r="4320" spans="1:7" x14ac:dyDescent="0.25">
      <c r="A4320" t="s">
        <v>9291</v>
      </c>
      <c r="B4320" t="s">
        <v>82</v>
      </c>
      <c r="C4320" t="s">
        <v>60</v>
      </c>
      <c r="D4320" t="s">
        <v>350</v>
      </c>
      <c r="E4320" t="s">
        <v>9295</v>
      </c>
      <c r="F4320" t="s">
        <v>9296</v>
      </c>
      <c r="G4320" t="s">
        <v>9205</v>
      </c>
    </row>
    <row r="4321" spans="1:7" x14ac:dyDescent="0.25">
      <c r="A4321" t="s">
        <v>9291</v>
      </c>
      <c r="B4321" t="s">
        <v>84</v>
      </c>
      <c r="C4321" t="s">
        <v>85</v>
      </c>
      <c r="D4321" t="s">
        <v>422</v>
      </c>
      <c r="E4321" t="s">
        <v>123</v>
      </c>
      <c r="G4321" t="s">
        <v>764</v>
      </c>
    </row>
    <row r="4322" spans="1:7" x14ac:dyDescent="0.25">
      <c r="A4322" t="s">
        <v>9291</v>
      </c>
      <c r="B4322" t="s">
        <v>162</v>
      </c>
      <c r="C4322" t="s">
        <v>36</v>
      </c>
      <c r="D4322" t="s">
        <v>460</v>
      </c>
      <c r="E4322" t="s">
        <v>210</v>
      </c>
      <c r="F4322" t="s">
        <v>141</v>
      </c>
      <c r="G4322" t="s">
        <v>213</v>
      </c>
    </row>
    <row r="4323" spans="1:7" x14ac:dyDescent="0.25">
      <c r="A4323" t="s">
        <v>9291</v>
      </c>
      <c r="B4323" t="s">
        <v>222</v>
      </c>
      <c r="C4323" t="s">
        <v>32</v>
      </c>
      <c r="D4323" t="s">
        <v>392</v>
      </c>
      <c r="E4323" t="s">
        <v>6190</v>
      </c>
      <c r="F4323" t="s">
        <v>8404</v>
      </c>
      <c r="G4323" t="s">
        <v>2930</v>
      </c>
    </row>
    <row r="4324" spans="1:7" x14ac:dyDescent="0.25">
      <c r="A4324" t="s">
        <v>9291</v>
      </c>
      <c r="B4324" t="s">
        <v>225</v>
      </c>
      <c r="C4324" t="s">
        <v>9</v>
      </c>
      <c r="D4324" t="s">
        <v>674</v>
      </c>
      <c r="E4324" t="s">
        <v>661</v>
      </c>
      <c r="G4324" t="s">
        <v>661</v>
      </c>
    </row>
    <row r="4325" spans="1:7" x14ac:dyDescent="0.25">
      <c r="A4325" t="s">
        <v>9291</v>
      </c>
      <c r="B4325" t="str">
        <f>B4324</f>
        <v>7:30pm</v>
      </c>
      <c r="C4325" t="s">
        <v>9</v>
      </c>
      <c r="D4325" t="s">
        <v>1264</v>
      </c>
      <c r="E4325" t="s">
        <v>3727</v>
      </c>
      <c r="F4325" t="s">
        <v>73</v>
      </c>
      <c r="G4325" t="s">
        <v>1107</v>
      </c>
    </row>
    <row r="4326" spans="1:7" x14ac:dyDescent="0.25">
      <c r="A4326" t="s">
        <v>9297</v>
      </c>
      <c r="B4326" t="s">
        <v>471</v>
      </c>
      <c r="C4326" t="s">
        <v>18</v>
      </c>
      <c r="D4326" t="s">
        <v>345</v>
      </c>
      <c r="E4326" t="s">
        <v>178</v>
      </c>
      <c r="F4326" t="s">
        <v>178</v>
      </c>
      <c r="G4326" t="s">
        <v>123</v>
      </c>
    </row>
    <row r="4327" spans="1:7" x14ac:dyDescent="0.25">
      <c r="A4327" t="s">
        <v>9297</v>
      </c>
      <c r="B4327" t="s">
        <v>94</v>
      </c>
      <c r="C4327" t="s">
        <v>15</v>
      </c>
      <c r="D4327" t="s">
        <v>1346</v>
      </c>
    </row>
    <row r="4328" spans="1:7" x14ac:dyDescent="0.25">
      <c r="A4328" t="s">
        <v>9297</v>
      </c>
      <c r="B4328" t="s">
        <v>31</v>
      </c>
      <c r="C4328" t="s">
        <v>32</v>
      </c>
      <c r="D4328" t="s">
        <v>399</v>
      </c>
      <c r="E4328" t="s">
        <v>299</v>
      </c>
      <c r="F4328" t="s">
        <v>299</v>
      </c>
      <c r="G4328" t="s">
        <v>903</v>
      </c>
    </row>
    <row r="4329" spans="1:7" x14ac:dyDescent="0.25">
      <c r="A4329" t="s">
        <v>9297</v>
      </c>
      <c r="B4329" t="str">
        <f t="shared" ref="B4329:B4331" si="256">B4328</f>
        <v>4:30am</v>
      </c>
      <c r="C4329" t="s">
        <v>32</v>
      </c>
      <c r="D4329" t="s">
        <v>401</v>
      </c>
      <c r="E4329" t="s">
        <v>689</v>
      </c>
      <c r="F4329" t="s">
        <v>1243</v>
      </c>
      <c r="G4329" t="s">
        <v>2103</v>
      </c>
    </row>
    <row r="4330" spans="1:7" x14ac:dyDescent="0.25">
      <c r="A4330" t="s">
        <v>9297</v>
      </c>
      <c r="B4330" t="str">
        <f t="shared" si="256"/>
        <v>4:30am</v>
      </c>
      <c r="C4330" t="s">
        <v>32</v>
      </c>
      <c r="D4330" t="s">
        <v>400</v>
      </c>
      <c r="E4330" t="s">
        <v>651</v>
      </c>
      <c r="F4330" t="s">
        <v>474</v>
      </c>
      <c r="G4330" t="s">
        <v>904</v>
      </c>
    </row>
    <row r="4331" spans="1:7" x14ac:dyDescent="0.25">
      <c r="A4331" t="s">
        <v>9297</v>
      </c>
      <c r="B4331" t="str">
        <f t="shared" si="256"/>
        <v>4:30am</v>
      </c>
      <c r="C4331" t="s">
        <v>32</v>
      </c>
      <c r="D4331" t="s">
        <v>379</v>
      </c>
      <c r="E4331" t="s">
        <v>525</v>
      </c>
      <c r="F4331" t="s">
        <v>841</v>
      </c>
      <c r="G4331" t="s">
        <v>1074</v>
      </c>
    </row>
    <row r="4332" spans="1:7" x14ac:dyDescent="0.25">
      <c r="A4332" t="s">
        <v>9297</v>
      </c>
      <c r="B4332" t="s">
        <v>119</v>
      </c>
      <c r="C4332" t="s">
        <v>18</v>
      </c>
      <c r="D4332" t="s">
        <v>404</v>
      </c>
      <c r="E4332" t="s">
        <v>9298</v>
      </c>
      <c r="F4332" t="s">
        <v>9299</v>
      </c>
      <c r="G4332" t="s">
        <v>9214</v>
      </c>
    </row>
    <row r="4333" spans="1:7" x14ac:dyDescent="0.25">
      <c r="A4333" t="s">
        <v>9297</v>
      </c>
      <c r="B4333" t="str">
        <f>B4332</f>
        <v>5:00am</v>
      </c>
      <c r="C4333" t="s">
        <v>18</v>
      </c>
      <c r="D4333" t="s">
        <v>408</v>
      </c>
      <c r="E4333" t="s">
        <v>9300</v>
      </c>
      <c r="F4333" t="s">
        <v>9301</v>
      </c>
      <c r="G4333" t="s">
        <v>9216</v>
      </c>
    </row>
    <row r="4334" spans="1:7" x14ac:dyDescent="0.25">
      <c r="A4334" t="s">
        <v>9297</v>
      </c>
      <c r="B4334" t="s">
        <v>129</v>
      </c>
      <c r="C4334" t="s">
        <v>60</v>
      </c>
      <c r="D4334" t="s">
        <v>235</v>
      </c>
      <c r="E4334" t="s">
        <v>9302</v>
      </c>
      <c r="F4334" t="s">
        <v>9303</v>
      </c>
      <c r="G4334" t="s">
        <v>4632</v>
      </c>
    </row>
    <row r="4335" spans="1:7" x14ac:dyDescent="0.25">
      <c r="A4335" t="s">
        <v>9297</v>
      </c>
      <c r="B4335" t="s">
        <v>134</v>
      </c>
      <c r="C4335" t="s">
        <v>60</v>
      </c>
      <c r="D4335" t="s">
        <v>346</v>
      </c>
      <c r="E4335" t="s">
        <v>123</v>
      </c>
      <c r="F4335" t="s">
        <v>141</v>
      </c>
      <c r="G4335" t="s">
        <v>210</v>
      </c>
    </row>
    <row r="4336" spans="1:7" x14ac:dyDescent="0.25">
      <c r="A4336" t="s">
        <v>9297</v>
      </c>
      <c r="B4336" t="str">
        <f>B4335</f>
        <v>8:30am</v>
      </c>
      <c r="C4336" t="s">
        <v>60</v>
      </c>
      <c r="D4336" t="s">
        <v>177</v>
      </c>
      <c r="E4336" t="s">
        <v>123</v>
      </c>
      <c r="F4336" t="s">
        <v>210</v>
      </c>
      <c r="G4336" t="s">
        <v>210</v>
      </c>
    </row>
    <row r="4337" spans="1:7" x14ac:dyDescent="0.25">
      <c r="A4337" t="s">
        <v>9297</v>
      </c>
      <c r="B4337" t="s">
        <v>65</v>
      </c>
      <c r="C4337" t="s">
        <v>60</v>
      </c>
      <c r="D4337" t="s">
        <v>349</v>
      </c>
      <c r="E4337" t="s">
        <v>226</v>
      </c>
      <c r="F4337" t="s">
        <v>260</v>
      </c>
      <c r="G4337" t="s">
        <v>96</v>
      </c>
    </row>
    <row r="4338" spans="1:7" x14ac:dyDescent="0.25">
      <c r="A4338" t="s">
        <v>9297</v>
      </c>
      <c r="B4338" t="str">
        <f t="shared" ref="B4338:B4339" si="257">B4337</f>
        <v>10:00am</v>
      </c>
      <c r="C4338" t="s">
        <v>60</v>
      </c>
      <c r="D4338" t="s">
        <v>241</v>
      </c>
      <c r="E4338" t="s">
        <v>2768</v>
      </c>
      <c r="F4338" t="s">
        <v>3243</v>
      </c>
      <c r="G4338" t="s">
        <v>4002</v>
      </c>
    </row>
    <row r="4339" spans="1:7" x14ac:dyDescent="0.25">
      <c r="A4339" t="s">
        <v>9297</v>
      </c>
      <c r="B4339" t="str">
        <f t="shared" si="257"/>
        <v>10:00am</v>
      </c>
      <c r="C4339" t="s">
        <v>60</v>
      </c>
      <c r="D4339" t="s">
        <v>287</v>
      </c>
      <c r="E4339" t="s">
        <v>9304</v>
      </c>
      <c r="G4339" t="s">
        <v>4757</v>
      </c>
    </row>
    <row r="4340" spans="1:7" x14ac:dyDescent="0.25">
      <c r="A4340" t="s">
        <v>9297</v>
      </c>
      <c r="B4340" t="s">
        <v>454</v>
      </c>
      <c r="C4340" t="s">
        <v>60</v>
      </c>
      <c r="D4340" t="s">
        <v>253</v>
      </c>
      <c r="E4340" t="s">
        <v>9305</v>
      </c>
      <c r="G4340" t="s">
        <v>9198</v>
      </c>
    </row>
    <row r="4341" spans="1:7" x14ac:dyDescent="0.25">
      <c r="A4341" t="s">
        <v>9297</v>
      </c>
      <c r="B4341" t="s">
        <v>4180</v>
      </c>
      <c r="C4341" t="s">
        <v>60</v>
      </c>
      <c r="D4341" t="s">
        <v>733</v>
      </c>
    </row>
    <row r="4342" spans="1:7" x14ac:dyDescent="0.25">
      <c r="A4342" t="s">
        <v>9297</v>
      </c>
      <c r="B4342" t="str">
        <f>B4341</f>
        <v>2:13pm</v>
      </c>
      <c r="C4342" t="s">
        <v>60</v>
      </c>
      <c r="D4342" t="s">
        <v>734</v>
      </c>
      <c r="E4342" t="s">
        <v>4961</v>
      </c>
      <c r="F4342" t="s">
        <v>4961</v>
      </c>
      <c r="G4342" t="s">
        <v>4961</v>
      </c>
    </row>
    <row r="4343" spans="1:7" x14ac:dyDescent="0.25">
      <c r="A4343" t="s">
        <v>9297</v>
      </c>
      <c r="B4343" t="s">
        <v>242</v>
      </c>
      <c r="C4343" t="s">
        <v>9</v>
      </c>
      <c r="D4343" t="s">
        <v>243</v>
      </c>
      <c r="E4343" t="s">
        <v>2702</v>
      </c>
      <c r="G4343" t="s">
        <v>188</v>
      </c>
    </row>
    <row r="4344" spans="1:7" x14ac:dyDescent="0.25">
      <c r="A4344" t="s">
        <v>9297</v>
      </c>
      <c r="B4344" t="s">
        <v>705</v>
      </c>
      <c r="C4344" t="s">
        <v>9</v>
      </c>
      <c r="D4344" t="s">
        <v>2081</v>
      </c>
    </row>
    <row r="4345" spans="1:7" x14ac:dyDescent="0.25">
      <c r="A4345" t="s">
        <v>9297</v>
      </c>
      <c r="B4345" t="s">
        <v>361</v>
      </c>
      <c r="C4345" t="s">
        <v>301</v>
      </c>
      <c r="D4345" t="s">
        <v>330</v>
      </c>
      <c r="E4345" t="s">
        <v>142</v>
      </c>
      <c r="G4345" t="s">
        <v>286</v>
      </c>
    </row>
    <row r="4346" spans="1:7" x14ac:dyDescent="0.25">
      <c r="A4346" t="s">
        <v>9297</v>
      </c>
      <c r="B4346" t="s">
        <v>396</v>
      </c>
      <c r="C4346" t="s">
        <v>36</v>
      </c>
      <c r="D4346" t="s">
        <v>397</v>
      </c>
      <c r="E4346" t="s">
        <v>652</v>
      </c>
      <c r="F4346" t="s">
        <v>710</v>
      </c>
      <c r="G4346" t="s">
        <v>710</v>
      </c>
    </row>
    <row r="4347" spans="1:7" x14ac:dyDescent="0.25">
      <c r="A4347" t="s">
        <v>9306</v>
      </c>
      <c r="B4347" t="s">
        <v>9307</v>
      </c>
      <c r="C4347" t="s">
        <v>301</v>
      </c>
      <c r="D4347" t="s">
        <v>362</v>
      </c>
      <c r="E4347" t="s">
        <v>9308</v>
      </c>
      <c r="F4347" t="s">
        <v>8742</v>
      </c>
      <c r="G4347" t="s">
        <v>9208</v>
      </c>
    </row>
    <row r="4348" spans="1:7" x14ac:dyDescent="0.25">
      <c r="A4348" t="s">
        <v>9306</v>
      </c>
      <c r="B4348" t="str">
        <f>B4347</f>
        <v>2:05am</v>
      </c>
      <c r="C4348" t="s">
        <v>301</v>
      </c>
      <c r="D4348" t="s">
        <v>365</v>
      </c>
      <c r="E4348" t="s">
        <v>2893</v>
      </c>
      <c r="F4348" t="s">
        <v>2893</v>
      </c>
      <c r="G4348" t="s">
        <v>2249</v>
      </c>
    </row>
    <row r="4349" spans="1:7" x14ac:dyDescent="0.25">
      <c r="A4349" t="s">
        <v>9306</v>
      </c>
      <c r="B4349" t="s">
        <v>17</v>
      </c>
      <c r="C4349" t="s">
        <v>15</v>
      </c>
      <c r="D4349" t="s">
        <v>176</v>
      </c>
      <c r="E4349" t="s">
        <v>234</v>
      </c>
      <c r="F4349" t="s">
        <v>71</v>
      </c>
      <c r="G4349" t="s">
        <v>71</v>
      </c>
    </row>
    <row r="4350" spans="1:7" x14ac:dyDescent="0.25">
      <c r="A4350" t="s">
        <v>9306</v>
      </c>
      <c r="B4350" t="s">
        <v>14</v>
      </c>
      <c r="C4350" t="s">
        <v>558</v>
      </c>
      <c r="D4350" t="s">
        <v>1218</v>
      </c>
    </row>
    <row r="4351" spans="1:7" x14ac:dyDescent="0.25">
      <c r="A4351" t="s">
        <v>9306</v>
      </c>
      <c r="B4351" t="s">
        <v>31</v>
      </c>
      <c r="C4351" t="s">
        <v>32</v>
      </c>
      <c r="D4351" t="s">
        <v>433</v>
      </c>
      <c r="E4351" t="s">
        <v>829</v>
      </c>
      <c r="F4351" t="s">
        <v>9309</v>
      </c>
      <c r="G4351" t="s">
        <v>2063</v>
      </c>
    </row>
    <row r="4352" spans="1:7" x14ac:dyDescent="0.25">
      <c r="A4352" t="s">
        <v>9306</v>
      </c>
      <c r="B4352" t="str">
        <f t="shared" ref="B4352:B4353" si="258">B4351</f>
        <v>4:30am</v>
      </c>
      <c r="C4352" t="s">
        <v>32</v>
      </c>
      <c r="D4352" t="s">
        <v>179</v>
      </c>
      <c r="E4352" t="s">
        <v>631</v>
      </c>
      <c r="F4352" t="s">
        <v>1579</v>
      </c>
      <c r="G4352" t="s">
        <v>631</v>
      </c>
    </row>
    <row r="4353" spans="1:7" x14ac:dyDescent="0.25">
      <c r="A4353" t="s">
        <v>9306</v>
      </c>
      <c r="B4353" t="str">
        <f t="shared" si="258"/>
        <v>4:30am</v>
      </c>
      <c r="C4353" t="s">
        <v>32</v>
      </c>
      <c r="D4353" t="s">
        <v>437</v>
      </c>
      <c r="E4353" t="s">
        <v>275</v>
      </c>
      <c r="F4353" t="s">
        <v>275</v>
      </c>
      <c r="G4353" t="s">
        <v>272</v>
      </c>
    </row>
    <row r="4354" spans="1:7" x14ac:dyDescent="0.25">
      <c r="A4354" t="s">
        <v>9306</v>
      </c>
      <c r="B4354" t="s">
        <v>119</v>
      </c>
      <c r="C4354" t="s">
        <v>15</v>
      </c>
      <c r="D4354" t="s">
        <v>483</v>
      </c>
      <c r="E4354" t="s">
        <v>9310</v>
      </c>
      <c r="G4354" t="s">
        <v>9227</v>
      </c>
    </row>
    <row r="4355" spans="1:7" x14ac:dyDescent="0.25">
      <c r="A4355" t="s">
        <v>9306</v>
      </c>
      <c r="B4355" t="str">
        <f>B4354</f>
        <v>5:00am</v>
      </c>
      <c r="C4355" t="s">
        <v>18</v>
      </c>
      <c r="D4355" t="s">
        <v>316</v>
      </c>
      <c r="E4355" t="s">
        <v>142</v>
      </c>
      <c r="F4355" t="s">
        <v>97</v>
      </c>
      <c r="G4355" t="s">
        <v>801</v>
      </c>
    </row>
    <row r="4356" spans="1:7" x14ac:dyDescent="0.25">
      <c r="A4356" t="s">
        <v>9306</v>
      </c>
      <c r="B4356" t="s">
        <v>8458</v>
      </c>
      <c r="C4356" t="s">
        <v>32</v>
      </c>
      <c r="D4356" t="s">
        <v>253</v>
      </c>
      <c r="E4356" t="s">
        <v>9311</v>
      </c>
      <c r="G4356" t="s">
        <v>9268</v>
      </c>
    </row>
    <row r="4357" spans="1:7" x14ac:dyDescent="0.25">
      <c r="A4357" t="s">
        <v>9306</v>
      </c>
      <c r="B4357" t="s">
        <v>134</v>
      </c>
      <c r="C4357" t="s">
        <v>135</v>
      </c>
      <c r="D4357" t="s">
        <v>545</v>
      </c>
      <c r="E4357" t="s">
        <v>226</v>
      </c>
      <c r="F4357" t="s">
        <v>178</v>
      </c>
      <c r="G4357" t="s">
        <v>178</v>
      </c>
    </row>
    <row r="4358" spans="1:7" x14ac:dyDescent="0.25">
      <c r="A4358" t="s">
        <v>9306</v>
      </c>
      <c r="B4358" t="str">
        <f t="shared" ref="B4358:B4360" si="259">B4357</f>
        <v>8:30am</v>
      </c>
      <c r="C4358" t="s">
        <v>135</v>
      </c>
      <c r="D4358" t="s">
        <v>492</v>
      </c>
      <c r="E4358" t="s">
        <v>234</v>
      </c>
      <c r="F4358" t="s">
        <v>96</v>
      </c>
      <c r="G4358" t="s">
        <v>802</v>
      </c>
    </row>
    <row r="4359" spans="1:7" x14ac:dyDescent="0.25">
      <c r="A4359" t="s">
        <v>9306</v>
      </c>
      <c r="B4359" t="str">
        <f t="shared" si="259"/>
        <v>8:30am</v>
      </c>
      <c r="C4359" t="s">
        <v>135</v>
      </c>
      <c r="D4359" t="s">
        <v>384</v>
      </c>
      <c r="E4359" t="s">
        <v>474</v>
      </c>
      <c r="F4359" t="s">
        <v>233</v>
      </c>
      <c r="G4359" t="s">
        <v>155</v>
      </c>
    </row>
    <row r="4360" spans="1:7" x14ac:dyDescent="0.25">
      <c r="A4360" t="s">
        <v>9306</v>
      </c>
      <c r="B4360" t="str">
        <f t="shared" si="259"/>
        <v>8:30am</v>
      </c>
      <c r="C4360" t="s">
        <v>60</v>
      </c>
      <c r="D4360" t="s">
        <v>348</v>
      </c>
      <c r="E4360" t="s">
        <v>260</v>
      </c>
      <c r="F4360" t="s">
        <v>138</v>
      </c>
      <c r="G4360" t="s">
        <v>152</v>
      </c>
    </row>
    <row r="4361" spans="1:7" x14ac:dyDescent="0.25">
      <c r="A4361" t="s">
        <v>9306</v>
      </c>
      <c r="B4361" t="s">
        <v>157</v>
      </c>
      <c r="C4361" t="s">
        <v>60</v>
      </c>
      <c r="D4361" t="s">
        <v>158</v>
      </c>
      <c r="E4361" t="s">
        <v>4341</v>
      </c>
      <c r="F4361" t="s">
        <v>7249</v>
      </c>
      <c r="G4361" t="s">
        <v>575</v>
      </c>
    </row>
    <row r="4362" spans="1:7" x14ac:dyDescent="0.25">
      <c r="A4362" t="s">
        <v>9306</v>
      </c>
      <c r="B4362" t="s">
        <v>454</v>
      </c>
      <c r="C4362" t="s">
        <v>60</v>
      </c>
      <c r="D4362" t="s">
        <v>462</v>
      </c>
      <c r="E4362" t="s">
        <v>9312</v>
      </c>
      <c r="G4362" t="s">
        <v>9204</v>
      </c>
    </row>
    <row r="4363" spans="1:7" x14ac:dyDescent="0.25">
      <c r="A4363" t="s">
        <v>9306</v>
      </c>
      <c r="B4363" t="s">
        <v>5937</v>
      </c>
      <c r="C4363" t="s">
        <v>85</v>
      </c>
      <c r="D4363" t="s">
        <v>579</v>
      </c>
      <c r="E4363" t="s">
        <v>3848</v>
      </c>
      <c r="G4363" t="s">
        <v>4315</v>
      </c>
    </row>
    <row r="4364" spans="1:7" x14ac:dyDescent="0.25">
      <c r="A4364" t="s">
        <v>9306</v>
      </c>
      <c r="B4364" t="s">
        <v>162</v>
      </c>
      <c r="C4364" t="s">
        <v>36</v>
      </c>
      <c r="D4364" t="s">
        <v>1364</v>
      </c>
      <c r="E4364" t="s">
        <v>1330</v>
      </c>
      <c r="F4364" t="s">
        <v>1023</v>
      </c>
      <c r="G4364" t="s">
        <v>661</v>
      </c>
    </row>
    <row r="4365" spans="1:7" x14ac:dyDescent="0.25">
      <c r="A4365" t="s">
        <v>9306</v>
      </c>
      <c r="B4365" t="str">
        <f>B4364</f>
        <v>6:50pm</v>
      </c>
      <c r="C4365" t="s">
        <v>36</v>
      </c>
      <c r="D4365" t="s">
        <v>1367</v>
      </c>
      <c r="E4365" t="s">
        <v>660</v>
      </c>
      <c r="F4365" t="s">
        <v>2330</v>
      </c>
      <c r="G4365" t="s">
        <v>2330</v>
      </c>
    </row>
    <row r="4366" spans="1:7" x14ac:dyDescent="0.25">
      <c r="A4366" t="s">
        <v>9306</v>
      </c>
      <c r="B4366" t="s">
        <v>9313</v>
      </c>
      <c r="C4366" t="s">
        <v>9</v>
      </c>
      <c r="D4366" t="s">
        <v>293</v>
      </c>
      <c r="E4366" t="s">
        <v>710</v>
      </c>
      <c r="G4366" t="s">
        <v>224</v>
      </c>
    </row>
    <row r="4367" spans="1:7" x14ac:dyDescent="0.25">
      <c r="A4367" t="s">
        <v>9306</v>
      </c>
      <c r="B4367" t="s">
        <v>225</v>
      </c>
      <c r="C4367" t="s">
        <v>9</v>
      </c>
      <c r="D4367" t="s">
        <v>384</v>
      </c>
      <c r="E4367" t="s">
        <v>213</v>
      </c>
      <c r="G4367" t="s">
        <v>138</v>
      </c>
    </row>
    <row r="4368" spans="1:7" x14ac:dyDescent="0.25">
      <c r="A4368" t="s">
        <v>9306</v>
      </c>
      <c r="B4368" t="str">
        <f>B4367</f>
        <v>7:30pm</v>
      </c>
      <c r="C4368" t="s">
        <v>9</v>
      </c>
      <c r="D4368" t="s">
        <v>461</v>
      </c>
    </row>
    <row r="4369" spans="1:7" x14ac:dyDescent="0.25">
      <c r="A4369" t="s">
        <v>9306</v>
      </c>
      <c r="B4369" t="s">
        <v>361</v>
      </c>
      <c r="C4369" t="s">
        <v>301</v>
      </c>
      <c r="D4369" t="s">
        <v>372</v>
      </c>
      <c r="E4369" t="s">
        <v>8843</v>
      </c>
      <c r="G4369" t="s">
        <v>1130</v>
      </c>
    </row>
    <row r="4370" spans="1:7" x14ac:dyDescent="0.25">
      <c r="A4370" t="s">
        <v>9306</v>
      </c>
      <c r="B4370" t="s">
        <v>737</v>
      </c>
      <c r="C4370" t="s">
        <v>301</v>
      </c>
      <c r="D4370" t="s">
        <v>8358</v>
      </c>
      <c r="E4370" t="s">
        <v>840</v>
      </c>
      <c r="G4370" t="s">
        <v>3025</v>
      </c>
    </row>
    <row r="4371" spans="1:7" x14ac:dyDescent="0.25">
      <c r="A4371" t="s">
        <v>9314</v>
      </c>
      <c r="B4371" t="s">
        <v>38</v>
      </c>
      <c r="C4371" t="s">
        <v>18</v>
      </c>
      <c r="D4371" t="s">
        <v>3453</v>
      </c>
      <c r="E4371" t="s">
        <v>431</v>
      </c>
      <c r="F4371" t="s">
        <v>4020</v>
      </c>
      <c r="G4371" t="s">
        <v>1850</v>
      </c>
    </row>
    <row r="4372" spans="1:7" x14ac:dyDescent="0.25">
      <c r="A4372" t="s">
        <v>9314</v>
      </c>
      <c r="B4372" t="str">
        <f>B4371</f>
        <v>3:00am</v>
      </c>
      <c r="C4372" t="s">
        <v>18</v>
      </c>
      <c r="D4372" t="s">
        <v>3454</v>
      </c>
      <c r="E4372" t="s">
        <v>3511</v>
      </c>
      <c r="F4372" t="s">
        <v>1853</v>
      </c>
      <c r="G4372" t="s">
        <v>2354</v>
      </c>
    </row>
    <row r="4373" spans="1:7" x14ac:dyDescent="0.25">
      <c r="A4373" t="s">
        <v>9314</v>
      </c>
      <c r="B4373" t="s">
        <v>17</v>
      </c>
      <c r="C4373" t="s">
        <v>15</v>
      </c>
      <c r="D4373" t="s">
        <v>1252</v>
      </c>
      <c r="E4373" t="s">
        <v>1074</v>
      </c>
      <c r="F4373" t="s">
        <v>213</v>
      </c>
      <c r="G4373" t="s">
        <v>531</v>
      </c>
    </row>
    <row r="4374" spans="1:7" x14ac:dyDescent="0.25">
      <c r="A4374" t="s">
        <v>9314</v>
      </c>
      <c r="B4374" t="s">
        <v>42</v>
      </c>
      <c r="C4374" t="s">
        <v>15</v>
      </c>
      <c r="D4374" t="s">
        <v>1224</v>
      </c>
      <c r="E4374" t="s">
        <v>4961</v>
      </c>
      <c r="F4374" t="s">
        <v>4961</v>
      </c>
      <c r="G4374" t="s">
        <v>4961</v>
      </c>
    </row>
    <row r="4375" spans="1:7" x14ac:dyDescent="0.25">
      <c r="A4375" t="s">
        <v>9314</v>
      </c>
      <c r="B4375" t="str">
        <f t="shared" ref="B4375:B4378" si="260">B4374</f>
        <v>3:30am</v>
      </c>
      <c r="C4375" t="s">
        <v>15</v>
      </c>
      <c r="D4375" t="s">
        <v>1227</v>
      </c>
    </row>
    <row r="4376" spans="1:7" x14ac:dyDescent="0.25">
      <c r="A4376" t="s">
        <v>9314</v>
      </c>
      <c r="B4376" t="str">
        <f t="shared" si="260"/>
        <v>3:30am</v>
      </c>
      <c r="C4376" t="s">
        <v>15</v>
      </c>
      <c r="D4376" t="s">
        <v>1872</v>
      </c>
    </row>
    <row r="4377" spans="1:7" x14ac:dyDescent="0.25">
      <c r="A4377" t="s">
        <v>9314</v>
      </c>
      <c r="B4377" t="str">
        <f t="shared" si="260"/>
        <v>3:30am</v>
      </c>
      <c r="C4377" t="s">
        <v>18</v>
      </c>
      <c r="D4377" t="s">
        <v>3456</v>
      </c>
      <c r="E4377" t="s">
        <v>875</v>
      </c>
      <c r="F4377" t="s">
        <v>3364</v>
      </c>
      <c r="G4377" t="s">
        <v>679</v>
      </c>
    </row>
    <row r="4378" spans="1:7" x14ac:dyDescent="0.25">
      <c r="A4378" t="s">
        <v>9314</v>
      </c>
      <c r="B4378" t="str">
        <f t="shared" si="260"/>
        <v>3:30am</v>
      </c>
      <c r="C4378" t="s">
        <v>18</v>
      </c>
      <c r="D4378" t="s">
        <v>3457</v>
      </c>
      <c r="E4378" t="s">
        <v>889</v>
      </c>
      <c r="F4378" t="s">
        <v>1828</v>
      </c>
      <c r="G4378" t="s">
        <v>6202</v>
      </c>
    </row>
    <row r="4379" spans="1:7" x14ac:dyDescent="0.25">
      <c r="A4379" t="s">
        <v>9314</v>
      </c>
      <c r="B4379" t="s">
        <v>27</v>
      </c>
      <c r="C4379" t="s">
        <v>18</v>
      </c>
      <c r="D4379" t="s">
        <v>486</v>
      </c>
    </row>
    <row r="4380" spans="1:7" x14ac:dyDescent="0.25">
      <c r="A4380" t="s">
        <v>9314</v>
      </c>
      <c r="B4380" t="str">
        <f t="shared" ref="B4380:B4381" si="261">B4379</f>
        <v>4:00am</v>
      </c>
      <c r="C4380" t="s">
        <v>18</v>
      </c>
      <c r="D4380" t="s">
        <v>1930</v>
      </c>
      <c r="E4380" t="s">
        <v>3345</v>
      </c>
      <c r="F4380" t="s">
        <v>3361</v>
      </c>
      <c r="G4380" t="s">
        <v>3510</v>
      </c>
    </row>
    <row r="4381" spans="1:7" x14ac:dyDescent="0.25">
      <c r="A4381" t="s">
        <v>9314</v>
      </c>
      <c r="B4381" t="str">
        <f t="shared" si="261"/>
        <v>4:00am</v>
      </c>
      <c r="C4381" t="s">
        <v>18</v>
      </c>
      <c r="D4381" t="s">
        <v>1931</v>
      </c>
      <c r="E4381" t="s">
        <v>3349</v>
      </c>
      <c r="F4381" t="s">
        <v>4020</v>
      </c>
      <c r="G4381" t="s">
        <v>75</v>
      </c>
    </row>
    <row r="4382" spans="1:7" x14ac:dyDescent="0.25">
      <c r="A4382" t="s">
        <v>9314</v>
      </c>
      <c r="B4382" t="s">
        <v>31</v>
      </c>
      <c r="C4382" t="s">
        <v>32</v>
      </c>
      <c r="D4382" t="s">
        <v>177</v>
      </c>
      <c r="E4382" t="s">
        <v>525</v>
      </c>
      <c r="F4382" t="s">
        <v>209</v>
      </c>
      <c r="G4382" t="s">
        <v>138</v>
      </c>
    </row>
    <row r="4383" spans="1:7" x14ac:dyDescent="0.25">
      <c r="A4383" t="s">
        <v>9314</v>
      </c>
      <c r="B4383" t="str">
        <f>B4382</f>
        <v>4:30am</v>
      </c>
      <c r="C4383" t="s">
        <v>32</v>
      </c>
      <c r="D4383" t="s">
        <v>1219</v>
      </c>
      <c r="E4383" t="s">
        <v>438</v>
      </c>
      <c r="G4383" t="s">
        <v>358</v>
      </c>
    </row>
    <row r="4384" spans="1:7" x14ac:dyDescent="0.25">
      <c r="A4384" t="s">
        <v>9314</v>
      </c>
      <c r="B4384" t="s">
        <v>119</v>
      </c>
      <c r="C4384" t="s">
        <v>18</v>
      </c>
      <c r="D4384" t="s">
        <v>480</v>
      </c>
      <c r="E4384" t="s">
        <v>9315</v>
      </c>
      <c r="G4384" t="s">
        <v>9226</v>
      </c>
    </row>
    <row r="4385" spans="1:7" x14ac:dyDescent="0.25">
      <c r="A4385" t="s">
        <v>9314</v>
      </c>
      <c r="B4385" t="str">
        <f t="shared" ref="B4385:B4387" si="262">B4384</f>
        <v>5:00am</v>
      </c>
      <c r="C4385" t="s">
        <v>18</v>
      </c>
      <c r="D4385" t="s">
        <v>440</v>
      </c>
      <c r="E4385" t="s">
        <v>274</v>
      </c>
      <c r="F4385" t="s">
        <v>274</v>
      </c>
      <c r="G4385" t="s">
        <v>274</v>
      </c>
    </row>
    <row r="4386" spans="1:7" x14ac:dyDescent="0.25">
      <c r="A4386" t="s">
        <v>9314</v>
      </c>
      <c r="B4386" t="str">
        <f t="shared" si="262"/>
        <v>5:00am</v>
      </c>
      <c r="C4386" t="s">
        <v>18</v>
      </c>
      <c r="D4386" t="s">
        <v>441</v>
      </c>
      <c r="E4386" t="s">
        <v>171</v>
      </c>
      <c r="F4386" t="s">
        <v>337</v>
      </c>
      <c r="G4386" t="s">
        <v>171</v>
      </c>
    </row>
    <row r="4387" spans="1:7" x14ac:dyDescent="0.25">
      <c r="A4387" t="s">
        <v>9314</v>
      </c>
      <c r="B4387" t="str">
        <f t="shared" si="262"/>
        <v>5:00am</v>
      </c>
      <c r="C4387" t="s">
        <v>18</v>
      </c>
      <c r="D4387" t="s">
        <v>1202</v>
      </c>
      <c r="E4387" t="s">
        <v>142</v>
      </c>
      <c r="F4387" t="s">
        <v>123</v>
      </c>
      <c r="G4387" t="s">
        <v>123</v>
      </c>
    </row>
    <row r="4388" spans="1:7" x14ac:dyDescent="0.25">
      <c r="A4388" t="s">
        <v>9314</v>
      </c>
      <c r="B4388" t="s">
        <v>211</v>
      </c>
      <c r="C4388" t="s">
        <v>32</v>
      </c>
      <c r="D4388" t="s">
        <v>542</v>
      </c>
      <c r="E4388" t="s">
        <v>4940</v>
      </c>
      <c r="F4388" t="s">
        <v>3668</v>
      </c>
      <c r="G4388" t="s">
        <v>389</v>
      </c>
    </row>
    <row r="4389" spans="1:7" x14ac:dyDescent="0.25">
      <c r="A4389" t="s">
        <v>9314</v>
      </c>
      <c r="B4389" t="s">
        <v>7856</v>
      </c>
      <c r="C4389" t="s">
        <v>18</v>
      </c>
      <c r="D4389" t="s">
        <v>9233</v>
      </c>
    </row>
    <row r="4390" spans="1:7" x14ac:dyDescent="0.25">
      <c r="A4390" t="s">
        <v>9314</v>
      </c>
      <c r="B4390" t="s">
        <v>134</v>
      </c>
      <c r="C4390" t="s">
        <v>135</v>
      </c>
      <c r="D4390" t="s">
        <v>451</v>
      </c>
      <c r="E4390" t="s">
        <v>1245</v>
      </c>
      <c r="F4390" t="s">
        <v>9316</v>
      </c>
      <c r="G4390" t="s">
        <v>4081</v>
      </c>
    </row>
    <row r="4391" spans="1:7" x14ac:dyDescent="0.25">
      <c r="A4391" t="s">
        <v>9314</v>
      </c>
      <c r="B4391" t="str">
        <f t="shared" ref="B4391:B4395" si="263">B4390</f>
        <v>8:30am</v>
      </c>
      <c r="C4391" t="s">
        <v>60</v>
      </c>
      <c r="D4391" t="s">
        <v>176</v>
      </c>
      <c r="E4391" t="s">
        <v>178</v>
      </c>
      <c r="F4391" t="s">
        <v>178</v>
      </c>
      <c r="G4391" t="s">
        <v>209</v>
      </c>
    </row>
    <row r="4392" spans="1:7" x14ac:dyDescent="0.25">
      <c r="A4392" t="s">
        <v>9314</v>
      </c>
      <c r="B4392" t="str">
        <f t="shared" si="263"/>
        <v>8:30am</v>
      </c>
      <c r="C4392" t="s">
        <v>60</v>
      </c>
      <c r="D4392" t="s">
        <v>143</v>
      </c>
      <c r="E4392" t="s">
        <v>3489</v>
      </c>
      <c r="F4392" t="s">
        <v>9243</v>
      </c>
      <c r="G4392" t="s">
        <v>3575</v>
      </c>
    </row>
    <row r="4393" spans="1:7" x14ac:dyDescent="0.25">
      <c r="A4393" t="s">
        <v>9314</v>
      </c>
      <c r="B4393" t="str">
        <f t="shared" si="263"/>
        <v>8:30am</v>
      </c>
      <c r="C4393" t="s">
        <v>60</v>
      </c>
      <c r="D4393" t="s">
        <v>445</v>
      </c>
      <c r="E4393" t="s">
        <v>97</v>
      </c>
      <c r="F4393" t="s">
        <v>123</v>
      </c>
      <c r="G4393" t="s">
        <v>96</v>
      </c>
    </row>
    <row r="4394" spans="1:7" x14ac:dyDescent="0.25">
      <c r="A4394" t="s">
        <v>9314</v>
      </c>
      <c r="B4394" t="str">
        <f t="shared" si="263"/>
        <v>8:30am</v>
      </c>
      <c r="C4394" t="s">
        <v>60</v>
      </c>
      <c r="D4394" t="s">
        <v>424</v>
      </c>
      <c r="E4394" t="s">
        <v>3045</v>
      </c>
      <c r="F4394" t="s">
        <v>6790</v>
      </c>
      <c r="G4394" t="s">
        <v>9317</v>
      </c>
    </row>
    <row r="4395" spans="1:7" x14ac:dyDescent="0.25">
      <c r="A4395" t="s">
        <v>9314</v>
      </c>
      <c r="B4395" t="str">
        <f t="shared" si="263"/>
        <v>8:30am</v>
      </c>
      <c r="C4395" t="s">
        <v>60</v>
      </c>
      <c r="D4395" t="s">
        <v>413</v>
      </c>
      <c r="E4395" t="s">
        <v>9318</v>
      </c>
      <c r="F4395" t="s">
        <v>1183</v>
      </c>
      <c r="G4395" t="s">
        <v>931</v>
      </c>
    </row>
    <row r="4396" spans="1:7" x14ac:dyDescent="0.25">
      <c r="A4396" t="s">
        <v>9314</v>
      </c>
      <c r="B4396" t="s">
        <v>417</v>
      </c>
      <c r="C4396" t="s">
        <v>60</v>
      </c>
      <c r="D4396" t="s">
        <v>446</v>
      </c>
      <c r="E4396" t="s">
        <v>1149</v>
      </c>
      <c r="F4396" t="s">
        <v>4240</v>
      </c>
      <c r="G4396" t="s">
        <v>9319</v>
      </c>
    </row>
    <row r="4397" spans="1:7" x14ac:dyDescent="0.25">
      <c r="A4397" t="s">
        <v>9314</v>
      </c>
      <c r="B4397" t="s">
        <v>450</v>
      </c>
      <c r="C4397" t="s">
        <v>60</v>
      </c>
      <c r="D4397" t="s">
        <v>451</v>
      </c>
      <c r="E4397" t="s">
        <v>9223</v>
      </c>
      <c r="F4397" t="s">
        <v>9320</v>
      </c>
      <c r="G4397" t="s">
        <v>4595</v>
      </c>
    </row>
    <row r="4398" spans="1:7" x14ac:dyDescent="0.25">
      <c r="A4398" t="s">
        <v>9314</v>
      </c>
      <c r="B4398" t="str">
        <f>B4397</f>
        <v>9:15am</v>
      </c>
      <c r="C4398" t="s">
        <v>60</v>
      </c>
      <c r="D4398" t="s">
        <v>316</v>
      </c>
      <c r="E4398" t="s">
        <v>71</v>
      </c>
      <c r="F4398" t="s">
        <v>178</v>
      </c>
      <c r="G4398" t="s">
        <v>260</v>
      </c>
    </row>
    <row r="4399" spans="1:7" x14ac:dyDescent="0.25">
      <c r="A4399" t="s">
        <v>9314</v>
      </c>
      <c r="B4399" t="s">
        <v>65</v>
      </c>
      <c r="C4399" t="s">
        <v>60</v>
      </c>
      <c r="D4399" t="s">
        <v>512</v>
      </c>
      <c r="E4399" t="s">
        <v>2952</v>
      </c>
      <c r="F4399" t="s">
        <v>1184</v>
      </c>
      <c r="G4399" t="s">
        <v>4134</v>
      </c>
    </row>
    <row r="4400" spans="1:7" x14ac:dyDescent="0.25">
      <c r="A4400" t="s">
        <v>9314</v>
      </c>
      <c r="B4400" t="s">
        <v>157</v>
      </c>
      <c r="C4400" t="s">
        <v>60</v>
      </c>
      <c r="D4400" t="s">
        <v>199</v>
      </c>
      <c r="E4400" t="s">
        <v>1138</v>
      </c>
      <c r="F4400" t="s">
        <v>507</v>
      </c>
      <c r="G4400" t="s">
        <v>2856</v>
      </c>
    </row>
    <row r="4401" spans="1:7" x14ac:dyDescent="0.25">
      <c r="A4401" t="s">
        <v>9321</v>
      </c>
      <c r="B4401" t="s">
        <v>42</v>
      </c>
      <c r="C4401" t="s">
        <v>18</v>
      </c>
      <c r="D4401" t="s">
        <v>9233</v>
      </c>
    </row>
    <row r="4402" spans="1:7" x14ac:dyDescent="0.25">
      <c r="A4402" t="s">
        <v>9321</v>
      </c>
      <c r="B4402" t="s">
        <v>119</v>
      </c>
      <c r="C4402" t="s">
        <v>18</v>
      </c>
      <c r="D4402" t="s">
        <v>86</v>
      </c>
      <c r="E4402" t="s">
        <v>5788</v>
      </c>
      <c r="F4402" t="s">
        <v>1289</v>
      </c>
      <c r="G4402" t="s">
        <v>3933</v>
      </c>
    </row>
    <row r="4403" spans="1:7" x14ac:dyDescent="0.25">
      <c r="A4403" t="s">
        <v>9321</v>
      </c>
      <c r="B4403" t="s">
        <v>134</v>
      </c>
      <c r="C4403" t="s">
        <v>135</v>
      </c>
      <c r="D4403" t="s">
        <v>488</v>
      </c>
      <c r="E4403" t="s">
        <v>5326</v>
      </c>
      <c r="F4403" t="s">
        <v>9322</v>
      </c>
      <c r="G4403" t="s">
        <v>9228</v>
      </c>
    </row>
    <row r="4404" spans="1:7" x14ac:dyDescent="0.25">
      <c r="A4404" t="s">
        <v>9321</v>
      </c>
      <c r="B4404" t="str">
        <f t="shared" ref="B4404:B4406" si="264">B4403</f>
        <v>8:30am</v>
      </c>
      <c r="C4404" t="s">
        <v>60</v>
      </c>
      <c r="D4404" t="s">
        <v>399</v>
      </c>
      <c r="E4404" t="s">
        <v>904</v>
      </c>
      <c r="F4404" t="s">
        <v>294</v>
      </c>
      <c r="G4404" t="s">
        <v>294</v>
      </c>
    </row>
    <row r="4405" spans="1:7" x14ac:dyDescent="0.25">
      <c r="A4405" t="s">
        <v>9321</v>
      </c>
      <c r="B4405" t="str">
        <f t="shared" si="264"/>
        <v>8:30am</v>
      </c>
      <c r="C4405" t="s">
        <v>60</v>
      </c>
      <c r="D4405" t="s">
        <v>493</v>
      </c>
      <c r="E4405" t="s">
        <v>123</v>
      </c>
      <c r="F4405" t="s">
        <v>97</v>
      </c>
      <c r="G4405" t="s">
        <v>97</v>
      </c>
    </row>
    <row r="4406" spans="1:7" x14ac:dyDescent="0.25">
      <c r="A4406" t="s">
        <v>9321</v>
      </c>
      <c r="B4406" t="str">
        <f t="shared" si="264"/>
        <v>8:30am</v>
      </c>
      <c r="C4406" t="s">
        <v>60</v>
      </c>
      <c r="D4406" t="s">
        <v>95</v>
      </c>
      <c r="E4406" t="s">
        <v>96</v>
      </c>
      <c r="F4406" t="s">
        <v>97</v>
      </c>
      <c r="G4406" t="s">
        <v>142</v>
      </c>
    </row>
    <row r="4407" spans="1:7" x14ac:dyDescent="0.25">
      <c r="A4407" t="s">
        <v>9321</v>
      </c>
      <c r="B4407" t="s">
        <v>509</v>
      </c>
      <c r="C4407" t="s">
        <v>60</v>
      </c>
      <c r="D4407" t="s">
        <v>2670</v>
      </c>
    </row>
    <row r="4408" spans="1:7" x14ac:dyDescent="0.25">
      <c r="A4408" t="s">
        <v>9321</v>
      </c>
      <c r="B4408" t="s">
        <v>511</v>
      </c>
      <c r="C4408" t="s">
        <v>60</v>
      </c>
      <c r="D4408" t="s">
        <v>3116</v>
      </c>
    </row>
    <row r="4409" spans="1:7" x14ac:dyDescent="0.25">
      <c r="A4409" t="s">
        <v>9323</v>
      </c>
      <c r="B4409" t="s">
        <v>386</v>
      </c>
      <c r="C4409" t="s">
        <v>85</v>
      </c>
      <c r="D4409" t="s">
        <v>243</v>
      </c>
      <c r="E4409" t="s">
        <v>3958</v>
      </c>
      <c r="G4409" t="s">
        <v>8761</v>
      </c>
    </row>
    <row r="4410" spans="1:7" x14ac:dyDescent="0.25">
      <c r="A4410" t="s">
        <v>9323</v>
      </c>
      <c r="B4410" t="s">
        <v>292</v>
      </c>
      <c r="C4410" t="s">
        <v>85</v>
      </c>
      <c r="D4410" t="s">
        <v>7024</v>
      </c>
      <c r="E4410" t="s">
        <v>30</v>
      </c>
      <c r="G4410" t="s">
        <v>1391</v>
      </c>
    </row>
    <row r="4411" spans="1:7" x14ac:dyDescent="0.25">
      <c r="A4411" t="s">
        <v>9323</v>
      </c>
      <c r="B4411" t="s">
        <v>2433</v>
      </c>
      <c r="C4411" t="s">
        <v>32</v>
      </c>
      <c r="D4411" t="s">
        <v>533</v>
      </c>
      <c r="E4411" t="s">
        <v>2480</v>
      </c>
      <c r="G4411" t="s">
        <v>1017</v>
      </c>
    </row>
    <row r="4412" spans="1:7" x14ac:dyDescent="0.25">
      <c r="A4412" t="s">
        <v>9323</v>
      </c>
      <c r="B4412" t="s">
        <v>946</v>
      </c>
      <c r="C4412" t="s">
        <v>85</v>
      </c>
      <c r="D4412" t="s">
        <v>998</v>
      </c>
      <c r="E4412" t="s">
        <v>9324</v>
      </c>
      <c r="G4412" t="s">
        <v>7593</v>
      </c>
    </row>
    <row r="4413" spans="1:7" x14ac:dyDescent="0.25">
      <c r="A4413" t="s">
        <v>9323</v>
      </c>
      <c r="B4413" t="s">
        <v>222</v>
      </c>
      <c r="C4413" t="s">
        <v>32</v>
      </c>
      <c r="D4413" t="s">
        <v>1250</v>
      </c>
    </row>
    <row r="4414" spans="1:7" x14ac:dyDescent="0.25">
      <c r="A4414" t="s">
        <v>9325</v>
      </c>
      <c r="B4414" t="s">
        <v>27</v>
      </c>
      <c r="C4414" t="s">
        <v>18</v>
      </c>
      <c r="D4414" t="s">
        <v>424</v>
      </c>
      <c r="E4414" t="s">
        <v>3411</v>
      </c>
      <c r="F4414" t="s">
        <v>3268</v>
      </c>
      <c r="G4414" t="s">
        <v>3933</v>
      </c>
    </row>
    <row r="4415" spans="1:7" x14ac:dyDescent="0.25">
      <c r="A4415" t="s">
        <v>9325</v>
      </c>
      <c r="B4415" t="str">
        <f>B4414</f>
        <v>4:00am</v>
      </c>
      <c r="C4415" t="s">
        <v>18</v>
      </c>
      <c r="D4415" t="s">
        <v>475</v>
      </c>
      <c r="E4415" t="s">
        <v>5148</v>
      </c>
      <c r="F4415" t="s">
        <v>2181</v>
      </c>
      <c r="G4415" t="s">
        <v>2863</v>
      </c>
    </row>
    <row r="4416" spans="1:7" x14ac:dyDescent="0.25">
      <c r="A4416" t="s">
        <v>9325</v>
      </c>
      <c r="B4416" t="s">
        <v>211</v>
      </c>
      <c r="C4416" t="s">
        <v>18</v>
      </c>
      <c r="D4416" t="s">
        <v>1885</v>
      </c>
    </row>
    <row r="4417" spans="1:7" x14ac:dyDescent="0.25">
      <c r="A4417" t="s">
        <v>9325</v>
      </c>
      <c r="B4417" t="s">
        <v>134</v>
      </c>
      <c r="C4417" t="s">
        <v>135</v>
      </c>
      <c r="D4417" t="s">
        <v>524</v>
      </c>
      <c r="E4417" t="s">
        <v>137</v>
      </c>
      <c r="F4417" t="s">
        <v>178</v>
      </c>
      <c r="G4417" t="s">
        <v>141</v>
      </c>
    </row>
    <row r="4418" spans="1:7" x14ac:dyDescent="0.25">
      <c r="A4418" t="s">
        <v>9325</v>
      </c>
      <c r="B4418" t="s">
        <v>65</v>
      </c>
      <c r="C4418" t="s">
        <v>60</v>
      </c>
      <c r="D4418" t="s">
        <v>456</v>
      </c>
      <c r="E4418" t="s">
        <v>2557</v>
      </c>
      <c r="F4418" t="s">
        <v>2557</v>
      </c>
      <c r="G4418" t="s">
        <v>1056</v>
      </c>
    </row>
    <row r="4419" spans="1:7" x14ac:dyDescent="0.25">
      <c r="A4419" t="s">
        <v>9325</v>
      </c>
      <c r="B4419" t="s">
        <v>157</v>
      </c>
      <c r="C4419" t="s">
        <v>18</v>
      </c>
      <c r="D4419" t="s">
        <v>9233</v>
      </c>
    </row>
    <row r="4420" spans="1:7" x14ac:dyDescent="0.25">
      <c r="A4420" t="s">
        <v>9325</v>
      </c>
      <c r="B4420" t="s">
        <v>549</v>
      </c>
      <c r="C4420" t="s">
        <v>9</v>
      </c>
      <c r="D4420" t="s">
        <v>330</v>
      </c>
      <c r="E4420" t="s">
        <v>210</v>
      </c>
      <c r="G4420" t="s">
        <v>210</v>
      </c>
    </row>
    <row r="4421" spans="1:7" x14ac:dyDescent="0.25">
      <c r="A4421" t="s">
        <v>9325</v>
      </c>
      <c r="B4421" t="s">
        <v>222</v>
      </c>
      <c r="C4421" t="s">
        <v>32</v>
      </c>
      <c r="D4421" t="s">
        <v>246</v>
      </c>
      <c r="E4421" t="s">
        <v>933</v>
      </c>
      <c r="F4421" t="s">
        <v>1969</v>
      </c>
      <c r="G4421" t="s">
        <v>1257</v>
      </c>
    </row>
    <row r="4422" spans="1:7" x14ac:dyDescent="0.25">
      <c r="A4422" t="s">
        <v>9325</v>
      </c>
      <c r="B4422" t="s">
        <v>225</v>
      </c>
      <c r="C4422" t="s">
        <v>9</v>
      </c>
      <c r="D4422" t="s">
        <v>550</v>
      </c>
    </row>
    <row r="4423" spans="1:7" x14ac:dyDescent="0.25">
      <c r="A4423" t="s">
        <v>9325</v>
      </c>
      <c r="B4423" t="s">
        <v>396</v>
      </c>
      <c r="C4423" t="s">
        <v>36</v>
      </c>
      <c r="D4423" t="s">
        <v>551</v>
      </c>
      <c r="E4423" t="s">
        <v>226</v>
      </c>
      <c r="F4423" t="s">
        <v>338</v>
      </c>
      <c r="G4423" t="s">
        <v>213</v>
      </c>
    </row>
    <row r="4424" spans="1:7" x14ac:dyDescent="0.25">
      <c r="A4424" t="s">
        <v>9326</v>
      </c>
      <c r="B4424" t="s">
        <v>207</v>
      </c>
      <c r="C4424" t="s">
        <v>15</v>
      </c>
      <c r="D4424" t="s">
        <v>86</v>
      </c>
      <c r="E4424" t="s">
        <v>9327</v>
      </c>
      <c r="F4424" t="s">
        <v>8664</v>
      </c>
      <c r="G4424" t="s">
        <v>9328</v>
      </c>
    </row>
    <row r="4425" spans="1:7" x14ac:dyDescent="0.25">
      <c r="A4425" t="s">
        <v>9326</v>
      </c>
      <c r="B4425" t="str">
        <f t="shared" ref="B4425:B4426" si="265">B4424</f>
        <v>2:00am</v>
      </c>
      <c r="C4425" t="s">
        <v>18</v>
      </c>
      <c r="D4425" t="s">
        <v>602</v>
      </c>
      <c r="E4425" t="s">
        <v>3800</v>
      </c>
      <c r="F4425" t="s">
        <v>1554</v>
      </c>
      <c r="G4425" t="s">
        <v>3800</v>
      </c>
    </row>
    <row r="4426" spans="1:7" x14ac:dyDescent="0.25">
      <c r="A4426" t="s">
        <v>9326</v>
      </c>
      <c r="B4426" t="str">
        <f t="shared" si="265"/>
        <v>2:00am</v>
      </c>
      <c r="C4426" t="s">
        <v>18</v>
      </c>
      <c r="D4426" t="s">
        <v>536</v>
      </c>
      <c r="E4426" t="s">
        <v>97</v>
      </c>
      <c r="F4426" t="s">
        <v>97</v>
      </c>
      <c r="G4426" t="s">
        <v>123</v>
      </c>
    </row>
    <row r="4427" spans="1:7" x14ac:dyDescent="0.25">
      <c r="A4427" t="s">
        <v>9326</v>
      </c>
      <c r="B4427" t="s">
        <v>27</v>
      </c>
      <c r="C4427" t="s">
        <v>18</v>
      </c>
      <c r="D4427" t="s">
        <v>606</v>
      </c>
      <c r="E4427" t="s">
        <v>1328</v>
      </c>
      <c r="F4427" t="s">
        <v>7615</v>
      </c>
      <c r="G4427" t="s">
        <v>9250</v>
      </c>
    </row>
    <row r="4428" spans="1:7" x14ac:dyDescent="0.25">
      <c r="A4428" t="s">
        <v>9326</v>
      </c>
      <c r="B4428" t="s">
        <v>211</v>
      </c>
      <c r="C4428" t="s">
        <v>32</v>
      </c>
      <c r="D4428" t="s">
        <v>664</v>
      </c>
      <c r="E4428" t="s">
        <v>2302</v>
      </c>
      <c r="F4428" t="s">
        <v>2993</v>
      </c>
      <c r="G4428" t="s">
        <v>389</v>
      </c>
    </row>
    <row r="4429" spans="1:7" x14ac:dyDescent="0.25">
      <c r="A4429" t="s">
        <v>9326</v>
      </c>
      <c r="B4429" t="s">
        <v>182</v>
      </c>
      <c r="C4429" t="s">
        <v>135</v>
      </c>
      <c r="D4429" t="s">
        <v>493</v>
      </c>
      <c r="E4429" t="s">
        <v>97</v>
      </c>
      <c r="F4429" t="s">
        <v>123</v>
      </c>
      <c r="G4429" t="s">
        <v>178</v>
      </c>
    </row>
    <row r="4430" spans="1:7" x14ac:dyDescent="0.25">
      <c r="A4430" t="s">
        <v>9326</v>
      </c>
      <c r="B4430" t="str">
        <f>B4429</f>
        <v>7:00am</v>
      </c>
      <c r="C4430" t="s">
        <v>135</v>
      </c>
      <c r="D4430" t="s">
        <v>95</v>
      </c>
      <c r="E4430" t="s">
        <v>97</v>
      </c>
      <c r="F4430" t="s">
        <v>123</v>
      </c>
      <c r="G4430" t="s">
        <v>123</v>
      </c>
    </row>
    <row r="4431" spans="1:7" x14ac:dyDescent="0.25">
      <c r="A4431" t="s">
        <v>9326</v>
      </c>
      <c r="B4431" t="s">
        <v>134</v>
      </c>
      <c r="C4431" t="s">
        <v>85</v>
      </c>
      <c r="D4431" t="s">
        <v>3832</v>
      </c>
      <c r="E4431" t="s">
        <v>1074</v>
      </c>
      <c r="G4431" t="s">
        <v>294</v>
      </c>
    </row>
    <row r="4432" spans="1:7" x14ac:dyDescent="0.25">
      <c r="A4432" t="s">
        <v>9326</v>
      </c>
      <c r="B4432" t="str">
        <f t="shared" ref="B4432:B4433" si="266">B4431</f>
        <v>8:30am</v>
      </c>
      <c r="C4432" t="s">
        <v>60</v>
      </c>
      <c r="D4432" t="s">
        <v>494</v>
      </c>
      <c r="E4432" t="s">
        <v>7374</v>
      </c>
      <c r="F4432" t="s">
        <v>4958</v>
      </c>
      <c r="G4432" t="s">
        <v>7261</v>
      </c>
    </row>
    <row r="4433" spans="1:7" x14ac:dyDescent="0.25">
      <c r="A4433" t="s">
        <v>9326</v>
      </c>
      <c r="B4433" t="str">
        <f t="shared" si="266"/>
        <v>8:30am</v>
      </c>
      <c r="C4433" t="s">
        <v>60</v>
      </c>
      <c r="D4433" t="s">
        <v>238</v>
      </c>
      <c r="E4433" t="s">
        <v>7260</v>
      </c>
      <c r="F4433" t="s">
        <v>7261</v>
      </c>
      <c r="G4433" t="s">
        <v>4958</v>
      </c>
    </row>
    <row r="4434" spans="1:7" x14ac:dyDescent="0.25">
      <c r="A4434" t="s">
        <v>9326</v>
      </c>
      <c r="B4434" t="s">
        <v>84</v>
      </c>
      <c r="C4434" t="s">
        <v>85</v>
      </c>
      <c r="D4434" t="s">
        <v>424</v>
      </c>
      <c r="E4434" t="s">
        <v>9329</v>
      </c>
      <c r="F4434" t="s">
        <v>9330</v>
      </c>
      <c r="G4434" t="s">
        <v>249</v>
      </c>
    </row>
    <row r="4435" spans="1:7" x14ac:dyDescent="0.25">
      <c r="A4435" t="s">
        <v>9326</v>
      </c>
      <c r="B4435" t="s">
        <v>4765</v>
      </c>
      <c r="C4435" t="s">
        <v>85</v>
      </c>
      <c r="D4435" t="s">
        <v>763</v>
      </c>
      <c r="E4435" t="s">
        <v>669</v>
      </c>
      <c r="G4435" t="s">
        <v>5114</v>
      </c>
    </row>
    <row r="4436" spans="1:7" x14ac:dyDescent="0.25">
      <c r="A4436" t="s">
        <v>9326</v>
      </c>
      <c r="B4436" t="s">
        <v>242</v>
      </c>
      <c r="C4436" t="s">
        <v>9</v>
      </c>
      <c r="D4436" t="s">
        <v>423</v>
      </c>
      <c r="E4436" t="s">
        <v>97</v>
      </c>
      <c r="G4436" t="s">
        <v>209</v>
      </c>
    </row>
    <row r="4437" spans="1:7" x14ac:dyDescent="0.25">
      <c r="A4437" t="s">
        <v>9326</v>
      </c>
      <c r="B4437" t="s">
        <v>162</v>
      </c>
      <c r="C4437" t="s">
        <v>36</v>
      </c>
      <c r="D4437" t="s">
        <v>86</v>
      </c>
      <c r="E4437" t="s">
        <v>8772</v>
      </c>
      <c r="F4437" t="s">
        <v>9331</v>
      </c>
      <c r="G4437" t="s">
        <v>8683</v>
      </c>
    </row>
    <row r="4438" spans="1:7" x14ac:dyDescent="0.25">
      <c r="A4438" t="s">
        <v>9326</v>
      </c>
      <c r="B4438" t="s">
        <v>222</v>
      </c>
      <c r="C4438" t="s">
        <v>32</v>
      </c>
      <c r="D4438" t="s">
        <v>125</v>
      </c>
      <c r="E4438" t="s">
        <v>4985</v>
      </c>
      <c r="F4438" t="s">
        <v>3994</v>
      </c>
      <c r="G4438" t="s">
        <v>3994</v>
      </c>
    </row>
    <row r="4439" spans="1:7" x14ac:dyDescent="0.25">
      <c r="A4439" t="s">
        <v>9326</v>
      </c>
      <c r="B4439" t="s">
        <v>361</v>
      </c>
      <c r="C4439" t="s">
        <v>85</v>
      </c>
      <c r="D4439" t="s">
        <v>554</v>
      </c>
      <c r="E4439" t="s">
        <v>651</v>
      </c>
      <c r="G4439" t="s">
        <v>276</v>
      </c>
    </row>
    <row r="4440" spans="1:7" x14ac:dyDescent="0.25">
      <c r="A4440" t="s">
        <v>9326</v>
      </c>
      <c r="B4440" t="s">
        <v>5522</v>
      </c>
      <c r="C4440" t="s">
        <v>36</v>
      </c>
      <c r="D4440" t="s">
        <v>4070</v>
      </c>
    </row>
    <row r="4441" spans="1:7" x14ac:dyDescent="0.25">
      <c r="A4441" t="s">
        <v>9326</v>
      </c>
      <c r="B4441" t="str">
        <f>B4440</f>
        <v>10:16pm</v>
      </c>
      <c r="C4441" t="s">
        <v>36</v>
      </c>
      <c r="D4441" t="s">
        <v>466</v>
      </c>
      <c r="E4441" t="s">
        <v>7859</v>
      </c>
      <c r="F4441" t="s">
        <v>7859</v>
      </c>
      <c r="G4441" t="s">
        <v>7859</v>
      </c>
    </row>
    <row r="4442" spans="1:7" x14ac:dyDescent="0.25">
      <c r="A4442" t="s">
        <v>9332</v>
      </c>
      <c r="B4442" t="s">
        <v>9333</v>
      </c>
      <c r="C4442" t="s">
        <v>36</v>
      </c>
      <c r="D4442" t="s">
        <v>472</v>
      </c>
    </row>
    <row r="4443" spans="1:7" x14ac:dyDescent="0.25">
      <c r="A4443" t="s">
        <v>9332</v>
      </c>
      <c r="B4443" t="s">
        <v>6803</v>
      </c>
      <c r="C4443" t="s">
        <v>18</v>
      </c>
      <c r="D4443" t="s">
        <v>629</v>
      </c>
      <c r="E4443" t="s">
        <v>286</v>
      </c>
      <c r="F4443" t="s">
        <v>210</v>
      </c>
      <c r="G4443" t="s">
        <v>209</v>
      </c>
    </row>
    <row r="4444" spans="1:7" x14ac:dyDescent="0.25">
      <c r="A4444" t="s">
        <v>9332</v>
      </c>
      <c r="B4444" t="s">
        <v>27</v>
      </c>
      <c r="C4444" t="s">
        <v>18</v>
      </c>
      <c r="D4444" t="s">
        <v>879</v>
      </c>
      <c r="E4444" t="s">
        <v>71</v>
      </c>
      <c r="F4444" t="s">
        <v>96</v>
      </c>
      <c r="G4444" t="s">
        <v>178</v>
      </c>
    </row>
    <row r="4445" spans="1:7" x14ac:dyDescent="0.25">
      <c r="A4445" t="s">
        <v>9332</v>
      </c>
      <c r="B4445" t="s">
        <v>31</v>
      </c>
      <c r="C4445" t="s">
        <v>32</v>
      </c>
      <c r="D4445" t="s">
        <v>5499</v>
      </c>
      <c r="E4445" t="s">
        <v>563</v>
      </c>
      <c r="F4445" t="s">
        <v>563</v>
      </c>
      <c r="G4445" t="s">
        <v>563</v>
      </c>
    </row>
    <row r="4446" spans="1:7" x14ac:dyDescent="0.25">
      <c r="A4446" t="s">
        <v>9332</v>
      </c>
      <c r="B4446" t="str">
        <f t="shared" ref="B4446:B4447" si="267">B4445</f>
        <v>4:30am</v>
      </c>
      <c r="C4446" t="s">
        <v>32</v>
      </c>
      <c r="D4446" t="s">
        <v>560</v>
      </c>
      <c r="E4446" t="s">
        <v>563</v>
      </c>
      <c r="F4446" t="s">
        <v>563</v>
      </c>
      <c r="G4446" t="s">
        <v>563</v>
      </c>
    </row>
    <row r="4447" spans="1:7" x14ac:dyDescent="0.25">
      <c r="A4447" t="s">
        <v>9332</v>
      </c>
      <c r="B4447" t="str">
        <f t="shared" si="267"/>
        <v>4:30am</v>
      </c>
      <c r="C4447" t="s">
        <v>32</v>
      </c>
      <c r="D4447" t="s">
        <v>520</v>
      </c>
      <c r="E4447" t="s">
        <v>6525</v>
      </c>
      <c r="F4447" t="s">
        <v>865</v>
      </c>
      <c r="G4447" t="s">
        <v>1059</v>
      </c>
    </row>
    <row r="4448" spans="1:7" x14ac:dyDescent="0.25">
      <c r="A4448" t="s">
        <v>9332</v>
      </c>
      <c r="B4448" t="s">
        <v>1242</v>
      </c>
      <c r="C4448" t="s">
        <v>18</v>
      </c>
      <c r="D4448" t="s">
        <v>9334</v>
      </c>
      <c r="E4448" t="s">
        <v>9335</v>
      </c>
    </row>
    <row r="4449" spans="1:7" x14ac:dyDescent="0.25">
      <c r="A4449" t="s">
        <v>9332</v>
      </c>
      <c r="B4449" t="s">
        <v>134</v>
      </c>
      <c r="C4449" t="s">
        <v>135</v>
      </c>
      <c r="D4449" t="s">
        <v>346</v>
      </c>
      <c r="E4449" t="s">
        <v>260</v>
      </c>
      <c r="F4449" t="s">
        <v>178</v>
      </c>
      <c r="G4449" t="s">
        <v>286</v>
      </c>
    </row>
    <row r="4450" spans="1:7" x14ac:dyDescent="0.25">
      <c r="A4450" t="s">
        <v>9332</v>
      </c>
      <c r="B4450" t="str">
        <f>B4449</f>
        <v>8:30am</v>
      </c>
      <c r="C4450" t="s">
        <v>135</v>
      </c>
      <c r="D4450" t="s">
        <v>177</v>
      </c>
      <c r="E4450" t="s">
        <v>138</v>
      </c>
      <c r="F4450" t="s">
        <v>286</v>
      </c>
      <c r="G4450" t="s">
        <v>138</v>
      </c>
    </row>
    <row r="4451" spans="1:7" x14ac:dyDescent="0.25">
      <c r="A4451" t="s">
        <v>9332</v>
      </c>
      <c r="B4451" t="s">
        <v>417</v>
      </c>
      <c r="C4451" t="s">
        <v>18</v>
      </c>
      <c r="D4451" t="s">
        <v>570</v>
      </c>
      <c r="E4451" t="s">
        <v>9336</v>
      </c>
      <c r="F4451" t="s">
        <v>8866</v>
      </c>
      <c r="G4451" t="s">
        <v>9251</v>
      </c>
    </row>
    <row r="4452" spans="1:7" x14ac:dyDescent="0.25">
      <c r="A4452" t="s">
        <v>9332</v>
      </c>
      <c r="B4452" t="s">
        <v>65</v>
      </c>
      <c r="C4452" t="s">
        <v>18</v>
      </c>
      <c r="D4452" t="s">
        <v>175</v>
      </c>
      <c r="E4452" t="s">
        <v>4643</v>
      </c>
      <c r="F4452" t="s">
        <v>4643</v>
      </c>
      <c r="G4452" t="s">
        <v>3668</v>
      </c>
    </row>
    <row r="4453" spans="1:7" x14ac:dyDescent="0.25">
      <c r="A4453" t="s">
        <v>9332</v>
      </c>
      <c r="B4453" t="str">
        <f>B4452</f>
        <v>10:00am</v>
      </c>
      <c r="C4453" t="s">
        <v>60</v>
      </c>
      <c r="D4453" t="s">
        <v>618</v>
      </c>
      <c r="E4453" t="s">
        <v>9337</v>
      </c>
      <c r="F4453" t="s">
        <v>2677</v>
      </c>
      <c r="G4453" t="s">
        <v>289</v>
      </c>
    </row>
    <row r="4454" spans="1:7" x14ac:dyDescent="0.25">
      <c r="A4454" t="s">
        <v>9332</v>
      </c>
      <c r="B4454" t="s">
        <v>157</v>
      </c>
      <c r="C4454" t="s">
        <v>60</v>
      </c>
      <c r="D4454" t="s">
        <v>158</v>
      </c>
      <c r="E4454" t="s">
        <v>9338</v>
      </c>
      <c r="F4454" t="s">
        <v>2222</v>
      </c>
      <c r="G4454" t="s">
        <v>4341</v>
      </c>
    </row>
    <row r="4455" spans="1:7" x14ac:dyDescent="0.25">
      <c r="A4455" t="s">
        <v>9332</v>
      </c>
      <c r="B4455" t="s">
        <v>84</v>
      </c>
      <c r="C4455" t="s">
        <v>85</v>
      </c>
      <c r="D4455" t="s">
        <v>1100</v>
      </c>
      <c r="E4455" t="s">
        <v>226</v>
      </c>
      <c r="F4455" t="s">
        <v>210</v>
      </c>
      <c r="G4455" t="s">
        <v>97</v>
      </c>
    </row>
    <row r="4456" spans="1:7" x14ac:dyDescent="0.25">
      <c r="A4456" t="s">
        <v>9332</v>
      </c>
      <c r="B4456" t="s">
        <v>396</v>
      </c>
      <c r="C4456" t="s">
        <v>36</v>
      </c>
      <c r="D4456" t="s">
        <v>3728</v>
      </c>
    </row>
    <row r="4457" spans="1:7" x14ac:dyDescent="0.25">
      <c r="A4457" t="s">
        <v>9339</v>
      </c>
      <c r="B4457" t="s">
        <v>307</v>
      </c>
      <c r="C4457" t="s">
        <v>36</v>
      </c>
      <c r="D4457" t="s">
        <v>470</v>
      </c>
    </row>
    <row r="4458" spans="1:7" x14ac:dyDescent="0.25">
      <c r="A4458" t="s">
        <v>9339</v>
      </c>
      <c r="B4458" t="s">
        <v>27</v>
      </c>
      <c r="C4458" t="s">
        <v>18</v>
      </c>
      <c r="D4458" t="s">
        <v>614</v>
      </c>
      <c r="E4458" t="s">
        <v>97</v>
      </c>
      <c r="F4458" t="s">
        <v>71</v>
      </c>
      <c r="G4458" t="s">
        <v>209</v>
      </c>
    </row>
    <row r="4459" spans="1:7" x14ac:dyDescent="0.25">
      <c r="A4459" t="s">
        <v>9339</v>
      </c>
      <c r="B4459" t="s">
        <v>31</v>
      </c>
      <c r="C4459" t="s">
        <v>32</v>
      </c>
      <c r="D4459" t="s">
        <v>424</v>
      </c>
      <c r="E4459" t="s">
        <v>9340</v>
      </c>
      <c r="F4459" t="s">
        <v>4196</v>
      </c>
      <c r="G4459" t="s">
        <v>2601</v>
      </c>
    </row>
    <row r="4460" spans="1:7" x14ac:dyDescent="0.25">
      <c r="A4460" t="s">
        <v>9339</v>
      </c>
      <c r="B4460" t="str">
        <f t="shared" ref="B4460:B4461" si="268">B4459</f>
        <v>4:30am</v>
      </c>
      <c r="C4460" t="s">
        <v>32</v>
      </c>
      <c r="D4460" t="s">
        <v>317</v>
      </c>
      <c r="E4460" t="s">
        <v>210</v>
      </c>
      <c r="F4460" t="s">
        <v>141</v>
      </c>
      <c r="G4460" t="s">
        <v>141</v>
      </c>
    </row>
    <row r="4461" spans="1:7" x14ac:dyDescent="0.25">
      <c r="A4461" t="s">
        <v>9339</v>
      </c>
      <c r="B4461" t="str">
        <f t="shared" si="268"/>
        <v>4:30am</v>
      </c>
      <c r="C4461" t="s">
        <v>32</v>
      </c>
      <c r="D4461" t="s">
        <v>1321</v>
      </c>
      <c r="E4461" t="s">
        <v>178</v>
      </c>
      <c r="F4461" t="s">
        <v>764</v>
      </c>
      <c r="G4461" t="s">
        <v>1074</v>
      </c>
    </row>
    <row r="4462" spans="1:7" x14ac:dyDescent="0.25">
      <c r="A4462" t="s">
        <v>9339</v>
      </c>
      <c r="B4462" t="s">
        <v>134</v>
      </c>
      <c r="C4462" t="s">
        <v>60</v>
      </c>
      <c r="D4462" t="s">
        <v>143</v>
      </c>
      <c r="E4462" t="s">
        <v>9341</v>
      </c>
      <c r="F4462" t="s">
        <v>9342</v>
      </c>
      <c r="G4462" t="s">
        <v>3821</v>
      </c>
    </row>
    <row r="4463" spans="1:7" x14ac:dyDescent="0.25">
      <c r="A4463" t="s">
        <v>9339</v>
      </c>
      <c r="B4463" t="str">
        <f t="shared" ref="B4463:B4464" si="269">B4462</f>
        <v>8:30am</v>
      </c>
      <c r="C4463" t="s">
        <v>60</v>
      </c>
      <c r="D4463" t="s">
        <v>317</v>
      </c>
      <c r="E4463" t="s">
        <v>233</v>
      </c>
      <c r="F4463" t="s">
        <v>275</v>
      </c>
      <c r="G4463" t="s">
        <v>275</v>
      </c>
    </row>
    <row r="4464" spans="1:7" x14ac:dyDescent="0.25">
      <c r="A4464" t="s">
        <v>9339</v>
      </c>
      <c r="B4464" t="str">
        <f t="shared" si="269"/>
        <v>8:30am</v>
      </c>
      <c r="C4464" t="s">
        <v>60</v>
      </c>
      <c r="D4464" t="s">
        <v>1355</v>
      </c>
      <c r="E4464" t="s">
        <v>802</v>
      </c>
      <c r="F4464" t="s">
        <v>224</v>
      </c>
      <c r="G4464" t="s">
        <v>224</v>
      </c>
    </row>
    <row r="4465" spans="1:7" x14ac:dyDescent="0.25">
      <c r="A4465" t="s">
        <v>9339</v>
      </c>
      <c r="B4465" t="s">
        <v>2590</v>
      </c>
      <c r="C4465" t="s">
        <v>60</v>
      </c>
      <c r="D4465" t="s">
        <v>777</v>
      </c>
      <c r="E4465" t="s">
        <v>9343</v>
      </c>
      <c r="F4465" t="s">
        <v>8483</v>
      </c>
      <c r="G4465" t="s">
        <v>7956</v>
      </c>
    </row>
    <row r="4466" spans="1:7" x14ac:dyDescent="0.25">
      <c r="A4466" t="s">
        <v>9339</v>
      </c>
      <c r="B4466" t="str">
        <f>B4465</f>
        <v>9:55am</v>
      </c>
      <c r="C4466" t="s">
        <v>60</v>
      </c>
      <c r="D4466" t="s">
        <v>779</v>
      </c>
      <c r="E4466" t="s">
        <v>206</v>
      </c>
      <c r="G4466" t="s">
        <v>206</v>
      </c>
    </row>
    <row r="4467" spans="1:7" x14ac:dyDescent="0.25">
      <c r="A4467" t="s">
        <v>9339</v>
      </c>
      <c r="B4467" t="s">
        <v>65</v>
      </c>
      <c r="C4467" t="s">
        <v>60</v>
      </c>
      <c r="D4467" t="s">
        <v>330</v>
      </c>
      <c r="E4467" t="s">
        <v>141</v>
      </c>
      <c r="F4467" t="s">
        <v>178</v>
      </c>
      <c r="G4467" t="s">
        <v>137</v>
      </c>
    </row>
    <row r="4468" spans="1:7" x14ac:dyDescent="0.25">
      <c r="A4468" t="s">
        <v>9339</v>
      </c>
      <c r="B4468" t="str">
        <f>B4467</f>
        <v>10:00am</v>
      </c>
      <c r="C4468" t="s">
        <v>60</v>
      </c>
      <c r="D4468" t="s">
        <v>3472</v>
      </c>
      <c r="E4468" t="s">
        <v>71</v>
      </c>
      <c r="F4468" t="s">
        <v>178</v>
      </c>
      <c r="G4468" t="s">
        <v>286</v>
      </c>
    </row>
    <row r="4469" spans="1:7" x14ac:dyDescent="0.25">
      <c r="A4469" t="s">
        <v>9339</v>
      </c>
      <c r="B4469" t="s">
        <v>157</v>
      </c>
      <c r="C4469" t="s">
        <v>60</v>
      </c>
      <c r="D4469" t="s">
        <v>199</v>
      </c>
      <c r="E4469" t="s">
        <v>1139</v>
      </c>
      <c r="F4469" t="s">
        <v>9344</v>
      </c>
      <c r="G4469" t="s">
        <v>1138</v>
      </c>
    </row>
    <row r="4470" spans="1:7" x14ac:dyDescent="0.25">
      <c r="A4470" t="s">
        <v>9339</v>
      </c>
      <c r="B4470" t="s">
        <v>1187</v>
      </c>
      <c r="C4470" t="s">
        <v>18</v>
      </c>
      <c r="D4470" t="s">
        <v>9233</v>
      </c>
    </row>
    <row r="4471" spans="1:7" x14ac:dyDescent="0.25">
      <c r="A4471" t="s">
        <v>9339</v>
      </c>
      <c r="B4471" t="s">
        <v>454</v>
      </c>
      <c r="C4471" t="s">
        <v>60</v>
      </c>
      <c r="D4471" t="s">
        <v>4721</v>
      </c>
    </row>
    <row r="4472" spans="1:7" x14ac:dyDescent="0.25">
      <c r="A4472" t="s">
        <v>9339</v>
      </c>
      <c r="B4472" t="s">
        <v>14</v>
      </c>
      <c r="C4472" t="s">
        <v>36</v>
      </c>
      <c r="D4472" t="s">
        <v>16</v>
      </c>
    </row>
    <row r="4473" spans="1:7" x14ac:dyDescent="0.25">
      <c r="A4473" t="s">
        <v>9345</v>
      </c>
      <c r="B4473" t="s">
        <v>42</v>
      </c>
      <c r="C4473" t="s">
        <v>15</v>
      </c>
      <c r="D4473" t="s">
        <v>1324</v>
      </c>
    </row>
    <row r="4474" spans="1:7" x14ac:dyDescent="0.25">
      <c r="A4474" t="s">
        <v>9345</v>
      </c>
      <c r="B4474" t="s">
        <v>31</v>
      </c>
      <c r="C4474" t="s">
        <v>32</v>
      </c>
      <c r="D4474" t="s">
        <v>646</v>
      </c>
      <c r="E4474" t="s">
        <v>9346</v>
      </c>
      <c r="F4474" t="s">
        <v>4748</v>
      </c>
      <c r="G4474" t="s">
        <v>6120</v>
      </c>
    </row>
    <row r="4475" spans="1:7" x14ac:dyDescent="0.25">
      <c r="A4475" t="s">
        <v>9345</v>
      </c>
      <c r="B4475" t="str">
        <f>B4474</f>
        <v>4:30am</v>
      </c>
      <c r="C4475" t="s">
        <v>32</v>
      </c>
      <c r="D4475" t="s">
        <v>565</v>
      </c>
      <c r="E4475" t="s">
        <v>123</v>
      </c>
      <c r="F4475" t="s">
        <v>178</v>
      </c>
      <c r="G4475" t="s">
        <v>260</v>
      </c>
    </row>
    <row r="4476" spans="1:7" x14ac:dyDescent="0.25">
      <c r="A4476" t="s">
        <v>9345</v>
      </c>
      <c r="B4476" t="s">
        <v>134</v>
      </c>
      <c r="C4476" t="s">
        <v>135</v>
      </c>
      <c r="D4476" t="s">
        <v>721</v>
      </c>
      <c r="E4476" t="s">
        <v>96</v>
      </c>
      <c r="F4476" t="s">
        <v>97</v>
      </c>
      <c r="G4476" t="s">
        <v>123</v>
      </c>
    </row>
    <row r="4477" spans="1:7" x14ac:dyDescent="0.25">
      <c r="A4477" t="s">
        <v>9345</v>
      </c>
      <c r="B4477" t="str">
        <f t="shared" ref="B4477:B4481" si="270">B4476</f>
        <v>8:30am</v>
      </c>
      <c r="C4477" t="s">
        <v>60</v>
      </c>
      <c r="D4477" t="s">
        <v>649</v>
      </c>
      <c r="E4477" t="s">
        <v>178</v>
      </c>
      <c r="F4477" t="s">
        <v>141</v>
      </c>
      <c r="G4477" t="s">
        <v>155</v>
      </c>
    </row>
    <row r="4478" spans="1:7" x14ac:dyDescent="0.25">
      <c r="A4478" t="s">
        <v>9345</v>
      </c>
      <c r="B4478" t="str">
        <f t="shared" si="270"/>
        <v>8:30am</v>
      </c>
      <c r="C4478" t="s">
        <v>60</v>
      </c>
      <c r="D4478" t="s">
        <v>751</v>
      </c>
      <c r="E4478" t="s">
        <v>97</v>
      </c>
      <c r="F4478" t="s">
        <v>97</v>
      </c>
      <c r="G4478" t="s">
        <v>97</v>
      </c>
    </row>
    <row r="4479" spans="1:7" x14ac:dyDescent="0.25">
      <c r="A4479" t="s">
        <v>9345</v>
      </c>
      <c r="B4479" t="str">
        <f t="shared" si="270"/>
        <v>8:30am</v>
      </c>
      <c r="C4479" t="s">
        <v>60</v>
      </c>
      <c r="D4479" t="s">
        <v>650</v>
      </c>
      <c r="E4479" t="s">
        <v>357</v>
      </c>
      <c r="F4479" t="s">
        <v>652</v>
      </c>
      <c r="G4479" t="s">
        <v>96</v>
      </c>
    </row>
    <row r="4480" spans="1:7" x14ac:dyDescent="0.25">
      <c r="A4480" t="s">
        <v>9345</v>
      </c>
      <c r="B4480" t="str">
        <f t="shared" si="270"/>
        <v>8:30am</v>
      </c>
      <c r="C4480" t="s">
        <v>60</v>
      </c>
      <c r="D4480" t="s">
        <v>752</v>
      </c>
      <c r="E4480" t="s">
        <v>97</v>
      </c>
      <c r="F4480" t="s">
        <v>178</v>
      </c>
      <c r="G4480" t="s">
        <v>97</v>
      </c>
    </row>
    <row r="4481" spans="1:7" x14ac:dyDescent="0.25">
      <c r="A4481" t="s">
        <v>9345</v>
      </c>
      <c r="B4481" t="str">
        <f t="shared" si="270"/>
        <v>8:30am</v>
      </c>
      <c r="C4481" t="s">
        <v>60</v>
      </c>
      <c r="D4481" t="s">
        <v>753</v>
      </c>
      <c r="E4481" t="s">
        <v>97</v>
      </c>
      <c r="F4481" t="s">
        <v>178</v>
      </c>
      <c r="G4481" t="s">
        <v>286</v>
      </c>
    </row>
    <row r="4482" spans="1:7" x14ac:dyDescent="0.25">
      <c r="A4482" t="s">
        <v>9345</v>
      </c>
      <c r="B4482" t="s">
        <v>65</v>
      </c>
      <c r="C4482" t="s">
        <v>60</v>
      </c>
      <c r="D4482" t="s">
        <v>653</v>
      </c>
      <c r="E4482" t="s">
        <v>501</v>
      </c>
      <c r="F4482" t="s">
        <v>922</v>
      </c>
      <c r="G4482" t="s">
        <v>616</v>
      </c>
    </row>
    <row r="4483" spans="1:7" x14ac:dyDescent="0.25">
      <c r="A4483" t="s">
        <v>9345</v>
      </c>
      <c r="B4483" t="s">
        <v>1519</v>
      </c>
      <c r="C4483" t="s">
        <v>60</v>
      </c>
      <c r="D4483" t="s">
        <v>4721</v>
      </c>
    </row>
    <row r="4484" spans="1:7" x14ac:dyDescent="0.25">
      <c r="A4484" t="s">
        <v>9347</v>
      </c>
      <c r="B4484" t="s">
        <v>14</v>
      </c>
      <c r="C4484" t="s">
        <v>85</v>
      </c>
      <c r="D4484" t="s">
        <v>16</v>
      </c>
    </row>
    <row r="4485" spans="1:7" x14ac:dyDescent="0.25">
      <c r="A4485" t="s">
        <v>9347</v>
      </c>
      <c r="B4485" t="s">
        <v>14</v>
      </c>
      <c r="C4485" t="s">
        <v>9</v>
      </c>
      <c r="D4485" t="s">
        <v>16</v>
      </c>
    </row>
    <row r="4486" spans="1:7" x14ac:dyDescent="0.25">
      <c r="A4486" t="s">
        <v>9348</v>
      </c>
      <c r="B4486" t="s">
        <v>14</v>
      </c>
      <c r="C4486" t="s">
        <v>15</v>
      </c>
      <c r="D4486" t="s">
        <v>16</v>
      </c>
    </row>
    <row r="4487" spans="1:7" x14ac:dyDescent="0.25">
      <c r="A4487" t="s">
        <v>9348</v>
      </c>
      <c r="B4487" t="s">
        <v>14</v>
      </c>
      <c r="C4487" t="s">
        <v>18</v>
      </c>
      <c r="D4487" t="s">
        <v>1416</v>
      </c>
    </row>
    <row r="4488" spans="1:7" x14ac:dyDescent="0.25">
      <c r="A4488" t="s">
        <v>9348</v>
      </c>
      <c r="B4488" t="s">
        <v>14</v>
      </c>
      <c r="C4488" t="s">
        <v>18</v>
      </c>
      <c r="D4488" t="s">
        <v>1424</v>
      </c>
    </row>
    <row r="4489" spans="1:7" x14ac:dyDescent="0.25">
      <c r="A4489" t="s">
        <v>9348</v>
      </c>
      <c r="B4489" t="s">
        <v>14</v>
      </c>
      <c r="C4489" t="s">
        <v>32</v>
      </c>
      <c r="D4489" t="s">
        <v>16</v>
      </c>
    </row>
    <row r="4490" spans="1:7" x14ac:dyDescent="0.25">
      <c r="A4490" t="s">
        <v>9348</v>
      </c>
      <c r="B4490" t="s">
        <v>14</v>
      </c>
      <c r="C4490" t="s">
        <v>135</v>
      </c>
      <c r="D4490" t="s">
        <v>16</v>
      </c>
    </row>
    <row r="4491" spans="1:7" x14ac:dyDescent="0.25">
      <c r="A4491" t="s">
        <v>9348</v>
      </c>
      <c r="B4491" t="s">
        <v>14</v>
      </c>
      <c r="C4491" t="s">
        <v>60</v>
      </c>
      <c r="D4491" t="s">
        <v>16</v>
      </c>
    </row>
    <row r="4492" spans="1:7" x14ac:dyDescent="0.25">
      <c r="A4492" t="s">
        <v>9348</v>
      </c>
      <c r="B4492" t="s">
        <v>14</v>
      </c>
      <c r="C4492" t="s">
        <v>85</v>
      </c>
      <c r="D4492" t="s">
        <v>16</v>
      </c>
    </row>
    <row r="4493" spans="1:7" x14ac:dyDescent="0.25">
      <c r="A4493" t="s">
        <v>9348</v>
      </c>
      <c r="B4493" t="s">
        <v>14</v>
      </c>
      <c r="C4493" t="s">
        <v>9</v>
      </c>
      <c r="D4493" t="s">
        <v>16</v>
      </c>
    </row>
    <row r="4494" spans="1:7" x14ac:dyDescent="0.25">
      <c r="A4494" t="s">
        <v>9348</v>
      </c>
      <c r="B4494" t="s">
        <v>162</v>
      </c>
      <c r="C4494" t="s">
        <v>36</v>
      </c>
      <c r="D4494" t="s">
        <v>550</v>
      </c>
    </row>
    <row r="4495" spans="1:7" x14ac:dyDescent="0.25">
      <c r="A4495" t="s">
        <v>9348</v>
      </c>
      <c r="B4495" t="str">
        <f>B4494</f>
        <v>6:50pm</v>
      </c>
      <c r="C4495" t="s">
        <v>36</v>
      </c>
      <c r="D4495" t="s">
        <v>627</v>
      </c>
      <c r="E4495" t="s">
        <v>71</v>
      </c>
      <c r="F4495" t="s">
        <v>97</v>
      </c>
      <c r="G4495" t="s">
        <v>97</v>
      </c>
    </row>
    <row r="4496" spans="1:7" x14ac:dyDescent="0.25">
      <c r="A4496" t="s">
        <v>9349</v>
      </c>
      <c r="B4496" t="s">
        <v>307</v>
      </c>
      <c r="C4496" t="s">
        <v>36</v>
      </c>
      <c r="D4496" t="s">
        <v>708</v>
      </c>
      <c r="E4496" t="s">
        <v>209</v>
      </c>
      <c r="F4496" t="s">
        <v>1628</v>
      </c>
      <c r="G4496" t="s">
        <v>5209</v>
      </c>
    </row>
    <row r="4497" spans="1:7" x14ac:dyDescent="0.25">
      <c r="A4497" t="s">
        <v>9349</v>
      </c>
      <c r="B4497" t="s">
        <v>207</v>
      </c>
      <c r="C4497" t="s">
        <v>15</v>
      </c>
      <c r="D4497" t="s">
        <v>633</v>
      </c>
      <c r="E4497" t="s">
        <v>9350</v>
      </c>
      <c r="G4497" t="s">
        <v>4148</v>
      </c>
    </row>
    <row r="4498" spans="1:7" x14ac:dyDescent="0.25">
      <c r="A4498" t="s">
        <v>9349</v>
      </c>
      <c r="B4498" t="s">
        <v>14</v>
      </c>
      <c r="C4498" t="s">
        <v>32</v>
      </c>
      <c r="D4498" t="s">
        <v>16</v>
      </c>
    </row>
    <row r="4499" spans="1:7" x14ac:dyDescent="0.25">
      <c r="A4499" t="s">
        <v>9349</v>
      </c>
      <c r="B4499" t="s">
        <v>14</v>
      </c>
      <c r="C4499" t="s">
        <v>135</v>
      </c>
      <c r="D4499" t="s">
        <v>16</v>
      </c>
    </row>
    <row r="4500" spans="1:7" x14ac:dyDescent="0.25">
      <c r="A4500" t="s">
        <v>9349</v>
      </c>
      <c r="B4500" t="s">
        <v>417</v>
      </c>
      <c r="C4500" t="s">
        <v>60</v>
      </c>
      <c r="D4500" t="s">
        <v>690</v>
      </c>
      <c r="E4500" t="s">
        <v>1902</v>
      </c>
      <c r="F4500" t="s">
        <v>517</v>
      </c>
      <c r="G4500" t="s">
        <v>2006</v>
      </c>
    </row>
    <row r="4501" spans="1:7" x14ac:dyDescent="0.25">
      <c r="A4501" t="s">
        <v>9349</v>
      </c>
      <c r="B4501" t="s">
        <v>5178</v>
      </c>
      <c r="C4501" t="s">
        <v>60</v>
      </c>
      <c r="D4501" t="s">
        <v>546</v>
      </c>
      <c r="E4501" t="s">
        <v>388</v>
      </c>
      <c r="F4501" t="s">
        <v>675</v>
      </c>
      <c r="G4501" t="s">
        <v>2840</v>
      </c>
    </row>
    <row r="4502" spans="1:7" x14ac:dyDescent="0.25">
      <c r="A4502" t="s">
        <v>9349</v>
      </c>
      <c r="B4502" t="s">
        <v>65</v>
      </c>
      <c r="C4502" t="s">
        <v>60</v>
      </c>
      <c r="D4502" t="s">
        <v>691</v>
      </c>
      <c r="E4502" t="s">
        <v>3469</v>
      </c>
      <c r="F4502" t="s">
        <v>1997</v>
      </c>
      <c r="G4502" t="s">
        <v>1094</v>
      </c>
    </row>
    <row r="4503" spans="1:7" x14ac:dyDescent="0.25">
      <c r="A4503" t="s">
        <v>9349</v>
      </c>
      <c r="B4503" t="s">
        <v>386</v>
      </c>
      <c r="C4503" t="s">
        <v>60</v>
      </c>
      <c r="D4503" t="s">
        <v>1866</v>
      </c>
    </row>
    <row r="4504" spans="1:7" x14ac:dyDescent="0.25">
      <c r="A4504" t="s">
        <v>9349</v>
      </c>
      <c r="B4504" t="s">
        <v>242</v>
      </c>
      <c r="C4504" t="s">
        <v>36</v>
      </c>
      <c r="D4504" t="s">
        <v>670</v>
      </c>
      <c r="E4504" t="s">
        <v>517</v>
      </c>
      <c r="F4504" t="s">
        <v>1709</v>
      </c>
      <c r="G4504" t="s">
        <v>525</v>
      </c>
    </row>
    <row r="4505" spans="1:7" x14ac:dyDescent="0.25">
      <c r="A4505" t="s">
        <v>9349</v>
      </c>
      <c r="B4505" t="str">
        <f t="shared" ref="B4505:B4507" si="271">B4504</f>
        <v>6:30pm</v>
      </c>
      <c r="C4505" t="s">
        <v>36</v>
      </c>
      <c r="D4505" t="s">
        <v>625</v>
      </c>
      <c r="E4505" t="s">
        <v>209</v>
      </c>
      <c r="F4505" t="s">
        <v>525</v>
      </c>
      <c r="G4505" t="s">
        <v>152</v>
      </c>
    </row>
    <row r="4506" spans="1:7" x14ac:dyDescent="0.25">
      <c r="A4506" t="s">
        <v>9349</v>
      </c>
      <c r="B4506" t="str">
        <f t="shared" si="271"/>
        <v>6:30pm</v>
      </c>
      <c r="C4506" t="s">
        <v>36</v>
      </c>
      <c r="D4506" t="s">
        <v>626</v>
      </c>
      <c r="E4506" t="s">
        <v>71</v>
      </c>
      <c r="F4506" t="s">
        <v>71</v>
      </c>
      <c r="G4506" t="s">
        <v>142</v>
      </c>
    </row>
    <row r="4507" spans="1:7" x14ac:dyDescent="0.25">
      <c r="A4507" t="s">
        <v>9349</v>
      </c>
      <c r="B4507" t="str">
        <f t="shared" si="271"/>
        <v>6:30pm</v>
      </c>
      <c r="C4507" t="s">
        <v>36</v>
      </c>
      <c r="D4507" t="s">
        <v>179</v>
      </c>
      <c r="E4507" t="s">
        <v>193</v>
      </c>
      <c r="F4507" t="s">
        <v>193</v>
      </c>
      <c r="G4507" t="s">
        <v>193</v>
      </c>
    </row>
    <row r="4508" spans="1:7" x14ac:dyDescent="0.25">
      <c r="A4508" t="s">
        <v>9349</v>
      </c>
      <c r="B4508" t="s">
        <v>162</v>
      </c>
      <c r="C4508" t="s">
        <v>36</v>
      </c>
      <c r="D4508" t="s">
        <v>673</v>
      </c>
      <c r="E4508" t="s">
        <v>2459</v>
      </c>
      <c r="F4508" t="s">
        <v>213</v>
      </c>
      <c r="G4508" t="s">
        <v>652</v>
      </c>
    </row>
    <row r="4509" spans="1:7" x14ac:dyDescent="0.25">
      <c r="A4509" t="s">
        <v>9349</v>
      </c>
      <c r="B4509" t="str">
        <f>B4508</f>
        <v>6:50pm</v>
      </c>
      <c r="C4509" t="s">
        <v>36</v>
      </c>
      <c r="D4509" t="s">
        <v>473</v>
      </c>
      <c r="E4509" t="s">
        <v>1831</v>
      </c>
      <c r="F4509" t="s">
        <v>97</v>
      </c>
      <c r="G4509" t="s">
        <v>121</v>
      </c>
    </row>
    <row r="4510" spans="1:7" x14ac:dyDescent="0.25">
      <c r="A4510" t="s">
        <v>9349</v>
      </c>
      <c r="B4510" t="s">
        <v>705</v>
      </c>
      <c r="C4510" t="s">
        <v>36</v>
      </c>
      <c r="D4510" t="s">
        <v>706</v>
      </c>
      <c r="E4510" t="s">
        <v>73</v>
      </c>
      <c r="F4510" t="s">
        <v>97</v>
      </c>
      <c r="G4510" t="s">
        <v>96</v>
      </c>
    </row>
    <row r="4511" spans="1:7" x14ac:dyDescent="0.25">
      <c r="A4511" t="s">
        <v>9351</v>
      </c>
      <c r="B4511" t="s">
        <v>124</v>
      </c>
      <c r="C4511" t="s">
        <v>15</v>
      </c>
      <c r="D4511" t="s">
        <v>714</v>
      </c>
      <c r="E4511" t="s">
        <v>9352</v>
      </c>
      <c r="F4511" t="s">
        <v>9353</v>
      </c>
      <c r="G4511" t="s">
        <v>9354</v>
      </c>
    </row>
    <row r="4512" spans="1:7" x14ac:dyDescent="0.25">
      <c r="A4512" t="s">
        <v>9355</v>
      </c>
      <c r="B4512" t="s">
        <v>14</v>
      </c>
      <c r="C4512" t="s">
        <v>18</v>
      </c>
      <c r="D4512" t="s">
        <v>678</v>
      </c>
      <c r="E4512" t="s">
        <v>260</v>
      </c>
      <c r="F4512" t="s">
        <v>226</v>
      </c>
      <c r="G4512" t="s">
        <v>96</v>
      </c>
    </row>
    <row r="4513" spans="1:7" x14ac:dyDescent="0.25">
      <c r="A4513" t="s">
        <v>9355</v>
      </c>
      <c r="B4513" t="s">
        <v>27</v>
      </c>
      <c r="C4513" t="s">
        <v>18</v>
      </c>
      <c r="D4513" t="s">
        <v>637</v>
      </c>
      <c r="E4513" t="s">
        <v>275</v>
      </c>
      <c r="F4513" t="s">
        <v>224</v>
      </c>
      <c r="G4513" t="s">
        <v>802</v>
      </c>
    </row>
    <row r="4514" spans="1:7" x14ac:dyDescent="0.25">
      <c r="A4514" t="s">
        <v>9355</v>
      </c>
      <c r="B4514" t="str">
        <f>B4513</f>
        <v>4:00am</v>
      </c>
      <c r="C4514" t="s">
        <v>18</v>
      </c>
      <c r="D4514" t="s">
        <v>641</v>
      </c>
      <c r="E4514" t="s">
        <v>337</v>
      </c>
      <c r="F4514" t="s">
        <v>391</v>
      </c>
      <c r="G4514" t="s">
        <v>391</v>
      </c>
    </row>
    <row r="4515" spans="1:7" x14ac:dyDescent="0.25">
      <c r="A4515" t="s">
        <v>9355</v>
      </c>
      <c r="B4515" t="s">
        <v>4188</v>
      </c>
      <c r="C4515" t="s">
        <v>18</v>
      </c>
      <c r="D4515" t="s">
        <v>686</v>
      </c>
      <c r="E4515" t="s">
        <v>9356</v>
      </c>
      <c r="G4515" t="s">
        <v>9258</v>
      </c>
    </row>
    <row r="4516" spans="1:7" x14ac:dyDescent="0.25">
      <c r="A4516" t="s">
        <v>9355</v>
      </c>
      <c r="B4516" t="s">
        <v>134</v>
      </c>
      <c r="C4516" t="s">
        <v>60</v>
      </c>
      <c r="D4516" t="s">
        <v>143</v>
      </c>
      <c r="E4516" t="s">
        <v>3950</v>
      </c>
      <c r="F4516" t="s">
        <v>3621</v>
      </c>
      <c r="G4516" t="s">
        <v>3489</v>
      </c>
    </row>
    <row r="4517" spans="1:7" x14ac:dyDescent="0.25">
      <c r="A4517" t="s">
        <v>9355</v>
      </c>
      <c r="B4517" t="s">
        <v>725</v>
      </c>
      <c r="C4517" t="s">
        <v>60</v>
      </c>
      <c r="D4517" t="s">
        <v>726</v>
      </c>
      <c r="E4517" t="s">
        <v>1789</v>
      </c>
      <c r="F4517" t="s">
        <v>100</v>
      </c>
      <c r="G4517" t="s">
        <v>3652</v>
      </c>
    </row>
    <row r="4518" spans="1:7" x14ac:dyDescent="0.25">
      <c r="A4518" t="s">
        <v>9355</v>
      </c>
      <c r="B4518" t="s">
        <v>65</v>
      </c>
      <c r="C4518" t="s">
        <v>60</v>
      </c>
      <c r="D4518" t="s">
        <v>151</v>
      </c>
      <c r="E4518" t="s">
        <v>244</v>
      </c>
      <c r="F4518" t="s">
        <v>337</v>
      </c>
      <c r="G4518" t="s">
        <v>586</v>
      </c>
    </row>
    <row r="4519" spans="1:7" x14ac:dyDescent="0.25">
      <c r="A4519" t="s">
        <v>9355</v>
      </c>
      <c r="B4519" t="s">
        <v>157</v>
      </c>
      <c r="C4519" t="s">
        <v>60</v>
      </c>
      <c r="D4519" t="s">
        <v>199</v>
      </c>
      <c r="E4519" t="s">
        <v>8373</v>
      </c>
      <c r="F4519" t="s">
        <v>2882</v>
      </c>
      <c r="G4519" t="s">
        <v>1139</v>
      </c>
    </row>
    <row r="4520" spans="1:7" x14ac:dyDescent="0.25">
      <c r="A4520" t="s">
        <v>9355</v>
      </c>
      <c r="B4520" t="s">
        <v>1187</v>
      </c>
      <c r="C4520" t="s">
        <v>60</v>
      </c>
      <c r="D4520" t="s">
        <v>158</v>
      </c>
      <c r="E4520" t="s">
        <v>1281</v>
      </c>
      <c r="F4520" t="s">
        <v>6059</v>
      </c>
      <c r="G4520" t="s">
        <v>9338</v>
      </c>
    </row>
    <row r="4521" spans="1:7" x14ac:dyDescent="0.25">
      <c r="A4521" t="s">
        <v>9355</v>
      </c>
      <c r="B4521" t="s">
        <v>2757</v>
      </c>
      <c r="C4521" t="s">
        <v>36</v>
      </c>
      <c r="D4521" t="s">
        <v>28</v>
      </c>
      <c r="E4521" t="s">
        <v>3511</v>
      </c>
      <c r="G4521" t="s">
        <v>1853</v>
      </c>
    </row>
    <row r="4522" spans="1:7" x14ac:dyDescent="0.25">
      <c r="A4522" t="s">
        <v>9355</v>
      </c>
      <c r="B4522" t="s">
        <v>225</v>
      </c>
      <c r="C4522" t="s">
        <v>9</v>
      </c>
      <c r="D4522" t="s">
        <v>704</v>
      </c>
      <c r="E4522" t="s">
        <v>178</v>
      </c>
      <c r="F4522" t="s">
        <v>178</v>
      </c>
      <c r="G4522" t="s">
        <v>123</v>
      </c>
    </row>
    <row r="4523" spans="1:7" x14ac:dyDescent="0.25">
      <c r="A4523" t="s">
        <v>9355</v>
      </c>
      <c r="B4523" t="s">
        <v>737</v>
      </c>
      <c r="C4523" t="s">
        <v>301</v>
      </c>
      <c r="D4523" t="s">
        <v>738</v>
      </c>
      <c r="E4523" t="s">
        <v>431</v>
      </c>
      <c r="G4523" t="s">
        <v>840</v>
      </c>
    </row>
    <row r="4524" spans="1:7" x14ac:dyDescent="0.25">
      <c r="A4524" t="s">
        <v>9357</v>
      </c>
      <c r="B4524" t="s">
        <v>207</v>
      </c>
      <c r="C4524" t="s">
        <v>32</v>
      </c>
      <c r="D4524" t="s">
        <v>677</v>
      </c>
      <c r="E4524" t="s">
        <v>71</v>
      </c>
      <c r="F4524" t="s">
        <v>123</v>
      </c>
      <c r="G4524" t="s">
        <v>286</v>
      </c>
    </row>
    <row r="4525" spans="1:7" x14ac:dyDescent="0.25">
      <c r="A4525" t="s">
        <v>9357</v>
      </c>
      <c r="B4525" t="s">
        <v>38</v>
      </c>
      <c r="C4525" t="s">
        <v>18</v>
      </c>
      <c r="D4525" t="s">
        <v>8492</v>
      </c>
      <c r="E4525" t="s">
        <v>710</v>
      </c>
      <c r="F4525" t="s">
        <v>224</v>
      </c>
      <c r="G4525" t="s">
        <v>531</v>
      </c>
    </row>
    <row r="4526" spans="1:7" x14ac:dyDescent="0.25">
      <c r="A4526" t="s">
        <v>9357</v>
      </c>
      <c r="B4526" t="s">
        <v>27</v>
      </c>
      <c r="C4526" t="s">
        <v>18</v>
      </c>
      <c r="D4526" t="s">
        <v>172</v>
      </c>
      <c r="E4526" t="s">
        <v>3847</v>
      </c>
      <c r="G4526" t="s">
        <v>2042</v>
      </c>
    </row>
    <row r="4527" spans="1:7" x14ac:dyDescent="0.25">
      <c r="A4527" t="s">
        <v>9357</v>
      </c>
      <c r="B4527" t="s">
        <v>31</v>
      </c>
      <c r="C4527" t="s">
        <v>32</v>
      </c>
      <c r="D4527" t="s">
        <v>1372</v>
      </c>
      <c r="E4527" t="s">
        <v>2132</v>
      </c>
      <c r="F4527" t="s">
        <v>3893</v>
      </c>
      <c r="G4527" t="s">
        <v>6727</v>
      </c>
    </row>
    <row r="4528" spans="1:7" x14ac:dyDescent="0.25">
      <c r="A4528" t="s">
        <v>9357</v>
      </c>
      <c r="B4528" t="s">
        <v>211</v>
      </c>
      <c r="C4528" t="s">
        <v>18</v>
      </c>
      <c r="D4528" t="s">
        <v>537</v>
      </c>
    </row>
    <row r="4529" spans="1:7" x14ac:dyDescent="0.25">
      <c r="A4529" t="s">
        <v>9358</v>
      </c>
      <c r="B4529" t="s">
        <v>553</v>
      </c>
      <c r="C4529" t="s">
        <v>301</v>
      </c>
      <c r="D4529" t="s">
        <v>43</v>
      </c>
      <c r="E4529" t="s">
        <v>6202</v>
      </c>
      <c r="F4529" t="s">
        <v>756</v>
      </c>
      <c r="G4529" t="s">
        <v>840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CB020-1369-4333-BC3E-9627DB9ACC03}">
  <dimension ref="A1:G4511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9359</v>
      </c>
      <c r="B2" t="s">
        <v>14</v>
      </c>
      <c r="C2" t="s">
        <v>85</v>
      </c>
      <c r="D2" t="s">
        <v>16</v>
      </c>
    </row>
    <row r="3" spans="1:7" x14ac:dyDescent="0.25">
      <c r="A3" t="s">
        <v>9359</v>
      </c>
      <c r="B3" t="s">
        <v>14</v>
      </c>
      <c r="C3" t="s">
        <v>9</v>
      </c>
      <c r="D3" t="s">
        <v>16</v>
      </c>
    </row>
    <row r="4" spans="1:7" x14ac:dyDescent="0.25">
      <c r="A4" t="s">
        <v>9359</v>
      </c>
      <c r="B4" t="s">
        <v>14</v>
      </c>
      <c r="C4" t="s">
        <v>301</v>
      </c>
      <c r="D4" t="s">
        <v>16</v>
      </c>
    </row>
    <row r="5" spans="1:7" x14ac:dyDescent="0.25">
      <c r="A5" t="s">
        <v>9359</v>
      </c>
      <c r="B5" t="s">
        <v>14</v>
      </c>
      <c r="C5" t="s">
        <v>36</v>
      </c>
      <c r="D5" t="s">
        <v>16</v>
      </c>
    </row>
    <row r="6" spans="1:7" x14ac:dyDescent="0.25">
      <c r="A6" t="s">
        <v>9360</v>
      </c>
      <c r="B6" t="s">
        <v>14</v>
      </c>
      <c r="C6" t="s">
        <v>15</v>
      </c>
      <c r="D6" t="s">
        <v>16</v>
      </c>
    </row>
    <row r="7" spans="1:7" x14ac:dyDescent="0.25">
      <c r="A7" t="s">
        <v>9360</v>
      </c>
      <c r="B7" t="s">
        <v>14</v>
      </c>
      <c r="C7" t="s">
        <v>18</v>
      </c>
      <c r="D7" t="s">
        <v>1423</v>
      </c>
    </row>
    <row r="8" spans="1:7" x14ac:dyDescent="0.25">
      <c r="A8" t="s">
        <v>9360</v>
      </c>
      <c r="B8" t="s">
        <v>14</v>
      </c>
      <c r="C8" t="s">
        <v>18</v>
      </c>
      <c r="D8" t="s">
        <v>1424</v>
      </c>
    </row>
    <row r="9" spans="1:7" x14ac:dyDescent="0.25">
      <c r="A9" t="s">
        <v>9360</v>
      </c>
      <c r="B9" t="s">
        <v>14</v>
      </c>
      <c r="C9" t="s">
        <v>32</v>
      </c>
      <c r="D9" t="s">
        <v>16</v>
      </c>
    </row>
    <row r="10" spans="1:7" x14ac:dyDescent="0.25">
      <c r="A10" t="s">
        <v>9360</v>
      </c>
      <c r="B10" t="s">
        <v>22</v>
      </c>
      <c r="C10" t="s">
        <v>18</v>
      </c>
      <c r="D10" t="s">
        <v>23</v>
      </c>
      <c r="E10" t="s">
        <v>2045</v>
      </c>
      <c r="F10" t="s">
        <v>2751</v>
      </c>
      <c r="G10" t="s">
        <v>2439</v>
      </c>
    </row>
    <row r="11" spans="1:7" x14ac:dyDescent="0.25">
      <c r="A11" t="s">
        <v>9360</v>
      </c>
      <c r="B11" t="s">
        <v>3512</v>
      </c>
      <c r="C11" t="s">
        <v>18</v>
      </c>
      <c r="D11" t="s">
        <v>3513</v>
      </c>
      <c r="E11" t="s">
        <v>343</v>
      </c>
      <c r="F11" t="s">
        <v>431</v>
      </c>
      <c r="G11" t="s">
        <v>431</v>
      </c>
    </row>
    <row r="12" spans="1:7" x14ac:dyDescent="0.25">
      <c r="A12" t="s">
        <v>9360</v>
      </c>
      <c r="B12" t="s">
        <v>47</v>
      </c>
      <c r="C12" t="s">
        <v>18</v>
      </c>
      <c r="D12" t="s">
        <v>3515</v>
      </c>
      <c r="E12" t="s">
        <v>810</v>
      </c>
      <c r="F12" t="s">
        <v>875</v>
      </c>
      <c r="G12" t="s">
        <v>875</v>
      </c>
    </row>
    <row r="13" spans="1:7" x14ac:dyDescent="0.25">
      <c r="A13" t="s">
        <v>9360</v>
      </c>
      <c r="B13" t="s">
        <v>27</v>
      </c>
      <c r="C13" t="s">
        <v>18</v>
      </c>
      <c r="D13" t="s">
        <v>28</v>
      </c>
      <c r="E13" t="s">
        <v>3345</v>
      </c>
      <c r="F13" t="s">
        <v>3345</v>
      </c>
      <c r="G13" t="s">
        <v>3345</v>
      </c>
    </row>
    <row r="14" spans="1:7" x14ac:dyDescent="0.25">
      <c r="A14" t="s">
        <v>9360</v>
      </c>
      <c r="B14" t="s">
        <v>14</v>
      </c>
      <c r="C14" t="s">
        <v>135</v>
      </c>
      <c r="D14" t="s">
        <v>16</v>
      </c>
    </row>
    <row r="15" spans="1:7" x14ac:dyDescent="0.25">
      <c r="A15" t="s">
        <v>9360</v>
      </c>
      <c r="B15" t="s">
        <v>14</v>
      </c>
      <c r="C15" t="s">
        <v>60</v>
      </c>
      <c r="D15" t="s">
        <v>16</v>
      </c>
    </row>
    <row r="16" spans="1:7" x14ac:dyDescent="0.25">
      <c r="A16" t="s">
        <v>9360</v>
      </c>
      <c r="B16" t="s">
        <v>14</v>
      </c>
      <c r="C16" t="s">
        <v>85</v>
      </c>
      <c r="D16" t="s">
        <v>16</v>
      </c>
    </row>
    <row r="17" spans="1:7" x14ac:dyDescent="0.25">
      <c r="A17" t="s">
        <v>9360</v>
      </c>
      <c r="B17" t="s">
        <v>90</v>
      </c>
      <c r="C17" t="s">
        <v>9</v>
      </c>
      <c r="D17" t="s">
        <v>735</v>
      </c>
      <c r="E17" t="s">
        <v>3511</v>
      </c>
      <c r="G17" t="s">
        <v>1132</v>
      </c>
    </row>
    <row r="18" spans="1:7" x14ac:dyDescent="0.25">
      <c r="A18" t="s">
        <v>9360</v>
      </c>
      <c r="B18" t="s">
        <v>14</v>
      </c>
      <c r="C18" t="s">
        <v>301</v>
      </c>
      <c r="D18" t="s">
        <v>16</v>
      </c>
    </row>
    <row r="19" spans="1:7" x14ac:dyDescent="0.25">
      <c r="A19" t="s">
        <v>9360</v>
      </c>
      <c r="B19" t="s">
        <v>14</v>
      </c>
      <c r="C19" t="s">
        <v>36</v>
      </c>
      <c r="D19" t="s">
        <v>16</v>
      </c>
    </row>
    <row r="20" spans="1:7" x14ac:dyDescent="0.25">
      <c r="A20" t="s">
        <v>9360</v>
      </c>
      <c r="B20" t="s">
        <v>553</v>
      </c>
      <c r="C20" t="s">
        <v>301</v>
      </c>
      <c r="D20" t="s">
        <v>780</v>
      </c>
      <c r="E20" t="s">
        <v>910</v>
      </c>
      <c r="G20" t="s">
        <v>1081</v>
      </c>
    </row>
    <row r="21" spans="1:7" x14ac:dyDescent="0.25">
      <c r="A21" t="s">
        <v>9361</v>
      </c>
      <c r="B21" t="s">
        <v>8</v>
      </c>
      <c r="C21" t="s">
        <v>9</v>
      </c>
      <c r="D21" t="s">
        <v>10</v>
      </c>
      <c r="E21" t="s">
        <v>643</v>
      </c>
      <c r="G21" t="s">
        <v>1690</v>
      </c>
    </row>
    <row r="22" spans="1:7" x14ac:dyDescent="0.25">
      <c r="A22" t="s">
        <v>9361</v>
      </c>
      <c r="B22" t="s">
        <v>38</v>
      </c>
      <c r="C22" t="s">
        <v>18</v>
      </c>
      <c r="D22" t="s">
        <v>39</v>
      </c>
      <c r="E22" t="s">
        <v>9362</v>
      </c>
      <c r="G22" t="s">
        <v>9270</v>
      </c>
    </row>
    <row r="23" spans="1:7" x14ac:dyDescent="0.25">
      <c r="A23" t="s">
        <v>9361</v>
      </c>
      <c r="B23" t="s">
        <v>42</v>
      </c>
      <c r="C23" t="s">
        <v>15</v>
      </c>
      <c r="D23" t="s">
        <v>43</v>
      </c>
      <c r="E23" t="s">
        <v>2562</v>
      </c>
      <c r="F23" t="s">
        <v>2631</v>
      </c>
      <c r="G23" t="s">
        <v>5576</v>
      </c>
    </row>
    <row r="24" spans="1:7" x14ac:dyDescent="0.25">
      <c r="A24" t="s">
        <v>9361</v>
      </c>
      <c r="B24" t="s">
        <v>47</v>
      </c>
      <c r="C24" t="s">
        <v>18</v>
      </c>
      <c r="D24" t="s">
        <v>48</v>
      </c>
      <c r="E24" t="s">
        <v>3381</v>
      </c>
      <c r="F24" t="s">
        <v>8075</v>
      </c>
      <c r="G24" t="s">
        <v>3362</v>
      </c>
    </row>
    <row r="25" spans="1:7" x14ac:dyDescent="0.25">
      <c r="A25" t="s">
        <v>9361</v>
      </c>
      <c r="B25" t="s">
        <v>31</v>
      </c>
      <c r="C25" t="s">
        <v>32</v>
      </c>
      <c r="D25" t="s">
        <v>28</v>
      </c>
      <c r="E25" t="s">
        <v>2354</v>
      </c>
      <c r="F25" t="s">
        <v>1692</v>
      </c>
      <c r="G25" t="s">
        <v>3025</v>
      </c>
    </row>
    <row r="26" spans="1:7" x14ac:dyDescent="0.25">
      <c r="A26" t="s">
        <v>9361</v>
      </c>
      <c r="B26" t="s">
        <v>134</v>
      </c>
      <c r="C26" t="s">
        <v>85</v>
      </c>
      <c r="D26" t="s">
        <v>3832</v>
      </c>
      <c r="E26" t="s">
        <v>671</v>
      </c>
      <c r="G26" t="s">
        <v>1074</v>
      </c>
    </row>
    <row r="27" spans="1:7" x14ac:dyDescent="0.25">
      <c r="A27" t="s">
        <v>9361</v>
      </c>
      <c r="B27" t="s">
        <v>1064</v>
      </c>
      <c r="C27" t="s">
        <v>135</v>
      </c>
      <c r="D27" t="s">
        <v>43</v>
      </c>
      <c r="E27" t="s">
        <v>76</v>
      </c>
      <c r="G27" t="s">
        <v>1586</v>
      </c>
    </row>
    <row r="28" spans="1:7" x14ac:dyDescent="0.25">
      <c r="A28" t="s">
        <v>9361</v>
      </c>
      <c r="B28" t="s">
        <v>65</v>
      </c>
      <c r="C28" t="s">
        <v>60</v>
      </c>
      <c r="D28" t="s">
        <v>66</v>
      </c>
      <c r="E28" t="s">
        <v>1048</v>
      </c>
      <c r="F28" t="s">
        <v>1586</v>
      </c>
      <c r="G28" t="s">
        <v>889</v>
      </c>
    </row>
    <row r="29" spans="1:7" x14ac:dyDescent="0.25">
      <c r="A29" t="s">
        <v>9361</v>
      </c>
      <c r="C29" t="s">
        <v>60</v>
      </c>
      <c r="D29" t="s">
        <v>70</v>
      </c>
      <c r="E29" t="s">
        <v>338</v>
      </c>
      <c r="F29" t="s">
        <v>210</v>
      </c>
      <c r="G29" t="s">
        <v>71</v>
      </c>
    </row>
    <row r="30" spans="1:7" x14ac:dyDescent="0.25">
      <c r="A30" t="s">
        <v>9361</v>
      </c>
      <c r="C30" t="s">
        <v>60</v>
      </c>
      <c r="D30" t="s">
        <v>74</v>
      </c>
      <c r="E30" t="s">
        <v>75</v>
      </c>
      <c r="F30" t="s">
        <v>3364</v>
      </c>
      <c r="G30" t="s">
        <v>1687</v>
      </c>
    </row>
    <row r="31" spans="1:7" x14ac:dyDescent="0.25">
      <c r="A31" t="s">
        <v>9361</v>
      </c>
      <c r="B31" t="s">
        <v>82</v>
      </c>
      <c r="C31" t="s">
        <v>60</v>
      </c>
      <c r="D31" t="s">
        <v>83</v>
      </c>
    </row>
    <row r="32" spans="1:7" x14ac:dyDescent="0.25">
      <c r="A32" t="s">
        <v>9363</v>
      </c>
      <c r="B32" t="s">
        <v>258</v>
      </c>
      <c r="C32" t="s">
        <v>18</v>
      </c>
      <c r="D32" t="s">
        <v>539</v>
      </c>
      <c r="E32" t="s">
        <v>142</v>
      </c>
      <c r="F32" t="s">
        <v>178</v>
      </c>
      <c r="G32" t="s">
        <v>97</v>
      </c>
    </row>
    <row r="33" spans="1:7" x14ac:dyDescent="0.25">
      <c r="A33" t="s">
        <v>9363</v>
      </c>
      <c r="B33" t="s">
        <v>17</v>
      </c>
      <c r="C33" t="s">
        <v>18</v>
      </c>
      <c r="D33" t="s">
        <v>19</v>
      </c>
      <c r="E33" t="s">
        <v>5740</v>
      </c>
      <c r="G33" t="s">
        <v>2751</v>
      </c>
    </row>
    <row r="34" spans="1:7" x14ac:dyDescent="0.25">
      <c r="A34" t="s">
        <v>9363</v>
      </c>
      <c r="C34" t="s">
        <v>18</v>
      </c>
      <c r="D34" t="s">
        <v>98</v>
      </c>
      <c r="E34" t="s">
        <v>4688</v>
      </c>
      <c r="G34" t="s">
        <v>4076</v>
      </c>
    </row>
    <row r="35" spans="1:7" x14ac:dyDescent="0.25">
      <c r="A35" t="s">
        <v>9363</v>
      </c>
      <c r="B35" t="s">
        <v>22</v>
      </c>
      <c r="C35" t="s">
        <v>18</v>
      </c>
      <c r="D35" t="s">
        <v>101</v>
      </c>
      <c r="E35" t="s">
        <v>2631</v>
      </c>
      <c r="F35" t="s">
        <v>2599</v>
      </c>
      <c r="G35" t="s">
        <v>4006</v>
      </c>
    </row>
    <row r="36" spans="1:7" x14ac:dyDescent="0.25">
      <c r="A36" t="s">
        <v>9363</v>
      </c>
      <c r="B36" t="s">
        <v>3512</v>
      </c>
      <c r="C36" t="s">
        <v>18</v>
      </c>
      <c r="D36" t="s">
        <v>3530</v>
      </c>
      <c r="E36" t="s">
        <v>6202</v>
      </c>
      <c r="F36" t="s">
        <v>3511</v>
      </c>
      <c r="G36" t="s">
        <v>3511</v>
      </c>
    </row>
    <row r="37" spans="1:7" x14ac:dyDescent="0.25">
      <c r="A37" t="s">
        <v>9363</v>
      </c>
      <c r="B37" t="s">
        <v>47</v>
      </c>
      <c r="C37" t="s">
        <v>18</v>
      </c>
      <c r="D37" t="s">
        <v>3531</v>
      </c>
      <c r="E37" t="s">
        <v>729</v>
      </c>
      <c r="F37" t="s">
        <v>889</v>
      </c>
      <c r="G37" t="s">
        <v>889</v>
      </c>
    </row>
    <row r="38" spans="1:7" x14ac:dyDescent="0.25">
      <c r="A38" t="s">
        <v>9363</v>
      </c>
      <c r="B38" t="s">
        <v>27</v>
      </c>
      <c r="C38" t="s">
        <v>18</v>
      </c>
      <c r="D38" t="s">
        <v>103</v>
      </c>
      <c r="E38" t="s">
        <v>727</v>
      </c>
      <c r="F38" t="s">
        <v>3349</v>
      </c>
      <c r="G38" t="s">
        <v>3349</v>
      </c>
    </row>
    <row r="39" spans="1:7" x14ac:dyDescent="0.25">
      <c r="A39" t="s">
        <v>9363</v>
      </c>
      <c r="B39" t="s">
        <v>31</v>
      </c>
      <c r="C39" t="s">
        <v>32</v>
      </c>
      <c r="D39" t="s">
        <v>52</v>
      </c>
      <c r="E39" t="s">
        <v>1050</v>
      </c>
      <c r="F39" t="s">
        <v>3532</v>
      </c>
      <c r="G39" t="s">
        <v>1067</v>
      </c>
    </row>
    <row r="40" spans="1:7" x14ac:dyDescent="0.25">
      <c r="A40" t="s">
        <v>9363</v>
      </c>
      <c r="C40" t="s">
        <v>32</v>
      </c>
      <c r="D40" t="s">
        <v>111</v>
      </c>
      <c r="E40" t="s">
        <v>1267</v>
      </c>
      <c r="F40" t="s">
        <v>1267</v>
      </c>
      <c r="G40" t="s">
        <v>1289</v>
      </c>
    </row>
    <row r="41" spans="1:7" x14ac:dyDescent="0.25">
      <c r="A41" t="s">
        <v>9363</v>
      </c>
      <c r="C41" t="s">
        <v>32</v>
      </c>
      <c r="D41" t="s">
        <v>519</v>
      </c>
      <c r="E41" t="s">
        <v>72</v>
      </c>
      <c r="F41" t="s">
        <v>97</v>
      </c>
      <c r="G41" t="s">
        <v>209</v>
      </c>
    </row>
    <row r="42" spans="1:7" x14ac:dyDescent="0.25">
      <c r="A42" t="s">
        <v>9363</v>
      </c>
      <c r="C42" t="s">
        <v>32</v>
      </c>
      <c r="D42" t="s">
        <v>108</v>
      </c>
      <c r="E42" t="s">
        <v>2576</v>
      </c>
      <c r="F42" t="s">
        <v>2576</v>
      </c>
      <c r="G42" t="s">
        <v>2576</v>
      </c>
    </row>
    <row r="43" spans="1:7" x14ac:dyDescent="0.25">
      <c r="A43" t="s">
        <v>9363</v>
      </c>
      <c r="B43" t="s">
        <v>119</v>
      </c>
      <c r="C43" t="s">
        <v>18</v>
      </c>
      <c r="D43" t="s">
        <v>120</v>
      </c>
      <c r="E43" t="s">
        <v>359</v>
      </c>
      <c r="F43" t="s">
        <v>359</v>
      </c>
      <c r="G43" t="s">
        <v>274</v>
      </c>
    </row>
    <row r="44" spans="1:7" x14ac:dyDescent="0.25">
      <c r="A44" t="s">
        <v>9363</v>
      </c>
      <c r="C44" t="s">
        <v>18</v>
      </c>
      <c r="D44" t="s">
        <v>122</v>
      </c>
      <c r="E44" t="s">
        <v>286</v>
      </c>
      <c r="F44" t="s">
        <v>178</v>
      </c>
      <c r="G44" t="s">
        <v>142</v>
      </c>
    </row>
    <row r="45" spans="1:7" x14ac:dyDescent="0.25">
      <c r="A45" t="s">
        <v>9363</v>
      </c>
      <c r="B45" t="s">
        <v>4428</v>
      </c>
      <c r="C45" t="s">
        <v>18</v>
      </c>
      <c r="D45" t="s">
        <v>56</v>
      </c>
      <c r="E45" t="s">
        <v>9364</v>
      </c>
      <c r="G45" t="s">
        <v>9242</v>
      </c>
    </row>
    <row r="46" spans="1:7" x14ac:dyDescent="0.25">
      <c r="A46" t="s">
        <v>9363</v>
      </c>
      <c r="B46" t="s">
        <v>65</v>
      </c>
      <c r="C46" t="s">
        <v>60</v>
      </c>
      <c r="D46" t="s">
        <v>154</v>
      </c>
      <c r="E46" t="s">
        <v>233</v>
      </c>
      <c r="F46" t="s">
        <v>121</v>
      </c>
      <c r="G46" t="s">
        <v>71</v>
      </c>
    </row>
    <row r="47" spans="1:7" x14ac:dyDescent="0.25">
      <c r="A47" t="s">
        <v>9363</v>
      </c>
      <c r="B47" t="s">
        <v>14</v>
      </c>
      <c r="C47" t="s">
        <v>60</v>
      </c>
      <c r="D47" t="s">
        <v>78</v>
      </c>
      <c r="E47" t="s">
        <v>4007</v>
      </c>
      <c r="F47" t="s">
        <v>9365</v>
      </c>
      <c r="G47" t="s">
        <v>4007</v>
      </c>
    </row>
    <row r="48" spans="1:7" x14ac:dyDescent="0.25">
      <c r="A48" t="s">
        <v>9363</v>
      </c>
      <c r="B48" t="s">
        <v>90</v>
      </c>
      <c r="C48" t="s">
        <v>9</v>
      </c>
      <c r="D48" t="s">
        <v>91</v>
      </c>
      <c r="E48" t="s">
        <v>840</v>
      </c>
      <c r="G48" t="s">
        <v>3025</v>
      </c>
    </row>
    <row r="49" spans="1:7" x14ac:dyDescent="0.25">
      <c r="A49" t="s">
        <v>9363</v>
      </c>
      <c r="B49" t="s">
        <v>162</v>
      </c>
      <c r="C49" t="s">
        <v>36</v>
      </c>
      <c r="D49" t="s">
        <v>163</v>
      </c>
      <c r="E49" t="s">
        <v>1084</v>
      </c>
      <c r="F49" t="s">
        <v>8269</v>
      </c>
      <c r="G49" t="s">
        <v>7126</v>
      </c>
    </row>
    <row r="50" spans="1:7" x14ac:dyDescent="0.25">
      <c r="A50" t="s">
        <v>9363</v>
      </c>
      <c r="B50" t="s">
        <v>225</v>
      </c>
      <c r="C50" t="s">
        <v>9</v>
      </c>
      <c r="D50" t="s">
        <v>86</v>
      </c>
      <c r="E50" t="s">
        <v>1275</v>
      </c>
      <c r="F50" t="s">
        <v>8034</v>
      </c>
      <c r="G50" t="s">
        <v>2517</v>
      </c>
    </row>
    <row r="51" spans="1:7" x14ac:dyDescent="0.25">
      <c r="A51" t="s">
        <v>9363</v>
      </c>
      <c r="B51" t="s">
        <v>737</v>
      </c>
      <c r="C51" t="s">
        <v>301</v>
      </c>
      <c r="D51" t="s">
        <v>8715</v>
      </c>
      <c r="E51" t="s">
        <v>35</v>
      </c>
      <c r="G51" t="s">
        <v>35</v>
      </c>
    </row>
    <row r="52" spans="1:7" x14ac:dyDescent="0.25">
      <c r="A52" t="s">
        <v>9366</v>
      </c>
      <c r="B52" t="s">
        <v>207</v>
      </c>
      <c r="C52" t="s">
        <v>18</v>
      </c>
      <c r="D52" t="s">
        <v>208</v>
      </c>
      <c r="E52" t="s">
        <v>841</v>
      </c>
      <c r="F52" t="s">
        <v>123</v>
      </c>
      <c r="G52" t="s">
        <v>71</v>
      </c>
    </row>
    <row r="53" spans="1:7" x14ac:dyDescent="0.25">
      <c r="A53" t="s">
        <v>9366</v>
      </c>
      <c r="B53" t="s">
        <v>27</v>
      </c>
      <c r="C53" t="s">
        <v>18</v>
      </c>
      <c r="D53" t="s">
        <v>6707</v>
      </c>
      <c r="E53" t="s">
        <v>382</v>
      </c>
      <c r="F53" t="s">
        <v>1562</v>
      </c>
      <c r="G53" t="s">
        <v>1562</v>
      </c>
    </row>
    <row r="54" spans="1:7" x14ac:dyDescent="0.25">
      <c r="A54" t="s">
        <v>9366</v>
      </c>
      <c r="C54" t="s">
        <v>18</v>
      </c>
      <c r="D54" t="s">
        <v>1278</v>
      </c>
      <c r="E54" t="s">
        <v>1045</v>
      </c>
      <c r="F54" t="s">
        <v>1045</v>
      </c>
      <c r="G54" t="s">
        <v>2160</v>
      </c>
    </row>
    <row r="55" spans="1:7" x14ac:dyDescent="0.25">
      <c r="A55" t="s">
        <v>9366</v>
      </c>
      <c r="B55" t="s">
        <v>31</v>
      </c>
      <c r="C55" t="s">
        <v>32</v>
      </c>
      <c r="D55" t="s">
        <v>103</v>
      </c>
      <c r="E55" t="s">
        <v>76</v>
      </c>
      <c r="F55" t="s">
        <v>757</v>
      </c>
      <c r="G55" t="s">
        <v>173</v>
      </c>
    </row>
    <row r="56" spans="1:7" x14ac:dyDescent="0.25">
      <c r="A56" t="s">
        <v>9366</v>
      </c>
      <c r="C56" t="s">
        <v>32</v>
      </c>
      <c r="D56" t="s">
        <v>2534</v>
      </c>
    </row>
    <row r="57" spans="1:7" x14ac:dyDescent="0.25">
      <c r="A57" t="s">
        <v>9366</v>
      </c>
      <c r="B57" t="s">
        <v>119</v>
      </c>
      <c r="C57" t="s">
        <v>18</v>
      </c>
      <c r="D57" t="s">
        <v>540</v>
      </c>
      <c r="E57" t="s">
        <v>233</v>
      </c>
      <c r="F57" t="s">
        <v>710</v>
      </c>
      <c r="G57" t="s">
        <v>800</v>
      </c>
    </row>
    <row r="58" spans="1:7" x14ac:dyDescent="0.25">
      <c r="A58" t="s">
        <v>9366</v>
      </c>
      <c r="C58" t="s">
        <v>18</v>
      </c>
      <c r="D58" t="s">
        <v>176</v>
      </c>
      <c r="E58" t="s">
        <v>123</v>
      </c>
      <c r="F58" t="s">
        <v>97</v>
      </c>
      <c r="G58" t="s">
        <v>97</v>
      </c>
    </row>
    <row r="59" spans="1:7" x14ac:dyDescent="0.25">
      <c r="A59" t="s">
        <v>9366</v>
      </c>
      <c r="B59" t="s">
        <v>3677</v>
      </c>
      <c r="C59" t="s">
        <v>18</v>
      </c>
      <c r="D59" t="s">
        <v>116</v>
      </c>
      <c r="E59" t="s">
        <v>9367</v>
      </c>
      <c r="G59" t="s">
        <v>9267</v>
      </c>
    </row>
    <row r="60" spans="1:7" x14ac:dyDescent="0.25">
      <c r="A60" t="s">
        <v>9366</v>
      </c>
      <c r="B60" t="s">
        <v>129</v>
      </c>
      <c r="C60" t="s">
        <v>60</v>
      </c>
      <c r="D60" t="s">
        <v>131</v>
      </c>
      <c r="E60" t="s">
        <v>9368</v>
      </c>
      <c r="G60" t="s">
        <v>5063</v>
      </c>
    </row>
    <row r="61" spans="1:7" x14ac:dyDescent="0.25">
      <c r="A61" t="s">
        <v>9366</v>
      </c>
      <c r="B61" t="s">
        <v>59</v>
      </c>
      <c r="C61" t="s">
        <v>60</v>
      </c>
      <c r="D61" t="s">
        <v>61</v>
      </c>
      <c r="E61" t="s">
        <v>615</v>
      </c>
      <c r="F61" t="s">
        <v>7000</v>
      </c>
      <c r="G61" t="s">
        <v>3394</v>
      </c>
    </row>
    <row r="62" spans="1:7" x14ac:dyDescent="0.25">
      <c r="A62" t="s">
        <v>9366</v>
      </c>
      <c r="B62" t="s">
        <v>134</v>
      </c>
      <c r="C62" t="s">
        <v>135</v>
      </c>
      <c r="D62" t="s">
        <v>136</v>
      </c>
      <c r="E62" t="s">
        <v>357</v>
      </c>
      <c r="F62" t="s">
        <v>97</v>
      </c>
      <c r="G62" t="s">
        <v>73</v>
      </c>
    </row>
    <row r="63" spans="1:7" x14ac:dyDescent="0.25">
      <c r="A63" t="s">
        <v>9366</v>
      </c>
      <c r="C63" t="s">
        <v>135</v>
      </c>
      <c r="D63" t="s">
        <v>140</v>
      </c>
      <c r="E63" t="s">
        <v>123</v>
      </c>
      <c r="F63" t="s">
        <v>123</v>
      </c>
      <c r="G63" t="s">
        <v>142</v>
      </c>
    </row>
    <row r="64" spans="1:7" x14ac:dyDescent="0.25">
      <c r="A64" t="s">
        <v>9366</v>
      </c>
      <c r="C64" t="s">
        <v>60</v>
      </c>
      <c r="D64" t="s">
        <v>143</v>
      </c>
      <c r="E64" t="s">
        <v>3621</v>
      </c>
      <c r="F64" t="s">
        <v>3185</v>
      </c>
      <c r="G64" t="s">
        <v>8478</v>
      </c>
    </row>
    <row r="65" spans="1:7" x14ac:dyDescent="0.25">
      <c r="A65" t="s">
        <v>9366</v>
      </c>
      <c r="B65" t="s">
        <v>65</v>
      </c>
      <c r="C65" t="s">
        <v>15</v>
      </c>
      <c r="D65" t="s">
        <v>7173</v>
      </c>
    </row>
    <row r="66" spans="1:7" x14ac:dyDescent="0.25">
      <c r="A66" t="s">
        <v>9366</v>
      </c>
      <c r="C66" t="s">
        <v>60</v>
      </c>
      <c r="D66" t="s">
        <v>147</v>
      </c>
      <c r="E66" t="s">
        <v>2829</v>
      </c>
      <c r="F66" t="s">
        <v>34</v>
      </c>
      <c r="G66" t="s">
        <v>728</v>
      </c>
    </row>
    <row r="67" spans="1:7" x14ac:dyDescent="0.25">
      <c r="A67" t="s">
        <v>9366</v>
      </c>
      <c r="B67" t="s">
        <v>4104</v>
      </c>
      <c r="C67" t="s">
        <v>135</v>
      </c>
      <c r="D67" t="s">
        <v>195</v>
      </c>
      <c r="E67" t="s">
        <v>1047</v>
      </c>
      <c r="F67" t="s">
        <v>53</v>
      </c>
      <c r="G67" t="s">
        <v>6300</v>
      </c>
    </row>
    <row r="68" spans="1:7" x14ac:dyDescent="0.25">
      <c r="A68" t="s">
        <v>9366</v>
      </c>
      <c r="B68" t="s">
        <v>157</v>
      </c>
      <c r="C68" t="s">
        <v>60</v>
      </c>
      <c r="D68" t="s">
        <v>199</v>
      </c>
      <c r="E68" t="s">
        <v>9369</v>
      </c>
      <c r="F68" t="s">
        <v>5075</v>
      </c>
      <c r="G68" t="s">
        <v>8373</v>
      </c>
    </row>
    <row r="69" spans="1:7" x14ac:dyDescent="0.25">
      <c r="A69" t="s">
        <v>9366</v>
      </c>
      <c r="B69" t="s">
        <v>1187</v>
      </c>
      <c r="C69" t="s">
        <v>60</v>
      </c>
      <c r="D69" t="s">
        <v>158</v>
      </c>
      <c r="E69" t="s">
        <v>3749</v>
      </c>
      <c r="F69" t="s">
        <v>2143</v>
      </c>
      <c r="G69" t="s">
        <v>1281</v>
      </c>
    </row>
    <row r="70" spans="1:7" x14ac:dyDescent="0.25">
      <c r="A70" t="s">
        <v>9370</v>
      </c>
      <c r="B70" t="s">
        <v>14</v>
      </c>
      <c r="C70" t="s">
        <v>18</v>
      </c>
      <c r="D70" t="s">
        <v>1424</v>
      </c>
    </row>
    <row r="71" spans="1:7" x14ac:dyDescent="0.25">
      <c r="A71" t="s">
        <v>9370</v>
      </c>
      <c r="B71" t="s">
        <v>38</v>
      </c>
      <c r="C71" t="s">
        <v>32</v>
      </c>
      <c r="D71" t="s">
        <v>170</v>
      </c>
      <c r="E71" t="s">
        <v>841</v>
      </c>
      <c r="F71" t="s">
        <v>142</v>
      </c>
      <c r="G71" t="s">
        <v>73</v>
      </c>
    </row>
    <row r="72" spans="1:7" x14ac:dyDescent="0.25">
      <c r="A72" t="s">
        <v>9370</v>
      </c>
      <c r="B72" t="s">
        <v>4695</v>
      </c>
      <c r="C72" t="s">
        <v>15</v>
      </c>
      <c r="D72" t="s">
        <v>168</v>
      </c>
      <c r="E72" t="s">
        <v>9371</v>
      </c>
      <c r="G72" t="s">
        <v>7430</v>
      </c>
    </row>
    <row r="73" spans="1:7" x14ac:dyDescent="0.25">
      <c r="A73" t="s">
        <v>9370</v>
      </c>
      <c r="B73" t="s">
        <v>17</v>
      </c>
      <c r="C73" t="s">
        <v>15</v>
      </c>
      <c r="D73" t="s">
        <v>95</v>
      </c>
      <c r="E73" t="s">
        <v>71</v>
      </c>
      <c r="F73" t="s">
        <v>96</v>
      </c>
      <c r="G73" t="s">
        <v>71</v>
      </c>
    </row>
    <row r="74" spans="1:7" x14ac:dyDescent="0.25">
      <c r="A74" t="s">
        <v>9370</v>
      </c>
      <c r="B74" t="s">
        <v>119</v>
      </c>
      <c r="C74" t="s">
        <v>18</v>
      </c>
      <c r="D74" t="s">
        <v>177</v>
      </c>
      <c r="E74" t="s">
        <v>234</v>
      </c>
      <c r="F74" t="s">
        <v>71</v>
      </c>
      <c r="G74" t="s">
        <v>97</v>
      </c>
    </row>
    <row r="75" spans="1:7" x14ac:dyDescent="0.25">
      <c r="A75" t="s">
        <v>9370</v>
      </c>
      <c r="C75" t="s">
        <v>18</v>
      </c>
      <c r="D75" t="s">
        <v>179</v>
      </c>
      <c r="E75" t="s">
        <v>1334</v>
      </c>
      <c r="F75" t="s">
        <v>1334</v>
      </c>
      <c r="G75" t="s">
        <v>1334</v>
      </c>
    </row>
    <row r="76" spans="1:7" x14ac:dyDescent="0.25">
      <c r="A76" t="s">
        <v>9370</v>
      </c>
      <c r="B76" t="s">
        <v>211</v>
      </c>
      <c r="C76" t="s">
        <v>18</v>
      </c>
      <c r="D76" t="s">
        <v>212</v>
      </c>
      <c r="E76" t="s">
        <v>1628</v>
      </c>
      <c r="F76" t="s">
        <v>1688</v>
      </c>
      <c r="G76" t="s">
        <v>903</v>
      </c>
    </row>
    <row r="77" spans="1:7" x14ac:dyDescent="0.25">
      <c r="A77" t="s">
        <v>9370</v>
      </c>
      <c r="B77" t="s">
        <v>182</v>
      </c>
      <c r="C77" t="s">
        <v>135</v>
      </c>
      <c r="D77" t="s">
        <v>183</v>
      </c>
      <c r="E77" t="s">
        <v>2035</v>
      </c>
      <c r="F77" t="s">
        <v>5001</v>
      </c>
      <c r="G77" t="s">
        <v>9271</v>
      </c>
    </row>
    <row r="78" spans="1:7" x14ac:dyDescent="0.25">
      <c r="A78" t="s">
        <v>9370</v>
      </c>
      <c r="C78" t="s">
        <v>135</v>
      </c>
      <c r="D78" t="s">
        <v>179</v>
      </c>
      <c r="E78" t="s">
        <v>713</v>
      </c>
      <c r="F78" t="s">
        <v>1030</v>
      </c>
      <c r="G78" t="s">
        <v>1030</v>
      </c>
    </row>
    <row r="79" spans="1:7" x14ac:dyDescent="0.25">
      <c r="A79" t="s">
        <v>9370</v>
      </c>
      <c r="B79" t="s">
        <v>134</v>
      </c>
      <c r="C79" t="s">
        <v>60</v>
      </c>
      <c r="D79" t="s">
        <v>189</v>
      </c>
      <c r="E79" t="s">
        <v>7239</v>
      </c>
      <c r="F79" t="s">
        <v>718</v>
      </c>
      <c r="G79" t="s">
        <v>1120</v>
      </c>
    </row>
    <row r="80" spans="1:7" x14ac:dyDescent="0.25">
      <c r="A80" t="s">
        <v>9370</v>
      </c>
      <c r="C80" t="s">
        <v>60</v>
      </c>
      <c r="D80" t="s">
        <v>179</v>
      </c>
      <c r="E80" t="s">
        <v>1562</v>
      </c>
      <c r="F80" t="s">
        <v>3396</v>
      </c>
      <c r="G80" t="s">
        <v>382</v>
      </c>
    </row>
    <row r="81" spans="1:7" x14ac:dyDescent="0.25">
      <c r="A81" t="s">
        <v>9370</v>
      </c>
      <c r="C81" t="s">
        <v>60</v>
      </c>
      <c r="D81" t="s">
        <v>194</v>
      </c>
      <c r="E81" t="s">
        <v>123</v>
      </c>
      <c r="F81" t="s">
        <v>123</v>
      </c>
      <c r="G81" t="s">
        <v>96</v>
      </c>
    </row>
    <row r="82" spans="1:7" x14ac:dyDescent="0.25">
      <c r="A82" t="s">
        <v>9370</v>
      </c>
      <c r="B82" t="s">
        <v>417</v>
      </c>
      <c r="C82" t="s">
        <v>60</v>
      </c>
      <c r="D82" t="s">
        <v>5265</v>
      </c>
    </row>
    <row r="83" spans="1:7" x14ac:dyDescent="0.25">
      <c r="A83" t="s">
        <v>9370</v>
      </c>
      <c r="B83" t="s">
        <v>5088</v>
      </c>
      <c r="C83" t="s">
        <v>60</v>
      </c>
      <c r="D83" t="s">
        <v>4422</v>
      </c>
    </row>
    <row r="84" spans="1:7" x14ac:dyDescent="0.25">
      <c r="A84" t="s">
        <v>9370</v>
      </c>
      <c r="B84" t="s">
        <v>454</v>
      </c>
      <c r="C84" t="s">
        <v>60</v>
      </c>
      <c r="D84" t="s">
        <v>8013</v>
      </c>
    </row>
    <row r="85" spans="1:7" x14ac:dyDescent="0.25">
      <c r="A85" t="s">
        <v>9372</v>
      </c>
      <c r="B85" t="s">
        <v>5088</v>
      </c>
      <c r="C85" t="s">
        <v>60</v>
      </c>
      <c r="D85" t="s">
        <v>8013</v>
      </c>
    </row>
    <row r="86" spans="1:7" x14ac:dyDescent="0.25">
      <c r="A86" t="s">
        <v>9373</v>
      </c>
      <c r="B86" t="s">
        <v>119</v>
      </c>
      <c r="C86" t="s">
        <v>301</v>
      </c>
      <c r="D86" t="s">
        <v>362</v>
      </c>
      <c r="E86" t="s">
        <v>9374</v>
      </c>
      <c r="F86" t="s">
        <v>9375</v>
      </c>
      <c r="G86" t="s">
        <v>9308</v>
      </c>
    </row>
    <row r="87" spans="1:7" x14ac:dyDescent="0.25">
      <c r="A87" t="s">
        <v>9373</v>
      </c>
      <c r="C87" t="s">
        <v>301</v>
      </c>
      <c r="D87" t="s">
        <v>365</v>
      </c>
      <c r="E87" t="s">
        <v>2366</v>
      </c>
      <c r="F87" t="s">
        <v>2249</v>
      </c>
      <c r="G87" t="s">
        <v>2893</v>
      </c>
    </row>
    <row r="88" spans="1:7" x14ac:dyDescent="0.25">
      <c r="A88" t="s">
        <v>9373</v>
      </c>
      <c r="B88" t="s">
        <v>84</v>
      </c>
      <c r="C88" t="s">
        <v>85</v>
      </c>
      <c r="D88" t="s">
        <v>86</v>
      </c>
      <c r="E88" t="s">
        <v>9376</v>
      </c>
      <c r="F88" t="s">
        <v>9377</v>
      </c>
      <c r="G88" t="s">
        <v>9378</v>
      </c>
    </row>
    <row r="89" spans="1:7" x14ac:dyDescent="0.25">
      <c r="A89" t="s">
        <v>9373</v>
      </c>
      <c r="B89" t="s">
        <v>9264</v>
      </c>
      <c r="C89" t="s">
        <v>9</v>
      </c>
      <c r="D89" t="s">
        <v>809</v>
      </c>
      <c r="E89" t="s">
        <v>4500</v>
      </c>
      <c r="G89" t="s">
        <v>5399</v>
      </c>
    </row>
    <row r="90" spans="1:7" x14ac:dyDescent="0.25">
      <c r="A90" t="s">
        <v>9373</v>
      </c>
      <c r="B90" t="s">
        <v>3564</v>
      </c>
      <c r="C90" t="s">
        <v>9</v>
      </c>
      <c r="D90" t="s">
        <v>701</v>
      </c>
      <c r="E90" t="s">
        <v>2713</v>
      </c>
      <c r="G90" t="s">
        <v>439</v>
      </c>
    </row>
    <row r="91" spans="1:7" x14ac:dyDescent="0.25">
      <c r="A91" t="s">
        <v>9373</v>
      </c>
      <c r="B91" t="s">
        <v>14</v>
      </c>
      <c r="C91" t="s">
        <v>36</v>
      </c>
      <c r="D91" t="s">
        <v>16</v>
      </c>
    </row>
    <row r="92" spans="1:7" x14ac:dyDescent="0.25">
      <c r="A92" t="s">
        <v>9373</v>
      </c>
      <c r="B92" t="s">
        <v>225</v>
      </c>
      <c r="C92" t="s">
        <v>9</v>
      </c>
      <c r="D92" t="s">
        <v>177</v>
      </c>
      <c r="E92" t="s">
        <v>96</v>
      </c>
      <c r="F92" t="s">
        <v>286</v>
      </c>
      <c r="G92" t="s">
        <v>123</v>
      </c>
    </row>
    <row r="93" spans="1:7" x14ac:dyDescent="0.25">
      <c r="A93" t="s">
        <v>9379</v>
      </c>
      <c r="B93" t="s">
        <v>94</v>
      </c>
      <c r="C93" t="s">
        <v>15</v>
      </c>
      <c r="D93" t="s">
        <v>179</v>
      </c>
      <c r="E93" t="s">
        <v>206</v>
      </c>
      <c r="F93" t="s">
        <v>206</v>
      </c>
      <c r="G93" t="s">
        <v>274</v>
      </c>
    </row>
    <row r="94" spans="1:7" x14ac:dyDescent="0.25">
      <c r="A94" t="s">
        <v>9379</v>
      </c>
      <c r="B94" t="s">
        <v>207</v>
      </c>
      <c r="C94" t="s">
        <v>18</v>
      </c>
      <c r="D94" t="s">
        <v>228</v>
      </c>
      <c r="E94" t="s">
        <v>8097</v>
      </c>
      <c r="F94" t="s">
        <v>219</v>
      </c>
      <c r="G94" t="s">
        <v>2560</v>
      </c>
    </row>
    <row r="95" spans="1:7" x14ac:dyDescent="0.25">
      <c r="A95" t="s">
        <v>9379</v>
      </c>
      <c r="B95" t="s">
        <v>258</v>
      </c>
      <c r="C95" t="s">
        <v>18</v>
      </c>
      <c r="D95" t="s">
        <v>264</v>
      </c>
      <c r="E95" t="s">
        <v>4978</v>
      </c>
      <c r="F95" t="s">
        <v>5557</v>
      </c>
      <c r="G95" t="s">
        <v>4196</v>
      </c>
    </row>
    <row r="96" spans="1:7" x14ac:dyDescent="0.25">
      <c r="A96" t="s">
        <v>9379</v>
      </c>
      <c r="B96" t="s">
        <v>17</v>
      </c>
      <c r="C96" t="s">
        <v>15</v>
      </c>
      <c r="D96" t="s">
        <v>473</v>
      </c>
      <c r="E96" t="s">
        <v>233</v>
      </c>
      <c r="F96" t="s">
        <v>210</v>
      </c>
      <c r="G96" t="s">
        <v>97</v>
      </c>
    </row>
    <row r="97" spans="1:7" x14ac:dyDescent="0.25">
      <c r="A97" t="s">
        <v>9379</v>
      </c>
      <c r="B97" t="s">
        <v>31</v>
      </c>
      <c r="C97" t="s">
        <v>18</v>
      </c>
      <c r="D97" t="s">
        <v>374</v>
      </c>
      <c r="E97" t="s">
        <v>9380</v>
      </c>
      <c r="F97" t="s">
        <v>9381</v>
      </c>
      <c r="G97" t="s">
        <v>3297</v>
      </c>
    </row>
    <row r="98" spans="1:7" x14ac:dyDescent="0.25">
      <c r="A98" t="s">
        <v>9379</v>
      </c>
      <c r="B98" t="s">
        <v>211</v>
      </c>
      <c r="C98" t="s">
        <v>18</v>
      </c>
      <c r="D98" t="s">
        <v>232</v>
      </c>
      <c r="E98" t="s">
        <v>72</v>
      </c>
      <c r="F98" t="s">
        <v>152</v>
      </c>
      <c r="G98" t="s">
        <v>226</v>
      </c>
    </row>
    <row r="99" spans="1:7" x14ac:dyDescent="0.25">
      <c r="A99" t="s">
        <v>9379</v>
      </c>
      <c r="B99" t="s">
        <v>134</v>
      </c>
      <c r="C99" t="s">
        <v>135</v>
      </c>
      <c r="D99" t="s">
        <v>273</v>
      </c>
      <c r="E99" t="s">
        <v>335</v>
      </c>
      <c r="F99" t="s">
        <v>1017</v>
      </c>
      <c r="G99" t="s">
        <v>1458</v>
      </c>
    </row>
    <row r="100" spans="1:7" x14ac:dyDescent="0.25">
      <c r="A100" t="s">
        <v>9379</v>
      </c>
      <c r="B100" t="s">
        <v>157</v>
      </c>
      <c r="C100" t="s">
        <v>135</v>
      </c>
      <c r="D100" t="s">
        <v>214</v>
      </c>
    </row>
    <row r="101" spans="1:7" x14ac:dyDescent="0.25">
      <c r="A101" t="s">
        <v>9379</v>
      </c>
      <c r="B101" t="s">
        <v>5088</v>
      </c>
      <c r="C101" t="s">
        <v>60</v>
      </c>
      <c r="D101" t="s">
        <v>5089</v>
      </c>
    </row>
    <row r="102" spans="1:7" x14ac:dyDescent="0.25">
      <c r="A102" t="s">
        <v>9379</v>
      </c>
      <c r="B102" t="s">
        <v>217</v>
      </c>
      <c r="C102" t="s">
        <v>60</v>
      </c>
      <c r="D102" t="s">
        <v>218</v>
      </c>
      <c r="E102" t="s">
        <v>9382</v>
      </c>
      <c r="F102" t="s">
        <v>9383</v>
      </c>
      <c r="G102" t="s">
        <v>823</v>
      </c>
    </row>
    <row r="103" spans="1:7" x14ac:dyDescent="0.25">
      <c r="A103" t="s">
        <v>9379</v>
      </c>
      <c r="B103" t="s">
        <v>84</v>
      </c>
      <c r="C103" t="s">
        <v>85</v>
      </c>
      <c r="D103" t="s">
        <v>333</v>
      </c>
      <c r="E103" t="s">
        <v>5146</v>
      </c>
      <c r="G103" t="s">
        <v>642</v>
      </c>
    </row>
    <row r="104" spans="1:7" x14ac:dyDescent="0.25">
      <c r="A104" t="s">
        <v>9379</v>
      </c>
      <c r="B104" t="s">
        <v>946</v>
      </c>
      <c r="C104" t="s">
        <v>32</v>
      </c>
      <c r="D104" t="s">
        <v>223</v>
      </c>
      <c r="E104" t="s">
        <v>652</v>
      </c>
      <c r="G104" t="s">
        <v>1688</v>
      </c>
    </row>
    <row r="105" spans="1:7" x14ac:dyDescent="0.25">
      <c r="A105" t="s">
        <v>9379</v>
      </c>
      <c r="B105" t="s">
        <v>222</v>
      </c>
      <c r="C105" t="s">
        <v>32</v>
      </c>
      <c r="D105" t="s">
        <v>392</v>
      </c>
      <c r="E105" t="s">
        <v>9384</v>
      </c>
      <c r="F105" t="s">
        <v>6081</v>
      </c>
      <c r="G105" t="s">
        <v>6190</v>
      </c>
    </row>
    <row r="106" spans="1:7" x14ac:dyDescent="0.25">
      <c r="A106" t="s">
        <v>9379</v>
      </c>
      <c r="B106" t="s">
        <v>225</v>
      </c>
      <c r="C106" t="s">
        <v>9</v>
      </c>
      <c r="D106" t="s">
        <v>784</v>
      </c>
      <c r="E106" t="s">
        <v>1579</v>
      </c>
      <c r="F106" t="s">
        <v>1106</v>
      </c>
      <c r="G106" t="s">
        <v>5377</v>
      </c>
    </row>
    <row r="107" spans="1:7" x14ac:dyDescent="0.25">
      <c r="A107" t="s">
        <v>9379</v>
      </c>
      <c r="B107" t="s">
        <v>1115</v>
      </c>
      <c r="C107" t="s">
        <v>301</v>
      </c>
      <c r="D107" t="s">
        <v>302</v>
      </c>
      <c r="E107" t="s">
        <v>2404</v>
      </c>
      <c r="F107" t="s">
        <v>5438</v>
      </c>
      <c r="G107" t="s">
        <v>4195</v>
      </c>
    </row>
    <row r="108" spans="1:7" x14ac:dyDescent="0.25">
      <c r="A108" t="s">
        <v>9385</v>
      </c>
      <c r="B108" t="s">
        <v>258</v>
      </c>
      <c r="C108" t="s">
        <v>18</v>
      </c>
      <c r="D108" t="s">
        <v>259</v>
      </c>
      <c r="E108" t="s">
        <v>347</v>
      </c>
      <c r="F108" t="s">
        <v>97</v>
      </c>
      <c r="G108" t="s">
        <v>97</v>
      </c>
    </row>
    <row r="109" spans="1:7" x14ac:dyDescent="0.25">
      <c r="A109" t="s">
        <v>9385</v>
      </c>
      <c r="B109" t="s">
        <v>129</v>
      </c>
      <c r="C109" t="s">
        <v>60</v>
      </c>
      <c r="D109" t="s">
        <v>235</v>
      </c>
      <c r="E109" t="s">
        <v>9386</v>
      </c>
      <c r="F109" t="s">
        <v>6674</v>
      </c>
      <c r="G109" t="s">
        <v>9302</v>
      </c>
    </row>
    <row r="110" spans="1:7" x14ac:dyDescent="0.25">
      <c r="A110" t="s">
        <v>9385</v>
      </c>
      <c r="B110" t="s">
        <v>7885</v>
      </c>
      <c r="C110" t="s">
        <v>135</v>
      </c>
      <c r="D110" t="s">
        <v>238</v>
      </c>
      <c r="E110" t="s">
        <v>7239</v>
      </c>
      <c r="F110" t="s">
        <v>6999</v>
      </c>
      <c r="G110" t="s">
        <v>6999</v>
      </c>
    </row>
    <row r="111" spans="1:7" x14ac:dyDescent="0.25">
      <c r="A111" t="s">
        <v>9385</v>
      </c>
      <c r="B111" t="s">
        <v>65</v>
      </c>
      <c r="C111" t="s">
        <v>60</v>
      </c>
      <c r="D111" t="s">
        <v>284</v>
      </c>
      <c r="E111" t="s">
        <v>97</v>
      </c>
      <c r="F111" t="s">
        <v>141</v>
      </c>
      <c r="G111" t="s">
        <v>338</v>
      </c>
    </row>
    <row r="112" spans="1:7" x14ac:dyDescent="0.25">
      <c r="A112" t="s">
        <v>9385</v>
      </c>
      <c r="C112" t="s">
        <v>60</v>
      </c>
      <c r="D112" t="s">
        <v>241</v>
      </c>
      <c r="E112" t="s">
        <v>75</v>
      </c>
      <c r="F112" t="s">
        <v>2599</v>
      </c>
      <c r="G112" t="s">
        <v>2768</v>
      </c>
    </row>
    <row r="113" spans="1:7" x14ac:dyDescent="0.25">
      <c r="A113" t="s">
        <v>9385</v>
      </c>
      <c r="C113" t="s">
        <v>60</v>
      </c>
      <c r="D113" t="s">
        <v>287</v>
      </c>
      <c r="E113" t="s">
        <v>9387</v>
      </c>
      <c r="G113" t="s">
        <v>5442</v>
      </c>
    </row>
    <row r="114" spans="1:7" x14ac:dyDescent="0.25">
      <c r="A114" t="s">
        <v>9385</v>
      </c>
      <c r="B114" t="s">
        <v>157</v>
      </c>
      <c r="C114" t="s">
        <v>60</v>
      </c>
      <c r="D114" t="s">
        <v>9388</v>
      </c>
    </row>
    <row r="115" spans="1:7" x14ac:dyDescent="0.25">
      <c r="A115" t="s">
        <v>9385</v>
      </c>
      <c r="B115" t="s">
        <v>2362</v>
      </c>
      <c r="C115" t="s">
        <v>60</v>
      </c>
      <c r="D115" t="s">
        <v>3107</v>
      </c>
    </row>
    <row r="116" spans="1:7" x14ac:dyDescent="0.25">
      <c r="A116" t="s">
        <v>9385</v>
      </c>
      <c r="B116" t="s">
        <v>946</v>
      </c>
      <c r="C116" t="s">
        <v>32</v>
      </c>
      <c r="D116" t="s">
        <v>271</v>
      </c>
      <c r="E116" t="s">
        <v>337</v>
      </c>
      <c r="G116" t="s">
        <v>275</v>
      </c>
    </row>
    <row r="117" spans="1:7" x14ac:dyDescent="0.25">
      <c r="A117" t="s">
        <v>9389</v>
      </c>
      <c r="B117" t="s">
        <v>307</v>
      </c>
      <c r="C117" t="s">
        <v>36</v>
      </c>
      <c r="D117" t="s">
        <v>308</v>
      </c>
      <c r="E117" t="s">
        <v>4187</v>
      </c>
      <c r="F117" t="s">
        <v>4187</v>
      </c>
      <c r="G117" t="s">
        <v>9390</v>
      </c>
    </row>
    <row r="118" spans="1:7" x14ac:dyDescent="0.25">
      <c r="A118" t="s">
        <v>9389</v>
      </c>
      <c r="B118" t="s">
        <v>31</v>
      </c>
      <c r="C118" t="s">
        <v>32</v>
      </c>
      <c r="D118" t="s">
        <v>267</v>
      </c>
      <c r="E118" t="s">
        <v>2132</v>
      </c>
      <c r="F118" t="s">
        <v>5100</v>
      </c>
      <c r="G118" t="s">
        <v>3236</v>
      </c>
    </row>
    <row r="119" spans="1:7" x14ac:dyDescent="0.25">
      <c r="A119" t="s">
        <v>9389</v>
      </c>
      <c r="B119" t="s">
        <v>6052</v>
      </c>
      <c r="C119" t="s">
        <v>32</v>
      </c>
      <c r="D119" t="s">
        <v>253</v>
      </c>
      <c r="E119" t="s">
        <v>9391</v>
      </c>
      <c r="G119" t="s">
        <v>9311</v>
      </c>
    </row>
    <row r="120" spans="1:7" x14ac:dyDescent="0.25">
      <c r="A120" t="s">
        <v>9389</v>
      </c>
      <c r="B120" t="s">
        <v>3742</v>
      </c>
      <c r="C120" t="s">
        <v>18</v>
      </c>
      <c r="D120" t="s">
        <v>317</v>
      </c>
      <c r="E120" t="s">
        <v>97</v>
      </c>
      <c r="F120" t="s">
        <v>123</v>
      </c>
      <c r="G120" t="s">
        <v>123</v>
      </c>
    </row>
    <row r="121" spans="1:7" x14ac:dyDescent="0.25">
      <c r="A121" t="s">
        <v>9389</v>
      </c>
      <c r="B121" t="s">
        <v>417</v>
      </c>
      <c r="C121" t="s">
        <v>60</v>
      </c>
      <c r="D121" t="s">
        <v>5089</v>
      </c>
    </row>
    <row r="122" spans="1:7" x14ac:dyDescent="0.25">
      <c r="A122" t="s">
        <v>9389</v>
      </c>
      <c r="B122" t="s">
        <v>157</v>
      </c>
      <c r="C122" t="s">
        <v>60</v>
      </c>
      <c r="D122" t="s">
        <v>158</v>
      </c>
      <c r="E122" t="s">
        <v>7946</v>
      </c>
      <c r="F122" t="s">
        <v>1644</v>
      </c>
      <c r="G122" t="s">
        <v>3749</v>
      </c>
    </row>
    <row r="123" spans="1:7" x14ac:dyDescent="0.25">
      <c r="A123" t="s">
        <v>9389</v>
      </c>
      <c r="B123" t="s">
        <v>454</v>
      </c>
      <c r="C123" t="s">
        <v>60</v>
      </c>
      <c r="D123" t="s">
        <v>253</v>
      </c>
      <c r="E123" t="s">
        <v>9392</v>
      </c>
      <c r="G123" t="s">
        <v>9305</v>
      </c>
    </row>
    <row r="124" spans="1:7" x14ac:dyDescent="0.25">
      <c r="A124" t="s">
        <v>9389</v>
      </c>
      <c r="B124" t="s">
        <v>82</v>
      </c>
      <c r="C124" t="s">
        <v>60</v>
      </c>
      <c r="D124" t="s">
        <v>459</v>
      </c>
    </row>
    <row r="125" spans="1:7" x14ac:dyDescent="0.25">
      <c r="A125" t="s">
        <v>9389</v>
      </c>
      <c r="B125" t="s">
        <v>162</v>
      </c>
      <c r="C125" t="s">
        <v>36</v>
      </c>
      <c r="D125" t="s">
        <v>336</v>
      </c>
      <c r="E125" t="s">
        <v>286</v>
      </c>
      <c r="G125" t="s">
        <v>123</v>
      </c>
    </row>
    <row r="126" spans="1:7" x14ac:dyDescent="0.25">
      <c r="A126" t="s">
        <v>9389</v>
      </c>
      <c r="C126" t="s">
        <v>36</v>
      </c>
      <c r="D126" t="s">
        <v>424</v>
      </c>
      <c r="E126" t="s">
        <v>8578</v>
      </c>
      <c r="F126" t="s">
        <v>6117</v>
      </c>
      <c r="G126" t="s">
        <v>4113</v>
      </c>
    </row>
    <row r="127" spans="1:7" x14ac:dyDescent="0.25">
      <c r="A127" t="s">
        <v>9389</v>
      </c>
      <c r="B127" t="s">
        <v>946</v>
      </c>
      <c r="C127" t="s">
        <v>85</v>
      </c>
      <c r="D127" t="s">
        <v>814</v>
      </c>
      <c r="E127" t="s">
        <v>234</v>
      </c>
      <c r="G127" t="s">
        <v>1709</v>
      </c>
    </row>
    <row r="128" spans="1:7" x14ac:dyDescent="0.25">
      <c r="A128" t="s">
        <v>9389</v>
      </c>
      <c r="B128" t="s">
        <v>705</v>
      </c>
      <c r="C128" t="s">
        <v>301</v>
      </c>
      <c r="D128" t="s">
        <v>399</v>
      </c>
      <c r="E128" t="s">
        <v>438</v>
      </c>
      <c r="F128" t="s">
        <v>672</v>
      </c>
      <c r="G128" t="s">
        <v>358</v>
      </c>
    </row>
    <row r="129" spans="1:7" x14ac:dyDescent="0.25">
      <c r="A129" t="s">
        <v>9389</v>
      </c>
      <c r="C129" t="s">
        <v>301</v>
      </c>
      <c r="D129" t="s">
        <v>390</v>
      </c>
      <c r="E129" t="s">
        <v>337</v>
      </c>
      <c r="F129" t="s">
        <v>171</v>
      </c>
      <c r="G129" t="s">
        <v>391</v>
      </c>
    </row>
    <row r="130" spans="1:7" x14ac:dyDescent="0.25">
      <c r="A130" t="s">
        <v>9389</v>
      </c>
      <c r="B130" t="s">
        <v>252</v>
      </c>
      <c r="C130" t="s">
        <v>36</v>
      </c>
      <c r="D130" t="s">
        <v>253</v>
      </c>
      <c r="E130" t="s">
        <v>9393</v>
      </c>
      <c r="G130" t="s">
        <v>9265</v>
      </c>
    </row>
    <row r="131" spans="1:7" x14ac:dyDescent="0.25">
      <c r="A131" t="s">
        <v>9394</v>
      </c>
      <c r="B131" t="s">
        <v>307</v>
      </c>
      <c r="C131" t="s">
        <v>36</v>
      </c>
      <c r="D131" t="s">
        <v>342</v>
      </c>
      <c r="E131" t="s">
        <v>2261</v>
      </c>
      <c r="F131" t="s">
        <v>2779</v>
      </c>
      <c r="G131" t="s">
        <v>1687</v>
      </c>
    </row>
    <row r="132" spans="1:7" x14ac:dyDescent="0.25">
      <c r="A132" t="s">
        <v>9394</v>
      </c>
      <c r="B132" t="s">
        <v>311</v>
      </c>
      <c r="C132" t="s">
        <v>36</v>
      </c>
      <c r="D132" t="s">
        <v>312</v>
      </c>
      <c r="E132" t="s">
        <v>1689</v>
      </c>
      <c r="G132" t="s">
        <v>893</v>
      </c>
    </row>
    <row r="133" spans="1:7" x14ac:dyDescent="0.25">
      <c r="A133" t="s">
        <v>9394</v>
      </c>
      <c r="B133" t="s">
        <v>471</v>
      </c>
      <c r="C133" t="s">
        <v>18</v>
      </c>
      <c r="D133" t="s">
        <v>345</v>
      </c>
      <c r="E133" t="s">
        <v>286</v>
      </c>
      <c r="F133" t="s">
        <v>123</v>
      </c>
      <c r="G133" t="s">
        <v>178</v>
      </c>
    </row>
    <row r="134" spans="1:7" x14ac:dyDescent="0.25">
      <c r="A134" t="s">
        <v>9394</v>
      </c>
      <c r="B134" t="s">
        <v>207</v>
      </c>
      <c r="C134" t="s">
        <v>18</v>
      </c>
      <c r="D134" t="s">
        <v>432</v>
      </c>
      <c r="E134" t="s">
        <v>260</v>
      </c>
      <c r="F134" t="s">
        <v>260</v>
      </c>
      <c r="G134" t="s">
        <v>260</v>
      </c>
    </row>
    <row r="135" spans="1:7" x14ac:dyDescent="0.25">
      <c r="A135" t="s">
        <v>9394</v>
      </c>
      <c r="B135" t="s">
        <v>258</v>
      </c>
      <c r="C135" t="s">
        <v>18</v>
      </c>
      <c r="D135" t="s">
        <v>261</v>
      </c>
      <c r="E135" t="s">
        <v>9395</v>
      </c>
      <c r="G135" t="s">
        <v>9288</v>
      </c>
    </row>
    <row r="136" spans="1:7" x14ac:dyDescent="0.25">
      <c r="A136" t="s">
        <v>9394</v>
      </c>
      <c r="B136" t="s">
        <v>27</v>
      </c>
      <c r="C136" t="s">
        <v>18</v>
      </c>
      <c r="D136" t="s">
        <v>370</v>
      </c>
      <c r="E136" t="s">
        <v>178</v>
      </c>
      <c r="F136" t="s">
        <v>71</v>
      </c>
      <c r="G136" t="s">
        <v>841</v>
      </c>
    </row>
    <row r="137" spans="1:7" x14ac:dyDescent="0.25">
      <c r="A137" t="s">
        <v>9394</v>
      </c>
      <c r="B137" t="s">
        <v>31</v>
      </c>
      <c r="C137" t="s">
        <v>32</v>
      </c>
      <c r="D137" t="s">
        <v>315</v>
      </c>
      <c r="E137" t="s">
        <v>71</v>
      </c>
      <c r="F137" t="s">
        <v>96</v>
      </c>
      <c r="G137" t="s">
        <v>841</v>
      </c>
    </row>
    <row r="138" spans="1:7" x14ac:dyDescent="0.25">
      <c r="A138" t="s">
        <v>9394</v>
      </c>
      <c r="C138" t="s">
        <v>32</v>
      </c>
      <c r="D138" t="s">
        <v>316</v>
      </c>
      <c r="E138" t="s">
        <v>72</v>
      </c>
      <c r="F138" t="s">
        <v>97</v>
      </c>
      <c r="G138" t="s">
        <v>73</v>
      </c>
    </row>
    <row r="139" spans="1:7" x14ac:dyDescent="0.25">
      <c r="A139" t="s">
        <v>9394</v>
      </c>
      <c r="B139" t="s">
        <v>119</v>
      </c>
      <c r="C139" t="s">
        <v>18</v>
      </c>
      <c r="D139" t="s">
        <v>316</v>
      </c>
      <c r="E139" t="s">
        <v>142</v>
      </c>
      <c r="F139" t="s">
        <v>71</v>
      </c>
      <c r="G139" t="s">
        <v>209</v>
      </c>
    </row>
    <row r="140" spans="1:7" x14ac:dyDescent="0.25">
      <c r="A140" t="s">
        <v>9394</v>
      </c>
      <c r="B140" t="s">
        <v>182</v>
      </c>
      <c r="C140" t="s">
        <v>32</v>
      </c>
      <c r="D140" t="s">
        <v>5411</v>
      </c>
      <c r="E140" t="s">
        <v>9097</v>
      </c>
      <c r="F140" t="s">
        <v>9097</v>
      </c>
      <c r="G140" t="s">
        <v>9097</v>
      </c>
    </row>
    <row r="141" spans="1:7" x14ac:dyDescent="0.25">
      <c r="A141" t="s">
        <v>9394</v>
      </c>
      <c r="C141" t="s">
        <v>32</v>
      </c>
      <c r="D141" t="s">
        <v>319</v>
      </c>
      <c r="E141" t="s">
        <v>468</v>
      </c>
      <c r="F141" t="s">
        <v>468</v>
      </c>
      <c r="G141" t="s">
        <v>468</v>
      </c>
    </row>
    <row r="142" spans="1:7" x14ac:dyDescent="0.25">
      <c r="A142" t="s">
        <v>9394</v>
      </c>
      <c r="B142" t="s">
        <v>322</v>
      </c>
      <c r="C142" t="s">
        <v>18</v>
      </c>
      <c r="D142" t="s">
        <v>323</v>
      </c>
      <c r="E142" t="s">
        <v>4650</v>
      </c>
      <c r="F142" t="s">
        <v>4650</v>
      </c>
      <c r="G142" t="s">
        <v>4650</v>
      </c>
    </row>
    <row r="143" spans="1:7" x14ac:dyDescent="0.25">
      <c r="A143" t="s">
        <v>9394</v>
      </c>
      <c r="B143" t="s">
        <v>134</v>
      </c>
      <c r="C143" t="s">
        <v>135</v>
      </c>
      <c r="D143" t="s">
        <v>280</v>
      </c>
      <c r="E143" t="s">
        <v>178</v>
      </c>
      <c r="F143" t="s">
        <v>123</v>
      </c>
      <c r="G143" t="s">
        <v>123</v>
      </c>
    </row>
    <row r="144" spans="1:7" x14ac:dyDescent="0.25">
      <c r="A144" t="s">
        <v>9394</v>
      </c>
      <c r="C144" t="s">
        <v>18</v>
      </c>
      <c r="D144" t="s">
        <v>327</v>
      </c>
    </row>
    <row r="145" spans="1:7" x14ac:dyDescent="0.25">
      <c r="A145" t="s">
        <v>9394</v>
      </c>
      <c r="C145" t="s">
        <v>60</v>
      </c>
      <c r="D145" t="s">
        <v>346</v>
      </c>
      <c r="E145" t="s">
        <v>71</v>
      </c>
      <c r="F145" t="s">
        <v>178</v>
      </c>
      <c r="G145" t="s">
        <v>178</v>
      </c>
    </row>
    <row r="146" spans="1:7" x14ac:dyDescent="0.25">
      <c r="A146" t="s">
        <v>9394</v>
      </c>
      <c r="C146" t="s">
        <v>60</v>
      </c>
      <c r="D146" t="s">
        <v>177</v>
      </c>
      <c r="E146" t="s">
        <v>97</v>
      </c>
      <c r="F146" t="s">
        <v>178</v>
      </c>
      <c r="G146" t="s">
        <v>286</v>
      </c>
    </row>
    <row r="147" spans="1:7" x14ac:dyDescent="0.25">
      <c r="A147" t="s">
        <v>9394</v>
      </c>
      <c r="C147" t="s">
        <v>60</v>
      </c>
      <c r="D147" t="s">
        <v>143</v>
      </c>
      <c r="E147" t="s">
        <v>8954</v>
      </c>
      <c r="F147" t="s">
        <v>3327</v>
      </c>
      <c r="G147" t="s">
        <v>3185</v>
      </c>
    </row>
    <row r="148" spans="1:7" x14ac:dyDescent="0.25">
      <c r="A148" t="s">
        <v>9394</v>
      </c>
      <c r="B148" t="s">
        <v>65</v>
      </c>
      <c r="C148" t="s">
        <v>32</v>
      </c>
      <c r="D148" t="s">
        <v>340</v>
      </c>
      <c r="E148" t="s">
        <v>97</v>
      </c>
      <c r="G148" t="s">
        <v>178</v>
      </c>
    </row>
    <row r="149" spans="1:7" x14ac:dyDescent="0.25">
      <c r="A149" t="s">
        <v>9394</v>
      </c>
      <c r="C149" t="s">
        <v>60</v>
      </c>
      <c r="D149" t="s">
        <v>349</v>
      </c>
      <c r="E149" t="s">
        <v>178</v>
      </c>
      <c r="F149" t="s">
        <v>286</v>
      </c>
      <c r="G149" t="s">
        <v>226</v>
      </c>
    </row>
    <row r="150" spans="1:7" x14ac:dyDescent="0.25">
      <c r="A150" t="s">
        <v>9394</v>
      </c>
      <c r="B150" t="s">
        <v>157</v>
      </c>
      <c r="C150" t="s">
        <v>60</v>
      </c>
      <c r="D150" t="s">
        <v>199</v>
      </c>
      <c r="E150" t="s">
        <v>5415</v>
      </c>
      <c r="F150" t="s">
        <v>3044</v>
      </c>
      <c r="G150" t="s">
        <v>9369</v>
      </c>
    </row>
    <row r="151" spans="1:7" x14ac:dyDescent="0.25">
      <c r="A151" t="s">
        <v>9394</v>
      </c>
      <c r="B151" t="s">
        <v>454</v>
      </c>
      <c r="C151" t="s">
        <v>60</v>
      </c>
      <c r="D151" t="s">
        <v>462</v>
      </c>
      <c r="E151" t="s">
        <v>9396</v>
      </c>
      <c r="G151" t="s">
        <v>9312</v>
      </c>
    </row>
    <row r="152" spans="1:7" x14ac:dyDescent="0.25">
      <c r="A152" t="s">
        <v>9394</v>
      </c>
      <c r="B152" t="s">
        <v>8924</v>
      </c>
      <c r="C152" t="s">
        <v>60</v>
      </c>
      <c r="D152" t="s">
        <v>350</v>
      </c>
      <c r="E152" t="s">
        <v>9397</v>
      </c>
      <c r="F152" t="s">
        <v>9398</v>
      </c>
      <c r="G152" t="s">
        <v>9295</v>
      </c>
    </row>
    <row r="153" spans="1:7" x14ac:dyDescent="0.25">
      <c r="A153" t="s">
        <v>9394</v>
      </c>
      <c r="B153" t="s">
        <v>162</v>
      </c>
      <c r="C153" t="s">
        <v>36</v>
      </c>
      <c r="D153" t="s">
        <v>339</v>
      </c>
      <c r="E153" t="s">
        <v>206</v>
      </c>
      <c r="F153" t="s">
        <v>206</v>
      </c>
      <c r="G153" t="s">
        <v>274</v>
      </c>
    </row>
    <row r="154" spans="1:7" x14ac:dyDescent="0.25">
      <c r="A154" t="s">
        <v>9399</v>
      </c>
      <c r="B154" t="s">
        <v>31</v>
      </c>
      <c r="C154" t="s">
        <v>32</v>
      </c>
      <c r="D154" t="s">
        <v>378</v>
      </c>
      <c r="E154" t="s">
        <v>72</v>
      </c>
      <c r="F154" t="s">
        <v>96</v>
      </c>
      <c r="G154" t="s">
        <v>178</v>
      </c>
    </row>
    <row r="155" spans="1:7" x14ac:dyDescent="0.25">
      <c r="A155" t="s">
        <v>9399</v>
      </c>
      <c r="C155" t="s">
        <v>32</v>
      </c>
      <c r="D155" t="s">
        <v>383</v>
      </c>
      <c r="E155" t="s">
        <v>71</v>
      </c>
      <c r="F155" t="s">
        <v>97</v>
      </c>
      <c r="G155" t="s">
        <v>123</v>
      </c>
    </row>
    <row r="156" spans="1:7" x14ac:dyDescent="0.25">
      <c r="A156" t="s">
        <v>9399</v>
      </c>
      <c r="B156" t="s">
        <v>119</v>
      </c>
      <c r="C156" t="s">
        <v>18</v>
      </c>
      <c r="D156" t="s">
        <v>86</v>
      </c>
      <c r="E156" t="s">
        <v>1468</v>
      </c>
      <c r="F156" t="s">
        <v>611</v>
      </c>
      <c r="G156" t="s">
        <v>1493</v>
      </c>
    </row>
    <row r="157" spans="1:7" x14ac:dyDescent="0.25">
      <c r="A157" t="s">
        <v>9399</v>
      </c>
      <c r="B157" t="s">
        <v>134</v>
      </c>
      <c r="C157" t="s">
        <v>135</v>
      </c>
      <c r="D157" t="s">
        <v>86</v>
      </c>
      <c r="E157" t="s">
        <v>1718</v>
      </c>
      <c r="F157" t="s">
        <v>3341</v>
      </c>
      <c r="G157" t="s">
        <v>3341</v>
      </c>
    </row>
    <row r="158" spans="1:7" x14ac:dyDescent="0.25">
      <c r="A158" t="s">
        <v>9399</v>
      </c>
      <c r="C158" t="s">
        <v>60</v>
      </c>
      <c r="D158" t="s">
        <v>86</v>
      </c>
      <c r="E158" t="s">
        <v>9400</v>
      </c>
      <c r="F158" t="s">
        <v>9011</v>
      </c>
      <c r="G158" t="s">
        <v>6518</v>
      </c>
    </row>
    <row r="159" spans="1:7" x14ac:dyDescent="0.25">
      <c r="A159" t="s">
        <v>9399</v>
      </c>
      <c r="C159" t="s">
        <v>60</v>
      </c>
      <c r="D159" t="s">
        <v>348</v>
      </c>
      <c r="E159" t="s">
        <v>142</v>
      </c>
      <c r="F159" t="s">
        <v>96</v>
      </c>
      <c r="G159" t="s">
        <v>226</v>
      </c>
    </row>
    <row r="160" spans="1:7" x14ac:dyDescent="0.25">
      <c r="A160" t="s">
        <v>9399</v>
      </c>
      <c r="B160" t="s">
        <v>2590</v>
      </c>
      <c r="C160" t="s">
        <v>60</v>
      </c>
      <c r="D160" t="s">
        <v>526</v>
      </c>
      <c r="E160" t="s">
        <v>6822</v>
      </c>
      <c r="F160" t="s">
        <v>7306</v>
      </c>
      <c r="G160" t="s">
        <v>9343</v>
      </c>
    </row>
    <row r="161" spans="1:7" x14ac:dyDescent="0.25">
      <c r="A161" t="s">
        <v>9399</v>
      </c>
      <c r="C161" t="s">
        <v>60</v>
      </c>
      <c r="D161" t="s">
        <v>530</v>
      </c>
      <c r="E161" t="s">
        <v>651</v>
      </c>
      <c r="G161" t="s">
        <v>206</v>
      </c>
    </row>
    <row r="162" spans="1:7" x14ac:dyDescent="0.25">
      <c r="A162" t="s">
        <v>9399</v>
      </c>
      <c r="B162" t="s">
        <v>2362</v>
      </c>
      <c r="C162" t="s">
        <v>60</v>
      </c>
      <c r="D162" t="s">
        <v>4422</v>
      </c>
    </row>
    <row r="163" spans="1:7" x14ac:dyDescent="0.25">
      <c r="A163" t="s">
        <v>9401</v>
      </c>
    </row>
    <row r="164" spans="1:7" x14ac:dyDescent="0.25">
      <c r="A164" t="s">
        <v>9402</v>
      </c>
      <c r="B164" t="s">
        <v>84</v>
      </c>
      <c r="C164" t="s">
        <v>85</v>
      </c>
      <c r="D164" t="s">
        <v>422</v>
      </c>
      <c r="E164" t="s">
        <v>123</v>
      </c>
      <c r="G164" t="s">
        <v>123</v>
      </c>
    </row>
    <row r="165" spans="1:7" x14ac:dyDescent="0.25">
      <c r="A165" t="s">
        <v>9402</v>
      </c>
      <c r="B165" t="s">
        <v>242</v>
      </c>
      <c r="C165" t="s">
        <v>9</v>
      </c>
      <c r="D165" t="s">
        <v>355</v>
      </c>
      <c r="E165" t="s">
        <v>141</v>
      </c>
      <c r="G165" t="s">
        <v>142</v>
      </c>
    </row>
    <row r="166" spans="1:7" x14ac:dyDescent="0.25">
      <c r="A166" t="s">
        <v>9402</v>
      </c>
      <c r="B166" t="s">
        <v>162</v>
      </c>
      <c r="C166" t="s">
        <v>36</v>
      </c>
      <c r="D166" t="s">
        <v>356</v>
      </c>
      <c r="E166" t="s">
        <v>4942</v>
      </c>
      <c r="F166" t="s">
        <v>1009</v>
      </c>
      <c r="G166" t="s">
        <v>4184</v>
      </c>
    </row>
    <row r="167" spans="1:7" x14ac:dyDescent="0.25">
      <c r="A167" t="s">
        <v>9402</v>
      </c>
      <c r="C167" t="s">
        <v>36</v>
      </c>
      <c r="D167" t="s">
        <v>390</v>
      </c>
      <c r="E167" t="s">
        <v>285</v>
      </c>
      <c r="F167" t="s">
        <v>285</v>
      </c>
      <c r="G167" t="s">
        <v>171</v>
      </c>
    </row>
    <row r="168" spans="1:7" x14ac:dyDescent="0.25">
      <c r="A168" t="s">
        <v>9402</v>
      </c>
      <c r="B168" t="s">
        <v>9403</v>
      </c>
      <c r="C168" t="s">
        <v>32</v>
      </c>
      <c r="D168" t="s">
        <v>533</v>
      </c>
      <c r="E168" t="s">
        <v>234</v>
      </c>
      <c r="G168" t="s">
        <v>2480</v>
      </c>
    </row>
    <row r="169" spans="1:7" x14ac:dyDescent="0.25">
      <c r="A169" t="s">
        <v>9402</v>
      </c>
      <c r="B169" t="s">
        <v>225</v>
      </c>
      <c r="C169" t="s">
        <v>9</v>
      </c>
      <c r="D169" t="s">
        <v>785</v>
      </c>
      <c r="E169" t="s">
        <v>841</v>
      </c>
      <c r="G169" t="s">
        <v>97</v>
      </c>
    </row>
    <row r="170" spans="1:7" x14ac:dyDescent="0.25">
      <c r="A170" t="s">
        <v>9402</v>
      </c>
      <c r="C170" t="s">
        <v>9</v>
      </c>
      <c r="D170" t="s">
        <v>360</v>
      </c>
      <c r="E170" t="s">
        <v>541</v>
      </c>
      <c r="F170" t="s">
        <v>138</v>
      </c>
      <c r="G170" t="s">
        <v>226</v>
      </c>
    </row>
    <row r="171" spans="1:7" x14ac:dyDescent="0.25">
      <c r="A171" t="s">
        <v>9404</v>
      </c>
      <c r="B171" t="s">
        <v>307</v>
      </c>
      <c r="C171" t="s">
        <v>36</v>
      </c>
      <c r="D171" t="s">
        <v>175</v>
      </c>
      <c r="E171" t="s">
        <v>4675</v>
      </c>
      <c r="F171" t="s">
        <v>4675</v>
      </c>
      <c r="G171" t="s">
        <v>5169</v>
      </c>
    </row>
    <row r="172" spans="1:7" x14ac:dyDescent="0.25">
      <c r="A172" t="s">
        <v>9404</v>
      </c>
      <c r="B172" t="s">
        <v>207</v>
      </c>
      <c r="C172" t="s">
        <v>18</v>
      </c>
      <c r="D172" t="s">
        <v>257</v>
      </c>
      <c r="E172" t="s">
        <v>96</v>
      </c>
      <c r="F172" t="s">
        <v>178</v>
      </c>
      <c r="G172" t="s">
        <v>260</v>
      </c>
    </row>
    <row r="173" spans="1:7" x14ac:dyDescent="0.25">
      <c r="A173" t="s">
        <v>9404</v>
      </c>
      <c r="B173" t="s">
        <v>17</v>
      </c>
      <c r="C173" t="s">
        <v>15</v>
      </c>
      <c r="D173" t="s">
        <v>176</v>
      </c>
      <c r="E173" t="s">
        <v>178</v>
      </c>
      <c r="F173" t="s">
        <v>209</v>
      </c>
      <c r="G173" t="s">
        <v>234</v>
      </c>
    </row>
    <row r="174" spans="1:7" x14ac:dyDescent="0.25">
      <c r="A174" t="s">
        <v>9404</v>
      </c>
      <c r="B174" t="s">
        <v>14</v>
      </c>
      <c r="C174" t="s">
        <v>60</v>
      </c>
      <c r="D174" t="s">
        <v>16</v>
      </c>
    </row>
    <row r="175" spans="1:7" x14ac:dyDescent="0.25">
      <c r="A175" t="s">
        <v>9404</v>
      </c>
      <c r="B175" t="s">
        <v>134</v>
      </c>
      <c r="C175" t="s">
        <v>135</v>
      </c>
      <c r="D175" t="s">
        <v>384</v>
      </c>
      <c r="E175" t="s">
        <v>73</v>
      </c>
      <c r="F175" t="s">
        <v>123</v>
      </c>
      <c r="G175" t="s">
        <v>474</v>
      </c>
    </row>
    <row r="176" spans="1:7" x14ac:dyDescent="0.25">
      <c r="A176" t="s">
        <v>9404</v>
      </c>
      <c r="B176" t="s">
        <v>454</v>
      </c>
      <c r="C176" t="s">
        <v>18</v>
      </c>
      <c r="D176" t="s">
        <v>9233</v>
      </c>
    </row>
    <row r="177" spans="1:7" x14ac:dyDescent="0.25">
      <c r="A177" t="s">
        <v>9404</v>
      </c>
      <c r="B177" t="s">
        <v>386</v>
      </c>
      <c r="C177" t="s">
        <v>85</v>
      </c>
      <c r="D177" t="s">
        <v>387</v>
      </c>
      <c r="E177" t="s">
        <v>2840</v>
      </c>
      <c r="G177" t="s">
        <v>667</v>
      </c>
    </row>
    <row r="178" spans="1:7" x14ac:dyDescent="0.25">
      <c r="A178" t="s">
        <v>9404</v>
      </c>
      <c r="B178" t="s">
        <v>549</v>
      </c>
      <c r="C178" t="s">
        <v>60</v>
      </c>
      <c r="D178" t="s">
        <v>4422</v>
      </c>
    </row>
    <row r="179" spans="1:7" x14ac:dyDescent="0.25">
      <c r="A179" t="s">
        <v>9404</v>
      </c>
      <c r="B179" t="s">
        <v>162</v>
      </c>
      <c r="C179" t="s">
        <v>36</v>
      </c>
      <c r="D179" t="s">
        <v>460</v>
      </c>
      <c r="E179" t="s">
        <v>234</v>
      </c>
      <c r="F179" t="s">
        <v>209</v>
      </c>
      <c r="G179" t="s">
        <v>260</v>
      </c>
    </row>
    <row r="180" spans="1:7" x14ac:dyDescent="0.25">
      <c r="A180" t="s">
        <v>9404</v>
      </c>
      <c r="B180" t="s">
        <v>361</v>
      </c>
      <c r="C180" t="s">
        <v>301</v>
      </c>
      <c r="D180" t="s">
        <v>585</v>
      </c>
      <c r="E180" t="s">
        <v>380</v>
      </c>
      <c r="F180" t="s">
        <v>3396</v>
      </c>
      <c r="G180" t="s">
        <v>381</v>
      </c>
    </row>
    <row r="181" spans="1:7" x14ac:dyDescent="0.25">
      <c r="A181" t="s">
        <v>9404</v>
      </c>
      <c r="C181" t="s">
        <v>301</v>
      </c>
      <c r="D181" t="s">
        <v>593</v>
      </c>
      <c r="E181" t="s">
        <v>9405</v>
      </c>
      <c r="F181" t="s">
        <v>9406</v>
      </c>
      <c r="G181" t="s">
        <v>594</v>
      </c>
    </row>
    <row r="182" spans="1:7" x14ac:dyDescent="0.25">
      <c r="A182" t="s">
        <v>9404</v>
      </c>
      <c r="C182" t="s">
        <v>301</v>
      </c>
      <c r="D182" t="s">
        <v>589</v>
      </c>
      <c r="E182" t="s">
        <v>2446</v>
      </c>
      <c r="F182" t="s">
        <v>2388</v>
      </c>
      <c r="G182" t="s">
        <v>2415</v>
      </c>
    </row>
    <row r="183" spans="1:7" x14ac:dyDescent="0.25">
      <c r="A183" t="s">
        <v>9404</v>
      </c>
      <c r="C183" t="s">
        <v>301</v>
      </c>
      <c r="D183" t="s">
        <v>597</v>
      </c>
    </row>
    <row r="184" spans="1:7" x14ac:dyDescent="0.25">
      <c r="A184" t="s">
        <v>9404</v>
      </c>
      <c r="C184" t="s">
        <v>301</v>
      </c>
      <c r="D184" t="s">
        <v>473</v>
      </c>
      <c r="E184" t="s">
        <v>1868</v>
      </c>
      <c r="F184" t="s">
        <v>1457</v>
      </c>
      <c r="G184" t="s">
        <v>1456</v>
      </c>
    </row>
    <row r="185" spans="1:7" x14ac:dyDescent="0.25">
      <c r="A185" t="s">
        <v>9404</v>
      </c>
      <c r="B185" t="s">
        <v>252</v>
      </c>
      <c r="C185" t="s">
        <v>36</v>
      </c>
      <c r="D185" t="s">
        <v>462</v>
      </c>
      <c r="E185" t="s">
        <v>9407</v>
      </c>
      <c r="G185" t="s">
        <v>9284</v>
      </c>
    </row>
    <row r="186" spans="1:7" x14ac:dyDescent="0.25">
      <c r="A186" t="s">
        <v>9408</v>
      </c>
      <c r="B186" t="s">
        <v>31</v>
      </c>
      <c r="C186" t="s">
        <v>32</v>
      </c>
      <c r="D186" t="s">
        <v>399</v>
      </c>
      <c r="E186" t="s">
        <v>358</v>
      </c>
      <c r="F186" t="s">
        <v>358</v>
      </c>
      <c r="G186" t="s">
        <v>299</v>
      </c>
    </row>
    <row r="187" spans="1:7" x14ac:dyDescent="0.25">
      <c r="A187" t="s">
        <v>9408</v>
      </c>
      <c r="C187" t="s">
        <v>32</v>
      </c>
      <c r="D187" t="s">
        <v>401</v>
      </c>
      <c r="E187" t="s">
        <v>299</v>
      </c>
      <c r="F187" t="s">
        <v>1256</v>
      </c>
      <c r="G187" t="s">
        <v>689</v>
      </c>
    </row>
    <row r="188" spans="1:7" x14ac:dyDescent="0.25">
      <c r="A188" t="s">
        <v>9408</v>
      </c>
      <c r="C188" t="s">
        <v>32</v>
      </c>
      <c r="D188" t="s">
        <v>400</v>
      </c>
      <c r="E188" t="s">
        <v>274</v>
      </c>
      <c r="F188" t="s">
        <v>274</v>
      </c>
      <c r="G188" t="s">
        <v>651</v>
      </c>
    </row>
    <row r="189" spans="1:7" x14ac:dyDescent="0.25">
      <c r="A189" t="s">
        <v>9408</v>
      </c>
      <c r="C189" t="s">
        <v>32</v>
      </c>
      <c r="D189" t="s">
        <v>379</v>
      </c>
      <c r="E189" t="s">
        <v>209</v>
      </c>
      <c r="F189" t="s">
        <v>71</v>
      </c>
      <c r="G189" t="s">
        <v>525</v>
      </c>
    </row>
    <row r="190" spans="1:7" x14ac:dyDescent="0.25">
      <c r="A190" t="s">
        <v>9408</v>
      </c>
      <c r="B190" t="s">
        <v>1322</v>
      </c>
      <c r="C190" t="s">
        <v>32</v>
      </c>
      <c r="D190" t="s">
        <v>548</v>
      </c>
    </row>
    <row r="191" spans="1:7" x14ac:dyDescent="0.25">
      <c r="A191" t="s">
        <v>9408</v>
      </c>
      <c r="B191" t="s">
        <v>119</v>
      </c>
      <c r="C191" t="s">
        <v>18</v>
      </c>
      <c r="D191" t="s">
        <v>404</v>
      </c>
      <c r="E191" t="s">
        <v>6124</v>
      </c>
      <c r="F191" t="s">
        <v>3797</v>
      </c>
      <c r="G191" t="s">
        <v>9298</v>
      </c>
    </row>
    <row r="192" spans="1:7" x14ac:dyDescent="0.25">
      <c r="A192" t="s">
        <v>9408</v>
      </c>
      <c r="C192" t="s">
        <v>18</v>
      </c>
      <c r="D192" t="s">
        <v>440</v>
      </c>
      <c r="E192" t="s">
        <v>391</v>
      </c>
      <c r="F192" t="s">
        <v>359</v>
      </c>
      <c r="G192" t="s">
        <v>359</v>
      </c>
    </row>
    <row r="193" spans="1:7" x14ac:dyDescent="0.25">
      <c r="A193" t="s">
        <v>9408</v>
      </c>
      <c r="C193" t="s">
        <v>18</v>
      </c>
      <c r="D193" t="s">
        <v>441</v>
      </c>
      <c r="E193" t="s">
        <v>171</v>
      </c>
      <c r="F193" t="s">
        <v>171</v>
      </c>
      <c r="G193" t="s">
        <v>171</v>
      </c>
    </row>
    <row r="194" spans="1:7" x14ac:dyDescent="0.25">
      <c r="A194" t="s">
        <v>9408</v>
      </c>
      <c r="C194" t="s">
        <v>18</v>
      </c>
      <c r="D194" t="s">
        <v>408</v>
      </c>
      <c r="E194" t="s">
        <v>2775</v>
      </c>
      <c r="F194" t="s">
        <v>9409</v>
      </c>
      <c r="G194" t="s">
        <v>9300</v>
      </c>
    </row>
    <row r="195" spans="1:7" x14ac:dyDescent="0.25">
      <c r="A195" t="s">
        <v>9408</v>
      </c>
      <c r="C195" t="s">
        <v>32</v>
      </c>
      <c r="D195" t="s">
        <v>330</v>
      </c>
      <c r="E195" t="s">
        <v>72</v>
      </c>
      <c r="G195" t="s">
        <v>209</v>
      </c>
    </row>
    <row r="196" spans="1:7" x14ac:dyDescent="0.25">
      <c r="A196" t="s">
        <v>9408</v>
      </c>
      <c r="B196" t="s">
        <v>134</v>
      </c>
      <c r="C196" t="s">
        <v>135</v>
      </c>
      <c r="D196" t="s">
        <v>488</v>
      </c>
      <c r="E196" t="s">
        <v>9410</v>
      </c>
      <c r="F196" t="s">
        <v>9411</v>
      </c>
      <c r="G196" t="s">
        <v>9412</v>
      </c>
    </row>
    <row r="197" spans="1:7" x14ac:dyDescent="0.25">
      <c r="A197" t="s">
        <v>9408</v>
      </c>
      <c r="C197" t="s">
        <v>85</v>
      </c>
      <c r="D197" t="s">
        <v>3832</v>
      </c>
      <c r="E197" t="s">
        <v>138</v>
      </c>
      <c r="G197" t="s">
        <v>671</v>
      </c>
    </row>
    <row r="198" spans="1:7" x14ac:dyDescent="0.25">
      <c r="A198" t="s">
        <v>9408</v>
      </c>
      <c r="C198" t="s">
        <v>60</v>
      </c>
      <c r="D198" t="s">
        <v>413</v>
      </c>
      <c r="E198" t="s">
        <v>7847</v>
      </c>
      <c r="F198" t="s">
        <v>9413</v>
      </c>
      <c r="G198" t="s">
        <v>9318</v>
      </c>
    </row>
    <row r="199" spans="1:7" x14ac:dyDescent="0.25">
      <c r="A199" t="s">
        <v>9408</v>
      </c>
      <c r="B199" t="s">
        <v>417</v>
      </c>
      <c r="C199" t="s">
        <v>135</v>
      </c>
      <c r="D199" t="s">
        <v>418</v>
      </c>
    </row>
    <row r="200" spans="1:7" x14ac:dyDescent="0.25">
      <c r="A200" t="s">
        <v>9408</v>
      </c>
      <c r="C200" t="s">
        <v>135</v>
      </c>
      <c r="D200" t="s">
        <v>419</v>
      </c>
      <c r="E200" t="s">
        <v>4650</v>
      </c>
      <c r="F200" t="s">
        <v>4650</v>
      </c>
      <c r="G200" t="s">
        <v>4650</v>
      </c>
    </row>
    <row r="201" spans="1:7" x14ac:dyDescent="0.25">
      <c r="A201" t="s">
        <v>9408</v>
      </c>
      <c r="B201" t="s">
        <v>1153</v>
      </c>
      <c r="C201" t="s">
        <v>32</v>
      </c>
      <c r="D201" t="s">
        <v>6084</v>
      </c>
    </row>
    <row r="202" spans="1:7" x14ac:dyDescent="0.25">
      <c r="A202" t="s">
        <v>9408</v>
      </c>
      <c r="B202" t="s">
        <v>386</v>
      </c>
      <c r="C202" t="s">
        <v>85</v>
      </c>
      <c r="D202" t="s">
        <v>6221</v>
      </c>
      <c r="E202" t="s">
        <v>142</v>
      </c>
      <c r="G202" t="s">
        <v>347</v>
      </c>
    </row>
    <row r="203" spans="1:7" x14ac:dyDescent="0.25">
      <c r="A203" t="s">
        <v>9408</v>
      </c>
      <c r="B203" t="s">
        <v>242</v>
      </c>
      <c r="C203" t="s">
        <v>9</v>
      </c>
      <c r="D203" t="s">
        <v>243</v>
      </c>
      <c r="E203" t="s">
        <v>710</v>
      </c>
      <c r="G203" t="s">
        <v>2702</v>
      </c>
    </row>
    <row r="204" spans="1:7" x14ac:dyDescent="0.25">
      <c r="A204" t="s">
        <v>9408</v>
      </c>
      <c r="B204" t="s">
        <v>225</v>
      </c>
      <c r="C204" t="s">
        <v>9</v>
      </c>
      <c r="D204" t="s">
        <v>384</v>
      </c>
      <c r="E204" t="s">
        <v>1571</v>
      </c>
      <c r="G204" t="s">
        <v>72</v>
      </c>
    </row>
    <row r="205" spans="1:7" x14ac:dyDescent="0.25">
      <c r="A205" t="s">
        <v>9408</v>
      </c>
      <c r="B205" t="s">
        <v>9414</v>
      </c>
      <c r="C205" t="s">
        <v>301</v>
      </c>
      <c r="D205" t="s">
        <v>372</v>
      </c>
      <c r="E205" t="s">
        <v>638</v>
      </c>
      <c r="G205" t="s">
        <v>8843</v>
      </c>
    </row>
    <row r="206" spans="1:7" x14ac:dyDescent="0.25">
      <c r="A206" t="s">
        <v>9408</v>
      </c>
      <c r="B206" t="s">
        <v>396</v>
      </c>
      <c r="C206" t="s">
        <v>36</v>
      </c>
      <c r="D206" t="s">
        <v>397</v>
      </c>
      <c r="E206" t="s">
        <v>2480</v>
      </c>
      <c r="F206" t="s">
        <v>313</v>
      </c>
      <c r="G206" t="s">
        <v>2459</v>
      </c>
    </row>
    <row r="207" spans="1:7" x14ac:dyDescent="0.25">
      <c r="A207" t="s">
        <v>9415</v>
      </c>
      <c r="B207" t="s">
        <v>27</v>
      </c>
      <c r="C207" t="s">
        <v>18</v>
      </c>
      <c r="D207" t="s">
        <v>475</v>
      </c>
      <c r="E207" t="s">
        <v>9416</v>
      </c>
      <c r="F207" t="s">
        <v>9417</v>
      </c>
      <c r="G207" t="s">
        <v>9418</v>
      </c>
    </row>
    <row r="208" spans="1:7" x14ac:dyDescent="0.25">
      <c r="A208" t="s">
        <v>9415</v>
      </c>
      <c r="B208" t="s">
        <v>31</v>
      </c>
      <c r="C208" t="s">
        <v>32</v>
      </c>
      <c r="D208" t="s">
        <v>433</v>
      </c>
      <c r="E208" t="s">
        <v>5285</v>
      </c>
      <c r="F208" t="s">
        <v>9419</v>
      </c>
      <c r="G208" t="s">
        <v>9420</v>
      </c>
    </row>
    <row r="209" spans="1:7" x14ac:dyDescent="0.25">
      <c r="A209" t="s">
        <v>9415</v>
      </c>
      <c r="C209" t="s">
        <v>32</v>
      </c>
      <c r="D209" t="s">
        <v>179</v>
      </c>
      <c r="E209" t="s">
        <v>1579</v>
      </c>
      <c r="F209" t="s">
        <v>631</v>
      </c>
      <c r="G209" t="s">
        <v>631</v>
      </c>
    </row>
    <row r="210" spans="1:7" x14ac:dyDescent="0.25">
      <c r="A210" t="s">
        <v>9415</v>
      </c>
      <c r="C210" t="s">
        <v>32</v>
      </c>
      <c r="D210" t="s">
        <v>437</v>
      </c>
      <c r="E210" t="s">
        <v>121</v>
      </c>
      <c r="F210" t="s">
        <v>275</v>
      </c>
      <c r="G210" t="s">
        <v>373</v>
      </c>
    </row>
    <row r="211" spans="1:7" x14ac:dyDescent="0.25">
      <c r="A211" t="s">
        <v>9415</v>
      </c>
      <c r="B211" t="s">
        <v>119</v>
      </c>
      <c r="C211" t="s">
        <v>15</v>
      </c>
      <c r="D211" t="s">
        <v>483</v>
      </c>
      <c r="E211" t="s">
        <v>9421</v>
      </c>
      <c r="G211" t="s">
        <v>9310</v>
      </c>
    </row>
    <row r="212" spans="1:7" x14ac:dyDescent="0.25">
      <c r="A212" t="s">
        <v>9415</v>
      </c>
      <c r="B212" t="s">
        <v>134</v>
      </c>
      <c r="C212" t="s">
        <v>60</v>
      </c>
      <c r="D212" t="s">
        <v>176</v>
      </c>
      <c r="E212" t="s">
        <v>142</v>
      </c>
      <c r="F212" t="s">
        <v>97</v>
      </c>
      <c r="G212" t="s">
        <v>178</v>
      </c>
    </row>
    <row r="213" spans="1:7" x14ac:dyDescent="0.25">
      <c r="A213" t="s">
        <v>9415</v>
      </c>
      <c r="C213" t="s">
        <v>60</v>
      </c>
      <c r="D213" t="s">
        <v>445</v>
      </c>
      <c r="E213" t="s">
        <v>178</v>
      </c>
      <c r="F213" t="s">
        <v>97</v>
      </c>
      <c r="G213" t="s">
        <v>97</v>
      </c>
    </row>
    <row r="214" spans="1:7" x14ac:dyDescent="0.25">
      <c r="A214" t="s">
        <v>9415</v>
      </c>
      <c r="B214" t="s">
        <v>9422</v>
      </c>
      <c r="C214" t="s">
        <v>60</v>
      </c>
      <c r="D214" t="s">
        <v>446</v>
      </c>
      <c r="E214" t="s">
        <v>9423</v>
      </c>
      <c r="F214" t="s">
        <v>6645</v>
      </c>
      <c r="G214" t="s">
        <v>5438</v>
      </c>
    </row>
    <row r="215" spans="1:7" x14ac:dyDescent="0.25">
      <c r="A215" t="s">
        <v>9415</v>
      </c>
      <c r="B215" t="s">
        <v>450</v>
      </c>
      <c r="C215" t="s">
        <v>60</v>
      </c>
      <c r="D215" t="s">
        <v>451</v>
      </c>
      <c r="E215" t="s">
        <v>5476</v>
      </c>
      <c r="F215" t="s">
        <v>9424</v>
      </c>
      <c r="G215" t="s">
        <v>9223</v>
      </c>
    </row>
    <row r="216" spans="1:7" x14ac:dyDescent="0.25">
      <c r="A216" t="s">
        <v>9415</v>
      </c>
      <c r="C216" t="s">
        <v>60</v>
      </c>
      <c r="D216" t="s">
        <v>316</v>
      </c>
      <c r="E216" t="s">
        <v>286</v>
      </c>
      <c r="F216" t="s">
        <v>141</v>
      </c>
      <c r="G216" t="s">
        <v>209</v>
      </c>
    </row>
    <row r="217" spans="1:7" x14ac:dyDescent="0.25">
      <c r="A217" t="s">
        <v>9415</v>
      </c>
      <c r="B217" t="s">
        <v>1064</v>
      </c>
      <c r="C217" t="s">
        <v>60</v>
      </c>
      <c r="D217" t="s">
        <v>5122</v>
      </c>
    </row>
    <row r="218" spans="1:7" x14ac:dyDescent="0.25">
      <c r="A218" t="s">
        <v>9415</v>
      </c>
      <c r="B218" t="s">
        <v>65</v>
      </c>
      <c r="C218" t="s">
        <v>60</v>
      </c>
      <c r="D218" t="s">
        <v>456</v>
      </c>
      <c r="E218" t="s">
        <v>667</v>
      </c>
      <c r="F218" t="s">
        <v>1057</v>
      </c>
      <c r="G218" t="s">
        <v>2557</v>
      </c>
    </row>
    <row r="219" spans="1:7" x14ac:dyDescent="0.25">
      <c r="A219" t="s">
        <v>9415</v>
      </c>
      <c r="B219" t="s">
        <v>157</v>
      </c>
      <c r="C219" t="s">
        <v>135</v>
      </c>
      <c r="D219" t="s">
        <v>504</v>
      </c>
    </row>
    <row r="220" spans="1:7" x14ac:dyDescent="0.25">
      <c r="A220" t="s">
        <v>9415</v>
      </c>
      <c r="B220" t="s">
        <v>509</v>
      </c>
      <c r="C220" t="s">
        <v>135</v>
      </c>
      <c r="D220" t="s">
        <v>510</v>
      </c>
    </row>
    <row r="221" spans="1:7" x14ac:dyDescent="0.25">
      <c r="A221" t="s">
        <v>9415</v>
      </c>
      <c r="B221" t="s">
        <v>84</v>
      </c>
      <c r="C221" t="s">
        <v>85</v>
      </c>
      <c r="D221" t="s">
        <v>421</v>
      </c>
      <c r="E221" t="s">
        <v>209</v>
      </c>
      <c r="F221" t="s">
        <v>286</v>
      </c>
      <c r="G221" t="s">
        <v>286</v>
      </c>
    </row>
    <row r="222" spans="1:7" x14ac:dyDescent="0.25">
      <c r="A222" t="s">
        <v>9415</v>
      </c>
      <c r="B222" t="s">
        <v>946</v>
      </c>
      <c r="C222" t="s">
        <v>9</v>
      </c>
      <c r="D222" t="s">
        <v>293</v>
      </c>
      <c r="E222" t="s">
        <v>359</v>
      </c>
      <c r="G222" t="s">
        <v>710</v>
      </c>
    </row>
    <row r="223" spans="1:7" x14ac:dyDescent="0.25">
      <c r="A223" t="s">
        <v>9415</v>
      </c>
      <c r="B223" t="s">
        <v>222</v>
      </c>
      <c r="C223" t="s">
        <v>32</v>
      </c>
      <c r="D223" t="s">
        <v>246</v>
      </c>
      <c r="E223" t="s">
        <v>1258</v>
      </c>
      <c r="F223" t="s">
        <v>5396</v>
      </c>
      <c r="G223" t="s">
        <v>933</v>
      </c>
    </row>
    <row r="224" spans="1:7" x14ac:dyDescent="0.25">
      <c r="A224" t="s">
        <v>9415</v>
      </c>
      <c r="B224" t="s">
        <v>225</v>
      </c>
      <c r="C224" t="s">
        <v>9</v>
      </c>
      <c r="D224" t="s">
        <v>183</v>
      </c>
      <c r="E224" t="s">
        <v>9425</v>
      </c>
      <c r="F224" t="s">
        <v>3713</v>
      </c>
      <c r="G224" t="s">
        <v>9426</v>
      </c>
    </row>
    <row r="225" spans="1:7" x14ac:dyDescent="0.25">
      <c r="A225" t="s">
        <v>9415</v>
      </c>
      <c r="C225" t="s">
        <v>9</v>
      </c>
      <c r="D225" t="s">
        <v>179</v>
      </c>
      <c r="E225" t="s">
        <v>689</v>
      </c>
      <c r="F225" t="s">
        <v>960</v>
      </c>
      <c r="G225" t="s">
        <v>689</v>
      </c>
    </row>
    <row r="226" spans="1:7" x14ac:dyDescent="0.25">
      <c r="A226" t="s">
        <v>9415</v>
      </c>
      <c r="B226" t="s">
        <v>9427</v>
      </c>
      <c r="C226" t="s">
        <v>301</v>
      </c>
      <c r="D226" t="s">
        <v>330</v>
      </c>
      <c r="E226" t="s">
        <v>141</v>
      </c>
      <c r="G226" t="s">
        <v>286</v>
      </c>
    </row>
    <row r="227" spans="1:7" x14ac:dyDescent="0.25">
      <c r="A227" t="s">
        <v>9415</v>
      </c>
      <c r="B227" t="s">
        <v>361</v>
      </c>
      <c r="C227" t="s">
        <v>301</v>
      </c>
      <c r="D227" t="s">
        <v>330</v>
      </c>
      <c r="E227" t="s">
        <v>260</v>
      </c>
      <c r="G227" t="s">
        <v>141</v>
      </c>
    </row>
    <row r="228" spans="1:7" x14ac:dyDescent="0.25">
      <c r="A228" t="s">
        <v>9428</v>
      </c>
      <c r="B228" t="s">
        <v>27</v>
      </c>
      <c r="C228" t="s">
        <v>18</v>
      </c>
      <c r="D228" t="s">
        <v>424</v>
      </c>
      <c r="E228" t="s">
        <v>3449</v>
      </c>
      <c r="F228" t="s">
        <v>1493</v>
      </c>
      <c r="G228" t="s">
        <v>2052</v>
      </c>
    </row>
    <row r="229" spans="1:7" x14ac:dyDescent="0.25">
      <c r="A229" t="s">
        <v>9428</v>
      </c>
      <c r="C229" t="s">
        <v>18</v>
      </c>
      <c r="D229" t="s">
        <v>486</v>
      </c>
    </row>
    <row r="230" spans="1:7" x14ac:dyDescent="0.25">
      <c r="A230" t="s">
        <v>9428</v>
      </c>
      <c r="B230" t="s">
        <v>119</v>
      </c>
      <c r="C230" t="s">
        <v>18</v>
      </c>
      <c r="D230" t="s">
        <v>480</v>
      </c>
      <c r="E230" t="s">
        <v>9429</v>
      </c>
      <c r="G230" t="s">
        <v>9315</v>
      </c>
    </row>
    <row r="231" spans="1:7" x14ac:dyDescent="0.25">
      <c r="A231" t="s">
        <v>9428</v>
      </c>
      <c r="B231" t="s">
        <v>134</v>
      </c>
      <c r="C231" t="s">
        <v>135</v>
      </c>
      <c r="D231" t="s">
        <v>492</v>
      </c>
      <c r="E231" t="s">
        <v>275</v>
      </c>
      <c r="F231" t="s">
        <v>138</v>
      </c>
      <c r="G231" t="s">
        <v>72</v>
      </c>
    </row>
    <row r="232" spans="1:7" x14ac:dyDescent="0.25">
      <c r="A232" t="s">
        <v>9428</v>
      </c>
      <c r="C232" t="s">
        <v>60</v>
      </c>
      <c r="D232" t="s">
        <v>494</v>
      </c>
      <c r="E232" t="s">
        <v>7374</v>
      </c>
      <c r="F232" t="s">
        <v>7374</v>
      </c>
      <c r="G232" t="s">
        <v>7374</v>
      </c>
    </row>
    <row r="233" spans="1:7" x14ac:dyDescent="0.25">
      <c r="A233" t="s">
        <v>9428</v>
      </c>
      <c r="C233" t="s">
        <v>60</v>
      </c>
      <c r="D233" t="s">
        <v>399</v>
      </c>
      <c r="E233" t="s">
        <v>274</v>
      </c>
      <c r="F233" t="s">
        <v>274</v>
      </c>
      <c r="G233" t="s">
        <v>904</v>
      </c>
    </row>
    <row r="234" spans="1:7" x14ac:dyDescent="0.25">
      <c r="A234" t="s">
        <v>9428</v>
      </c>
      <c r="C234" t="s">
        <v>60</v>
      </c>
      <c r="D234" t="s">
        <v>493</v>
      </c>
      <c r="E234" t="s">
        <v>97</v>
      </c>
      <c r="F234" t="s">
        <v>97</v>
      </c>
      <c r="G234" t="s">
        <v>123</v>
      </c>
    </row>
    <row r="235" spans="1:7" x14ac:dyDescent="0.25">
      <c r="A235" t="s">
        <v>9428</v>
      </c>
      <c r="C235" t="s">
        <v>60</v>
      </c>
      <c r="D235" t="s">
        <v>143</v>
      </c>
      <c r="E235" t="s">
        <v>2851</v>
      </c>
      <c r="F235" t="s">
        <v>8478</v>
      </c>
      <c r="G235" t="s">
        <v>6552</v>
      </c>
    </row>
    <row r="236" spans="1:7" x14ac:dyDescent="0.25">
      <c r="A236" t="s">
        <v>9428</v>
      </c>
      <c r="C236" t="s">
        <v>60</v>
      </c>
      <c r="D236" t="s">
        <v>95</v>
      </c>
      <c r="E236" t="s">
        <v>96</v>
      </c>
      <c r="F236" t="s">
        <v>97</v>
      </c>
      <c r="G236" t="s">
        <v>96</v>
      </c>
    </row>
    <row r="237" spans="1:7" x14ac:dyDescent="0.25">
      <c r="A237" t="s">
        <v>9428</v>
      </c>
      <c r="C237" t="s">
        <v>60</v>
      </c>
      <c r="D237" t="s">
        <v>238</v>
      </c>
      <c r="E237" t="s">
        <v>7376</v>
      </c>
      <c r="F237" t="s">
        <v>7260</v>
      </c>
      <c r="G237" t="s">
        <v>7260</v>
      </c>
    </row>
    <row r="238" spans="1:7" x14ac:dyDescent="0.25">
      <c r="A238" t="s">
        <v>9428</v>
      </c>
      <c r="B238" t="s">
        <v>65</v>
      </c>
      <c r="C238" t="s">
        <v>60</v>
      </c>
      <c r="D238" t="s">
        <v>512</v>
      </c>
      <c r="E238" t="s">
        <v>1751</v>
      </c>
      <c r="F238" t="s">
        <v>1494</v>
      </c>
      <c r="G238" t="s">
        <v>2952</v>
      </c>
    </row>
    <row r="239" spans="1:7" x14ac:dyDescent="0.25">
      <c r="A239" t="s">
        <v>9428</v>
      </c>
      <c r="B239" t="s">
        <v>157</v>
      </c>
      <c r="C239" t="s">
        <v>60</v>
      </c>
      <c r="D239" t="s">
        <v>199</v>
      </c>
      <c r="E239" t="s">
        <v>3044</v>
      </c>
      <c r="F239" t="s">
        <v>2882</v>
      </c>
      <c r="G239" t="s">
        <v>5415</v>
      </c>
    </row>
    <row r="240" spans="1:7" x14ac:dyDescent="0.25">
      <c r="A240" t="s">
        <v>9428</v>
      </c>
      <c r="B240" t="s">
        <v>1187</v>
      </c>
      <c r="C240" t="s">
        <v>60</v>
      </c>
      <c r="D240" t="s">
        <v>158</v>
      </c>
      <c r="E240" t="s">
        <v>8760</v>
      </c>
      <c r="F240" t="s">
        <v>5336</v>
      </c>
      <c r="G240" t="s">
        <v>7946</v>
      </c>
    </row>
    <row r="241" spans="1:7" x14ac:dyDescent="0.25">
      <c r="A241" t="s">
        <v>9428</v>
      </c>
      <c r="B241" t="s">
        <v>225</v>
      </c>
      <c r="C241" t="s">
        <v>9</v>
      </c>
      <c r="D241" t="s">
        <v>516</v>
      </c>
      <c r="E241" t="s">
        <v>224</v>
      </c>
      <c r="F241" t="s">
        <v>137</v>
      </c>
      <c r="G241" t="s">
        <v>96</v>
      </c>
    </row>
    <row r="242" spans="1:7" x14ac:dyDescent="0.25">
      <c r="A242" t="s">
        <v>9428</v>
      </c>
      <c r="B242" t="s">
        <v>737</v>
      </c>
      <c r="C242" t="s">
        <v>301</v>
      </c>
      <c r="D242" t="s">
        <v>8358</v>
      </c>
      <c r="E242" t="s">
        <v>727</v>
      </c>
      <c r="G242" t="s">
        <v>431</v>
      </c>
    </row>
    <row r="243" spans="1:7" x14ac:dyDescent="0.25">
      <c r="A243" t="s">
        <v>9428</v>
      </c>
      <c r="B243" t="s">
        <v>396</v>
      </c>
      <c r="C243" t="s">
        <v>36</v>
      </c>
      <c r="D243" t="s">
        <v>551</v>
      </c>
      <c r="E243" t="s">
        <v>1709</v>
      </c>
      <c r="F243" t="s">
        <v>72</v>
      </c>
      <c r="G243" t="s">
        <v>226</v>
      </c>
    </row>
    <row r="244" spans="1:7" x14ac:dyDescent="0.25">
      <c r="A244" t="s">
        <v>9430</v>
      </c>
      <c r="B244" t="s">
        <v>207</v>
      </c>
      <c r="C244" t="s">
        <v>18</v>
      </c>
      <c r="D244" t="s">
        <v>536</v>
      </c>
      <c r="E244" t="s">
        <v>525</v>
      </c>
      <c r="F244" t="s">
        <v>97</v>
      </c>
      <c r="G244" t="s">
        <v>97</v>
      </c>
    </row>
    <row r="245" spans="1:7" x14ac:dyDescent="0.25">
      <c r="A245" t="s">
        <v>9430</v>
      </c>
      <c r="B245" t="s">
        <v>31</v>
      </c>
      <c r="C245" t="s">
        <v>32</v>
      </c>
      <c r="D245" t="s">
        <v>177</v>
      </c>
      <c r="E245" t="s">
        <v>210</v>
      </c>
      <c r="F245" t="s">
        <v>210</v>
      </c>
      <c r="G245" t="s">
        <v>152</v>
      </c>
    </row>
    <row r="246" spans="1:7" x14ac:dyDescent="0.25">
      <c r="A246" t="s">
        <v>9430</v>
      </c>
      <c r="B246" t="s">
        <v>182</v>
      </c>
      <c r="C246" t="s">
        <v>135</v>
      </c>
      <c r="D246" t="s">
        <v>493</v>
      </c>
      <c r="E246" t="s">
        <v>152</v>
      </c>
      <c r="F246" t="s">
        <v>71</v>
      </c>
      <c r="G246" t="s">
        <v>97</v>
      </c>
    </row>
    <row r="247" spans="1:7" x14ac:dyDescent="0.25">
      <c r="A247" t="s">
        <v>9430</v>
      </c>
      <c r="C247" t="s">
        <v>135</v>
      </c>
      <c r="D247" t="s">
        <v>95</v>
      </c>
      <c r="E247" t="s">
        <v>72</v>
      </c>
      <c r="F247" t="s">
        <v>142</v>
      </c>
      <c r="G247" t="s">
        <v>97</v>
      </c>
    </row>
    <row r="248" spans="1:7" x14ac:dyDescent="0.25">
      <c r="A248" t="s">
        <v>9430</v>
      </c>
      <c r="B248" t="s">
        <v>134</v>
      </c>
      <c r="C248" t="s">
        <v>135</v>
      </c>
      <c r="D248" t="s">
        <v>524</v>
      </c>
      <c r="E248" t="s">
        <v>525</v>
      </c>
      <c r="F248" t="s">
        <v>226</v>
      </c>
      <c r="G248" t="s">
        <v>338</v>
      </c>
    </row>
    <row r="249" spans="1:7" x14ac:dyDescent="0.25">
      <c r="A249" t="s">
        <v>9430</v>
      </c>
      <c r="B249" t="s">
        <v>65</v>
      </c>
      <c r="C249" t="s">
        <v>60</v>
      </c>
      <c r="D249" t="s">
        <v>618</v>
      </c>
      <c r="E249" t="s">
        <v>9431</v>
      </c>
      <c r="F249" t="s">
        <v>5865</v>
      </c>
      <c r="G249" t="s">
        <v>9432</v>
      </c>
    </row>
    <row r="250" spans="1:7" x14ac:dyDescent="0.25">
      <c r="A250" t="s">
        <v>9433</v>
      </c>
    </row>
    <row r="251" spans="1:7" x14ac:dyDescent="0.25">
      <c r="A251" t="s">
        <v>9434</v>
      </c>
      <c r="B251" t="s">
        <v>14</v>
      </c>
      <c r="C251" t="s">
        <v>301</v>
      </c>
      <c r="D251" t="s">
        <v>16</v>
      </c>
    </row>
    <row r="252" spans="1:7" x14ac:dyDescent="0.25">
      <c r="A252" t="s">
        <v>9434</v>
      </c>
      <c r="B252" t="s">
        <v>225</v>
      </c>
      <c r="C252" t="s">
        <v>9</v>
      </c>
      <c r="D252" t="s">
        <v>534</v>
      </c>
      <c r="E252" t="s">
        <v>178</v>
      </c>
      <c r="F252" t="s">
        <v>286</v>
      </c>
      <c r="G252" t="s">
        <v>210</v>
      </c>
    </row>
    <row r="253" spans="1:7" x14ac:dyDescent="0.25">
      <c r="A253" t="s">
        <v>9435</v>
      </c>
      <c r="B253" t="s">
        <v>211</v>
      </c>
      <c r="C253" t="s">
        <v>18</v>
      </c>
      <c r="D253" t="s">
        <v>537</v>
      </c>
    </row>
    <row r="254" spans="1:7" x14ac:dyDescent="0.25">
      <c r="A254" t="s">
        <v>9435</v>
      </c>
      <c r="B254" t="s">
        <v>134</v>
      </c>
      <c r="C254" t="s">
        <v>135</v>
      </c>
      <c r="D254" t="s">
        <v>545</v>
      </c>
      <c r="E254" t="s">
        <v>226</v>
      </c>
      <c r="F254" t="s">
        <v>210</v>
      </c>
      <c r="G254" t="s">
        <v>137</v>
      </c>
    </row>
    <row r="255" spans="1:7" x14ac:dyDescent="0.25">
      <c r="A255" t="s">
        <v>9435</v>
      </c>
      <c r="B255" t="s">
        <v>65</v>
      </c>
      <c r="C255" t="s">
        <v>18</v>
      </c>
      <c r="D255" t="s">
        <v>175</v>
      </c>
      <c r="E255" t="s">
        <v>4643</v>
      </c>
      <c r="F255" t="s">
        <v>3668</v>
      </c>
      <c r="G255" t="s">
        <v>4643</v>
      </c>
    </row>
    <row r="256" spans="1:7" x14ac:dyDescent="0.25">
      <c r="A256" t="s">
        <v>9435</v>
      </c>
      <c r="B256" t="s">
        <v>454</v>
      </c>
      <c r="C256" t="s">
        <v>32</v>
      </c>
      <c r="D256" t="s">
        <v>6084</v>
      </c>
    </row>
    <row r="257" spans="1:7" x14ac:dyDescent="0.25">
      <c r="A257" t="s">
        <v>9435</v>
      </c>
      <c r="B257" t="s">
        <v>549</v>
      </c>
      <c r="C257" t="s">
        <v>9</v>
      </c>
      <c r="D257" t="s">
        <v>330</v>
      </c>
      <c r="E257" t="s">
        <v>209</v>
      </c>
      <c r="G257" t="s">
        <v>141</v>
      </c>
    </row>
    <row r="258" spans="1:7" x14ac:dyDescent="0.25">
      <c r="A258" t="s">
        <v>9435</v>
      </c>
      <c r="B258" t="s">
        <v>14</v>
      </c>
      <c r="C258" t="s">
        <v>301</v>
      </c>
      <c r="D258" t="s">
        <v>16</v>
      </c>
    </row>
    <row r="259" spans="1:7" x14ac:dyDescent="0.25">
      <c r="A259" t="s">
        <v>9435</v>
      </c>
      <c r="B259" t="s">
        <v>9436</v>
      </c>
      <c r="C259" t="s">
        <v>36</v>
      </c>
      <c r="D259" t="s">
        <v>4070</v>
      </c>
    </row>
    <row r="260" spans="1:7" x14ac:dyDescent="0.25">
      <c r="A260" t="s">
        <v>9435</v>
      </c>
      <c r="C260" t="s">
        <v>36</v>
      </c>
      <c r="D260" t="s">
        <v>466</v>
      </c>
      <c r="E260" t="s">
        <v>7859</v>
      </c>
      <c r="F260" t="s">
        <v>7859</v>
      </c>
      <c r="G260" t="s">
        <v>7859</v>
      </c>
    </row>
    <row r="261" spans="1:7" x14ac:dyDescent="0.25">
      <c r="A261" t="s">
        <v>9437</v>
      </c>
      <c r="B261" t="s">
        <v>3731</v>
      </c>
      <c r="C261" t="s">
        <v>36</v>
      </c>
      <c r="D261" t="s">
        <v>472</v>
      </c>
    </row>
    <row r="262" spans="1:7" x14ac:dyDescent="0.25">
      <c r="A262" t="s">
        <v>9437</v>
      </c>
      <c r="B262" t="s">
        <v>38</v>
      </c>
      <c r="C262" t="s">
        <v>18</v>
      </c>
      <c r="D262" t="s">
        <v>3453</v>
      </c>
      <c r="E262" t="s">
        <v>92</v>
      </c>
      <c r="F262" t="s">
        <v>1131</v>
      </c>
      <c r="G262" t="s">
        <v>343</v>
      </c>
    </row>
    <row r="263" spans="1:7" x14ac:dyDescent="0.25">
      <c r="A263" t="s">
        <v>9437</v>
      </c>
      <c r="C263" t="s">
        <v>18</v>
      </c>
      <c r="D263" t="s">
        <v>3454</v>
      </c>
      <c r="E263" t="s">
        <v>1111</v>
      </c>
      <c r="F263" t="s">
        <v>197</v>
      </c>
      <c r="G263" t="s">
        <v>6202</v>
      </c>
    </row>
    <row r="264" spans="1:7" x14ac:dyDescent="0.25">
      <c r="A264" t="s">
        <v>9437</v>
      </c>
      <c r="B264" t="s">
        <v>42</v>
      </c>
      <c r="C264" t="s">
        <v>18</v>
      </c>
      <c r="D264" t="s">
        <v>3456</v>
      </c>
      <c r="E264" t="s">
        <v>1375</v>
      </c>
      <c r="F264" t="s">
        <v>1853</v>
      </c>
      <c r="G264" t="s">
        <v>810</v>
      </c>
    </row>
    <row r="265" spans="1:7" x14ac:dyDescent="0.25">
      <c r="A265" t="s">
        <v>9437</v>
      </c>
      <c r="C265" t="s">
        <v>18</v>
      </c>
      <c r="D265" t="s">
        <v>3457</v>
      </c>
      <c r="E265" t="s">
        <v>54</v>
      </c>
      <c r="F265" t="s">
        <v>2829</v>
      </c>
      <c r="G265" t="s">
        <v>729</v>
      </c>
    </row>
    <row r="266" spans="1:7" x14ac:dyDescent="0.25">
      <c r="A266" t="s">
        <v>9437</v>
      </c>
      <c r="B266" t="s">
        <v>27</v>
      </c>
      <c r="C266" t="s">
        <v>18</v>
      </c>
      <c r="D266" t="s">
        <v>1930</v>
      </c>
      <c r="E266" t="s">
        <v>431</v>
      </c>
      <c r="F266" t="s">
        <v>1692</v>
      </c>
      <c r="G266" t="s">
        <v>3345</v>
      </c>
    </row>
    <row r="267" spans="1:7" x14ac:dyDescent="0.25">
      <c r="A267" t="s">
        <v>9437</v>
      </c>
      <c r="C267" t="s">
        <v>18</v>
      </c>
      <c r="D267" t="s">
        <v>1931</v>
      </c>
      <c r="E267" t="s">
        <v>197</v>
      </c>
      <c r="F267" t="s">
        <v>1853</v>
      </c>
      <c r="G267" t="s">
        <v>727</v>
      </c>
    </row>
    <row r="268" spans="1:7" x14ac:dyDescent="0.25">
      <c r="A268" t="s">
        <v>9437</v>
      </c>
      <c r="B268" t="s">
        <v>14</v>
      </c>
      <c r="C268" t="s">
        <v>18</v>
      </c>
      <c r="D268" t="s">
        <v>680</v>
      </c>
    </row>
    <row r="269" spans="1:7" x14ac:dyDescent="0.25">
      <c r="A269" t="s">
        <v>9437</v>
      </c>
      <c r="B269" t="s">
        <v>14</v>
      </c>
      <c r="C269" t="s">
        <v>18</v>
      </c>
      <c r="D269" t="s">
        <v>663</v>
      </c>
    </row>
    <row r="270" spans="1:7" x14ac:dyDescent="0.25">
      <c r="A270" t="s">
        <v>9437</v>
      </c>
      <c r="B270" t="s">
        <v>31</v>
      </c>
      <c r="C270" t="s">
        <v>32</v>
      </c>
      <c r="D270" t="s">
        <v>520</v>
      </c>
      <c r="E270" t="s">
        <v>114</v>
      </c>
      <c r="F270" t="s">
        <v>6326</v>
      </c>
      <c r="G270" t="s">
        <v>8097</v>
      </c>
    </row>
    <row r="271" spans="1:7" x14ac:dyDescent="0.25">
      <c r="A271" t="s">
        <v>9437</v>
      </c>
      <c r="B271" t="s">
        <v>119</v>
      </c>
      <c r="C271" t="s">
        <v>18</v>
      </c>
      <c r="D271" t="s">
        <v>540</v>
      </c>
      <c r="E271" t="s">
        <v>764</v>
      </c>
      <c r="F271" t="s">
        <v>1026</v>
      </c>
      <c r="G271" t="s">
        <v>155</v>
      </c>
    </row>
    <row r="272" spans="1:7" x14ac:dyDescent="0.25">
      <c r="A272" t="s">
        <v>9437</v>
      </c>
      <c r="B272" t="s">
        <v>134</v>
      </c>
      <c r="C272" t="s">
        <v>135</v>
      </c>
      <c r="D272" t="s">
        <v>346</v>
      </c>
      <c r="E272" t="s">
        <v>178</v>
      </c>
      <c r="F272" t="s">
        <v>123</v>
      </c>
      <c r="G272" t="s">
        <v>210</v>
      </c>
    </row>
    <row r="273" spans="1:7" x14ac:dyDescent="0.25">
      <c r="A273" t="s">
        <v>9437</v>
      </c>
      <c r="C273" t="s">
        <v>135</v>
      </c>
      <c r="D273" t="s">
        <v>177</v>
      </c>
      <c r="E273" t="s">
        <v>178</v>
      </c>
      <c r="F273" t="s">
        <v>178</v>
      </c>
      <c r="G273" t="s">
        <v>137</v>
      </c>
    </row>
    <row r="274" spans="1:7" x14ac:dyDescent="0.25">
      <c r="A274" t="s">
        <v>9437</v>
      </c>
      <c r="B274" t="s">
        <v>417</v>
      </c>
      <c r="C274" t="s">
        <v>18</v>
      </c>
      <c r="D274" t="s">
        <v>570</v>
      </c>
      <c r="E274" t="s">
        <v>9438</v>
      </c>
      <c r="F274" t="s">
        <v>9439</v>
      </c>
      <c r="G274" t="s">
        <v>9336</v>
      </c>
    </row>
    <row r="275" spans="1:7" x14ac:dyDescent="0.25">
      <c r="A275" t="s">
        <v>9437</v>
      </c>
      <c r="B275" t="s">
        <v>5178</v>
      </c>
      <c r="C275" t="s">
        <v>60</v>
      </c>
      <c r="D275" t="s">
        <v>546</v>
      </c>
      <c r="E275" t="s">
        <v>1176</v>
      </c>
      <c r="F275" t="s">
        <v>675</v>
      </c>
      <c r="G275" t="s">
        <v>388</v>
      </c>
    </row>
    <row r="276" spans="1:7" x14ac:dyDescent="0.25">
      <c r="A276" t="s">
        <v>9437</v>
      </c>
      <c r="B276" t="s">
        <v>509</v>
      </c>
      <c r="C276" t="s">
        <v>15</v>
      </c>
      <c r="D276" t="s">
        <v>7166</v>
      </c>
    </row>
    <row r="277" spans="1:7" x14ac:dyDescent="0.25">
      <c r="A277" t="s">
        <v>9437</v>
      </c>
      <c r="B277" t="s">
        <v>217</v>
      </c>
      <c r="C277" t="s">
        <v>32</v>
      </c>
      <c r="D277" t="s">
        <v>548</v>
      </c>
    </row>
    <row r="278" spans="1:7" x14ac:dyDescent="0.25">
      <c r="A278" t="s">
        <v>9437</v>
      </c>
      <c r="B278" t="s">
        <v>242</v>
      </c>
      <c r="C278" t="s">
        <v>9</v>
      </c>
      <c r="D278" t="s">
        <v>423</v>
      </c>
      <c r="E278" t="s">
        <v>71</v>
      </c>
      <c r="G278" t="s">
        <v>97</v>
      </c>
    </row>
    <row r="279" spans="1:7" x14ac:dyDescent="0.25">
      <c r="A279" t="s">
        <v>9437</v>
      </c>
      <c r="B279" t="s">
        <v>9440</v>
      </c>
      <c r="C279" t="s">
        <v>36</v>
      </c>
      <c r="D279" t="s">
        <v>86</v>
      </c>
      <c r="E279" t="s">
        <v>9441</v>
      </c>
      <c r="F279" t="s">
        <v>5356</v>
      </c>
      <c r="G279" t="s">
        <v>9442</v>
      </c>
    </row>
    <row r="280" spans="1:7" x14ac:dyDescent="0.25">
      <c r="A280" t="s">
        <v>9437</v>
      </c>
      <c r="B280" t="s">
        <v>14</v>
      </c>
      <c r="C280" t="s">
        <v>301</v>
      </c>
      <c r="D280" t="s">
        <v>16</v>
      </c>
    </row>
    <row r="281" spans="1:7" x14ac:dyDescent="0.25">
      <c r="A281" t="s">
        <v>9437</v>
      </c>
      <c r="B281" t="s">
        <v>225</v>
      </c>
      <c r="C281" t="s">
        <v>9</v>
      </c>
      <c r="D281" t="s">
        <v>421</v>
      </c>
      <c r="E281" t="s">
        <v>96</v>
      </c>
      <c r="F281" t="s">
        <v>123</v>
      </c>
      <c r="G281" t="s">
        <v>210</v>
      </c>
    </row>
    <row r="282" spans="1:7" x14ac:dyDescent="0.25">
      <c r="A282" t="s">
        <v>9437</v>
      </c>
      <c r="C282" t="s">
        <v>9</v>
      </c>
      <c r="D282" t="s">
        <v>552</v>
      </c>
      <c r="E282" t="s">
        <v>210</v>
      </c>
      <c r="F282" t="s">
        <v>141</v>
      </c>
      <c r="G282" t="s">
        <v>286</v>
      </c>
    </row>
    <row r="283" spans="1:7" x14ac:dyDescent="0.25">
      <c r="A283" t="s">
        <v>9437</v>
      </c>
      <c r="B283" t="s">
        <v>361</v>
      </c>
      <c r="C283" t="s">
        <v>85</v>
      </c>
      <c r="D283" t="s">
        <v>579</v>
      </c>
      <c r="E283" t="s">
        <v>33</v>
      </c>
      <c r="G283" t="s">
        <v>2042</v>
      </c>
    </row>
    <row r="284" spans="1:7" x14ac:dyDescent="0.25">
      <c r="A284" t="s">
        <v>9437</v>
      </c>
      <c r="C284" t="s">
        <v>60</v>
      </c>
      <c r="D284" t="s">
        <v>4721</v>
      </c>
    </row>
    <row r="285" spans="1:7" x14ac:dyDescent="0.25">
      <c r="A285" t="s">
        <v>9437</v>
      </c>
      <c r="B285" t="s">
        <v>5883</v>
      </c>
      <c r="C285" t="s">
        <v>85</v>
      </c>
      <c r="D285" t="s">
        <v>554</v>
      </c>
      <c r="E285" t="s">
        <v>2040</v>
      </c>
      <c r="G285" t="s">
        <v>274</v>
      </c>
    </row>
    <row r="286" spans="1:7" x14ac:dyDescent="0.25">
      <c r="A286" t="s">
        <v>9443</v>
      </c>
      <c r="B286" t="s">
        <v>307</v>
      </c>
      <c r="C286" t="s">
        <v>36</v>
      </c>
      <c r="D286" t="s">
        <v>470</v>
      </c>
    </row>
    <row r="287" spans="1:7" x14ac:dyDescent="0.25">
      <c r="A287" t="s">
        <v>9443</v>
      </c>
      <c r="B287" t="s">
        <v>38</v>
      </c>
      <c r="C287" t="s">
        <v>135</v>
      </c>
      <c r="D287" t="s">
        <v>3277</v>
      </c>
    </row>
    <row r="288" spans="1:7" x14ac:dyDescent="0.25">
      <c r="A288" t="s">
        <v>9443</v>
      </c>
      <c r="B288" t="s">
        <v>27</v>
      </c>
      <c r="C288" t="s">
        <v>18</v>
      </c>
      <c r="D288" t="s">
        <v>606</v>
      </c>
      <c r="E288" t="s">
        <v>8133</v>
      </c>
      <c r="F288" t="s">
        <v>7935</v>
      </c>
      <c r="G288" t="s">
        <v>9444</v>
      </c>
    </row>
    <row r="289" spans="1:7" x14ac:dyDescent="0.25">
      <c r="A289" t="s">
        <v>9443</v>
      </c>
      <c r="C289" t="s">
        <v>18</v>
      </c>
      <c r="D289" t="s">
        <v>614</v>
      </c>
      <c r="E289" t="s">
        <v>209</v>
      </c>
      <c r="F289" t="s">
        <v>142</v>
      </c>
      <c r="G289" t="s">
        <v>123</v>
      </c>
    </row>
    <row r="290" spans="1:7" x14ac:dyDescent="0.25">
      <c r="A290" t="s">
        <v>9443</v>
      </c>
      <c r="B290" t="s">
        <v>557</v>
      </c>
      <c r="C290" t="s">
        <v>558</v>
      </c>
      <c r="D290" t="s">
        <v>559</v>
      </c>
    </row>
    <row r="291" spans="1:7" x14ac:dyDescent="0.25">
      <c r="A291" t="s">
        <v>9443</v>
      </c>
      <c r="B291" t="s">
        <v>31</v>
      </c>
      <c r="C291" t="s">
        <v>32</v>
      </c>
      <c r="D291" t="s">
        <v>5499</v>
      </c>
      <c r="E291" t="s">
        <v>563</v>
      </c>
      <c r="F291" t="s">
        <v>563</v>
      </c>
      <c r="G291" t="s">
        <v>563</v>
      </c>
    </row>
    <row r="292" spans="1:7" x14ac:dyDescent="0.25">
      <c r="A292" t="s">
        <v>9443</v>
      </c>
      <c r="C292" t="s">
        <v>32</v>
      </c>
      <c r="D292" t="s">
        <v>560</v>
      </c>
      <c r="E292" t="s">
        <v>563</v>
      </c>
      <c r="F292" t="s">
        <v>563</v>
      </c>
      <c r="G292" t="s">
        <v>563</v>
      </c>
    </row>
    <row r="293" spans="1:7" x14ac:dyDescent="0.25">
      <c r="A293" t="s">
        <v>9443</v>
      </c>
      <c r="C293" t="s">
        <v>32</v>
      </c>
      <c r="D293" t="s">
        <v>564</v>
      </c>
      <c r="E293" t="s">
        <v>71</v>
      </c>
      <c r="F293" t="s">
        <v>142</v>
      </c>
      <c r="G293" t="s">
        <v>210</v>
      </c>
    </row>
    <row r="294" spans="1:7" x14ac:dyDescent="0.25">
      <c r="A294" t="s">
        <v>9443</v>
      </c>
      <c r="C294" t="s">
        <v>32</v>
      </c>
      <c r="D294" t="s">
        <v>646</v>
      </c>
      <c r="E294" t="s">
        <v>9445</v>
      </c>
      <c r="F294" t="s">
        <v>7174</v>
      </c>
      <c r="G294" t="s">
        <v>2034</v>
      </c>
    </row>
    <row r="295" spans="1:7" x14ac:dyDescent="0.25">
      <c r="A295" t="s">
        <v>9443</v>
      </c>
      <c r="C295" t="s">
        <v>32</v>
      </c>
      <c r="D295" t="s">
        <v>565</v>
      </c>
      <c r="E295" t="s">
        <v>97</v>
      </c>
      <c r="F295" t="s">
        <v>96</v>
      </c>
      <c r="G295" t="s">
        <v>123</v>
      </c>
    </row>
    <row r="296" spans="1:7" x14ac:dyDescent="0.25">
      <c r="A296" t="s">
        <v>9443</v>
      </c>
      <c r="B296" t="s">
        <v>8458</v>
      </c>
      <c r="C296" t="s">
        <v>18</v>
      </c>
      <c r="D296" t="s">
        <v>567</v>
      </c>
      <c r="E296" t="s">
        <v>9446</v>
      </c>
      <c r="G296" t="s">
        <v>9109</v>
      </c>
    </row>
    <row r="297" spans="1:7" x14ac:dyDescent="0.25">
      <c r="A297" t="s">
        <v>9443</v>
      </c>
      <c r="B297" t="s">
        <v>211</v>
      </c>
      <c r="C297" t="s">
        <v>32</v>
      </c>
      <c r="D297" t="s">
        <v>542</v>
      </c>
      <c r="E297" t="s">
        <v>3986</v>
      </c>
      <c r="F297" t="s">
        <v>389</v>
      </c>
      <c r="G297" t="s">
        <v>4940</v>
      </c>
    </row>
    <row r="298" spans="1:7" x14ac:dyDescent="0.25">
      <c r="A298" t="s">
        <v>9443</v>
      </c>
      <c r="B298" t="s">
        <v>59</v>
      </c>
      <c r="C298" t="s">
        <v>18</v>
      </c>
      <c r="D298" t="s">
        <v>9233</v>
      </c>
    </row>
    <row r="299" spans="1:7" x14ac:dyDescent="0.25">
      <c r="A299" t="s">
        <v>9443</v>
      </c>
      <c r="B299" t="s">
        <v>65</v>
      </c>
      <c r="C299" t="s">
        <v>60</v>
      </c>
      <c r="D299" t="s">
        <v>151</v>
      </c>
      <c r="E299" t="s">
        <v>2006</v>
      </c>
      <c r="F299" t="s">
        <v>72</v>
      </c>
      <c r="G299" t="s">
        <v>244</v>
      </c>
    </row>
    <row r="300" spans="1:7" x14ac:dyDescent="0.25">
      <c r="A300" t="s">
        <v>9443</v>
      </c>
      <c r="C300" t="s">
        <v>60</v>
      </c>
      <c r="D300" t="s">
        <v>3472</v>
      </c>
      <c r="E300" t="s">
        <v>138</v>
      </c>
      <c r="F300" t="s">
        <v>178</v>
      </c>
      <c r="G300" t="s">
        <v>213</v>
      </c>
    </row>
    <row r="301" spans="1:7" x14ac:dyDescent="0.25">
      <c r="A301" t="s">
        <v>9443</v>
      </c>
      <c r="B301" t="s">
        <v>157</v>
      </c>
      <c r="C301" t="s">
        <v>60</v>
      </c>
      <c r="D301" t="s">
        <v>158</v>
      </c>
      <c r="E301" t="s">
        <v>3176</v>
      </c>
      <c r="F301" t="s">
        <v>1644</v>
      </c>
      <c r="G301" t="s">
        <v>8760</v>
      </c>
    </row>
    <row r="302" spans="1:7" x14ac:dyDescent="0.25">
      <c r="A302" t="s">
        <v>9443</v>
      </c>
      <c r="B302" t="s">
        <v>9447</v>
      </c>
      <c r="C302" t="s">
        <v>60</v>
      </c>
      <c r="D302" t="s">
        <v>733</v>
      </c>
    </row>
    <row r="303" spans="1:7" x14ac:dyDescent="0.25">
      <c r="A303" t="s">
        <v>9443</v>
      </c>
      <c r="C303" t="s">
        <v>60</v>
      </c>
      <c r="D303" t="s">
        <v>734</v>
      </c>
      <c r="E303" t="s">
        <v>4961</v>
      </c>
      <c r="F303" t="s">
        <v>4961</v>
      </c>
      <c r="G303" t="s">
        <v>4961</v>
      </c>
    </row>
    <row r="304" spans="1:7" x14ac:dyDescent="0.25">
      <c r="A304" t="s">
        <v>9443</v>
      </c>
      <c r="B304" t="s">
        <v>82</v>
      </c>
      <c r="C304" t="s">
        <v>60</v>
      </c>
      <c r="D304" t="s">
        <v>8599</v>
      </c>
    </row>
    <row r="305" spans="1:7" x14ac:dyDescent="0.25">
      <c r="A305" t="s">
        <v>9443</v>
      </c>
      <c r="B305" t="s">
        <v>732</v>
      </c>
      <c r="C305" t="s">
        <v>60</v>
      </c>
      <c r="D305" t="s">
        <v>8600</v>
      </c>
    </row>
    <row r="306" spans="1:7" x14ac:dyDescent="0.25">
      <c r="A306" t="s">
        <v>9443</v>
      </c>
      <c r="B306" t="s">
        <v>217</v>
      </c>
      <c r="C306" t="s">
        <v>85</v>
      </c>
      <c r="D306" t="s">
        <v>576</v>
      </c>
      <c r="E306" t="s">
        <v>1871</v>
      </c>
      <c r="F306" t="s">
        <v>1871</v>
      </c>
      <c r="G306" t="s">
        <v>1871</v>
      </c>
    </row>
    <row r="307" spans="1:7" x14ac:dyDescent="0.25">
      <c r="A307" t="s">
        <v>9443</v>
      </c>
      <c r="C307" t="s">
        <v>85</v>
      </c>
      <c r="D307" t="s">
        <v>578</v>
      </c>
    </row>
    <row r="308" spans="1:7" x14ac:dyDescent="0.25">
      <c r="A308" t="s">
        <v>9443</v>
      </c>
      <c r="B308" t="s">
        <v>14</v>
      </c>
      <c r="C308" t="s">
        <v>9</v>
      </c>
      <c r="D308" t="s">
        <v>16</v>
      </c>
    </row>
    <row r="309" spans="1:7" x14ac:dyDescent="0.25">
      <c r="A309" t="s">
        <v>9443</v>
      </c>
      <c r="B309" t="s">
        <v>162</v>
      </c>
      <c r="C309" t="s">
        <v>36</v>
      </c>
      <c r="D309" t="s">
        <v>627</v>
      </c>
      <c r="E309" t="s">
        <v>97</v>
      </c>
      <c r="F309" t="s">
        <v>96</v>
      </c>
      <c r="G309" t="s">
        <v>142</v>
      </c>
    </row>
    <row r="310" spans="1:7" x14ac:dyDescent="0.25">
      <c r="A310" t="s">
        <v>9443</v>
      </c>
      <c r="B310" t="s">
        <v>14</v>
      </c>
      <c r="C310" t="s">
        <v>301</v>
      </c>
      <c r="D310" t="s">
        <v>16</v>
      </c>
    </row>
    <row r="311" spans="1:7" x14ac:dyDescent="0.25">
      <c r="A311" t="s">
        <v>9448</v>
      </c>
      <c r="B311" t="s">
        <v>207</v>
      </c>
      <c r="C311" t="s">
        <v>18</v>
      </c>
      <c r="D311" t="s">
        <v>602</v>
      </c>
      <c r="E311" t="s">
        <v>3655</v>
      </c>
      <c r="F311" t="s">
        <v>3800</v>
      </c>
      <c r="G311" t="s">
        <v>1752</v>
      </c>
    </row>
    <row r="312" spans="1:7" x14ac:dyDescent="0.25">
      <c r="A312" t="s">
        <v>9448</v>
      </c>
      <c r="B312" t="s">
        <v>613</v>
      </c>
      <c r="C312" t="s">
        <v>558</v>
      </c>
      <c r="D312" t="s">
        <v>559</v>
      </c>
    </row>
    <row r="313" spans="1:7" x14ac:dyDescent="0.25">
      <c r="A313" t="s">
        <v>9448</v>
      </c>
      <c r="B313" t="s">
        <v>211</v>
      </c>
      <c r="C313" t="s">
        <v>32</v>
      </c>
      <c r="D313" t="s">
        <v>664</v>
      </c>
      <c r="E313" t="s">
        <v>5431</v>
      </c>
      <c r="F313" t="s">
        <v>1023</v>
      </c>
      <c r="G313" t="s">
        <v>2302</v>
      </c>
    </row>
    <row r="314" spans="1:7" x14ac:dyDescent="0.25">
      <c r="A314" t="s">
        <v>9448</v>
      </c>
      <c r="B314" t="s">
        <v>134</v>
      </c>
      <c r="C314" t="s">
        <v>60</v>
      </c>
      <c r="D314" t="s">
        <v>649</v>
      </c>
      <c r="E314" t="s">
        <v>373</v>
      </c>
      <c r="F314" t="s">
        <v>137</v>
      </c>
      <c r="G314" t="s">
        <v>141</v>
      </c>
    </row>
    <row r="315" spans="1:7" x14ac:dyDescent="0.25">
      <c r="A315" t="s">
        <v>9448</v>
      </c>
      <c r="C315" t="s">
        <v>60</v>
      </c>
      <c r="D315" t="s">
        <v>143</v>
      </c>
      <c r="E315" t="s">
        <v>9449</v>
      </c>
      <c r="F315" t="s">
        <v>3535</v>
      </c>
      <c r="G315" t="s">
        <v>3217</v>
      </c>
    </row>
    <row r="316" spans="1:7" x14ac:dyDescent="0.25">
      <c r="A316" t="s">
        <v>9448</v>
      </c>
      <c r="C316" t="s">
        <v>60</v>
      </c>
      <c r="D316" t="s">
        <v>650</v>
      </c>
      <c r="E316" t="s">
        <v>274</v>
      </c>
      <c r="F316" t="s">
        <v>373</v>
      </c>
      <c r="G316" t="s">
        <v>1025</v>
      </c>
    </row>
    <row r="317" spans="1:7" x14ac:dyDescent="0.25">
      <c r="A317" t="s">
        <v>9448</v>
      </c>
      <c r="B317" t="s">
        <v>65</v>
      </c>
      <c r="C317" t="s">
        <v>60</v>
      </c>
      <c r="D317" t="s">
        <v>653</v>
      </c>
      <c r="E317" t="s">
        <v>754</v>
      </c>
      <c r="F317" t="s">
        <v>1408</v>
      </c>
      <c r="G317" t="s">
        <v>922</v>
      </c>
    </row>
    <row r="318" spans="1:7" x14ac:dyDescent="0.25">
      <c r="A318" t="s">
        <v>9448</v>
      </c>
      <c r="C318" t="s">
        <v>60</v>
      </c>
      <c r="D318" t="s">
        <v>330</v>
      </c>
      <c r="E318" t="s">
        <v>286</v>
      </c>
      <c r="F318" t="s">
        <v>260</v>
      </c>
      <c r="G318" t="s">
        <v>123</v>
      </c>
    </row>
    <row r="319" spans="1:7" x14ac:dyDescent="0.25">
      <c r="A319" t="s">
        <v>9448</v>
      </c>
      <c r="B319" t="s">
        <v>157</v>
      </c>
      <c r="C319" t="s">
        <v>60</v>
      </c>
      <c r="D319" t="s">
        <v>199</v>
      </c>
      <c r="E319" t="s">
        <v>9450</v>
      </c>
      <c r="F319" t="s">
        <v>9451</v>
      </c>
      <c r="G319" t="s">
        <v>3044</v>
      </c>
    </row>
    <row r="320" spans="1:7" x14ac:dyDescent="0.25">
      <c r="A320" t="s">
        <v>9448</v>
      </c>
      <c r="B320" t="s">
        <v>84</v>
      </c>
      <c r="C320" t="s">
        <v>85</v>
      </c>
      <c r="D320" t="s">
        <v>86</v>
      </c>
      <c r="E320" t="s">
        <v>9452</v>
      </c>
      <c r="F320" t="s">
        <v>9453</v>
      </c>
      <c r="G320" t="s">
        <v>9454</v>
      </c>
    </row>
    <row r="321" spans="1:7" x14ac:dyDescent="0.25">
      <c r="A321" t="s">
        <v>9448</v>
      </c>
      <c r="B321" t="s">
        <v>242</v>
      </c>
      <c r="C321" t="s">
        <v>36</v>
      </c>
      <c r="D321" t="s">
        <v>625</v>
      </c>
      <c r="E321" t="s">
        <v>525</v>
      </c>
      <c r="F321" t="s">
        <v>209</v>
      </c>
      <c r="G321" t="s">
        <v>209</v>
      </c>
    </row>
    <row r="322" spans="1:7" x14ac:dyDescent="0.25">
      <c r="A322" t="s">
        <v>9448</v>
      </c>
      <c r="C322" t="s">
        <v>36</v>
      </c>
      <c r="D322" t="s">
        <v>626</v>
      </c>
      <c r="E322" t="s">
        <v>142</v>
      </c>
      <c r="F322" t="s">
        <v>142</v>
      </c>
      <c r="G322" t="s">
        <v>71</v>
      </c>
    </row>
    <row r="323" spans="1:7" x14ac:dyDescent="0.25">
      <c r="A323" t="s">
        <v>9448</v>
      </c>
      <c r="B323" t="s">
        <v>162</v>
      </c>
      <c r="C323" t="s">
        <v>36</v>
      </c>
      <c r="D323" t="s">
        <v>550</v>
      </c>
    </row>
    <row r="324" spans="1:7" x14ac:dyDescent="0.25">
      <c r="A324" t="s">
        <v>9448</v>
      </c>
      <c r="C324" t="s">
        <v>36</v>
      </c>
      <c r="D324" t="s">
        <v>473</v>
      </c>
      <c r="E324" t="s">
        <v>224</v>
      </c>
      <c r="F324" t="s">
        <v>272</v>
      </c>
      <c r="G324" t="s">
        <v>1108</v>
      </c>
    </row>
    <row r="325" spans="1:7" x14ac:dyDescent="0.25">
      <c r="A325" t="s">
        <v>9448</v>
      </c>
      <c r="B325" t="s">
        <v>14</v>
      </c>
      <c r="C325" t="s">
        <v>301</v>
      </c>
      <c r="D325" t="s">
        <v>16</v>
      </c>
    </row>
    <row r="326" spans="1:7" x14ac:dyDescent="0.25">
      <c r="A326" t="s">
        <v>9455</v>
      </c>
      <c r="B326" t="s">
        <v>207</v>
      </c>
      <c r="C326" t="s">
        <v>18</v>
      </c>
      <c r="D326" t="s">
        <v>629</v>
      </c>
      <c r="E326" t="s">
        <v>178</v>
      </c>
      <c r="F326" t="s">
        <v>178</v>
      </c>
      <c r="G326" t="s">
        <v>286</v>
      </c>
    </row>
    <row r="327" spans="1:7" x14ac:dyDescent="0.25">
      <c r="A327" t="s">
        <v>9455</v>
      </c>
      <c r="B327" t="s">
        <v>38</v>
      </c>
      <c r="C327" t="s">
        <v>15</v>
      </c>
      <c r="D327" t="s">
        <v>714</v>
      </c>
      <c r="E327" t="s">
        <v>9456</v>
      </c>
      <c r="F327" t="s">
        <v>9457</v>
      </c>
      <c r="G327" t="s">
        <v>9352</v>
      </c>
    </row>
    <row r="328" spans="1:7" x14ac:dyDescent="0.25">
      <c r="A328" t="s">
        <v>9455</v>
      </c>
      <c r="C328" t="s">
        <v>18</v>
      </c>
      <c r="D328" t="s">
        <v>630</v>
      </c>
      <c r="E328" t="s">
        <v>9458</v>
      </c>
      <c r="F328" t="s">
        <v>7335</v>
      </c>
      <c r="G328" t="s">
        <v>3616</v>
      </c>
    </row>
    <row r="329" spans="1:7" x14ac:dyDescent="0.25">
      <c r="A329" t="s">
        <v>9455</v>
      </c>
      <c r="B329" t="s">
        <v>27</v>
      </c>
      <c r="C329" t="s">
        <v>18</v>
      </c>
      <c r="D329" t="s">
        <v>637</v>
      </c>
      <c r="E329" t="s">
        <v>171</v>
      </c>
      <c r="F329" t="s">
        <v>652</v>
      </c>
      <c r="G329" t="s">
        <v>275</v>
      </c>
    </row>
    <row r="330" spans="1:7" x14ac:dyDescent="0.25">
      <c r="A330" t="s">
        <v>9455</v>
      </c>
      <c r="C330" t="s">
        <v>18</v>
      </c>
      <c r="D330" t="s">
        <v>641</v>
      </c>
      <c r="E330" t="s">
        <v>138</v>
      </c>
      <c r="F330" t="s">
        <v>373</v>
      </c>
      <c r="G330" t="s">
        <v>337</v>
      </c>
    </row>
    <row r="331" spans="1:7" x14ac:dyDescent="0.25">
      <c r="A331" t="s">
        <v>9455</v>
      </c>
      <c r="B331" t="s">
        <v>645</v>
      </c>
      <c r="C331" t="s">
        <v>558</v>
      </c>
      <c r="D331" t="s">
        <v>559</v>
      </c>
    </row>
    <row r="332" spans="1:7" x14ac:dyDescent="0.25">
      <c r="A332" t="s">
        <v>9455</v>
      </c>
      <c r="B332" t="s">
        <v>59</v>
      </c>
      <c r="C332" t="s">
        <v>18</v>
      </c>
      <c r="D332" t="s">
        <v>9233</v>
      </c>
    </row>
    <row r="333" spans="1:7" x14ac:dyDescent="0.25">
      <c r="A333" t="s">
        <v>9455</v>
      </c>
      <c r="B333" t="s">
        <v>134</v>
      </c>
      <c r="C333" t="s">
        <v>60</v>
      </c>
      <c r="D333" t="s">
        <v>722</v>
      </c>
      <c r="E333" t="s">
        <v>359</v>
      </c>
      <c r="F333" t="s">
        <v>274</v>
      </c>
      <c r="G333" t="s">
        <v>233</v>
      </c>
    </row>
    <row r="334" spans="1:7" x14ac:dyDescent="0.25">
      <c r="A334" t="s">
        <v>9455</v>
      </c>
      <c r="C334" t="s">
        <v>60</v>
      </c>
      <c r="D334" t="s">
        <v>723</v>
      </c>
      <c r="E334" t="s">
        <v>286</v>
      </c>
      <c r="F334" t="s">
        <v>275</v>
      </c>
      <c r="G334" t="s">
        <v>802</v>
      </c>
    </row>
    <row r="335" spans="1:7" x14ac:dyDescent="0.25">
      <c r="A335" t="s">
        <v>9455</v>
      </c>
      <c r="B335" t="s">
        <v>2590</v>
      </c>
      <c r="C335" t="s">
        <v>60</v>
      </c>
      <c r="D335" t="s">
        <v>777</v>
      </c>
      <c r="E335" t="s">
        <v>2761</v>
      </c>
      <c r="F335" t="s">
        <v>7602</v>
      </c>
      <c r="G335" t="s">
        <v>6822</v>
      </c>
    </row>
    <row r="336" spans="1:7" x14ac:dyDescent="0.25">
      <c r="A336" t="s">
        <v>9455</v>
      </c>
      <c r="C336" t="s">
        <v>60</v>
      </c>
      <c r="D336" t="s">
        <v>779</v>
      </c>
      <c r="E336" t="s">
        <v>474</v>
      </c>
      <c r="G336" t="s">
        <v>651</v>
      </c>
    </row>
    <row r="337" spans="1:7" x14ac:dyDescent="0.25">
      <c r="A337" t="s">
        <v>9455</v>
      </c>
      <c r="B337" t="s">
        <v>65</v>
      </c>
      <c r="C337" t="s">
        <v>60</v>
      </c>
      <c r="D337" t="s">
        <v>5265</v>
      </c>
    </row>
    <row r="338" spans="1:7" x14ac:dyDescent="0.25">
      <c r="A338" t="s">
        <v>9459</v>
      </c>
      <c r="B338" t="s">
        <v>5211</v>
      </c>
      <c r="C338" t="s">
        <v>558</v>
      </c>
      <c r="D338" t="s">
        <v>559</v>
      </c>
    </row>
    <row r="339" spans="1:7" x14ac:dyDescent="0.25">
      <c r="A339" t="s">
        <v>9459</v>
      </c>
      <c r="B339" t="s">
        <v>31</v>
      </c>
      <c r="C339" t="s">
        <v>135</v>
      </c>
      <c r="D339" t="s">
        <v>3277</v>
      </c>
    </row>
    <row r="340" spans="1:7" x14ac:dyDescent="0.25">
      <c r="A340" t="s">
        <v>9460</v>
      </c>
      <c r="B340" t="s">
        <v>658</v>
      </c>
      <c r="C340" t="s">
        <v>558</v>
      </c>
      <c r="D340" t="s">
        <v>559</v>
      </c>
    </row>
    <row r="341" spans="1:7" x14ac:dyDescent="0.25">
      <c r="A341" t="s">
        <v>9460</v>
      </c>
      <c r="B341" t="s">
        <v>292</v>
      </c>
      <c r="C341" t="s">
        <v>85</v>
      </c>
      <c r="D341" t="s">
        <v>7024</v>
      </c>
      <c r="E341" t="s">
        <v>1391</v>
      </c>
      <c r="G341" t="s">
        <v>773</v>
      </c>
    </row>
    <row r="342" spans="1:7" x14ac:dyDescent="0.25">
      <c r="A342" t="s">
        <v>9461</v>
      </c>
      <c r="B342" t="s">
        <v>14</v>
      </c>
      <c r="C342" t="s">
        <v>18</v>
      </c>
      <c r="D342" t="s">
        <v>678</v>
      </c>
      <c r="E342" t="s">
        <v>525</v>
      </c>
      <c r="F342" t="s">
        <v>525</v>
      </c>
      <c r="G342" t="s">
        <v>260</v>
      </c>
    </row>
    <row r="343" spans="1:7" x14ac:dyDescent="0.25">
      <c r="A343" t="s">
        <v>9461</v>
      </c>
      <c r="B343" t="s">
        <v>38</v>
      </c>
      <c r="C343" t="s">
        <v>18</v>
      </c>
      <c r="D343" t="s">
        <v>878</v>
      </c>
      <c r="E343" t="s">
        <v>209</v>
      </c>
      <c r="F343" t="s">
        <v>71</v>
      </c>
      <c r="G343" t="s">
        <v>96</v>
      </c>
    </row>
    <row r="344" spans="1:7" x14ac:dyDescent="0.25">
      <c r="A344" t="s">
        <v>9461</v>
      </c>
      <c r="B344" t="s">
        <v>27</v>
      </c>
      <c r="C344" t="s">
        <v>18</v>
      </c>
      <c r="D344" t="s">
        <v>172</v>
      </c>
      <c r="E344" t="s">
        <v>2598</v>
      </c>
      <c r="G344" t="s">
        <v>3847</v>
      </c>
    </row>
    <row r="345" spans="1:7" x14ac:dyDescent="0.25">
      <c r="A345" t="s">
        <v>9461</v>
      </c>
      <c r="B345" t="s">
        <v>14</v>
      </c>
      <c r="C345" t="s">
        <v>18</v>
      </c>
      <c r="D345" t="s">
        <v>4523</v>
      </c>
    </row>
    <row r="346" spans="1:7" x14ac:dyDescent="0.25">
      <c r="A346" t="s">
        <v>9461</v>
      </c>
      <c r="B346" t="s">
        <v>3678</v>
      </c>
      <c r="C346" t="s">
        <v>18</v>
      </c>
      <c r="D346" t="s">
        <v>686</v>
      </c>
      <c r="E346" t="s">
        <v>9462</v>
      </c>
      <c r="G346" t="s">
        <v>9356</v>
      </c>
    </row>
    <row r="347" spans="1:7" x14ac:dyDescent="0.25">
      <c r="A347" t="s">
        <v>9461</v>
      </c>
      <c r="B347" t="s">
        <v>134</v>
      </c>
      <c r="C347" t="s">
        <v>60</v>
      </c>
      <c r="D347" t="s">
        <v>751</v>
      </c>
      <c r="E347" t="s">
        <v>123</v>
      </c>
      <c r="F347" t="s">
        <v>97</v>
      </c>
      <c r="G347" t="s">
        <v>97</v>
      </c>
    </row>
    <row r="348" spans="1:7" x14ac:dyDescent="0.25">
      <c r="A348" t="s">
        <v>9461</v>
      </c>
      <c r="C348" t="s">
        <v>60</v>
      </c>
      <c r="D348" t="s">
        <v>752</v>
      </c>
      <c r="E348" t="s">
        <v>96</v>
      </c>
      <c r="F348" t="s">
        <v>123</v>
      </c>
      <c r="G348" t="s">
        <v>97</v>
      </c>
    </row>
    <row r="349" spans="1:7" x14ac:dyDescent="0.25">
      <c r="A349" t="s">
        <v>9461</v>
      </c>
      <c r="C349" t="s">
        <v>60</v>
      </c>
      <c r="D349" t="s">
        <v>753</v>
      </c>
      <c r="E349" t="s">
        <v>141</v>
      </c>
      <c r="F349" t="s">
        <v>286</v>
      </c>
      <c r="G349" t="s">
        <v>97</v>
      </c>
    </row>
    <row r="350" spans="1:7" x14ac:dyDescent="0.25">
      <c r="A350" t="s">
        <v>9461</v>
      </c>
      <c r="B350" t="s">
        <v>82</v>
      </c>
      <c r="C350" t="s">
        <v>60</v>
      </c>
      <c r="D350" t="s">
        <v>795</v>
      </c>
    </row>
    <row r="351" spans="1:7" x14ac:dyDescent="0.25">
      <c r="A351" t="s">
        <v>9461</v>
      </c>
      <c r="B351" t="s">
        <v>84</v>
      </c>
      <c r="C351" t="s">
        <v>85</v>
      </c>
      <c r="D351" t="s">
        <v>333</v>
      </c>
      <c r="E351" t="s">
        <v>373</v>
      </c>
      <c r="G351" t="s">
        <v>3320</v>
      </c>
    </row>
    <row r="352" spans="1:7" x14ac:dyDescent="0.25">
      <c r="A352" t="s">
        <v>9461</v>
      </c>
      <c r="B352" t="s">
        <v>2757</v>
      </c>
      <c r="C352" t="s">
        <v>36</v>
      </c>
      <c r="D352" t="s">
        <v>28</v>
      </c>
      <c r="E352" t="s">
        <v>2562</v>
      </c>
      <c r="G352" t="s">
        <v>3511</v>
      </c>
    </row>
    <row r="353" spans="1:7" x14ac:dyDescent="0.25">
      <c r="A353" t="s">
        <v>9461</v>
      </c>
      <c r="B353" t="s">
        <v>242</v>
      </c>
      <c r="C353" t="s">
        <v>36</v>
      </c>
      <c r="D353" t="s">
        <v>670</v>
      </c>
      <c r="E353" t="s">
        <v>141</v>
      </c>
      <c r="F353" t="s">
        <v>142</v>
      </c>
      <c r="G353" t="s">
        <v>517</v>
      </c>
    </row>
    <row r="354" spans="1:7" x14ac:dyDescent="0.25">
      <c r="A354" t="s">
        <v>9461</v>
      </c>
      <c r="C354" t="s">
        <v>36</v>
      </c>
      <c r="D354" t="s">
        <v>179</v>
      </c>
      <c r="E354" t="s">
        <v>298</v>
      </c>
      <c r="F354" t="s">
        <v>193</v>
      </c>
      <c r="G354" t="s">
        <v>193</v>
      </c>
    </row>
    <row r="355" spans="1:7" x14ac:dyDescent="0.25">
      <c r="A355" t="s">
        <v>9461</v>
      </c>
      <c r="B355" t="s">
        <v>162</v>
      </c>
      <c r="C355" t="s">
        <v>36</v>
      </c>
      <c r="D355" t="s">
        <v>673</v>
      </c>
      <c r="E355" t="s">
        <v>672</v>
      </c>
      <c r="F355" t="s">
        <v>359</v>
      </c>
      <c r="G355" t="s">
        <v>2480</v>
      </c>
    </row>
    <row r="356" spans="1:7" x14ac:dyDescent="0.25">
      <c r="A356" t="s">
        <v>9461</v>
      </c>
      <c r="B356" t="s">
        <v>222</v>
      </c>
      <c r="C356" t="s">
        <v>32</v>
      </c>
      <c r="D356" t="s">
        <v>125</v>
      </c>
      <c r="E356" t="s">
        <v>3824</v>
      </c>
      <c r="F356" t="s">
        <v>3994</v>
      </c>
      <c r="G356" t="s">
        <v>4985</v>
      </c>
    </row>
    <row r="357" spans="1:7" x14ac:dyDescent="0.25">
      <c r="A357" t="s">
        <v>9461</v>
      </c>
      <c r="B357" t="s">
        <v>225</v>
      </c>
      <c r="C357" t="s">
        <v>9</v>
      </c>
      <c r="D357" t="s">
        <v>674</v>
      </c>
      <c r="E357" t="s">
        <v>388</v>
      </c>
      <c r="G357" t="s">
        <v>661</v>
      </c>
    </row>
    <row r="358" spans="1:7" x14ac:dyDescent="0.25">
      <c r="A358" t="s">
        <v>9461</v>
      </c>
      <c r="C358" t="s">
        <v>9</v>
      </c>
      <c r="D358" t="s">
        <v>704</v>
      </c>
      <c r="E358" t="s">
        <v>178</v>
      </c>
      <c r="F358" t="s">
        <v>178</v>
      </c>
      <c r="G358" t="s">
        <v>178</v>
      </c>
    </row>
    <row r="359" spans="1:7" x14ac:dyDescent="0.25">
      <c r="A359" t="s">
        <v>9463</v>
      </c>
      <c r="B359" t="s">
        <v>307</v>
      </c>
      <c r="C359" t="s">
        <v>36</v>
      </c>
      <c r="D359" t="s">
        <v>708</v>
      </c>
      <c r="E359" t="s">
        <v>2025</v>
      </c>
      <c r="F359" t="s">
        <v>1074</v>
      </c>
      <c r="G359" t="s">
        <v>209</v>
      </c>
    </row>
    <row r="360" spans="1:7" x14ac:dyDescent="0.25">
      <c r="A360" t="s">
        <v>9463</v>
      </c>
      <c r="B360" t="s">
        <v>207</v>
      </c>
      <c r="C360" t="s">
        <v>15</v>
      </c>
      <c r="D360" t="s">
        <v>633</v>
      </c>
      <c r="E360" t="s">
        <v>5572</v>
      </c>
      <c r="G360" t="s">
        <v>9464</v>
      </c>
    </row>
    <row r="361" spans="1:7" x14ac:dyDescent="0.25">
      <c r="A361" t="s">
        <v>9463</v>
      </c>
      <c r="C361" t="s">
        <v>18</v>
      </c>
      <c r="D361" t="s">
        <v>208</v>
      </c>
      <c r="E361" t="s">
        <v>1074</v>
      </c>
      <c r="F361" t="s">
        <v>137</v>
      </c>
      <c r="G361" t="s">
        <v>73</v>
      </c>
    </row>
    <row r="362" spans="1:7" x14ac:dyDescent="0.25">
      <c r="A362" t="s">
        <v>9463</v>
      </c>
      <c r="B362" t="s">
        <v>258</v>
      </c>
      <c r="C362" t="s">
        <v>18</v>
      </c>
      <c r="D362" t="s">
        <v>539</v>
      </c>
      <c r="E362" t="s">
        <v>213</v>
      </c>
      <c r="F362" t="s">
        <v>178</v>
      </c>
      <c r="G362" t="s">
        <v>97</v>
      </c>
    </row>
    <row r="363" spans="1:7" x14ac:dyDescent="0.25">
      <c r="A363" t="s">
        <v>9463</v>
      </c>
      <c r="B363" t="s">
        <v>38</v>
      </c>
      <c r="C363" t="s">
        <v>18</v>
      </c>
      <c r="D363" t="s">
        <v>8492</v>
      </c>
      <c r="E363" t="s">
        <v>275</v>
      </c>
      <c r="F363" t="s">
        <v>272</v>
      </c>
      <c r="G363" t="s">
        <v>710</v>
      </c>
    </row>
    <row r="364" spans="1:7" x14ac:dyDescent="0.25">
      <c r="A364" t="s">
        <v>9463</v>
      </c>
      <c r="B364" t="s">
        <v>47</v>
      </c>
      <c r="C364" t="s">
        <v>18</v>
      </c>
      <c r="D364" t="s">
        <v>48</v>
      </c>
      <c r="E364" t="s">
        <v>9465</v>
      </c>
      <c r="F364" t="s">
        <v>4502</v>
      </c>
      <c r="G364" t="s">
        <v>3817</v>
      </c>
    </row>
    <row r="365" spans="1:7" x14ac:dyDescent="0.25">
      <c r="A365" t="s">
        <v>9463</v>
      </c>
      <c r="B365" t="s">
        <v>27</v>
      </c>
      <c r="C365" t="s">
        <v>18</v>
      </c>
      <c r="D365" t="s">
        <v>6707</v>
      </c>
      <c r="E365" t="s">
        <v>380</v>
      </c>
      <c r="F365" t="s">
        <v>382</v>
      </c>
      <c r="G365" t="s">
        <v>869</v>
      </c>
    </row>
    <row r="366" spans="1:7" x14ac:dyDescent="0.25">
      <c r="A366" t="s">
        <v>9463</v>
      </c>
      <c r="B366" t="s">
        <v>31</v>
      </c>
      <c r="C366" t="s">
        <v>32</v>
      </c>
      <c r="D366" t="s">
        <v>111</v>
      </c>
      <c r="E366" t="s">
        <v>4648</v>
      </c>
      <c r="F366" t="s">
        <v>1921</v>
      </c>
      <c r="G366" t="s">
        <v>1267</v>
      </c>
    </row>
    <row r="367" spans="1:7" x14ac:dyDescent="0.25">
      <c r="A367" t="s">
        <v>9463</v>
      </c>
      <c r="C367" t="s">
        <v>32</v>
      </c>
      <c r="D367" t="s">
        <v>519</v>
      </c>
      <c r="E367" t="s">
        <v>1074</v>
      </c>
      <c r="F367" t="s">
        <v>178</v>
      </c>
      <c r="G367" t="s">
        <v>152</v>
      </c>
    </row>
    <row r="368" spans="1:7" x14ac:dyDescent="0.25">
      <c r="A368" t="s">
        <v>9463</v>
      </c>
      <c r="C368" t="s">
        <v>32</v>
      </c>
      <c r="D368" t="s">
        <v>108</v>
      </c>
      <c r="E368" t="s">
        <v>2576</v>
      </c>
      <c r="F368" t="s">
        <v>6558</v>
      </c>
      <c r="G368" t="s">
        <v>2576</v>
      </c>
    </row>
    <row r="369" spans="1:7" x14ac:dyDescent="0.25">
      <c r="A369" t="s">
        <v>9463</v>
      </c>
      <c r="B369" t="s">
        <v>119</v>
      </c>
      <c r="C369" t="s">
        <v>18</v>
      </c>
      <c r="D369" t="s">
        <v>179</v>
      </c>
      <c r="E369" t="s">
        <v>586</v>
      </c>
      <c r="F369" t="s">
        <v>586</v>
      </c>
      <c r="G369" t="s">
        <v>586</v>
      </c>
    </row>
    <row r="370" spans="1:7" x14ac:dyDescent="0.25">
      <c r="A370" t="s">
        <v>9463</v>
      </c>
      <c r="B370" t="s">
        <v>134</v>
      </c>
      <c r="C370" t="s">
        <v>135</v>
      </c>
      <c r="D370" t="s">
        <v>721</v>
      </c>
      <c r="E370" t="s">
        <v>142</v>
      </c>
      <c r="F370" t="s">
        <v>123</v>
      </c>
      <c r="G370" t="s">
        <v>96</v>
      </c>
    </row>
    <row r="371" spans="1:7" x14ac:dyDescent="0.25">
      <c r="A371" t="s">
        <v>9463</v>
      </c>
      <c r="C371" t="s">
        <v>135</v>
      </c>
      <c r="D371" t="s">
        <v>136</v>
      </c>
      <c r="E371" t="s">
        <v>313</v>
      </c>
      <c r="F371" t="s">
        <v>142</v>
      </c>
      <c r="G371" t="s">
        <v>357</v>
      </c>
    </row>
    <row r="372" spans="1:7" x14ac:dyDescent="0.25">
      <c r="A372" t="s">
        <v>9463</v>
      </c>
      <c r="C372" t="s">
        <v>135</v>
      </c>
      <c r="D372" t="s">
        <v>140</v>
      </c>
      <c r="E372" t="s">
        <v>213</v>
      </c>
      <c r="F372" t="s">
        <v>96</v>
      </c>
      <c r="G372" t="s">
        <v>178</v>
      </c>
    </row>
    <row r="373" spans="1:7" x14ac:dyDescent="0.25">
      <c r="A373" t="s">
        <v>9463</v>
      </c>
      <c r="C373" t="s">
        <v>60</v>
      </c>
      <c r="D373" t="s">
        <v>724</v>
      </c>
      <c r="E373" t="s">
        <v>286</v>
      </c>
      <c r="F373" t="s">
        <v>286</v>
      </c>
      <c r="G373" t="s">
        <v>178</v>
      </c>
    </row>
    <row r="374" spans="1:7" x14ac:dyDescent="0.25">
      <c r="A374" t="s">
        <v>9463</v>
      </c>
      <c r="B374" t="s">
        <v>417</v>
      </c>
      <c r="C374" t="s">
        <v>60</v>
      </c>
      <c r="D374" t="s">
        <v>690</v>
      </c>
      <c r="E374" t="s">
        <v>1479</v>
      </c>
      <c r="F374" t="s">
        <v>1206</v>
      </c>
      <c r="G374" t="s">
        <v>1902</v>
      </c>
    </row>
    <row r="375" spans="1:7" x14ac:dyDescent="0.25">
      <c r="A375" t="s">
        <v>9463</v>
      </c>
      <c r="B375" t="s">
        <v>725</v>
      </c>
      <c r="C375" t="s">
        <v>60</v>
      </c>
      <c r="D375" t="s">
        <v>726</v>
      </c>
      <c r="E375" t="s">
        <v>1990</v>
      </c>
      <c r="F375" t="s">
        <v>1370</v>
      </c>
      <c r="G375" t="s">
        <v>1789</v>
      </c>
    </row>
    <row r="376" spans="1:7" x14ac:dyDescent="0.25">
      <c r="A376" t="s">
        <v>9463</v>
      </c>
      <c r="B376" t="s">
        <v>65</v>
      </c>
      <c r="C376" t="s">
        <v>60</v>
      </c>
      <c r="D376" t="s">
        <v>691</v>
      </c>
      <c r="E376" t="s">
        <v>7649</v>
      </c>
      <c r="F376" t="s">
        <v>7850</v>
      </c>
      <c r="G376" t="s">
        <v>2377</v>
      </c>
    </row>
    <row r="377" spans="1:7" x14ac:dyDescent="0.25">
      <c r="A377" t="s">
        <v>9463</v>
      </c>
      <c r="B377" t="s">
        <v>9264</v>
      </c>
      <c r="C377" t="s">
        <v>9</v>
      </c>
      <c r="D377" t="s">
        <v>735</v>
      </c>
      <c r="E377" t="s">
        <v>757</v>
      </c>
      <c r="G377" t="s">
        <v>3511</v>
      </c>
    </row>
    <row r="378" spans="1:7" x14ac:dyDescent="0.25">
      <c r="A378" t="s">
        <v>9463</v>
      </c>
      <c r="B378" t="s">
        <v>946</v>
      </c>
      <c r="C378" t="s">
        <v>9</v>
      </c>
      <c r="D378" t="s">
        <v>701</v>
      </c>
      <c r="E378" t="s">
        <v>668</v>
      </c>
      <c r="G378" t="s">
        <v>2713</v>
      </c>
    </row>
    <row r="379" spans="1:7" x14ac:dyDescent="0.25">
      <c r="A379" t="s">
        <v>9463</v>
      </c>
      <c r="B379" t="s">
        <v>225</v>
      </c>
      <c r="C379" t="s">
        <v>9</v>
      </c>
      <c r="D379" t="s">
        <v>915</v>
      </c>
      <c r="E379" t="s">
        <v>73</v>
      </c>
      <c r="F379" t="s">
        <v>213</v>
      </c>
      <c r="G379" t="s">
        <v>385</v>
      </c>
    </row>
    <row r="380" spans="1:7" x14ac:dyDescent="0.25">
      <c r="A380" t="s">
        <v>9463</v>
      </c>
      <c r="B380" t="s">
        <v>553</v>
      </c>
      <c r="C380" t="s">
        <v>301</v>
      </c>
      <c r="D380" t="s">
        <v>43</v>
      </c>
      <c r="E380" t="s">
        <v>197</v>
      </c>
      <c r="F380" t="s">
        <v>344</v>
      </c>
      <c r="G380" t="s">
        <v>6202</v>
      </c>
    </row>
    <row r="381" spans="1:7" x14ac:dyDescent="0.25">
      <c r="A381" t="s">
        <v>9463</v>
      </c>
      <c r="B381" t="s">
        <v>705</v>
      </c>
      <c r="C381" t="s">
        <v>36</v>
      </c>
      <c r="D381" t="s">
        <v>706</v>
      </c>
      <c r="E381" t="s">
        <v>71</v>
      </c>
      <c r="F381" t="s">
        <v>209</v>
      </c>
      <c r="G381" t="s">
        <v>71</v>
      </c>
    </row>
    <row r="382" spans="1:7" x14ac:dyDescent="0.25">
      <c r="A382" t="s">
        <v>9463</v>
      </c>
      <c r="B382" t="s">
        <v>737</v>
      </c>
      <c r="C382" t="s">
        <v>301</v>
      </c>
      <c r="D382" t="s">
        <v>738</v>
      </c>
      <c r="E382" t="s">
        <v>727</v>
      </c>
      <c r="G382" t="s">
        <v>431</v>
      </c>
    </row>
    <row r="383" spans="1:7" x14ac:dyDescent="0.25">
      <c r="A383" t="s">
        <v>9466</v>
      </c>
      <c r="B383" t="s">
        <v>8</v>
      </c>
      <c r="C383" t="s">
        <v>9</v>
      </c>
      <c r="D383" t="s">
        <v>10</v>
      </c>
      <c r="E383" t="s">
        <v>702</v>
      </c>
      <c r="G383" t="s">
        <v>1046</v>
      </c>
    </row>
    <row r="384" spans="1:7" x14ac:dyDescent="0.25">
      <c r="A384" t="s">
        <v>9466</v>
      </c>
      <c r="B384" t="s">
        <v>207</v>
      </c>
      <c r="C384" t="s">
        <v>32</v>
      </c>
      <c r="D384" t="s">
        <v>677</v>
      </c>
      <c r="E384" t="s">
        <v>71</v>
      </c>
      <c r="F384" t="s">
        <v>142</v>
      </c>
      <c r="G384" t="s">
        <v>71</v>
      </c>
    </row>
    <row r="385" spans="1:7" x14ac:dyDescent="0.25">
      <c r="A385" t="s">
        <v>9466</v>
      </c>
      <c r="B385" t="s">
        <v>17</v>
      </c>
      <c r="C385" t="s">
        <v>15</v>
      </c>
      <c r="D385" t="s">
        <v>473</v>
      </c>
      <c r="E385" t="s">
        <v>210</v>
      </c>
      <c r="F385" t="s">
        <v>171</v>
      </c>
      <c r="G385" t="s">
        <v>233</v>
      </c>
    </row>
    <row r="386" spans="1:7" x14ac:dyDescent="0.25">
      <c r="A386" t="s">
        <v>9466</v>
      </c>
      <c r="C386" t="s">
        <v>18</v>
      </c>
      <c r="D386" t="s">
        <v>19</v>
      </c>
      <c r="E386" t="s">
        <v>1817</v>
      </c>
      <c r="G386" t="s">
        <v>5740</v>
      </c>
    </row>
    <row r="387" spans="1:7" x14ac:dyDescent="0.25">
      <c r="A387" t="s">
        <v>9466</v>
      </c>
      <c r="B387" t="s">
        <v>42</v>
      </c>
      <c r="C387" t="s">
        <v>15</v>
      </c>
      <c r="D387" t="s">
        <v>43</v>
      </c>
      <c r="E387" t="s">
        <v>1850</v>
      </c>
      <c r="F387" t="s">
        <v>1111</v>
      </c>
      <c r="G387" t="s">
        <v>2562</v>
      </c>
    </row>
    <row r="388" spans="1:7" x14ac:dyDescent="0.25">
      <c r="A388" t="s">
        <v>9466</v>
      </c>
      <c r="B388" t="s">
        <v>22</v>
      </c>
      <c r="C388" t="s">
        <v>18</v>
      </c>
      <c r="D388" t="s">
        <v>23</v>
      </c>
      <c r="E388" t="s">
        <v>1693</v>
      </c>
      <c r="F388" t="s">
        <v>4014</v>
      </c>
      <c r="G388" t="s">
        <v>2045</v>
      </c>
    </row>
    <row r="389" spans="1:7" x14ac:dyDescent="0.25">
      <c r="A389" t="s">
        <v>9466</v>
      </c>
      <c r="B389" t="s">
        <v>3512</v>
      </c>
      <c r="C389" t="s">
        <v>18</v>
      </c>
      <c r="D389" t="s">
        <v>3513</v>
      </c>
      <c r="E389" t="s">
        <v>92</v>
      </c>
      <c r="F389" t="s">
        <v>92</v>
      </c>
      <c r="G389" t="s">
        <v>92</v>
      </c>
    </row>
    <row r="390" spans="1:7" x14ac:dyDescent="0.25">
      <c r="A390" t="s">
        <v>9466</v>
      </c>
      <c r="B390" t="s">
        <v>47</v>
      </c>
      <c r="C390" t="s">
        <v>18</v>
      </c>
      <c r="D390" t="s">
        <v>3515</v>
      </c>
      <c r="E390" t="s">
        <v>68</v>
      </c>
      <c r="F390" t="s">
        <v>1375</v>
      </c>
      <c r="G390" t="s">
        <v>1375</v>
      </c>
    </row>
    <row r="391" spans="1:7" x14ac:dyDescent="0.25">
      <c r="A391" t="s">
        <v>9466</v>
      </c>
      <c r="B391" t="s">
        <v>27</v>
      </c>
      <c r="C391" t="s">
        <v>18</v>
      </c>
      <c r="D391" t="s">
        <v>28</v>
      </c>
      <c r="E391" t="s">
        <v>727</v>
      </c>
      <c r="F391" t="s">
        <v>431</v>
      </c>
      <c r="G391" t="s">
        <v>431</v>
      </c>
    </row>
    <row r="392" spans="1:7" x14ac:dyDescent="0.25">
      <c r="A392" t="s">
        <v>9466</v>
      </c>
      <c r="B392" t="s">
        <v>31</v>
      </c>
      <c r="C392" t="s">
        <v>32</v>
      </c>
      <c r="D392" t="s">
        <v>28</v>
      </c>
      <c r="E392" t="s">
        <v>173</v>
      </c>
      <c r="F392" t="s">
        <v>1828</v>
      </c>
      <c r="G392" t="s">
        <v>1081</v>
      </c>
    </row>
    <row r="393" spans="1:7" x14ac:dyDescent="0.25">
      <c r="A393" t="s">
        <v>9466</v>
      </c>
      <c r="B393" t="s">
        <v>119</v>
      </c>
      <c r="C393" t="s">
        <v>18</v>
      </c>
      <c r="D393" t="s">
        <v>120</v>
      </c>
      <c r="E393" t="s">
        <v>391</v>
      </c>
      <c r="F393" t="s">
        <v>391</v>
      </c>
      <c r="G393" t="s">
        <v>391</v>
      </c>
    </row>
    <row r="394" spans="1:7" x14ac:dyDescent="0.25">
      <c r="A394" t="s">
        <v>9466</v>
      </c>
      <c r="B394" t="s">
        <v>3325</v>
      </c>
      <c r="C394" t="s">
        <v>18</v>
      </c>
      <c r="D394" t="s">
        <v>56</v>
      </c>
      <c r="E394" t="s">
        <v>9467</v>
      </c>
      <c r="G394" t="s">
        <v>9364</v>
      </c>
    </row>
    <row r="395" spans="1:7" x14ac:dyDescent="0.25">
      <c r="A395" t="s">
        <v>9466</v>
      </c>
      <c r="B395" t="s">
        <v>59</v>
      </c>
      <c r="C395" t="s">
        <v>60</v>
      </c>
      <c r="D395" t="s">
        <v>61</v>
      </c>
      <c r="E395" t="s">
        <v>2890</v>
      </c>
      <c r="F395" t="s">
        <v>2873</v>
      </c>
      <c r="G395" t="s">
        <v>7833</v>
      </c>
    </row>
    <row r="396" spans="1:7" x14ac:dyDescent="0.25">
      <c r="A396" t="s">
        <v>9466</v>
      </c>
      <c r="B396" t="s">
        <v>134</v>
      </c>
      <c r="C396" t="s">
        <v>85</v>
      </c>
      <c r="D396" t="s">
        <v>3832</v>
      </c>
      <c r="E396" t="s">
        <v>1074</v>
      </c>
      <c r="G396" t="s">
        <v>138</v>
      </c>
    </row>
    <row r="397" spans="1:7" x14ac:dyDescent="0.25">
      <c r="A397" t="s">
        <v>9466</v>
      </c>
      <c r="B397" t="s">
        <v>1064</v>
      </c>
      <c r="C397" t="s">
        <v>135</v>
      </c>
      <c r="D397" t="s">
        <v>43</v>
      </c>
      <c r="E397" t="s">
        <v>1391</v>
      </c>
      <c r="G397" t="s">
        <v>76</v>
      </c>
    </row>
    <row r="398" spans="1:7" x14ac:dyDescent="0.25">
      <c r="A398" t="s">
        <v>9466</v>
      </c>
      <c r="B398" t="s">
        <v>65</v>
      </c>
      <c r="C398" t="s">
        <v>60</v>
      </c>
      <c r="D398" t="s">
        <v>66</v>
      </c>
      <c r="E398" t="s">
        <v>1393</v>
      </c>
      <c r="F398" t="s">
        <v>747</v>
      </c>
      <c r="G398" t="s">
        <v>1048</v>
      </c>
    </row>
    <row r="399" spans="1:7" x14ac:dyDescent="0.25">
      <c r="A399" t="s">
        <v>9466</v>
      </c>
      <c r="C399" t="s">
        <v>60</v>
      </c>
      <c r="D399" t="s">
        <v>70</v>
      </c>
      <c r="E399" t="s">
        <v>155</v>
      </c>
      <c r="F399" t="s">
        <v>260</v>
      </c>
      <c r="G399" t="s">
        <v>286</v>
      </c>
    </row>
    <row r="400" spans="1:7" x14ac:dyDescent="0.25">
      <c r="A400" t="s">
        <v>9466</v>
      </c>
      <c r="C400" t="s">
        <v>60</v>
      </c>
      <c r="D400" t="s">
        <v>74</v>
      </c>
      <c r="E400" t="s">
        <v>25</v>
      </c>
      <c r="F400" t="s">
        <v>69</v>
      </c>
      <c r="G400" t="s">
        <v>75</v>
      </c>
    </row>
    <row r="401" spans="1:7" x14ac:dyDescent="0.25">
      <c r="A401" t="s">
        <v>9466</v>
      </c>
      <c r="B401" t="s">
        <v>157</v>
      </c>
      <c r="C401" t="s">
        <v>60</v>
      </c>
      <c r="D401" t="s">
        <v>158</v>
      </c>
      <c r="E401" t="s">
        <v>3299</v>
      </c>
      <c r="F401" t="s">
        <v>2029</v>
      </c>
      <c r="G401" t="s">
        <v>3176</v>
      </c>
    </row>
    <row r="402" spans="1:7" x14ac:dyDescent="0.25">
      <c r="A402" t="s">
        <v>9466</v>
      </c>
      <c r="B402" t="s">
        <v>9468</v>
      </c>
      <c r="C402" t="s">
        <v>60</v>
      </c>
      <c r="D402" t="s">
        <v>4721</v>
      </c>
    </row>
    <row r="403" spans="1:7" x14ac:dyDescent="0.25">
      <c r="A403" t="s">
        <v>9466</v>
      </c>
      <c r="B403" t="s">
        <v>14</v>
      </c>
      <c r="C403" t="s">
        <v>60</v>
      </c>
      <c r="D403" t="s">
        <v>78</v>
      </c>
      <c r="E403" t="s">
        <v>9469</v>
      </c>
      <c r="F403" t="s">
        <v>8386</v>
      </c>
      <c r="G403" t="s">
        <v>4007</v>
      </c>
    </row>
    <row r="404" spans="1:7" x14ac:dyDescent="0.25">
      <c r="A404" t="s">
        <v>9466</v>
      </c>
      <c r="B404" t="s">
        <v>162</v>
      </c>
      <c r="C404" t="s">
        <v>36</v>
      </c>
      <c r="D404" t="s">
        <v>163</v>
      </c>
      <c r="E404" t="s">
        <v>591</v>
      </c>
      <c r="F404" t="s">
        <v>598</v>
      </c>
      <c r="G404" t="s">
        <v>1084</v>
      </c>
    </row>
    <row r="405" spans="1:7" x14ac:dyDescent="0.25">
      <c r="A405" t="s">
        <v>9466</v>
      </c>
      <c r="B405" t="s">
        <v>946</v>
      </c>
      <c r="C405" t="s">
        <v>85</v>
      </c>
      <c r="D405" t="s">
        <v>814</v>
      </c>
      <c r="E405" t="s">
        <v>338</v>
      </c>
      <c r="G405" t="s">
        <v>234</v>
      </c>
    </row>
    <row r="406" spans="1:7" x14ac:dyDescent="0.25">
      <c r="A406" t="s">
        <v>9466</v>
      </c>
      <c r="B406" t="s">
        <v>225</v>
      </c>
      <c r="C406" t="s">
        <v>9</v>
      </c>
      <c r="D406" t="s">
        <v>784</v>
      </c>
      <c r="E406" t="s">
        <v>73</v>
      </c>
      <c r="F406" t="s">
        <v>373</v>
      </c>
      <c r="G406" t="s">
        <v>555</v>
      </c>
    </row>
    <row r="407" spans="1:7" x14ac:dyDescent="0.25">
      <c r="A407" t="s">
        <v>9466</v>
      </c>
      <c r="C407" t="s">
        <v>9</v>
      </c>
      <c r="D407" t="s">
        <v>86</v>
      </c>
      <c r="E407" t="s">
        <v>2813</v>
      </c>
      <c r="F407" t="s">
        <v>3294</v>
      </c>
      <c r="G407" t="s">
        <v>1254</v>
      </c>
    </row>
    <row r="408" spans="1:7" x14ac:dyDescent="0.25">
      <c r="A408" t="s">
        <v>9466</v>
      </c>
      <c r="B408" t="s">
        <v>252</v>
      </c>
      <c r="C408" t="s">
        <v>36</v>
      </c>
      <c r="D408" t="s">
        <v>253</v>
      </c>
      <c r="E408" t="s">
        <v>9470</v>
      </c>
      <c r="G408" t="s">
        <v>9393</v>
      </c>
    </row>
    <row r="409" spans="1:7" x14ac:dyDescent="0.25">
      <c r="A409" t="s">
        <v>9471</v>
      </c>
      <c r="B409" t="s">
        <v>207</v>
      </c>
      <c r="C409" t="s">
        <v>15</v>
      </c>
      <c r="D409" t="s">
        <v>86</v>
      </c>
      <c r="E409" t="s">
        <v>4455</v>
      </c>
      <c r="F409" t="s">
        <v>4979</v>
      </c>
      <c r="G409" t="s">
        <v>4873</v>
      </c>
    </row>
    <row r="410" spans="1:7" x14ac:dyDescent="0.25">
      <c r="A410" t="s">
        <v>9471</v>
      </c>
      <c r="B410" t="s">
        <v>38</v>
      </c>
      <c r="C410" t="s">
        <v>18</v>
      </c>
      <c r="D410" t="s">
        <v>39</v>
      </c>
      <c r="E410" t="s">
        <v>9472</v>
      </c>
      <c r="G410" t="s">
        <v>9362</v>
      </c>
    </row>
    <row r="411" spans="1:7" x14ac:dyDescent="0.25">
      <c r="A411" t="s">
        <v>9471</v>
      </c>
      <c r="B411" t="s">
        <v>31</v>
      </c>
      <c r="C411" t="s">
        <v>32</v>
      </c>
      <c r="D411" t="s">
        <v>52</v>
      </c>
      <c r="E411" t="s">
        <v>67</v>
      </c>
      <c r="F411" t="s">
        <v>198</v>
      </c>
      <c r="G411" t="s">
        <v>1050</v>
      </c>
    </row>
    <row r="412" spans="1:7" x14ac:dyDescent="0.25">
      <c r="A412" t="s">
        <v>9471</v>
      </c>
      <c r="B412" t="s">
        <v>119</v>
      </c>
      <c r="C412" t="s">
        <v>18</v>
      </c>
      <c r="D412" t="s">
        <v>176</v>
      </c>
      <c r="E412" t="s">
        <v>71</v>
      </c>
      <c r="F412" t="s">
        <v>142</v>
      </c>
      <c r="G412" t="s">
        <v>123</v>
      </c>
    </row>
    <row r="413" spans="1:7" x14ac:dyDescent="0.25">
      <c r="A413" t="s">
        <v>9471</v>
      </c>
      <c r="B413" t="s">
        <v>3030</v>
      </c>
      <c r="C413" t="s">
        <v>18</v>
      </c>
      <c r="D413" t="s">
        <v>116</v>
      </c>
      <c r="E413" t="s">
        <v>9473</v>
      </c>
      <c r="G413" t="s">
        <v>9367</v>
      </c>
    </row>
    <row r="414" spans="1:7" x14ac:dyDescent="0.25">
      <c r="A414" t="s">
        <v>9471</v>
      </c>
      <c r="B414" t="s">
        <v>129</v>
      </c>
      <c r="C414" t="s">
        <v>60</v>
      </c>
      <c r="D414" t="s">
        <v>131</v>
      </c>
      <c r="E414" t="s">
        <v>9474</v>
      </c>
      <c r="G414" t="s">
        <v>9368</v>
      </c>
    </row>
    <row r="415" spans="1:7" x14ac:dyDescent="0.25">
      <c r="A415" t="s">
        <v>9471</v>
      </c>
      <c r="B415" t="s">
        <v>134</v>
      </c>
      <c r="C415" t="s">
        <v>60</v>
      </c>
      <c r="D415" t="s">
        <v>143</v>
      </c>
      <c r="E415" t="s">
        <v>9475</v>
      </c>
      <c r="F415" t="s">
        <v>3327</v>
      </c>
      <c r="G415" t="s">
        <v>4119</v>
      </c>
    </row>
    <row r="416" spans="1:7" x14ac:dyDescent="0.25">
      <c r="A416" t="s">
        <v>9471</v>
      </c>
      <c r="C416" t="s">
        <v>60</v>
      </c>
      <c r="D416" t="s">
        <v>817</v>
      </c>
      <c r="E416" t="s">
        <v>260</v>
      </c>
      <c r="F416" t="s">
        <v>138</v>
      </c>
      <c r="G416" t="s">
        <v>272</v>
      </c>
    </row>
    <row r="417" spans="1:7" x14ac:dyDescent="0.25">
      <c r="A417" t="s">
        <v>9471</v>
      </c>
      <c r="C417" t="s">
        <v>60</v>
      </c>
      <c r="D417" t="s">
        <v>818</v>
      </c>
      <c r="E417" t="s">
        <v>338</v>
      </c>
      <c r="F417" t="s">
        <v>137</v>
      </c>
      <c r="G417" t="s">
        <v>1170</v>
      </c>
    </row>
    <row r="418" spans="1:7" x14ac:dyDescent="0.25">
      <c r="A418" t="s">
        <v>9471</v>
      </c>
      <c r="B418" t="s">
        <v>417</v>
      </c>
      <c r="C418" t="s">
        <v>32</v>
      </c>
      <c r="D418" t="s">
        <v>6084</v>
      </c>
    </row>
    <row r="419" spans="1:7" x14ac:dyDescent="0.25">
      <c r="A419" t="s">
        <v>9471</v>
      </c>
      <c r="B419" t="s">
        <v>65</v>
      </c>
      <c r="C419" t="s">
        <v>60</v>
      </c>
      <c r="D419" t="s">
        <v>503</v>
      </c>
    </row>
    <row r="420" spans="1:7" x14ac:dyDescent="0.25">
      <c r="A420" t="s">
        <v>9471</v>
      </c>
      <c r="B420" t="s">
        <v>157</v>
      </c>
      <c r="C420" t="s">
        <v>60</v>
      </c>
      <c r="D420" t="s">
        <v>199</v>
      </c>
      <c r="E420" t="s">
        <v>1065</v>
      </c>
      <c r="F420" t="s">
        <v>9476</v>
      </c>
      <c r="G420" t="s">
        <v>9450</v>
      </c>
    </row>
    <row r="421" spans="1:7" x14ac:dyDescent="0.25">
      <c r="A421" t="s">
        <v>9471</v>
      </c>
      <c r="B421" t="s">
        <v>4765</v>
      </c>
      <c r="C421" t="s">
        <v>85</v>
      </c>
      <c r="D421" t="s">
        <v>763</v>
      </c>
      <c r="E421" t="s">
        <v>193</v>
      </c>
      <c r="G421" t="s">
        <v>9477</v>
      </c>
    </row>
    <row r="422" spans="1:7" x14ac:dyDescent="0.25">
      <c r="A422" t="s">
        <v>9471</v>
      </c>
      <c r="B422" t="s">
        <v>5313</v>
      </c>
      <c r="C422" t="s">
        <v>9</v>
      </c>
      <c r="D422" t="s">
        <v>91</v>
      </c>
      <c r="E422" t="s">
        <v>33</v>
      </c>
      <c r="G422" t="s">
        <v>840</v>
      </c>
    </row>
    <row r="423" spans="1:7" x14ac:dyDescent="0.25">
      <c r="A423" t="s">
        <v>9471</v>
      </c>
      <c r="B423" t="s">
        <v>553</v>
      </c>
      <c r="C423" t="s">
        <v>301</v>
      </c>
      <c r="D423" t="s">
        <v>780</v>
      </c>
      <c r="E423" t="s">
        <v>1576</v>
      </c>
      <c r="G423" t="s">
        <v>910</v>
      </c>
    </row>
    <row r="424" spans="1:7" x14ac:dyDescent="0.25">
      <c r="A424" t="s">
        <v>9471</v>
      </c>
      <c r="B424" t="s">
        <v>737</v>
      </c>
      <c r="C424" t="s">
        <v>301</v>
      </c>
      <c r="D424" t="s">
        <v>8715</v>
      </c>
      <c r="E424" t="s">
        <v>35</v>
      </c>
      <c r="G424" t="s">
        <v>35</v>
      </c>
    </row>
    <row r="425" spans="1:7" x14ac:dyDescent="0.25">
      <c r="A425" t="s">
        <v>9478</v>
      </c>
      <c r="B425" t="s">
        <v>17</v>
      </c>
      <c r="C425" t="s">
        <v>18</v>
      </c>
      <c r="D425" t="s">
        <v>98</v>
      </c>
      <c r="E425" t="s">
        <v>3361</v>
      </c>
      <c r="G425" t="s">
        <v>4688</v>
      </c>
    </row>
    <row r="426" spans="1:7" x14ac:dyDescent="0.25">
      <c r="A426" t="s">
        <v>9478</v>
      </c>
      <c r="B426" t="s">
        <v>22</v>
      </c>
      <c r="C426" t="s">
        <v>18</v>
      </c>
      <c r="D426" t="s">
        <v>101</v>
      </c>
      <c r="E426" t="s">
        <v>5576</v>
      </c>
      <c r="F426" t="s">
        <v>1438</v>
      </c>
      <c r="G426" t="s">
        <v>2631</v>
      </c>
    </row>
    <row r="427" spans="1:7" x14ac:dyDescent="0.25">
      <c r="A427" t="s">
        <v>9478</v>
      </c>
      <c r="B427" t="s">
        <v>3512</v>
      </c>
      <c r="C427" t="s">
        <v>18</v>
      </c>
      <c r="D427" t="s">
        <v>3530</v>
      </c>
      <c r="E427" t="s">
        <v>1067</v>
      </c>
      <c r="F427" t="s">
        <v>1111</v>
      </c>
      <c r="G427" t="s">
        <v>1111</v>
      </c>
    </row>
    <row r="428" spans="1:7" x14ac:dyDescent="0.25">
      <c r="A428" t="s">
        <v>9478</v>
      </c>
      <c r="B428" t="s">
        <v>47</v>
      </c>
      <c r="C428" t="s">
        <v>18</v>
      </c>
      <c r="D428" t="s">
        <v>3531</v>
      </c>
      <c r="E428" t="s">
        <v>174</v>
      </c>
      <c r="F428" t="s">
        <v>54</v>
      </c>
      <c r="G428" t="s">
        <v>54</v>
      </c>
    </row>
    <row r="429" spans="1:7" x14ac:dyDescent="0.25">
      <c r="A429" t="s">
        <v>9478</v>
      </c>
      <c r="B429" t="s">
        <v>27</v>
      </c>
      <c r="C429" t="s">
        <v>18</v>
      </c>
      <c r="D429" t="s">
        <v>103</v>
      </c>
      <c r="E429" t="s">
        <v>1652</v>
      </c>
      <c r="F429" t="s">
        <v>197</v>
      </c>
      <c r="G429" t="s">
        <v>197</v>
      </c>
    </row>
    <row r="430" spans="1:7" x14ac:dyDescent="0.25">
      <c r="A430" t="s">
        <v>9478</v>
      </c>
      <c r="B430" t="s">
        <v>31</v>
      </c>
      <c r="C430" t="s">
        <v>32</v>
      </c>
      <c r="D430" t="s">
        <v>103</v>
      </c>
      <c r="E430" t="s">
        <v>910</v>
      </c>
      <c r="F430" t="s">
        <v>77</v>
      </c>
      <c r="G430" t="s">
        <v>76</v>
      </c>
    </row>
    <row r="431" spans="1:7" x14ac:dyDescent="0.25">
      <c r="A431" t="s">
        <v>9478</v>
      </c>
      <c r="B431" t="s">
        <v>119</v>
      </c>
      <c r="C431" t="s">
        <v>18</v>
      </c>
      <c r="D431" t="s">
        <v>177</v>
      </c>
      <c r="E431" t="s">
        <v>525</v>
      </c>
      <c r="F431" t="s">
        <v>286</v>
      </c>
      <c r="G431" t="s">
        <v>525</v>
      </c>
    </row>
    <row r="432" spans="1:7" x14ac:dyDescent="0.25">
      <c r="A432" t="s">
        <v>9478</v>
      </c>
      <c r="C432" t="s">
        <v>18</v>
      </c>
      <c r="D432" t="s">
        <v>122</v>
      </c>
      <c r="E432" t="s">
        <v>178</v>
      </c>
      <c r="F432" t="s">
        <v>123</v>
      </c>
      <c r="G432" t="s">
        <v>286</v>
      </c>
    </row>
    <row r="433" spans="1:7" x14ac:dyDescent="0.25">
      <c r="A433" t="s">
        <v>9478</v>
      </c>
      <c r="B433" t="s">
        <v>182</v>
      </c>
      <c r="C433" t="s">
        <v>135</v>
      </c>
      <c r="D433" t="s">
        <v>183</v>
      </c>
      <c r="E433" t="s">
        <v>7802</v>
      </c>
      <c r="F433" t="s">
        <v>2406</v>
      </c>
      <c r="G433" t="s">
        <v>2035</v>
      </c>
    </row>
    <row r="434" spans="1:7" x14ac:dyDescent="0.25">
      <c r="A434" t="s">
        <v>9478</v>
      </c>
      <c r="C434" t="s">
        <v>135</v>
      </c>
      <c r="D434" t="s">
        <v>179</v>
      </c>
      <c r="E434" t="s">
        <v>180</v>
      </c>
      <c r="F434" t="s">
        <v>713</v>
      </c>
      <c r="G434" t="s">
        <v>713</v>
      </c>
    </row>
    <row r="435" spans="1:7" x14ac:dyDescent="0.25">
      <c r="A435" t="s">
        <v>9478</v>
      </c>
      <c r="B435" t="s">
        <v>134</v>
      </c>
      <c r="C435" t="s">
        <v>60</v>
      </c>
      <c r="D435" t="s">
        <v>189</v>
      </c>
      <c r="E435" t="s">
        <v>3718</v>
      </c>
      <c r="F435" t="s">
        <v>2022</v>
      </c>
      <c r="G435" t="s">
        <v>7332</v>
      </c>
    </row>
    <row r="436" spans="1:7" x14ac:dyDescent="0.25">
      <c r="A436" t="s">
        <v>9478</v>
      </c>
      <c r="C436" t="s">
        <v>60</v>
      </c>
      <c r="D436" t="s">
        <v>179</v>
      </c>
      <c r="E436" t="s">
        <v>631</v>
      </c>
      <c r="F436" t="s">
        <v>1562</v>
      </c>
      <c r="G436" t="s">
        <v>1562</v>
      </c>
    </row>
    <row r="437" spans="1:7" x14ac:dyDescent="0.25">
      <c r="A437" t="s">
        <v>9478</v>
      </c>
      <c r="C437" t="s">
        <v>60</v>
      </c>
      <c r="D437" t="s">
        <v>194</v>
      </c>
      <c r="E437" t="s">
        <v>123</v>
      </c>
      <c r="F437" t="s">
        <v>123</v>
      </c>
      <c r="G437" t="s">
        <v>97</v>
      </c>
    </row>
    <row r="438" spans="1:7" x14ac:dyDescent="0.25">
      <c r="A438" t="s">
        <v>9478</v>
      </c>
      <c r="B438" t="s">
        <v>65</v>
      </c>
      <c r="C438" t="s">
        <v>60</v>
      </c>
      <c r="D438" t="s">
        <v>147</v>
      </c>
      <c r="E438" t="s">
        <v>789</v>
      </c>
      <c r="F438" t="s">
        <v>699</v>
      </c>
      <c r="G438" t="s">
        <v>2829</v>
      </c>
    </row>
    <row r="439" spans="1:7" x14ac:dyDescent="0.25">
      <c r="A439" t="s">
        <v>9478</v>
      </c>
      <c r="C439" t="s">
        <v>60</v>
      </c>
      <c r="D439" t="s">
        <v>154</v>
      </c>
      <c r="E439" t="s">
        <v>347</v>
      </c>
      <c r="F439" t="s">
        <v>155</v>
      </c>
      <c r="G439" t="s">
        <v>652</v>
      </c>
    </row>
    <row r="440" spans="1:7" x14ac:dyDescent="0.25">
      <c r="A440" t="s">
        <v>9479</v>
      </c>
    </row>
    <row r="441" spans="1:7" x14ac:dyDescent="0.25">
      <c r="A441" t="s">
        <v>9480</v>
      </c>
      <c r="B441" t="s">
        <v>14</v>
      </c>
      <c r="C441" t="s">
        <v>85</v>
      </c>
      <c r="D441" t="s">
        <v>16</v>
      </c>
    </row>
    <row r="442" spans="1:7" x14ac:dyDescent="0.25">
      <c r="A442" t="s">
        <v>9480</v>
      </c>
      <c r="B442" t="s">
        <v>242</v>
      </c>
      <c r="C442" t="s">
        <v>9</v>
      </c>
      <c r="D442" t="s">
        <v>355</v>
      </c>
      <c r="E442" t="s">
        <v>123</v>
      </c>
      <c r="G442" t="s">
        <v>141</v>
      </c>
    </row>
    <row r="443" spans="1:7" x14ac:dyDescent="0.25">
      <c r="A443" t="s">
        <v>9480</v>
      </c>
      <c r="B443" t="s">
        <v>225</v>
      </c>
      <c r="C443" t="s">
        <v>9</v>
      </c>
      <c r="D443" t="s">
        <v>177</v>
      </c>
      <c r="E443" t="s">
        <v>142</v>
      </c>
      <c r="F443" t="s">
        <v>123</v>
      </c>
      <c r="G443" t="s">
        <v>97</v>
      </c>
    </row>
    <row r="444" spans="1:7" x14ac:dyDescent="0.25">
      <c r="A444" t="s">
        <v>9480</v>
      </c>
      <c r="C444" t="s">
        <v>9</v>
      </c>
      <c r="D444" t="s">
        <v>785</v>
      </c>
      <c r="E444" t="s">
        <v>702</v>
      </c>
      <c r="G444" t="s">
        <v>72</v>
      </c>
    </row>
    <row r="445" spans="1:7" x14ac:dyDescent="0.25">
      <c r="A445" t="s">
        <v>9481</v>
      </c>
      <c r="B445" t="s">
        <v>38</v>
      </c>
      <c r="C445" t="s">
        <v>32</v>
      </c>
      <c r="D445" t="s">
        <v>170</v>
      </c>
      <c r="E445" t="s">
        <v>210</v>
      </c>
      <c r="F445" t="s">
        <v>97</v>
      </c>
      <c r="G445" t="s">
        <v>73</v>
      </c>
    </row>
    <row r="446" spans="1:7" x14ac:dyDescent="0.25">
      <c r="A446" t="s">
        <v>9481</v>
      </c>
      <c r="B446" t="s">
        <v>31</v>
      </c>
      <c r="C446" t="s">
        <v>18</v>
      </c>
      <c r="D446" t="s">
        <v>374</v>
      </c>
      <c r="E446" t="s">
        <v>8020</v>
      </c>
      <c r="F446" t="s">
        <v>4624</v>
      </c>
      <c r="G446" t="s">
        <v>9380</v>
      </c>
    </row>
    <row r="447" spans="1:7" x14ac:dyDescent="0.25">
      <c r="A447" t="s">
        <v>9481</v>
      </c>
      <c r="B447" t="s">
        <v>211</v>
      </c>
      <c r="C447" t="s">
        <v>18</v>
      </c>
      <c r="D447" t="s">
        <v>212</v>
      </c>
      <c r="E447" t="s">
        <v>337</v>
      </c>
      <c r="F447" t="s">
        <v>260</v>
      </c>
      <c r="G447" t="s">
        <v>668</v>
      </c>
    </row>
    <row r="448" spans="1:7" x14ac:dyDescent="0.25">
      <c r="A448" t="s">
        <v>9481</v>
      </c>
      <c r="B448" t="s">
        <v>65</v>
      </c>
      <c r="C448" t="s">
        <v>135</v>
      </c>
      <c r="D448" t="s">
        <v>195</v>
      </c>
      <c r="E448" t="s">
        <v>6575</v>
      </c>
      <c r="F448" t="s">
        <v>1577</v>
      </c>
      <c r="G448" t="s">
        <v>1047</v>
      </c>
    </row>
    <row r="449" spans="1:7" x14ac:dyDescent="0.25">
      <c r="A449" t="s">
        <v>9481</v>
      </c>
      <c r="B449" t="s">
        <v>84</v>
      </c>
      <c r="C449" t="s">
        <v>85</v>
      </c>
      <c r="D449" t="s">
        <v>783</v>
      </c>
      <c r="E449" t="s">
        <v>260</v>
      </c>
      <c r="F449" t="s">
        <v>141</v>
      </c>
      <c r="G449" t="s">
        <v>141</v>
      </c>
    </row>
    <row r="450" spans="1:7" x14ac:dyDescent="0.25">
      <c r="A450" t="s">
        <v>9481</v>
      </c>
      <c r="B450" t="s">
        <v>9264</v>
      </c>
      <c r="C450" t="s">
        <v>9</v>
      </c>
      <c r="D450" t="s">
        <v>809</v>
      </c>
      <c r="E450" t="s">
        <v>2904</v>
      </c>
      <c r="G450" t="s">
        <v>4500</v>
      </c>
    </row>
    <row r="451" spans="1:7" x14ac:dyDescent="0.25">
      <c r="A451" t="s">
        <v>9481</v>
      </c>
      <c r="B451" t="s">
        <v>222</v>
      </c>
      <c r="C451" t="s">
        <v>32</v>
      </c>
      <c r="D451" t="s">
        <v>223</v>
      </c>
      <c r="E451" t="s">
        <v>209</v>
      </c>
      <c r="G451" t="s">
        <v>652</v>
      </c>
    </row>
    <row r="452" spans="1:7" x14ac:dyDescent="0.25">
      <c r="A452" t="s">
        <v>9481</v>
      </c>
      <c r="B452" t="s">
        <v>1178</v>
      </c>
      <c r="C452" t="s">
        <v>9</v>
      </c>
      <c r="D452" t="s">
        <v>807</v>
      </c>
      <c r="E452" t="s">
        <v>420</v>
      </c>
      <c r="F452" t="s">
        <v>1558</v>
      </c>
      <c r="G452" t="s">
        <v>420</v>
      </c>
    </row>
    <row r="453" spans="1:7" x14ac:dyDescent="0.25">
      <c r="A453" t="s">
        <v>9481</v>
      </c>
      <c r="C453" t="s">
        <v>9</v>
      </c>
      <c r="D453" t="s">
        <v>2212</v>
      </c>
    </row>
    <row r="454" spans="1:7" x14ac:dyDescent="0.25">
      <c r="A454" t="s">
        <v>9482</v>
      </c>
      <c r="B454" t="s">
        <v>307</v>
      </c>
      <c r="C454" t="s">
        <v>36</v>
      </c>
      <c r="D454" t="s">
        <v>308</v>
      </c>
      <c r="E454" t="s">
        <v>9483</v>
      </c>
      <c r="F454" t="s">
        <v>9484</v>
      </c>
      <c r="G454" t="s">
        <v>6987</v>
      </c>
    </row>
    <row r="455" spans="1:7" x14ac:dyDescent="0.25">
      <c r="A455" t="s">
        <v>9482</v>
      </c>
      <c r="B455" t="s">
        <v>258</v>
      </c>
      <c r="C455" t="s">
        <v>18</v>
      </c>
      <c r="D455" t="s">
        <v>264</v>
      </c>
      <c r="E455" t="s">
        <v>3983</v>
      </c>
      <c r="F455" t="s">
        <v>4977</v>
      </c>
      <c r="G455" t="s">
        <v>5623</v>
      </c>
    </row>
    <row r="456" spans="1:7" x14ac:dyDescent="0.25">
      <c r="A456" t="s">
        <v>9482</v>
      </c>
      <c r="B456" t="s">
        <v>38</v>
      </c>
      <c r="C456" t="s">
        <v>15</v>
      </c>
      <c r="D456" t="s">
        <v>168</v>
      </c>
      <c r="E456" t="s">
        <v>9485</v>
      </c>
      <c r="G456" t="s">
        <v>9371</v>
      </c>
    </row>
    <row r="457" spans="1:7" x14ac:dyDescent="0.25">
      <c r="A457" t="s">
        <v>9482</v>
      </c>
      <c r="B457" t="s">
        <v>211</v>
      </c>
      <c r="C457" t="s">
        <v>18</v>
      </c>
      <c r="D457" t="s">
        <v>232</v>
      </c>
      <c r="E457" t="s">
        <v>1571</v>
      </c>
      <c r="F457" t="s">
        <v>142</v>
      </c>
      <c r="G457" t="s">
        <v>96</v>
      </c>
    </row>
    <row r="458" spans="1:7" x14ac:dyDescent="0.25">
      <c r="A458" t="s">
        <v>9482</v>
      </c>
      <c r="B458" t="s">
        <v>2814</v>
      </c>
      <c r="C458" t="s">
        <v>15</v>
      </c>
      <c r="D458" t="s">
        <v>1645</v>
      </c>
    </row>
    <row r="459" spans="1:7" x14ac:dyDescent="0.25">
      <c r="A459" t="s">
        <v>9482</v>
      </c>
      <c r="B459" t="s">
        <v>4574</v>
      </c>
      <c r="C459" t="s">
        <v>135</v>
      </c>
      <c r="D459" t="s">
        <v>7861</v>
      </c>
    </row>
    <row r="460" spans="1:7" x14ac:dyDescent="0.25">
      <c r="A460" t="s">
        <v>9482</v>
      </c>
      <c r="B460" t="s">
        <v>134</v>
      </c>
      <c r="C460" t="s">
        <v>135</v>
      </c>
      <c r="D460" t="s">
        <v>273</v>
      </c>
      <c r="E460" t="s">
        <v>1478</v>
      </c>
      <c r="F460" t="s">
        <v>123</v>
      </c>
      <c r="G460" t="s">
        <v>2459</v>
      </c>
    </row>
    <row r="461" spans="1:7" x14ac:dyDescent="0.25">
      <c r="A461" t="s">
        <v>9482</v>
      </c>
      <c r="B461" t="s">
        <v>65</v>
      </c>
      <c r="C461" t="s">
        <v>60</v>
      </c>
      <c r="D461" t="s">
        <v>503</v>
      </c>
    </row>
    <row r="462" spans="1:7" x14ac:dyDescent="0.25">
      <c r="A462" t="s">
        <v>9482</v>
      </c>
      <c r="C462" t="s">
        <v>60</v>
      </c>
      <c r="D462" t="s">
        <v>241</v>
      </c>
      <c r="E462" t="s">
        <v>196</v>
      </c>
      <c r="F462" t="s">
        <v>875</v>
      </c>
      <c r="G462" t="s">
        <v>75</v>
      </c>
    </row>
    <row r="463" spans="1:7" x14ac:dyDescent="0.25">
      <c r="A463" t="s">
        <v>9482</v>
      </c>
      <c r="C463" t="s">
        <v>60</v>
      </c>
      <c r="D463" t="s">
        <v>287</v>
      </c>
      <c r="E463" t="s">
        <v>4757</v>
      </c>
      <c r="G463" t="s">
        <v>8641</v>
      </c>
    </row>
    <row r="464" spans="1:7" x14ac:dyDescent="0.25">
      <c r="A464" t="s">
        <v>9482</v>
      </c>
      <c r="B464" t="s">
        <v>217</v>
      </c>
      <c r="C464" t="s">
        <v>60</v>
      </c>
      <c r="D464" t="s">
        <v>218</v>
      </c>
      <c r="E464" t="s">
        <v>229</v>
      </c>
      <c r="F464" t="s">
        <v>5761</v>
      </c>
      <c r="G464" t="s">
        <v>9382</v>
      </c>
    </row>
    <row r="465" spans="1:7" x14ac:dyDescent="0.25">
      <c r="A465" t="s">
        <v>9482</v>
      </c>
      <c r="B465" t="s">
        <v>162</v>
      </c>
      <c r="C465" t="s">
        <v>36</v>
      </c>
      <c r="D465" t="s">
        <v>336</v>
      </c>
      <c r="E465" t="s">
        <v>210</v>
      </c>
      <c r="G465" t="s">
        <v>286</v>
      </c>
    </row>
    <row r="466" spans="1:7" x14ac:dyDescent="0.25">
      <c r="A466" t="s">
        <v>9482</v>
      </c>
      <c r="C466" t="s">
        <v>36</v>
      </c>
      <c r="D466" t="s">
        <v>424</v>
      </c>
      <c r="E466" t="s">
        <v>970</v>
      </c>
      <c r="F466" t="s">
        <v>1541</v>
      </c>
      <c r="G466" t="s">
        <v>8578</v>
      </c>
    </row>
    <row r="467" spans="1:7" x14ac:dyDescent="0.25">
      <c r="A467" t="s">
        <v>9482</v>
      </c>
      <c r="B467" t="s">
        <v>946</v>
      </c>
      <c r="C467" t="s">
        <v>32</v>
      </c>
      <c r="D467" t="s">
        <v>271</v>
      </c>
      <c r="E467" t="s">
        <v>541</v>
      </c>
      <c r="G467" t="s">
        <v>337</v>
      </c>
    </row>
    <row r="468" spans="1:7" x14ac:dyDescent="0.25">
      <c r="A468" t="s">
        <v>9486</v>
      </c>
      <c r="B468" t="s">
        <v>307</v>
      </c>
      <c r="C468" t="s">
        <v>36</v>
      </c>
      <c r="D468" t="s">
        <v>342</v>
      </c>
      <c r="E468" t="s">
        <v>2412</v>
      </c>
      <c r="F468" t="s">
        <v>3364</v>
      </c>
      <c r="G468" t="s">
        <v>2261</v>
      </c>
    </row>
    <row r="469" spans="1:7" x14ac:dyDescent="0.25">
      <c r="A469" t="s">
        <v>9486</v>
      </c>
      <c r="B469" t="s">
        <v>94</v>
      </c>
      <c r="C469" t="s">
        <v>15</v>
      </c>
      <c r="D469" t="s">
        <v>179</v>
      </c>
      <c r="E469" t="s">
        <v>206</v>
      </c>
      <c r="F469" t="s">
        <v>206</v>
      </c>
      <c r="G469" t="s">
        <v>206</v>
      </c>
    </row>
    <row r="470" spans="1:7" x14ac:dyDescent="0.25">
      <c r="A470" t="s">
        <v>9486</v>
      </c>
      <c r="B470" t="s">
        <v>207</v>
      </c>
      <c r="C470" t="s">
        <v>18</v>
      </c>
      <c r="D470" t="s">
        <v>228</v>
      </c>
      <c r="E470" t="s">
        <v>6346</v>
      </c>
      <c r="F470" t="s">
        <v>7441</v>
      </c>
      <c r="G470" t="s">
        <v>2216</v>
      </c>
    </row>
    <row r="471" spans="1:7" x14ac:dyDescent="0.25">
      <c r="A471" t="s">
        <v>9486</v>
      </c>
      <c r="B471" t="s">
        <v>258</v>
      </c>
      <c r="C471" t="s">
        <v>18</v>
      </c>
      <c r="D471" t="s">
        <v>261</v>
      </c>
      <c r="E471" t="s">
        <v>9487</v>
      </c>
      <c r="G471" t="s">
        <v>9395</v>
      </c>
    </row>
    <row r="472" spans="1:7" x14ac:dyDescent="0.25">
      <c r="A472" t="s">
        <v>9486</v>
      </c>
      <c r="B472" t="s">
        <v>9488</v>
      </c>
      <c r="C472" t="s">
        <v>135</v>
      </c>
      <c r="D472" t="s">
        <v>238</v>
      </c>
      <c r="E472" t="s">
        <v>7324</v>
      </c>
      <c r="F472" t="s">
        <v>7563</v>
      </c>
      <c r="G472" t="s">
        <v>7239</v>
      </c>
    </row>
    <row r="473" spans="1:7" x14ac:dyDescent="0.25">
      <c r="A473" t="s">
        <v>9486</v>
      </c>
      <c r="B473" t="s">
        <v>157</v>
      </c>
      <c r="C473" t="s">
        <v>60</v>
      </c>
      <c r="D473" t="s">
        <v>158</v>
      </c>
      <c r="E473" t="s">
        <v>4970</v>
      </c>
      <c r="F473" t="s">
        <v>5336</v>
      </c>
      <c r="G473" t="s">
        <v>3299</v>
      </c>
    </row>
    <row r="474" spans="1:7" x14ac:dyDescent="0.25">
      <c r="A474" t="s">
        <v>9486</v>
      </c>
      <c r="B474" t="s">
        <v>9203</v>
      </c>
      <c r="C474" t="s">
        <v>60</v>
      </c>
      <c r="D474" t="s">
        <v>9388</v>
      </c>
    </row>
    <row r="475" spans="1:7" x14ac:dyDescent="0.25">
      <c r="A475" t="s">
        <v>9486</v>
      </c>
      <c r="B475" t="s">
        <v>454</v>
      </c>
      <c r="C475" t="s">
        <v>60</v>
      </c>
      <c r="D475" t="s">
        <v>253</v>
      </c>
      <c r="E475" t="s">
        <v>9489</v>
      </c>
      <c r="G475" t="s">
        <v>9392</v>
      </c>
    </row>
    <row r="476" spans="1:7" x14ac:dyDescent="0.25">
      <c r="A476" t="s">
        <v>9486</v>
      </c>
      <c r="B476" t="s">
        <v>84</v>
      </c>
      <c r="C476" t="s">
        <v>85</v>
      </c>
      <c r="D476" t="s">
        <v>826</v>
      </c>
      <c r="E476" t="s">
        <v>97</v>
      </c>
      <c r="F476" t="s">
        <v>286</v>
      </c>
      <c r="G476" t="s">
        <v>123</v>
      </c>
    </row>
    <row r="477" spans="1:7" x14ac:dyDescent="0.25">
      <c r="A477" t="s">
        <v>9486</v>
      </c>
      <c r="C477" t="s">
        <v>85</v>
      </c>
      <c r="D477" t="s">
        <v>179</v>
      </c>
      <c r="E477" t="s">
        <v>188</v>
      </c>
      <c r="F477" t="s">
        <v>1262</v>
      </c>
      <c r="G477" t="s">
        <v>1106</v>
      </c>
    </row>
    <row r="478" spans="1:7" x14ac:dyDescent="0.25">
      <c r="A478" t="s">
        <v>9486</v>
      </c>
      <c r="B478" t="s">
        <v>162</v>
      </c>
      <c r="C478" t="s">
        <v>36</v>
      </c>
      <c r="D478" t="s">
        <v>356</v>
      </c>
      <c r="E478" t="s">
        <v>2393</v>
      </c>
      <c r="F478" t="s">
        <v>1628</v>
      </c>
      <c r="G478" t="s">
        <v>4942</v>
      </c>
    </row>
    <row r="479" spans="1:7" x14ac:dyDescent="0.25">
      <c r="A479" t="s">
        <v>9486</v>
      </c>
      <c r="C479" t="s">
        <v>36</v>
      </c>
      <c r="D479" t="s">
        <v>339</v>
      </c>
      <c r="E479" t="s">
        <v>274</v>
      </c>
      <c r="F479" t="s">
        <v>206</v>
      </c>
      <c r="G479" t="s">
        <v>651</v>
      </c>
    </row>
    <row r="480" spans="1:7" x14ac:dyDescent="0.25">
      <c r="A480" t="s">
        <v>9486</v>
      </c>
      <c r="B480" t="s">
        <v>225</v>
      </c>
      <c r="C480" t="s">
        <v>9</v>
      </c>
      <c r="D480" t="s">
        <v>659</v>
      </c>
      <c r="E480" t="s">
        <v>2330</v>
      </c>
      <c r="G480" t="s">
        <v>1989</v>
      </c>
    </row>
    <row r="481" spans="1:7" x14ac:dyDescent="0.25">
      <c r="A481" t="s">
        <v>9486</v>
      </c>
      <c r="B481" t="s">
        <v>9490</v>
      </c>
      <c r="C481" t="s">
        <v>301</v>
      </c>
      <c r="D481" t="s">
        <v>399</v>
      </c>
      <c r="E481" t="s">
        <v>193</v>
      </c>
      <c r="F481" t="s">
        <v>672</v>
      </c>
      <c r="G481" t="s">
        <v>438</v>
      </c>
    </row>
    <row r="482" spans="1:7" x14ac:dyDescent="0.25">
      <c r="A482" t="s">
        <v>9486</v>
      </c>
      <c r="C482" t="s">
        <v>301</v>
      </c>
      <c r="D482" t="s">
        <v>390</v>
      </c>
      <c r="E482" t="s">
        <v>260</v>
      </c>
      <c r="F482" t="s">
        <v>226</v>
      </c>
      <c r="G482" t="s">
        <v>337</v>
      </c>
    </row>
    <row r="483" spans="1:7" x14ac:dyDescent="0.25">
      <c r="A483" t="s">
        <v>9491</v>
      </c>
      <c r="B483" t="s">
        <v>307</v>
      </c>
      <c r="C483" t="s">
        <v>36</v>
      </c>
      <c r="D483" t="s">
        <v>175</v>
      </c>
      <c r="E483" t="s">
        <v>3886</v>
      </c>
      <c r="F483" t="s">
        <v>5192</v>
      </c>
      <c r="G483" t="s">
        <v>4675</v>
      </c>
    </row>
    <row r="484" spans="1:7" x14ac:dyDescent="0.25">
      <c r="A484" t="s">
        <v>9491</v>
      </c>
      <c r="B484" t="s">
        <v>311</v>
      </c>
      <c r="C484" t="s">
        <v>36</v>
      </c>
      <c r="D484" t="s">
        <v>312</v>
      </c>
      <c r="E484" t="s">
        <v>3666</v>
      </c>
      <c r="G484" t="s">
        <v>1689</v>
      </c>
    </row>
    <row r="485" spans="1:7" x14ac:dyDescent="0.25">
      <c r="A485" t="s">
        <v>9491</v>
      </c>
      <c r="B485" t="s">
        <v>94</v>
      </c>
      <c r="C485" t="s">
        <v>15</v>
      </c>
      <c r="D485" t="s">
        <v>833</v>
      </c>
      <c r="E485" t="s">
        <v>389</v>
      </c>
      <c r="F485" t="s">
        <v>4940</v>
      </c>
      <c r="G485" t="s">
        <v>3667</v>
      </c>
    </row>
    <row r="486" spans="1:7" x14ac:dyDescent="0.25">
      <c r="A486" t="s">
        <v>9491</v>
      </c>
      <c r="B486" t="s">
        <v>14</v>
      </c>
      <c r="C486" t="s">
        <v>18</v>
      </c>
      <c r="D486" t="s">
        <v>663</v>
      </c>
    </row>
    <row r="487" spans="1:7" x14ac:dyDescent="0.25">
      <c r="A487" t="s">
        <v>9491</v>
      </c>
      <c r="B487" t="s">
        <v>31</v>
      </c>
      <c r="C487" t="s">
        <v>32</v>
      </c>
      <c r="D487" t="s">
        <v>315</v>
      </c>
      <c r="E487" t="s">
        <v>138</v>
      </c>
      <c r="F487" t="s">
        <v>178</v>
      </c>
      <c r="G487" t="s">
        <v>142</v>
      </c>
    </row>
    <row r="488" spans="1:7" x14ac:dyDescent="0.25">
      <c r="A488" t="s">
        <v>9491</v>
      </c>
      <c r="C488" t="s">
        <v>32</v>
      </c>
      <c r="D488" t="s">
        <v>267</v>
      </c>
      <c r="E488" t="s">
        <v>855</v>
      </c>
      <c r="F488" t="s">
        <v>3495</v>
      </c>
      <c r="G488" t="s">
        <v>1336</v>
      </c>
    </row>
    <row r="489" spans="1:7" x14ac:dyDescent="0.25">
      <c r="A489" t="s">
        <v>9491</v>
      </c>
      <c r="C489" t="s">
        <v>32</v>
      </c>
      <c r="D489" t="s">
        <v>316</v>
      </c>
      <c r="E489" t="s">
        <v>141</v>
      </c>
      <c r="F489" t="s">
        <v>123</v>
      </c>
      <c r="G489" t="s">
        <v>152</v>
      </c>
    </row>
    <row r="490" spans="1:7" x14ac:dyDescent="0.25">
      <c r="A490" t="s">
        <v>9491</v>
      </c>
      <c r="B490" t="s">
        <v>182</v>
      </c>
      <c r="C490" t="s">
        <v>32</v>
      </c>
      <c r="D490" t="s">
        <v>5411</v>
      </c>
      <c r="E490" t="s">
        <v>9492</v>
      </c>
      <c r="F490" t="s">
        <v>9492</v>
      </c>
      <c r="G490" t="s">
        <v>9097</v>
      </c>
    </row>
    <row r="491" spans="1:7" x14ac:dyDescent="0.25">
      <c r="A491" t="s">
        <v>9491</v>
      </c>
      <c r="C491" t="s">
        <v>32</v>
      </c>
      <c r="D491" t="s">
        <v>318</v>
      </c>
    </row>
    <row r="492" spans="1:7" x14ac:dyDescent="0.25">
      <c r="A492" t="s">
        <v>9491</v>
      </c>
      <c r="C492" t="s">
        <v>32</v>
      </c>
      <c r="D492" t="s">
        <v>319</v>
      </c>
      <c r="E492" t="s">
        <v>468</v>
      </c>
      <c r="F492" t="s">
        <v>468</v>
      </c>
      <c r="G492" t="s">
        <v>468</v>
      </c>
    </row>
    <row r="493" spans="1:7" x14ac:dyDescent="0.25">
      <c r="A493" t="s">
        <v>9491</v>
      </c>
      <c r="B493" t="s">
        <v>322</v>
      </c>
      <c r="C493" t="s">
        <v>18</v>
      </c>
      <c r="D493" t="s">
        <v>323</v>
      </c>
      <c r="E493" t="s">
        <v>4650</v>
      </c>
      <c r="F493" t="s">
        <v>4650</v>
      </c>
      <c r="G493" t="s">
        <v>4650</v>
      </c>
    </row>
    <row r="494" spans="1:7" x14ac:dyDescent="0.25">
      <c r="A494" t="s">
        <v>9491</v>
      </c>
      <c r="B494" t="s">
        <v>134</v>
      </c>
      <c r="C494" t="s">
        <v>135</v>
      </c>
      <c r="D494" t="s">
        <v>280</v>
      </c>
      <c r="E494" t="s">
        <v>97</v>
      </c>
      <c r="F494" t="s">
        <v>123</v>
      </c>
      <c r="G494" t="s">
        <v>178</v>
      </c>
    </row>
    <row r="495" spans="1:7" x14ac:dyDescent="0.25">
      <c r="A495" t="s">
        <v>9491</v>
      </c>
      <c r="C495" t="s">
        <v>18</v>
      </c>
      <c r="D495" t="s">
        <v>327</v>
      </c>
    </row>
    <row r="496" spans="1:7" x14ac:dyDescent="0.25">
      <c r="A496" t="s">
        <v>9491</v>
      </c>
      <c r="C496" t="s">
        <v>60</v>
      </c>
      <c r="D496" t="s">
        <v>143</v>
      </c>
      <c r="E496" t="s">
        <v>5705</v>
      </c>
      <c r="F496" t="s">
        <v>9493</v>
      </c>
      <c r="G496" t="s">
        <v>3327</v>
      </c>
    </row>
    <row r="497" spans="1:7" x14ac:dyDescent="0.25">
      <c r="A497" t="s">
        <v>9491</v>
      </c>
      <c r="B497" t="s">
        <v>65</v>
      </c>
      <c r="C497" t="s">
        <v>32</v>
      </c>
      <c r="D497" t="s">
        <v>340</v>
      </c>
      <c r="E497" t="s">
        <v>71</v>
      </c>
      <c r="G497" t="s">
        <v>71</v>
      </c>
    </row>
    <row r="498" spans="1:7" x14ac:dyDescent="0.25">
      <c r="A498" t="s">
        <v>9491</v>
      </c>
      <c r="C498" t="s">
        <v>60</v>
      </c>
      <c r="D498" t="s">
        <v>284</v>
      </c>
      <c r="E498" t="s">
        <v>138</v>
      </c>
      <c r="F498" t="s">
        <v>286</v>
      </c>
      <c r="G498" t="s">
        <v>96</v>
      </c>
    </row>
    <row r="499" spans="1:7" x14ac:dyDescent="0.25">
      <c r="A499" t="s">
        <v>9491</v>
      </c>
      <c r="B499" t="s">
        <v>157</v>
      </c>
      <c r="C499" t="s">
        <v>60</v>
      </c>
      <c r="D499" t="s">
        <v>199</v>
      </c>
      <c r="E499" t="s">
        <v>5075</v>
      </c>
      <c r="F499" t="s">
        <v>9494</v>
      </c>
      <c r="G499" t="s">
        <v>1065</v>
      </c>
    </row>
    <row r="500" spans="1:7" x14ac:dyDescent="0.25">
      <c r="A500" t="s">
        <v>9491</v>
      </c>
      <c r="B500" t="s">
        <v>454</v>
      </c>
      <c r="C500" t="s">
        <v>60</v>
      </c>
      <c r="D500" t="s">
        <v>462</v>
      </c>
      <c r="E500" t="s">
        <v>9495</v>
      </c>
      <c r="G500" t="s">
        <v>9396</v>
      </c>
    </row>
    <row r="501" spans="1:7" x14ac:dyDescent="0.25">
      <c r="A501" t="s">
        <v>9491</v>
      </c>
      <c r="B501" t="s">
        <v>162</v>
      </c>
      <c r="C501" t="s">
        <v>36</v>
      </c>
      <c r="D501" t="s">
        <v>390</v>
      </c>
      <c r="E501" t="s">
        <v>141</v>
      </c>
      <c r="F501" t="s">
        <v>137</v>
      </c>
      <c r="G501" t="s">
        <v>338</v>
      </c>
    </row>
    <row r="502" spans="1:7" x14ac:dyDescent="0.25">
      <c r="A502" t="s">
        <v>9491</v>
      </c>
      <c r="B502" t="s">
        <v>225</v>
      </c>
      <c r="C502" t="s">
        <v>9</v>
      </c>
      <c r="D502" t="s">
        <v>862</v>
      </c>
    </row>
    <row r="503" spans="1:7" x14ac:dyDescent="0.25">
      <c r="A503" t="s">
        <v>9491</v>
      </c>
      <c r="B503" t="s">
        <v>7959</v>
      </c>
      <c r="C503" t="s">
        <v>301</v>
      </c>
      <c r="D503" t="s">
        <v>302</v>
      </c>
      <c r="E503" t="s">
        <v>6645</v>
      </c>
      <c r="F503" t="s">
        <v>114</v>
      </c>
      <c r="G503" t="s">
        <v>2404</v>
      </c>
    </row>
    <row r="504" spans="1:7" x14ac:dyDescent="0.25">
      <c r="A504" t="s">
        <v>9496</v>
      </c>
      <c r="B504" t="s">
        <v>207</v>
      </c>
      <c r="C504" t="s">
        <v>18</v>
      </c>
      <c r="D504" t="s">
        <v>432</v>
      </c>
      <c r="E504" t="s">
        <v>525</v>
      </c>
      <c r="F504" t="s">
        <v>525</v>
      </c>
      <c r="G504" t="s">
        <v>525</v>
      </c>
    </row>
    <row r="505" spans="1:7" x14ac:dyDescent="0.25">
      <c r="A505" t="s">
        <v>9496</v>
      </c>
      <c r="B505" t="s">
        <v>258</v>
      </c>
      <c r="C505" t="s">
        <v>18</v>
      </c>
      <c r="D505" t="s">
        <v>259</v>
      </c>
      <c r="E505" t="s">
        <v>1074</v>
      </c>
      <c r="F505" t="s">
        <v>234</v>
      </c>
      <c r="G505" t="s">
        <v>347</v>
      </c>
    </row>
    <row r="506" spans="1:7" x14ac:dyDescent="0.25">
      <c r="A506" t="s">
        <v>9496</v>
      </c>
      <c r="B506" t="s">
        <v>17</v>
      </c>
      <c r="C506" t="s">
        <v>15</v>
      </c>
      <c r="D506" t="s">
        <v>95</v>
      </c>
      <c r="E506" t="s">
        <v>525</v>
      </c>
      <c r="F506" t="s">
        <v>209</v>
      </c>
      <c r="G506" t="s">
        <v>71</v>
      </c>
    </row>
    <row r="507" spans="1:7" x14ac:dyDescent="0.25">
      <c r="A507" t="s">
        <v>9496</v>
      </c>
      <c r="B507" t="s">
        <v>6959</v>
      </c>
      <c r="C507" t="s">
        <v>18</v>
      </c>
      <c r="D507" t="s">
        <v>370</v>
      </c>
      <c r="E507" t="s">
        <v>541</v>
      </c>
      <c r="F507" t="s">
        <v>152</v>
      </c>
      <c r="G507" t="s">
        <v>178</v>
      </c>
    </row>
    <row r="508" spans="1:7" x14ac:dyDescent="0.25">
      <c r="A508" t="s">
        <v>9496</v>
      </c>
      <c r="B508" t="s">
        <v>9497</v>
      </c>
      <c r="C508" t="s">
        <v>301</v>
      </c>
      <c r="D508" t="s">
        <v>362</v>
      </c>
      <c r="E508" t="s">
        <v>9498</v>
      </c>
      <c r="F508" t="s">
        <v>9499</v>
      </c>
      <c r="G508" t="s">
        <v>9374</v>
      </c>
    </row>
    <row r="509" spans="1:7" x14ac:dyDescent="0.25">
      <c r="A509" t="s">
        <v>9496</v>
      </c>
      <c r="C509" t="s">
        <v>301</v>
      </c>
      <c r="D509" t="s">
        <v>365</v>
      </c>
      <c r="E509" t="s">
        <v>2415</v>
      </c>
      <c r="F509" t="s">
        <v>2933</v>
      </c>
      <c r="G509" t="s">
        <v>2366</v>
      </c>
    </row>
    <row r="510" spans="1:7" x14ac:dyDescent="0.25">
      <c r="A510" t="s">
        <v>9496</v>
      </c>
      <c r="B510" t="s">
        <v>31</v>
      </c>
      <c r="C510" t="s">
        <v>32</v>
      </c>
      <c r="D510" t="s">
        <v>378</v>
      </c>
      <c r="E510" t="s">
        <v>141</v>
      </c>
      <c r="F510" t="s">
        <v>286</v>
      </c>
      <c r="G510" t="s">
        <v>72</v>
      </c>
    </row>
    <row r="511" spans="1:7" x14ac:dyDescent="0.25">
      <c r="A511" t="s">
        <v>9496</v>
      </c>
      <c r="C511" t="s">
        <v>32</v>
      </c>
      <c r="D511" t="s">
        <v>383</v>
      </c>
      <c r="E511" t="s">
        <v>141</v>
      </c>
      <c r="F511" t="s">
        <v>97</v>
      </c>
      <c r="G511" t="s">
        <v>71</v>
      </c>
    </row>
    <row r="512" spans="1:7" x14ac:dyDescent="0.25">
      <c r="A512" t="s">
        <v>9496</v>
      </c>
      <c r="B512" t="s">
        <v>134</v>
      </c>
      <c r="C512" t="s">
        <v>135</v>
      </c>
      <c r="D512" t="s">
        <v>86</v>
      </c>
      <c r="E512" t="s">
        <v>1298</v>
      </c>
      <c r="F512" t="s">
        <v>611</v>
      </c>
      <c r="G512" t="s">
        <v>1921</v>
      </c>
    </row>
    <row r="513" spans="1:7" x14ac:dyDescent="0.25">
      <c r="A513" t="s">
        <v>9496</v>
      </c>
      <c r="C513" t="s">
        <v>60</v>
      </c>
      <c r="D513" t="s">
        <v>86</v>
      </c>
      <c r="E513" t="s">
        <v>9500</v>
      </c>
      <c r="F513" t="s">
        <v>3579</v>
      </c>
      <c r="G513" t="s">
        <v>9501</v>
      </c>
    </row>
    <row r="514" spans="1:7" x14ac:dyDescent="0.25">
      <c r="A514" t="s">
        <v>9496</v>
      </c>
      <c r="B514" t="s">
        <v>2590</v>
      </c>
      <c r="C514" t="s">
        <v>60</v>
      </c>
      <c r="D514" t="s">
        <v>526</v>
      </c>
      <c r="E514" t="s">
        <v>6821</v>
      </c>
      <c r="F514" t="s">
        <v>6962</v>
      </c>
      <c r="G514" t="s">
        <v>2761</v>
      </c>
    </row>
    <row r="515" spans="1:7" x14ac:dyDescent="0.25">
      <c r="A515" t="s">
        <v>9496</v>
      </c>
      <c r="C515" t="s">
        <v>60</v>
      </c>
      <c r="D515" t="s">
        <v>530</v>
      </c>
      <c r="E515" t="s">
        <v>651</v>
      </c>
      <c r="G515" t="s">
        <v>474</v>
      </c>
    </row>
    <row r="516" spans="1:7" x14ac:dyDescent="0.25">
      <c r="A516" t="s">
        <v>9496</v>
      </c>
      <c r="B516" t="s">
        <v>1008</v>
      </c>
      <c r="C516" t="s">
        <v>60</v>
      </c>
      <c r="D516" t="s">
        <v>204</v>
      </c>
    </row>
    <row r="517" spans="1:7" x14ac:dyDescent="0.25">
      <c r="A517" t="s">
        <v>9496</v>
      </c>
      <c r="B517" t="s">
        <v>3813</v>
      </c>
      <c r="C517" t="s">
        <v>60</v>
      </c>
      <c r="D517" t="s">
        <v>3107</v>
      </c>
    </row>
    <row r="518" spans="1:7" x14ac:dyDescent="0.25">
      <c r="A518" t="s">
        <v>9496</v>
      </c>
      <c r="B518" t="s">
        <v>9502</v>
      </c>
      <c r="C518" t="s">
        <v>60</v>
      </c>
      <c r="D518" t="s">
        <v>350</v>
      </c>
      <c r="E518" t="s">
        <v>9503</v>
      </c>
      <c r="F518" t="s">
        <v>1836</v>
      </c>
      <c r="G518" t="s">
        <v>9397</v>
      </c>
    </row>
    <row r="519" spans="1:7" x14ac:dyDescent="0.25">
      <c r="A519" t="s">
        <v>9504</v>
      </c>
    </row>
    <row r="520" spans="1:7" x14ac:dyDescent="0.25">
      <c r="A520" t="s">
        <v>9505</v>
      </c>
      <c r="B520" t="s">
        <v>162</v>
      </c>
      <c r="C520" t="s">
        <v>36</v>
      </c>
      <c r="D520" t="s">
        <v>564</v>
      </c>
      <c r="E520" t="s">
        <v>72</v>
      </c>
      <c r="F520" t="s">
        <v>209</v>
      </c>
      <c r="G520" t="s">
        <v>541</v>
      </c>
    </row>
    <row r="521" spans="1:7" x14ac:dyDescent="0.25">
      <c r="A521" t="s">
        <v>9505</v>
      </c>
      <c r="C521" t="s">
        <v>36</v>
      </c>
      <c r="D521" t="s">
        <v>912</v>
      </c>
      <c r="E521" t="s">
        <v>1688</v>
      </c>
      <c r="F521" t="s">
        <v>1688</v>
      </c>
      <c r="G521" t="s">
        <v>1026</v>
      </c>
    </row>
    <row r="522" spans="1:7" x14ac:dyDescent="0.25">
      <c r="A522" t="s">
        <v>9505</v>
      </c>
      <c r="C522" t="s">
        <v>36</v>
      </c>
      <c r="D522" t="s">
        <v>460</v>
      </c>
      <c r="E522" t="s">
        <v>541</v>
      </c>
      <c r="F522" t="s">
        <v>137</v>
      </c>
      <c r="G522" t="s">
        <v>72</v>
      </c>
    </row>
    <row r="523" spans="1:7" x14ac:dyDescent="0.25">
      <c r="A523" t="s">
        <v>9505</v>
      </c>
      <c r="B523" t="s">
        <v>225</v>
      </c>
      <c r="C523" t="s">
        <v>9</v>
      </c>
      <c r="D523" t="s">
        <v>360</v>
      </c>
      <c r="E523" t="s">
        <v>272</v>
      </c>
      <c r="F523" t="s">
        <v>121</v>
      </c>
      <c r="G523" t="s">
        <v>233</v>
      </c>
    </row>
    <row r="524" spans="1:7" x14ac:dyDescent="0.25">
      <c r="A524" t="s">
        <v>9506</v>
      </c>
      <c r="B524" t="s">
        <v>207</v>
      </c>
      <c r="C524" t="s">
        <v>18</v>
      </c>
      <c r="D524" t="s">
        <v>257</v>
      </c>
      <c r="E524" t="s">
        <v>338</v>
      </c>
      <c r="F524" t="s">
        <v>123</v>
      </c>
      <c r="G524" t="s">
        <v>96</v>
      </c>
    </row>
    <row r="525" spans="1:7" x14ac:dyDescent="0.25">
      <c r="A525" t="s">
        <v>9506</v>
      </c>
      <c r="B525" t="s">
        <v>17</v>
      </c>
      <c r="C525" t="s">
        <v>15</v>
      </c>
      <c r="D525" t="s">
        <v>176</v>
      </c>
      <c r="E525" t="s">
        <v>96</v>
      </c>
      <c r="F525" t="s">
        <v>123</v>
      </c>
      <c r="G525" t="s">
        <v>178</v>
      </c>
    </row>
    <row r="526" spans="1:7" x14ac:dyDescent="0.25">
      <c r="A526" t="s">
        <v>9506</v>
      </c>
      <c r="B526" t="s">
        <v>84</v>
      </c>
      <c r="C526" t="s">
        <v>9</v>
      </c>
      <c r="D526" t="s">
        <v>2847</v>
      </c>
    </row>
    <row r="527" spans="1:7" x14ac:dyDescent="0.25">
      <c r="A527" t="s">
        <v>9506</v>
      </c>
      <c r="B527" t="s">
        <v>6792</v>
      </c>
      <c r="C527" t="s">
        <v>85</v>
      </c>
      <c r="D527" t="s">
        <v>422</v>
      </c>
      <c r="E527" t="s">
        <v>96</v>
      </c>
      <c r="G527" t="s">
        <v>123</v>
      </c>
    </row>
    <row r="528" spans="1:7" x14ac:dyDescent="0.25">
      <c r="A528" t="s">
        <v>9506</v>
      </c>
      <c r="B528" t="s">
        <v>7452</v>
      </c>
      <c r="C528" t="s">
        <v>32</v>
      </c>
      <c r="D528" t="s">
        <v>392</v>
      </c>
      <c r="E528" t="s">
        <v>9384</v>
      </c>
      <c r="F528" t="s">
        <v>9384</v>
      </c>
      <c r="G528" t="s">
        <v>9384</v>
      </c>
    </row>
    <row r="529" spans="1:7" x14ac:dyDescent="0.25">
      <c r="A529" t="s">
        <v>9506</v>
      </c>
      <c r="B529" t="s">
        <v>225</v>
      </c>
      <c r="C529" t="s">
        <v>9</v>
      </c>
      <c r="D529" t="s">
        <v>674</v>
      </c>
      <c r="E529" t="s">
        <v>660</v>
      </c>
      <c r="G529" t="s">
        <v>388</v>
      </c>
    </row>
    <row r="530" spans="1:7" x14ac:dyDescent="0.25">
      <c r="A530" t="s">
        <v>9506</v>
      </c>
      <c r="B530" t="s">
        <v>5769</v>
      </c>
      <c r="C530" t="s">
        <v>60</v>
      </c>
      <c r="D530" t="s">
        <v>9388</v>
      </c>
    </row>
    <row r="531" spans="1:7" x14ac:dyDescent="0.25">
      <c r="A531" t="s">
        <v>9506</v>
      </c>
      <c r="B531" t="s">
        <v>8200</v>
      </c>
      <c r="C531" t="s">
        <v>85</v>
      </c>
      <c r="D531" t="s">
        <v>6221</v>
      </c>
      <c r="E531" t="s">
        <v>1074</v>
      </c>
      <c r="G531" t="s">
        <v>142</v>
      </c>
    </row>
    <row r="532" spans="1:7" x14ac:dyDescent="0.25">
      <c r="A532" t="s">
        <v>9506</v>
      </c>
      <c r="B532" t="s">
        <v>9507</v>
      </c>
      <c r="C532" t="s">
        <v>36</v>
      </c>
      <c r="D532" t="s">
        <v>4070</v>
      </c>
    </row>
    <row r="533" spans="1:7" x14ac:dyDescent="0.25">
      <c r="A533" t="s">
        <v>9506</v>
      </c>
      <c r="C533" t="s">
        <v>36</v>
      </c>
      <c r="D533" t="s">
        <v>466</v>
      </c>
      <c r="E533" t="s">
        <v>7859</v>
      </c>
      <c r="F533" t="s">
        <v>7859</v>
      </c>
      <c r="G533" t="s">
        <v>7859</v>
      </c>
    </row>
    <row r="534" spans="1:7" x14ac:dyDescent="0.25">
      <c r="A534" t="s">
        <v>9506</v>
      </c>
      <c r="B534" t="s">
        <v>396</v>
      </c>
      <c r="C534" t="s">
        <v>36</v>
      </c>
      <c r="D534" t="s">
        <v>397</v>
      </c>
      <c r="E534" t="s">
        <v>357</v>
      </c>
      <c r="F534" t="s">
        <v>672</v>
      </c>
      <c r="G534" t="s">
        <v>672</v>
      </c>
    </row>
    <row r="535" spans="1:7" x14ac:dyDescent="0.25">
      <c r="A535" t="s">
        <v>9508</v>
      </c>
      <c r="B535" t="s">
        <v>7897</v>
      </c>
      <c r="C535" t="s">
        <v>36</v>
      </c>
      <c r="D535" t="s">
        <v>472</v>
      </c>
    </row>
    <row r="536" spans="1:7" x14ac:dyDescent="0.25">
      <c r="A536" t="s">
        <v>9508</v>
      </c>
      <c r="B536" t="s">
        <v>258</v>
      </c>
      <c r="C536" t="s">
        <v>18</v>
      </c>
      <c r="D536" t="s">
        <v>935</v>
      </c>
      <c r="E536" t="s">
        <v>71</v>
      </c>
      <c r="F536" t="s">
        <v>123</v>
      </c>
      <c r="G536" t="s">
        <v>96</v>
      </c>
    </row>
    <row r="537" spans="1:7" x14ac:dyDescent="0.25">
      <c r="A537" t="s">
        <v>9508</v>
      </c>
      <c r="B537" t="s">
        <v>31</v>
      </c>
      <c r="C537" t="s">
        <v>32</v>
      </c>
      <c r="D537" t="s">
        <v>399</v>
      </c>
      <c r="E537" t="s">
        <v>1475</v>
      </c>
      <c r="F537" t="s">
        <v>1475</v>
      </c>
      <c r="G537" t="s">
        <v>358</v>
      </c>
    </row>
    <row r="538" spans="1:7" x14ac:dyDescent="0.25">
      <c r="A538" t="s">
        <v>9508</v>
      </c>
      <c r="C538" t="s">
        <v>32</v>
      </c>
      <c r="D538" t="s">
        <v>401</v>
      </c>
      <c r="E538" t="s">
        <v>403</v>
      </c>
      <c r="F538" t="s">
        <v>438</v>
      </c>
      <c r="G538" t="s">
        <v>299</v>
      </c>
    </row>
    <row r="539" spans="1:7" x14ac:dyDescent="0.25">
      <c r="A539" t="s">
        <v>9508</v>
      </c>
      <c r="C539" t="s">
        <v>32</v>
      </c>
      <c r="D539" t="s">
        <v>400</v>
      </c>
      <c r="E539" t="s">
        <v>802</v>
      </c>
      <c r="F539" t="s">
        <v>391</v>
      </c>
      <c r="G539" t="s">
        <v>274</v>
      </c>
    </row>
    <row r="540" spans="1:7" x14ac:dyDescent="0.25">
      <c r="A540" t="s">
        <v>9508</v>
      </c>
      <c r="C540" t="s">
        <v>32</v>
      </c>
      <c r="D540" t="s">
        <v>379</v>
      </c>
      <c r="E540" t="s">
        <v>97</v>
      </c>
      <c r="F540" t="s">
        <v>142</v>
      </c>
      <c r="G540" t="s">
        <v>209</v>
      </c>
    </row>
    <row r="541" spans="1:7" x14ac:dyDescent="0.25">
      <c r="A541" t="s">
        <v>9508</v>
      </c>
      <c r="B541" t="s">
        <v>119</v>
      </c>
      <c r="C541" t="s">
        <v>18</v>
      </c>
      <c r="D541" t="s">
        <v>404</v>
      </c>
      <c r="E541" t="s">
        <v>2997</v>
      </c>
      <c r="F541" t="s">
        <v>8866</v>
      </c>
      <c r="G541" t="s">
        <v>6124</v>
      </c>
    </row>
    <row r="542" spans="1:7" x14ac:dyDescent="0.25">
      <c r="A542" t="s">
        <v>9508</v>
      </c>
      <c r="C542" t="s">
        <v>18</v>
      </c>
      <c r="D542" t="s">
        <v>316</v>
      </c>
      <c r="E542" t="s">
        <v>1709</v>
      </c>
      <c r="F542" t="s">
        <v>1709</v>
      </c>
      <c r="G542" t="s">
        <v>96</v>
      </c>
    </row>
    <row r="543" spans="1:7" x14ac:dyDescent="0.25">
      <c r="A543" t="s">
        <v>9508</v>
      </c>
      <c r="C543" t="s">
        <v>18</v>
      </c>
      <c r="D543" t="s">
        <v>408</v>
      </c>
      <c r="E543" t="s">
        <v>9509</v>
      </c>
      <c r="F543" t="s">
        <v>9380</v>
      </c>
      <c r="G543" t="s">
        <v>2775</v>
      </c>
    </row>
    <row r="544" spans="1:7" x14ac:dyDescent="0.25">
      <c r="A544" t="s">
        <v>9508</v>
      </c>
      <c r="C544" t="s">
        <v>32</v>
      </c>
      <c r="D544" t="s">
        <v>330</v>
      </c>
      <c r="E544" t="s">
        <v>152</v>
      </c>
      <c r="G544" t="s">
        <v>72</v>
      </c>
    </row>
    <row r="545" spans="1:7" x14ac:dyDescent="0.25">
      <c r="A545" t="s">
        <v>9508</v>
      </c>
      <c r="B545" t="s">
        <v>124</v>
      </c>
      <c r="C545" t="s">
        <v>32</v>
      </c>
      <c r="D545" t="s">
        <v>1495</v>
      </c>
    </row>
    <row r="546" spans="1:7" x14ac:dyDescent="0.25">
      <c r="A546" t="s">
        <v>9508</v>
      </c>
      <c r="B546" t="s">
        <v>129</v>
      </c>
      <c r="C546" t="s">
        <v>60</v>
      </c>
      <c r="D546" t="s">
        <v>235</v>
      </c>
      <c r="E546" t="s">
        <v>6674</v>
      </c>
      <c r="F546" t="s">
        <v>9510</v>
      </c>
      <c r="G546" t="s">
        <v>9386</v>
      </c>
    </row>
    <row r="547" spans="1:7" x14ac:dyDescent="0.25">
      <c r="A547" t="s">
        <v>9508</v>
      </c>
      <c r="B547" t="s">
        <v>134</v>
      </c>
      <c r="C547" t="s">
        <v>135</v>
      </c>
      <c r="D547" t="s">
        <v>384</v>
      </c>
      <c r="E547" t="s">
        <v>1263</v>
      </c>
      <c r="F547" t="s">
        <v>141</v>
      </c>
      <c r="G547" t="s">
        <v>73</v>
      </c>
    </row>
    <row r="548" spans="1:7" x14ac:dyDescent="0.25">
      <c r="A548" t="s">
        <v>9508</v>
      </c>
      <c r="C548" t="s">
        <v>60</v>
      </c>
      <c r="D548" t="s">
        <v>346</v>
      </c>
      <c r="E548" t="s">
        <v>260</v>
      </c>
      <c r="F548" t="s">
        <v>210</v>
      </c>
      <c r="G548" t="s">
        <v>152</v>
      </c>
    </row>
    <row r="549" spans="1:7" x14ac:dyDescent="0.25">
      <c r="A549" t="s">
        <v>9508</v>
      </c>
      <c r="C549" t="s">
        <v>60</v>
      </c>
      <c r="D549" t="s">
        <v>177</v>
      </c>
      <c r="E549" t="s">
        <v>286</v>
      </c>
      <c r="F549" t="s">
        <v>226</v>
      </c>
      <c r="G549" t="s">
        <v>96</v>
      </c>
    </row>
    <row r="550" spans="1:7" x14ac:dyDescent="0.25">
      <c r="A550" t="s">
        <v>9508</v>
      </c>
      <c r="C550" t="s">
        <v>60</v>
      </c>
      <c r="D550" t="s">
        <v>348</v>
      </c>
      <c r="E550" t="s">
        <v>178</v>
      </c>
      <c r="F550" t="s">
        <v>178</v>
      </c>
      <c r="G550" t="s">
        <v>142</v>
      </c>
    </row>
    <row r="551" spans="1:7" x14ac:dyDescent="0.25">
      <c r="A551" t="s">
        <v>9508</v>
      </c>
      <c r="B551" t="s">
        <v>65</v>
      </c>
      <c r="C551" t="s">
        <v>60</v>
      </c>
      <c r="D551" t="s">
        <v>349</v>
      </c>
      <c r="E551" t="s">
        <v>286</v>
      </c>
      <c r="F551" t="s">
        <v>286</v>
      </c>
      <c r="G551" t="s">
        <v>178</v>
      </c>
    </row>
    <row r="552" spans="1:7" x14ac:dyDescent="0.25">
      <c r="A552" t="s">
        <v>9508</v>
      </c>
      <c r="C552" t="s">
        <v>60</v>
      </c>
      <c r="D552" t="s">
        <v>5152</v>
      </c>
    </row>
    <row r="553" spans="1:7" x14ac:dyDescent="0.25">
      <c r="A553" t="s">
        <v>9508</v>
      </c>
      <c r="B553" t="s">
        <v>84</v>
      </c>
      <c r="C553" t="s">
        <v>85</v>
      </c>
      <c r="D553" t="s">
        <v>909</v>
      </c>
      <c r="E553" t="s">
        <v>652</v>
      </c>
      <c r="F553" t="s">
        <v>338</v>
      </c>
      <c r="G553" t="s">
        <v>710</v>
      </c>
    </row>
    <row r="554" spans="1:7" x14ac:dyDescent="0.25">
      <c r="A554" t="s">
        <v>9508</v>
      </c>
      <c r="B554" t="s">
        <v>6792</v>
      </c>
      <c r="C554" t="s">
        <v>85</v>
      </c>
      <c r="D554" t="s">
        <v>908</v>
      </c>
      <c r="E554" t="s">
        <v>531</v>
      </c>
      <c r="F554" t="s">
        <v>347</v>
      </c>
      <c r="G554" t="s">
        <v>802</v>
      </c>
    </row>
    <row r="555" spans="1:7" x14ac:dyDescent="0.25">
      <c r="A555" t="s">
        <v>9508</v>
      </c>
      <c r="B555" t="s">
        <v>9511</v>
      </c>
      <c r="C555" t="s">
        <v>60</v>
      </c>
      <c r="D555" t="s">
        <v>5089</v>
      </c>
    </row>
    <row r="556" spans="1:7" x14ac:dyDescent="0.25">
      <c r="A556" t="s">
        <v>9508</v>
      </c>
      <c r="B556" t="s">
        <v>242</v>
      </c>
      <c r="C556" t="s">
        <v>9</v>
      </c>
      <c r="D556" t="s">
        <v>243</v>
      </c>
      <c r="E556" t="s">
        <v>358</v>
      </c>
      <c r="G556" t="s">
        <v>710</v>
      </c>
    </row>
    <row r="557" spans="1:7" x14ac:dyDescent="0.25">
      <c r="A557" t="s">
        <v>9508</v>
      </c>
      <c r="B557" t="s">
        <v>225</v>
      </c>
      <c r="C557" t="s">
        <v>9</v>
      </c>
      <c r="D557" t="s">
        <v>384</v>
      </c>
      <c r="E557" t="s">
        <v>285</v>
      </c>
      <c r="G557" t="s">
        <v>2480</v>
      </c>
    </row>
    <row r="558" spans="1:7" x14ac:dyDescent="0.25">
      <c r="A558" t="s">
        <v>9512</v>
      </c>
      <c r="B558" t="s">
        <v>307</v>
      </c>
      <c r="C558" t="s">
        <v>36</v>
      </c>
      <c r="D558" t="s">
        <v>470</v>
      </c>
    </row>
    <row r="559" spans="1:7" x14ac:dyDescent="0.25">
      <c r="A559" t="s">
        <v>9512</v>
      </c>
      <c r="B559" t="s">
        <v>471</v>
      </c>
      <c r="C559" t="s">
        <v>18</v>
      </c>
      <c r="D559" t="s">
        <v>877</v>
      </c>
      <c r="E559" t="s">
        <v>123</v>
      </c>
      <c r="F559" t="s">
        <v>71</v>
      </c>
      <c r="G559" t="s">
        <v>178</v>
      </c>
    </row>
    <row r="560" spans="1:7" x14ac:dyDescent="0.25">
      <c r="A560" t="s">
        <v>9512</v>
      </c>
      <c r="B560" t="s">
        <v>207</v>
      </c>
      <c r="C560" t="s">
        <v>18</v>
      </c>
      <c r="D560" t="s">
        <v>876</v>
      </c>
      <c r="E560" t="s">
        <v>71</v>
      </c>
      <c r="F560" t="s">
        <v>209</v>
      </c>
      <c r="G560" t="s">
        <v>210</v>
      </c>
    </row>
    <row r="561" spans="1:7" x14ac:dyDescent="0.25">
      <c r="A561" t="s">
        <v>9512</v>
      </c>
      <c r="B561" t="s">
        <v>27</v>
      </c>
      <c r="C561" t="s">
        <v>18</v>
      </c>
      <c r="D561" t="s">
        <v>879</v>
      </c>
      <c r="E561" t="s">
        <v>213</v>
      </c>
      <c r="F561" t="s">
        <v>72</v>
      </c>
      <c r="G561" t="s">
        <v>71</v>
      </c>
    </row>
    <row r="562" spans="1:7" x14ac:dyDescent="0.25">
      <c r="A562" t="s">
        <v>9512</v>
      </c>
      <c r="B562" t="s">
        <v>31</v>
      </c>
      <c r="C562" t="s">
        <v>32</v>
      </c>
      <c r="D562" t="s">
        <v>433</v>
      </c>
      <c r="E562" t="s">
        <v>9513</v>
      </c>
      <c r="F562" t="s">
        <v>9514</v>
      </c>
      <c r="G562" t="s">
        <v>9362</v>
      </c>
    </row>
    <row r="563" spans="1:7" x14ac:dyDescent="0.25">
      <c r="A563" t="s">
        <v>9512</v>
      </c>
      <c r="C563" t="s">
        <v>32</v>
      </c>
      <c r="D563" t="s">
        <v>179</v>
      </c>
      <c r="E563" t="s">
        <v>1579</v>
      </c>
      <c r="F563" t="s">
        <v>1579</v>
      </c>
      <c r="G563" t="s">
        <v>1579</v>
      </c>
    </row>
    <row r="564" spans="1:7" x14ac:dyDescent="0.25">
      <c r="A564" t="s">
        <v>9512</v>
      </c>
      <c r="C564" t="s">
        <v>32</v>
      </c>
      <c r="D564" t="s">
        <v>437</v>
      </c>
      <c r="E564" t="s">
        <v>275</v>
      </c>
      <c r="F564" t="s">
        <v>233</v>
      </c>
      <c r="G564" t="s">
        <v>275</v>
      </c>
    </row>
    <row r="565" spans="1:7" x14ac:dyDescent="0.25">
      <c r="A565" t="s">
        <v>9512</v>
      </c>
      <c r="B565" t="s">
        <v>119</v>
      </c>
      <c r="C565" t="s">
        <v>15</v>
      </c>
      <c r="D565" t="s">
        <v>483</v>
      </c>
      <c r="E565" t="s">
        <v>9188</v>
      </c>
      <c r="G565" t="s">
        <v>9421</v>
      </c>
    </row>
    <row r="566" spans="1:7" x14ac:dyDescent="0.25">
      <c r="A566" t="s">
        <v>9512</v>
      </c>
      <c r="C566" t="s">
        <v>18</v>
      </c>
      <c r="D566" t="s">
        <v>880</v>
      </c>
      <c r="E566" t="s">
        <v>209</v>
      </c>
      <c r="F566" t="s">
        <v>209</v>
      </c>
      <c r="G566" t="s">
        <v>97</v>
      </c>
    </row>
    <row r="567" spans="1:7" x14ac:dyDescent="0.25">
      <c r="A567" t="s">
        <v>9512</v>
      </c>
      <c r="C567" t="s">
        <v>18</v>
      </c>
      <c r="D567" t="s">
        <v>86</v>
      </c>
      <c r="E567" t="s">
        <v>2417</v>
      </c>
      <c r="F567" t="s">
        <v>1564</v>
      </c>
      <c r="G567" t="s">
        <v>1468</v>
      </c>
    </row>
    <row r="568" spans="1:7" x14ac:dyDescent="0.25">
      <c r="A568" t="s">
        <v>9512</v>
      </c>
      <c r="B568" t="s">
        <v>124</v>
      </c>
      <c r="C568" t="s">
        <v>32</v>
      </c>
      <c r="D568" t="s">
        <v>548</v>
      </c>
    </row>
    <row r="569" spans="1:7" x14ac:dyDescent="0.25">
      <c r="A569" t="s">
        <v>9512</v>
      </c>
      <c r="C569" t="s">
        <v>32</v>
      </c>
      <c r="D569" t="s">
        <v>901</v>
      </c>
    </row>
    <row r="570" spans="1:7" x14ac:dyDescent="0.25">
      <c r="A570" t="s">
        <v>9512</v>
      </c>
      <c r="B570" t="s">
        <v>134</v>
      </c>
      <c r="C570" t="s">
        <v>85</v>
      </c>
      <c r="D570" t="s">
        <v>3832</v>
      </c>
      <c r="E570" t="s">
        <v>1479</v>
      </c>
      <c r="G570" t="s">
        <v>1074</v>
      </c>
    </row>
    <row r="571" spans="1:7" x14ac:dyDescent="0.25">
      <c r="A571" t="s">
        <v>9512</v>
      </c>
      <c r="C571" t="s">
        <v>60</v>
      </c>
      <c r="D571" t="s">
        <v>413</v>
      </c>
      <c r="E571" t="s">
        <v>2087</v>
      </c>
      <c r="F571" t="s">
        <v>2473</v>
      </c>
      <c r="G571" t="s">
        <v>7847</v>
      </c>
    </row>
    <row r="572" spans="1:7" x14ac:dyDescent="0.25">
      <c r="A572" t="s">
        <v>9512</v>
      </c>
      <c r="B572" t="s">
        <v>9515</v>
      </c>
      <c r="C572" t="s">
        <v>60</v>
      </c>
      <c r="D572" t="s">
        <v>446</v>
      </c>
      <c r="E572" t="s">
        <v>2749</v>
      </c>
      <c r="F572" t="s">
        <v>9516</v>
      </c>
      <c r="G572" t="s">
        <v>9517</v>
      </c>
    </row>
    <row r="573" spans="1:7" x14ac:dyDescent="0.25">
      <c r="A573" t="s">
        <v>9512</v>
      </c>
      <c r="B573" t="s">
        <v>450</v>
      </c>
      <c r="C573" t="s">
        <v>60</v>
      </c>
      <c r="D573" t="s">
        <v>451</v>
      </c>
      <c r="E573" t="s">
        <v>4935</v>
      </c>
      <c r="F573" t="s">
        <v>9518</v>
      </c>
      <c r="G573" t="s">
        <v>9518</v>
      </c>
    </row>
    <row r="574" spans="1:7" x14ac:dyDescent="0.25">
      <c r="A574" t="s">
        <v>9512</v>
      </c>
      <c r="C574" t="s">
        <v>60</v>
      </c>
      <c r="D574" t="s">
        <v>316</v>
      </c>
      <c r="E574" t="s">
        <v>96</v>
      </c>
      <c r="F574" t="s">
        <v>260</v>
      </c>
      <c r="G574" t="s">
        <v>138</v>
      </c>
    </row>
    <row r="575" spans="1:7" x14ac:dyDescent="0.25">
      <c r="A575" t="s">
        <v>9512</v>
      </c>
      <c r="B575" t="s">
        <v>65</v>
      </c>
      <c r="C575" t="s">
        <v>60</v>
      </c>
      <c r="D575" t="s">
        <v>456</v>
      </c>
      <c r="E575" t="s">
        <v>1907</v>
      </c>
      <c r="F575" t="s">
        <v>7395</v>
      </c>
      <c r="G575" t="s">
        <v>667</v>
      </c>
    </row>
    <row r="576" spans="1:7" x14ac:dyDescent="0.25">
      <c r="A576" t="s">
        <v>9512</v>
      </c>
      <c r="B576" t="s">
        <v>157</v>
      </c>
      <c r="C576" t="s">
        <v>60</v>
      </c>
      <c r="D576" t="s">
        <v>158</v>
      </c>
      <c r="E576" t="s">
        <v>2030</v>
      </c>
      <c r="F576" t="s">
        <v>1123</v>
      </c>
      <c r="G576" t="s">
        <v>4970</v>
      </c>
    </row>
    <row r="577" spans="1:7" x14ac:dyDescent="0.25">
      <c r="A577" t="s">
        <v>9512</v>
      </c>
      <c r="B577" t="s">
        <v>82</v>
      </c>
      <c r="C577" t="s">
        <v>60</v>
      </c>
      <c r="D577" t="s">
        <v>83</v>
      </c>
    </row>
    <row r="578" spans="1:7" x14ac:dyDescent="0.25">
      <c r="A578" t="s">
        <v>9512</v>
      </c>
      <c r="B578" t="s">
        <v>4916</v>
      </c>
      <c r="C578" t="s">
        <v>85</v>
      </c>
      <c r="D578" t="s">
        <v>579</v>
      </c>
      <c r="E578" t="s">
        <v>197</v>
      </c>
      <c r="G578" t="s">
        <v>757</v>
      </c>
    </row>
    <row r="579" spans="1:7" x14ac:dyDescent="0.25">
      <c r="A579" t="s">
        <v>9512</v>
      </c>
      <c r="B579" t="s">
        <v>8346</v>
      </c>
      <c r="C579" t="s">
        <v>9</v>
      </c>
      <c r="D579" t="s">
        <v>1615</v>
      </c>
    </row>
    <row r="580" spans="1:7" x14ac:dyDescent="0.25">
      <c r="A580" t="s">
        <v>9512</v>
      </c>
      <c r="B580" t="s">
        <v>9313</v>
      </c>
      <c r="C580" t="s">
        <v>9</v>
      </c>
      <c r="D580" t="s">
        <v>293</v>
      </c>
      <c r="E580" t="s">
        <v>224</v>
      </c>
      <c r="G580" t="s">
        <v>359</v>
      </c>
    </row>
    <row r="581" spans="1:7" x14ac:dyDescent="0.25">
      <c r="A581" t="s">
        <v>9512</v>
      </c>
      <c r="B581" t="s">
        <v>222</v>
      </c>
      <c r="C581" t="s">
        <v>32</v>
      </c>
      <c r="D581" t="s">
        <v>246</v>
      </c>
      <c r="E581" t="s">
        <v>4690</v>
      </c>
      <c r="F581" t="s">
        <v>933</v>
      </c>
      <c r="G581" t="s">
        <v>1258</v>
      </c>
    </row>
    <row r="582" spans="1:7" x14ac:dyDescent="0.25">
      <c r="A582" t="s">
        <v>9512</v>
      </c>
      <c r="B582" t="s">
        <v>225</v>
      </c>
      <c r="C582" t="s">
        <v>9</v>
      </c>
      <c r="D582" t="s">
        <v>183</v>
      </c>
      <c r="E582" t="s">
        <v>9519</v>
      </c>
      <c r="F582" t="s">
        <v>1452</v>
      </c>
      <c r="G582" t="s">
        <v>9520</v>
      </c>
    </row>
    <row r="583" spans="1:7" x14ac:dyDescent="0.25">
      <c r="A583" t="s">
        <v>9512</v>
      </c>
      <c r="C583" t="s">
        <v>9</v>
      </c>
      <c r="D583" t="s">
        <v>179</v>
      </c>
      <c r="E583" t="s">
        <v>1243</v>
      </c>
      <c r="F583" t="s">
        <v>960</v>
      </c>
      <c r="G583" t="s">
        <v>689</v>
      </c>
    </row>
    <row r="584" spans="1:7" x14ac:dyDescent="0.25">
      <c r="A584" t="s">
        <v>9512</v>
      </c>
      <c r="B584" t="s">
        <v>9521</v>
      </c>
      <c r="C584" t="s">
        <v>301</v>
      </c>
      <c r="D584" t="s">
        <v>372</v>
      </c>
      <c r="E584" t="s">
        <v>209</v>
      </c>
      <c r="G584" t="s">
        <v>638</v>
      </c>
    </row>
    <row r="585" spans="1:7" x14ac:dyDescent="0.25">
      <c r="A585" t="s">
        <v>9522</v>
      </c>
      <c r="B585" t="s">
        <v>27</v>
      </c>
      <c r="C585" t="s">
        <v>18</v>
      </c>
      <c r="D585" t="s">
        <v>486</v>
      </c>
    </row>
    <row r="586" spans="1:7" x14ac:dyDescent="0.25">
      <c r="A586" t="s">
        <v>9522</v>
      </c>
      <c r="C586" t="s">
        <v>18</v>
      </c>
      <c r="D586" t="s">
        <v>475</v>
      </c>
      <c r="E586" t="s">
        <v>4874</v>
      </c>
      <c r="F586" t="s">
        <v>9523</v>
      </c>
      <c r="G586" t="s">
        <v>9416</v>
      </c>
    </row>
    <row r="587" spans="1:7" x14ac:dyDescent="0.25">
      <c r="A587" t="s">
        <v>9522</v>
      </c>
      <c r="B587" t="s">
        <v>134</v>
      </c>
      <c r="C587" t="s">
        <v>135</v>
      </c>
      <c r="D587" t="s">
        <v>488</v>
      </c>
      <c r="E587" t="s">
        <v>9524</v>
      </c>
      <c r="F587" t="s">
        <v>9525</v>
      </c>
      <c r="G587" t="s">
        <v>9526</v>
      </c>
    </row>
    <row r="588" spans="1:7" x14ac:dyDescent="0.25">
      <c r="A588" t="s">
        <v>9522</v>
      </c>
      <c r="C588" t="s">
        <v>135</v>
      </c>
      <c r="D588" t="s">
        <v>492</v>
      </c>
      <c r="E588" t="s">
        <v>210</v>
      </c>
      <c r="F588" t="s">
        <v>138</v>
      </c>
      <c r="G588" t="s">
        <v>121</v>
      </c>
    </row>
    <row r="589" spans="1:7" x14ac:dyDescent="0.25">
      <c r="A589" t="s">
        <v>9522</v>
      </c>
      <c r="C589" t="s">
        <v>60</v>
      </c>
      <c r="D589" t="s">
        <v>494</v>
      </c>
      <c r="E589" t="s">
        <v>7374</v>
      </c>
      <c r="F589" t="s">
        <v>7374</v>
      </c>
      <c r="G589" t="s">
        <v>7375</v>
      </c>
    </row>
    <row r="590" spans="1:7" x14ac:dyDescent="0.25">
      <c r="A590" t="s">
        <v>9522</v>
      </c>
      <c r="C590" t="s">
        <v>60</v>
      </c>
      <c r="D590" t="s">
        <v>176</v>
      </c>
      <c r="E590" t="s">
        <v>97</v>
      </c>
      <c r="F590" t="s">
        <v>178</v>
      </c>
      <c r="G590" t="s">
        <v>142</v>
      </c>
    </row>
    <row r="591" spans="1:7" x14ac:dyDescent="0.25">
      <c r="A591" t="s">
        <v>9522</v>
      </c>
      <c r="C591" t="s">
        <v>60</v>
      </c>
      <c r="D591" t="s">
        <v>143</v>
      </c>
      <c r="E591" t="s">
        <v>3005</v>
      </c>
      <c r="F591" t="s">
        <v>9341</v>
      </c>
      <c r="G591" t="s">
        <v>9527</v>
      </c>
    </row>
    <row r="592" spans="1:7" x14ac:dyDescent="0.25">
      <c r="A592" t="s">
        <v>9522</v>
      </c>
      <c r="C592" t="s">
        <v>60</v>
      </c>
      <c r="D592" t="s">
        <v>445</v>
      </c>
      <c r="E592" t="s">
        <v>286</v>
      </c>
      <c r="F592" t="s">
        <v>97</v>
      </c>
      <c r="G592" t="s">
        <v>178</v>
      </c>
    </row>
    <row r="593" spans="1:7" x14ac:dyDescent="0.25">
      <c r="A593" t="s">
        <v>9522</v>
      </c>
      <c r="C593" t="s">
        <v>60</v>
      </c>
      <c r="D593" t="s">
        <v>238</v>
      </c>
      <c r="E593" t="s">
        <v>4956</v>
      </c>
      <c r="F593" t="s">
        <v>7374</v>
      </c>
      <c r="G593" t="s">
        <v>7260</v>
      </c>
    </row>
    <row r="594" spans="1:7" x14ac:dyDescent="0.25">
      <c r="A594" t="s">
        <v>9522</v>
      </c>
      <c r="B594" t="s">
        <v>417</v>
      </c>
      <c r="C594" t="s">
        <v>60</v>
      </c>
      <c r="D594" t="s">
        <v>204</v>
      </c>
    </row>
    <row r="595" spans="1:7" x14ac:dyDescent="0.25">
      <c r="A595" t="s">
        <v>9522</v>
      </c>
      <c r="B595" t="s">
        <v>65</v>
      </c>
      <c r="C595" t="s">
        <v>60</v>
      </c>
      <c r="D595" t="s">
        <v>512</v>
      </c>
      <c r="E595" t="s">
        <v>7596</v>
      </c>
      <c r="F595" t="s">
        <v>1684</v>
      </c>
      <c r="G595" t="s">
        <v>1751</v>
      </c>
    </row>
    <row r="596" spans="1:7" x14ac:dyDescent="0.25">
      <c r="A596" t="s">
        <v>9522</v>
      </c>
      <c r="C596" t="s">
        <v>60</v>
      </c>
      <c r="D596" t="s">
        <v>1188</v>
      </c>
      <c r="E596" t="s">
        <v>9528</v>
      </c>
      <c r="G596" t="s">
        <v>9231</v>
      </c>
    </row>
    <row r="597" spans="1:7" x14ac:dyDescent="0.25">
      <c r="A597" t="s">
        <v>9522</v>
      </c>
      <c r="B597" t="s">
        <v>157</v>
      </c>
      <c r="C597" t="s">
        <v>60</v>
      </c>
      <c r="D597" t="s">
        <v>199</v>
      </c>
      <c r="E597" t="s">
        <v>2938</v>
      </c>
      <c r="F597" t="s">
        <v>8140</v>
      </c>
      <c r="G597" t="s">
        <v>5075</v>
      </c>
    </row>
    <row r="598" spans="1:7" x14ac:dyDescent="0.25">
      <c r="A598" t="s">
        <v>9522</v>
      </c>
      <c r="B598" t="s">
        <v>549</v>
      </c>
      <c r="C598" t="s">
        <v>85</v>
      </c>
      <c r="D598" t="s">
        <v>624</v>
      </c>
    </row>
    <row r="599" spans="1:7" x14ac:dyDescent="0.25">
      <c r="A599" t="s">
        <v>9522</v>
      </c>
      <c r="B599" t="s">
        <v>162</v>
      </c>
      <c r="C599" t="s">
        <v>36</v>
      </c>
      <c r="D599" t="s">
        <v>550</v>
      </c>
    </row>
    <row r="600" spans="1:7" x14ac:dyDescent="0.25">
      <c r="A600" t="s">
        <v>9529</v>
      </c>
      <c r="B600" t="s">
        <v>207</v>
      </c>
      <c r="C600" t="s">
        <v>18</v>
      </c>
      <c r="D600" t="s">
        <v>536</v>
      </c>
      <c r="E600" t="s">
        <v>210</v>
      </c>
      <c r="F600" t="s">
        <v>286</v>
      </c>
      <c r="G600" t="s">
        <v>525</v>
      </c>
    </row>
    <row r="601" spans="1:7" x14ac:dyDescent="0.25">
      <c r="A601" t="s">
        <v>9529</v>
      </c>
      <c r="B601" t="s">
        <v>27</v>
      </c>
      <c r="C601" t="s">
        <v>18</v>
      </c>
      <c r="D601" t="s">
        <v>424</v>
      </c>
      <c r="E601" t="s">
        <v>1290</v>
      </c>
      <c r="F601" t="s">
        <v>964</v>
      </c>
      <c r="G601" t="s">
        <v>6477</v>
      </c>
    </row>
    <row r="602" spans="1:7" x14ac:dyDescent="0.25">
      <c r="A602" t="s">
        <v>9529</v>
      </c>
      <c r="B602" t="s">
        <v>31</v>
      </c>
      <c r="C602" t="s">
        <v>32</v>
      </c>
      <c r="D602" t="s">
        <v>177</v>
      </c>
      <c r="E602" t="s">
        <v>137</v>
      </c>
      <c r="F602" t="s">
        <v>209</v>
      </c>
      <c r="G602" t="s">
        <v>210</v>
      </c>
    </row>
    <row r="603" spans="1:7" x14ac:dyDescent="0.25">
      <c r="A603" t="s">
        <v>9529</v>
      </c>
      <c r="B603" t="s">
        <v>182</v>
      </c>
      <c r="C603" t="s">
        <v>135</v>
      </c>
      <c r="D603" t="s">
        <v>493</v>
      </c>
      <c r="E603" t="s">
        <v>123</v>
      </c>
      <c r="F603" t="s">
        <v>97</v>
      </c>
      <c r="G603" t="s">
        <v>152</v>
      </c>
    </row>
    <row r="604" spans="1:7" x14ac:dyDescent="0.25">
      <c r="A604" t="s">
        <v>9529</v>
      </c>
      <c r="C604" t="s">
        <v>135</v>
      </c>
      <c r="D604" t="s">
        <v>95</v>
      </c>
      <c r="E604" t="s">
        <v>286</v>
      </c>
      <c r="F604" t="s">
        <v>178</v>
      </c>
      <c r="G604" t="s">
        <v>72</v>
      </c>
    </row>
    <row r="605" spans="1:7" x14ac:dyDescent="0.25">
      <c r="A605" t="s">
        <v>9529</v>
      </c>
      <c r="B605" t="s">
        <v>134</v>
      </c>
      <c r="C605" t="s">
        <v>135</v>
      </c>
      <c r="D605" t="s">
        <v>545</v>
      </c>
      <c r="E605" t="s">
        <v>260</v>
      </c>
      <c r="F605" t="s">
        <v>210</v>
      </c>
      <c r="G605" t="s">
        <v>260</v>
      </c>
    </row>
    <row r="606" spans="1:7" x14ac:dyDescent="0.25">
      <c r="A606" t="s">
        <v>9529</v>
      </c>
      <c r="C606" t="s">
        <v>60</v>
      </c>
      <c r="D606" t="s">
        <v>399</v>
      </c>
      <c r="E606" t="s">
        <v>531</v>
      </c>
      <c r="F606" t="s">
        <v>359</v>
      </c>
      <c r="G606" t="s">
        <v>274</v>
      </c>
    </row>
    <row r="607" spans="1:7" x14ac:dyDescent="0.25">
      <c r="A607" t="s">
        <v>9529</v>
      </c>
      <c r="C607" t="s">
        <v>60</v>
      </c>
      <c r="D607" t="s">
        <v>493</v>
      </c>
      <c r="E607" t="s">
        <v>123</v>
      </c>
      <c r="F607" t="s">
        <v>123</v>
      </c>
      <c r="G607" t="s">
        <v>97</v>
      </c>
    </row>
    <row r="608" spans="1:7" x14ac:dyDescent="0.25">
      <c r="A608" t="s">
        <v>9529</v>
      </c>
      <c r="C608" t="s">
        <v>60</v>
      </c>
      <c r="D608" t="s">
        <v>95</v>
      </c>
      <c r="E608" t="s">
        <v>123</v>
      </c>
      <c r="F608" t="s">
        <v>178</v>
      </c>
      <c r="G608" t="s">
        <v>96</v>
      </c>
    </row>
    <row r="609" spans="1:7" x14ac:dyDescent="0.25">
      <c r="A609" t="s">
        <v>9529</v>
      </c>
      <c r="B609" t="s">
        <v>65</v>
      </c>
      <c r="C609" t="s">
        <v>60</v>
      </c>
      <c r="D609" t="s">
        <v>330</v>
      </c>
      <c r="E609" t="s">
        <v>286</v>
      </c>
      <c r="F609" t="s">
        <v>210</v>
      </c>
      <c r="G609" t="s">
        <v>141</v>
      </c>
    </row>
    <row r="610" spans="1:7" x14ac:dyDescent="0.25">
      <c r="A610" t="s">
        <v>9529</v>
      </c>
      <c r="B610" t="s">
        <v>82</v>
      </c>
      <c r="C610" t="s">
        <v>32</v>
      </c>
      <c r="D610" t="s">
        <v>6084</v>
      </c>
    </row>
    <row r="611" spans="1:7" x14ac:dyDescent="0.25">
      <c r="A611" t="s">
        <v>9530</v>
      </c>
    </row>
    <row r="612" spans="1:7" x14ac:dyDescent="0.25">
      <c r="A612" t="s">
        <v>9531</v>
      </c>
      <c r="B612" t="s">
        <v>292</v>
      </c>
      <c r="C612" t="s">
        <v>85</v>
      </c>
      <c r="D612" t="s">
        <v>7024</v>
      </c>
      <c r="E612" t="s">
        <v>2183</v>
      </c>
      <c r="G612" t="s">
        <v>729</v>
      </c>
    </row>
    <row r="613" spans="1:7" x14ac:dyDescent="0.25">
      <c r="A613" t="s">
        <v>9531</v>
      </c>
      <c r="B613" t="s">
        <v>84</v>
      </c>
      <c r="C613" t="s">
        <v>85</v>
      </c>
      <c r="D613" t="s">
        <v>872</v>
      </c>
      <c r="E613" t="s">
        <v>141</v>
      </c>
      <c r="F613" t="s">
        <v>286</v>
      </c>
      <c r="G613" t="s">
        <v>210</v>
      </c>
    </row>
    <row r="614" spans="1:7" x14ac:dyDescent="0.25">
      <c r="A614" t="s">
        <v>9531</v>
      </c>
      <c r="C614" t="s">
        <v>85</v>
      </c>
      <c r="D614" t="s">
        <v>873</v>
      </c>
      <c r="E614" t="s">
        <v>97</v>
      </c>
      <c r="F614" t="s">
        <v>141</v>
      </c>
      <c r="G614" t="s">
        <v>123</v>
      </c>
    </row>
    <row r="615" spans="1:7" x14ac:dyDescent="0.25">
      <c r="A615" t="s">
        <v>9531</v>
      </c>
      <c r="B615" t="s">
        <v>5394</v>
      </c>
      <c r="C615" t="s">
        <v>32</v>
      </c>
      <c r="D615" t="s">
        <v>533</v>
      </c>
      <c r="E615" t="s">
        <v>438</v>
      </c>
      <c r="G615" t="s">
        <v>234</v>
      </c>
    </row>
    <row r="616" spans="1:7" x14ac:dyDescent="0.25">
      <c r="A616" t="s">
        <v>9531</v>
      </c>
      <c r="B616" t="s">
        <v>162</v>
      </c>
      <c r="C616" t="s">
        <v>36</v>
      </c>
      <c r="D616" t="s">
        <v>86</v>
      </c>
      <c r="E616" t="s">
        <v>9532</v>
      </c>
      <c r="F616" t="s">
        <v>9533</v>
      </c>
      <c r="G616" t="s">
        <v>9441</v>
      </c>
    </row>
    <row r="617" spans="1:7" x14ac:dyDescent="0.25">
      <c r="A617" t="s">
        <v>9534</v>
      </c>
      <c r="B617" t="s">
        <v>211</v>
      </c>
      <c r="C617" t="s">
        <v>18</v>
      </c>
      <c r="D617" t="s">
        <v>537</v>
      </c>
    </row>
    <row r="618" spans="1:7" x14ac:dyDescent="0.25">
      <c r="A618" t="s">
        <v>9534</v>
      </c>
      <c r="B618" t="s">
        <v>14</v>
      </c>
      <c r="C618" t="s">
        <v>60</v>
      </c>
      <c r="D618" t="s">
        <v>16</v>
      </c>
    </row>
    <row r="619" spans="1:7" x14ac:dyDescent="0.25">
      <c r="A619" t="s">
        <v>9534</v>
      </c>
      <c r="B619" t="s">
        <v>225</v>
      </c>
      <c r="C619" t="s">
        <v>9</v>
      </c>
      <c r="D619" t="s">
        <v>550</v>
      </c>
    </row>
    <row r="620" spans="1:7" x14ac:dyDescent="0.25">
      <c r="A620" t="s">
        <v>9534</v>
      </c>
      <c r="B620" t="s">
        <v>361</v>
      </c>
      <c r="C620" t="s">
        <v>85</v>
      </c>
      <c r="D620" t="s">
        <v>1001</v>
      </c>
      <c r="E620" t="s">
        <v>1871</v>
      </c>
      <c r="G620" t="s">
        <v>9237</v>
      </c>
    </row>
    <row r="621" spans="1:7" x14ac:dyDescent="0.25">
      <c r="A621" t="s">
        <v>9534</v>
      </c>
      <c r="B621" t="s">
        <v>737</v>
      </c>
      <c r="C621" t="s">
        <v>9</v>
      </c>
      <c r="D621" t="s">
        <v>959</v>
      </c>
    </row>
    <row r="622" spans="1:7" x14ac:dyDescent="0.25">
      <c r="A622" t="s">
        <v>9534</v>
      </c>
      <c r="B622" t="s">
        <v>396</v>
      </c>
      <c r="C622" t="s">
        <v>36</v>
      </c>
      <c r="D622" t="s">
        <v>551</v>
      </c>
      <c r="E622" t="s">
        <v>285</v>
      </c>
      <c r="F622" t="s">
        <v>171</v>
      </c>
      <c r="G622" t="s">
        <v>73</v>
      </c>
    </row>
    <row r="623" spans="1:7" x14ac:dyDescent="0.25">
      <c r="A623" t="s">
        <v>9535</v>
      </c>
      <c r="B623" t="s">
        <v>207</v>
      </c>
      <c r="C623" t="s">
        <v>15</v>
      </c>
      <c r="D623" t="s">
        <v>86</v>
      </c>
      <c r="E623" t="s">
        <v>3451</v>
      </c>
      <c r="F623" t="s">
        <v>4975</v>
      </c>
      <c r="G623" t="s">
        <v>5986</v>
      </c>
    </row>
    <row r="624" spans="1:7" x14ac:dyDescent="0.25">
      <c r="A624" t="s">
        <v>9535</v>
      </c>
      <c r="B624" t="s">
        <v>14</v>
      </c>
      <c r="C624" t="s">
        <v>18</v>
      </c>
      <c r="D624" t="s">
        <v>680</v>
      </c>
    </row>
    <row r="625" spans="1:7" x14ac:dyDescent="0.25">
      <c r="A625" t="s">
        <v>9535</v>
      </c>
      <c r="B625" t="s">
        <v>14</v>
      </c>
      <c r="C625" t="s">
        <v>18</v>
      </c>
      <c r="D625" t="s">
        <v>663</v>
      </c>
    </row>
    <row r="626" spans="1:7" x14ac:dyDescent="0.25">
      <c r="A626" t="s">
        <v>9535</v>
      </c>
      <c r="B626" t="s">
        <v>31</v>
      </c>
      <c r="C626" t="s">
        <v>32</v>
      </c>
      <c r="D626" t="s">
        <v>520</v>
      </c>
      <c r="E626" t="s">
        <v>1268</v>
      </c>
      <c r="F626" t="s">
        <v>1336</v>
      </c>
      <c r="G626" t="s">
        <v>1593</v>
      </c>
    </row>
    <row r="627" spans="1:7" x14ac:dyDescent="0.25">
      <c r="A627" t="s">
        <v>9535</v>
      </c>
      <c r="B627" t="s">
        <v>134</v>
      </c>
      <c r="C627" t="s">
        <v>135</v>
      </c>
      <c r="D627" t="s">
        <v>346</v>
      </c>
      <c r="E627" t="s">
        <v>96</v>
      </c>
      <c r="F627" t="s">
        <v>97</v>
      </c>
      <c r="G627" t="s">
        <v>286</v>
      </c>
    </row>
    <row r="628" spans="1:7" x14ac:dyDescent="0.25">
      <c r="A628" t="s">
        <v>9535</v>
      </c>
      <c r="C628" t="s">
        <v>135</v>
      </c>
      <c r="D628" t="s">
        <v>177</v>
      </c>
      <c r="E628" t="s">
        <v>71</v>
      </c>
      <c r="F628" t="s">
        <v>71</v>
      </c>
      <c r="G628" t="s">
        <v>286</v>
      </c>
    </row>
    <row r="629" spans="1:7" x14ac:dyDescent="0.25">
      <c r="A629" t="s">
        <v>9535</v>
      </c>
      <c r="C629" t="s">
        <v>135</v>
      </c>
      <c r="D629" t="s">
        <v>524</v>
      </c>
      <c r="E629" t="s">
        <v>137</v>
      </c>
      <c r="F629" t="s">
        <v>210</v>
      </c>
      <c r="G629" t="s">
        <v>209</v>
      </c>
    </row>
    <row r="630" spans="1:7" x14ac:dyDescent="0.25">
      <c r="A630" t="s">
        <v>9535</v>
      </c>
      <c r="B630" t="s">
        <v>65</v>
      </c>
      <c r="C630" t="s">
        <v>18</v>
      </c>
      <c r="D630" t="s">
        <v>175</v>
      </c>
      <c r="E630" t="s">
        <v>3668</v>
      </c>
      <c r="F630" t="s">
        <v>3668</v>
      </c>
      <c r="G630" t="s">
        <v>4643</v>
      </c>
    </row>
    <row r="631" spans="1:7" x14ac:dyDescent="0.25">
      <c r="A631" t="s">
        <v>9535</v>
      </c>
      <c r="B631" t="s">
        <v>1212</v>
      </c>
      <c r="C631" t="s">
        <v>32</v>
      </c>
      <c r="D631" t="s">
        <v>963</v>
      </c>
    </row>
    <row r="632" spans="1:7" x14ac:dyDescent="0.25">
      <c r="A632" t="s">
        <v>9535</v>
      </c>
      <c r="B632" t="s">
        <v>549</v>
      </c>
      <c r="C632" t="s">
        <v>9</v>
      </c>
      <c r="D632" t="s">
        <v>330</v>
      </c>
      <c r="E632" t="s">
        <v>123</v>
      </c>
      <c r="G632" t="s">
        <v>209</v>
      </c>
    </row>
    <row r="633" spans="1:7" x14ac:dyDescent="0.25">
      <c r="A633" t="s">
        <v>9535</v>
      </c>
      <c r="B633" t="s">
        <v>242</v>
      </c>
      <c r="C633" t="s">
        <v>9</v>
      </c>
      <c r="D633" t="s">
        <v>423</v>
      </c>
      <c r="E633" t="s">
        <v>141</v>
      </c>
      <c r="G633" t="s">
        <v>142</v>
      </c>
    </row>
    <row r="634" spans="1:7" x14ac:dyDescent="0.25">
      <c r="A634" t="s">
        <v>9535</v>
      </c>
      <c r="B634" t="s">
        <v>225</v>
      </c>
      <c r="C634" t="s">
        <v>9</v>
      </c>
      <c r="D634" t="s">
        <v>961</v>
      </c>
      <c r="E634" t="s">
        <v>138</v>
      </c>
      <c r="F634" t="s">
        <v>226</v>
      </c>
      <c r="G634" t="s">
        <v>260</v>
      </c>
    </row>
    <row r="635" spans="1:7" x14ac:dyDescent="0.25">
      <c r="A635" t="s">
        <v>9535</v>
      </c>
      <c r="B635" t="s">
        <v>361</v>
      </c>
      <c r="C635" t="s">
        <v>85</v>
      </c>
      <c r="D635" t="s">
        <v>554</v>
      </c>
      <c r="E635" t="s">
        <v>206</v>
      </c>
      <c r="G635" t="s">
        <v>2040</v>
      </c>
    </row>
    <row r="636" spans="1:7" x14ac:dyDescent="0.25">
      <c r="A636" t="s">
        <v>9535</v>
      </c>
      <c r="B636" t="s">
        <v>737</v>
      </c>
      <c r="C636" t="s">
        <v>301</v>
      </c>
      <c r="D636" t="s">
        <v>8358</v>
      </c>
      <c r="E636" t="s">
        <v>1081</v>
      </c>
      <c r="G636" t="s">
        <v>727</v>
      </c>
    </row>
    <row r="637" spans="1:7" x14ac:dyDescent="0.25">
      <c r="A637" t="s">
        <v>9536</v>
      </c>
      <c r="B637" t="s">
        <v>471</v>
      </c>
      <c r="C637" t="s">
        <v>18</v>
      </c>
      <c r="D637" t="s">
        <v>345</v>
      </c>
      <c r="E637" t="s">
        <v>525</v>
      </c>
      <c r="F637" t="s">
        <v>142</v>
      </c>
      <c r="G637" t="s">
        <v>286</v>
      </c>
    </row>
    <row r="638" spans="1:7" x14ac:dyDescent="0.25">
      <c r="A638" t="s">
        <v>9536</v>
      </c>
      <c r="B638" t="s">
        <v>38</v>
      </c>
      <c r="C638" t="s">
        <v>18</v>
      </c>
      <c r="D638" t="s">
        <v>3453</v>
      </c>
      <c r="E638" t="s">
        <v>3511</v>
      </c>
      <c r="F638" t="s">
        <v>1853</v>
      </c>
      <c r="G638" t="s">
        <v>92</v>
      </c>
    </row>
    <row r="639" spans="1:7" x14ac:dyDescent="0.25">
      <c r="A639" t="s">
        <v>9536</v>
      </c>
      <c r="C639" t="s">
        <v>18</v>
      </c>
      <c r="D639" t="s">
        <v>3454</v>
      </c>
      <c r="E639" t="s">
        <v>6202</v>
      </c>
      <c r="F639" t="s">
        <v>1067</v>
      </c>
      <c r="G639" t="s">
        <v>1067</v>
      </c>
    </row>
    <row r="640" spans="1:7" x14ac:dyDescent="0.25">
      <c r="A640" t="s">
        <v>9536</v>
      </c>
      <c r="B640" t="s">
        <v>42</v>
      </c>
      <c r="C640" t="s">
        <v>18</v>
      </c>
      <c r="D640" t="s">
        <v>3456</v>
      </c>
      <c r="E640" t="s">
        <v>1828</v>
      </c>
      <c r="F640" t="s">
        <v>757</v>
      </c>
      <c r="G640" t="s">
        <v>68</v>
      </c>
    </row>
    <row r="641" spans="1:7" x14ac:dyDescent="0.25">
      <c r="A641" t="s">
        <v>9536</v>
      </c>
      <c r="C641" t="s">
        <v>18</v>
      </c>
      <c r="D641" t="s">
        <v>3457</v>
      </c>
      <c r="E641" t="s">
        <v>2829</v>
      </c>
      <c r="F641" t="s">
        <v>793</v>
      </c>
      <c r="G641" t="s">
        <v>174</v>
      </c>
    </row>
    <row r="642" spans="1:7" x14ac:dyDescent="0.25">
      <c r="A642" t="s">
        <v>9536</v>
      </c>
      <c r="B642" t="s">
        <v>27</v>
      </c>
      <c r="C642" t="s">
        <v>18</v>
      </c>
      <c r="D642" t="s">
        <v>1930</v>
      </c>
      <c r="E642" t="s">
        <v>840</v>
      </c>
      <c r="F642" t="s">
        <v>196</v>
      </c>
      <c r="G642" t="s">
        <v>727</v>
      </c>
    </row>
    <row r="643" spans="1:7" x14ac:dyDescent="0.25">
      <c r="A643" t="s">
        <v>9536</v>
      </c>
      <c r="C643" t="s">
        <v>18</v>
      </c>
      <c r="D643" t="s">
        <v>1931</v>
      </c>
      <c r="E643" t="s">
        <v>196</v>
      </c>
      <c r="F643" t="s">
        <v>2562</v>
      </c>
      <c r="G643" t="s">
        <v>1652</v>
      </c>
    </row>
    <row r="644" spans="1:7" x14ac:dyDescent="0.25">
      <c r="A644" t="s">
        <v>9536</v>
      </c>
      <c r="B644" t="s">
        <v>31</v>
      </c>
      <c r="C644" t="s">
        <v>32</v>
      </c>
      <c r="D644" t="s">
        <v>5499</v>
      </c>
      <c r="E644" t="s">
        <v>1728</v>
      </c>
      <c r="F644" t="s">
        <v>1728</v>
      </c>
      <c r="G644" t="s">
        <v>563</v>
      </c>
    </row>
    <row r="645" spans="1:7" x14ac:dyDescent="0.25">
      <c r="A645" t="s">
        <v>9536</v>
      </c>
      <c r="C645" t="s">
        <v>32</v>
      </c>
      <c r="D645" t="s">
        <v>560</v>
      </c>
      <c r="E645" t="s">
        <v>563</v>
      </c>
      <c r="F645" t="s">
        <v>563</v>
      </c>
      <c r="G645" t="s">
        <v>563</v>
      </c>
    </row>
    <row r="646" spans="1:7" x14ac:dyDescent="0.25">
      <c r="A646" t="s">
        <v>9536</v>
      </c>
      <c r="B646" t="s">
        <v>119</v>
      </c>
      <c r="C646" t="s">
        <v>18</v>
      </c>
      <c r="D646" t="s">
        <v>540</v>
      </c>
      <c r="E646" t="s">
        <v>121</v>
      </c>
      <c r="F646" t="s">
        <v>210</v>
      </c>
      <c r="G646" t="s">
        <v>1709</v>
      </c>
    </row>
    <row r="647" spans="1:7" x14ac:dyDescent="0.25">
      <c r="A647" t="s">
        <v>9536</v>
      </c>
      <c r="B647" t="s">
        <v>417</v>
      </c>
      <c r="C647" t="s">
        <v>18</v>
      </c>
      <c r="D647" t="s">
        <v>570</v>
      </c>
      <c r="E647" t="s">
        <v>1000</v>
      </c>
      <c r="F647" t="s">
        <v>6997</v>
      </c>
      <c r="G647" t="s">
        <v>9438</v>
      </c>
    </row>
    <row r="648" spans="1:7" x14ac:dyDescent="0.25">
      <c r="A648" t="s">
        <v>9536</v>
      </c>
      <c r="B648" t="s">
        <v>65</v>
      </c>
      <c r="C648" t="s">
        <v>60</v>
      </c>
      <c r="D648" t="s">
        <v>618</v>
      </c>
      <c r="E648" t="s">
        <v>5700</v>
      </c>
      <c r="F648" t="s">
        <v>5994</v>
      </c>
      <c r="G648" t="s">
        <v>9537</v>
      </c>
    </row>
    <row r="649" spans="1:7" x14ac:dyDescent="0.25">
      <c r="A649" t="s">
        <v>9538</v>
      </c>
      <c r="B649" t="s">
        <v>27</v>
      </c>
      <c r="C649" t="s">
        <v>18</v>
      </c>
      <c r="D649" t="s">
        <v>606</v>
      </c>
      <c r="E649" t="s">
        <v>9539</v>
      </c>
      <c r="F649" t="s">
        <v>609</v>
      </c>
      <c r="G649" t="s">
        <v>8133</v>
      </c>
    </row>
    <row r="650" spans="1:7" x14ac:dyDescent="0.25">
      <c r="A650" t="s">
        <v>9538</v>
      </c>
      <c r="B650" t="s">
        <v>31</v>
      </c>
      <c r="C650" t="s">
        <v>32</v>
      </c>
      <c r="D650" t="s">
        <v>646</v>
      </c>
      <c r="E650" t="s">
        <v>6393</v>
      </c>
      <c r="F650" t="s">
        <v>9540</v>
      </c>
      <c r="G650" t="s">
        <v>9541</v>
      </c>
    </row>
    <row r="651" spans="1:7" x14ac:dyDescent="0.25">
      <c r="A651" t="s">
        <v>9538</v>
      </c>
      <c r="B651" t="s">
        <v>119</v>
      </c>
      <c r="C651" t="s">
        <v>18</v>
      </c>
      <c r="D651" t="s">
        <v>1621</v>
      </c>
    </row>
    <row r="652" spans="1:7" x14ac:dyDescent="0.25">
      <c r="A652" t="s">
        <v>9538</v>
      </c>
      <c r="B652" t="s">
        <v>211</v>
      </c>
      <c r="C652" t="s">
        <v>32</v>
      </c>
      <c r="D652" t="s">
        <v>542</v>
      </c>
      <c r="E652" t="s">
        <v>1989</v>
      </c>
      <c r="F652" t="s">
        <v>2993</v>
      </c>
      <c r="G652" t="s">
        <v>3986</v>
      </c>
    </row>
    <row r="653" spans="1:7" x14ac:dyDescent="0.25">
      <c r="A653" t="s">
        <v>9538</v>
      </c>
      <c r="B653" t="s">
        <v>134</v>
      </c>
      <c r="C653" t="s">
        <v>135</v>
      </c>
      <c r="D653" t="s">
        <v>983</v>
      </c>
      <c r="E653" t="s">
        <v>709</v>
      </c>
      <c r="G653" t="s">
        <v>152</v>
      </c>
    </row>
    <row r="654" spans="1:7" x14ac:dyDescent="0.25">
      <c r="A654" t="s">
        <v>9538</v>
      </c>
      <c r="C654" t="s">
        <v>60</v>
      </c>
      <c r="D654" t="s">
        <v>143</v>
      </c>
      <c r="E654" t="s">
        <v>3371</v>
      </c>
      <c r="F654" t="s">
        <v>2851</v>
      </c>
      <c r="G654" t="s">
        <v>3371</v>
      </c>
    </row>
    <row r="655" spans="1:7" x14ac:dyDescent="0.25">
      <c r="A655" t="s">
        <v>9538</v>
      </c>
      <c r="B655" t="s">
        <v>65</v>
      </c>
      <c r="C655" t="s">
        <v>60</v>
      </c>
      <c r="D655" t="s">
        <v>3472</v>
      </c>
      <c r="E655" t="s">
        <v>260</v>
      </c>
      <c r="F655" t="s">
        <v>123</v>
      </c>
      <c r="G655" t="s">
        <v>260</v>
      </c>
    </row>
    <row r="656" spans="1:7" x14ac:dyDescent="0.25">
      <c r="A656" t="s">
        <v>9538</v>
      </c>
      <c r="B656" t="s">
        <v>157</v>
      </c>
      <c r="C656" t="s">
        <v>135</v>
      </c>
      <c r="D656" t="s">
        <v>928</v>
      </c>
    </row>
    <row r="657" spans="1:7" x14ac:dyDescent="0.25">
      <c r="A657" t="s">
        <v>9538</v>
      </c>
      <c r="C657" t="s">
        <v>60</v>
      </c>
      <c r="D657" t="s">
        <v>199</v>
      </c>
      <c r="E657" t="s">
        <v>5292</v>
      </c>
      <c r="F657" t="s">
        <v>2937</v>
      </c>
      <c r="G657" t="s">
        <v>2938</v>
      </c>
    </row>
    <row r="658" spans="1:7" x14ac:dyDescent="0.25">
      <c r="A658" t="s">
        <v>9538</v>
      </c>
      <c r="B658" t="s">
        <v>1187</v>
      </c>
      <c r="C658" t="s">
        <v>60</v>
      </c>
      <c r="D658" t="s">
        <v>158</v>
      </c>
      <c r="E658" t="s">
        <v>1970</v>
      </c>
      <c r="F658" t="s">
        <v>1644</v>
      </c>
      <c r="G658" t="s">
        <v>2030</v>
      </c>
    </row>
    <row r="659" spans="1:7" x14ac:dyDescent="0.25">
      <c r="A659" t="s">
        <v>9538</v>
      </c>
      <c r="B659" t="s">
        <v>90</v>
      </c>
      <c r="C659" t="s">
        <v>9</v>
      </c>
      <c r="D659" t="s">
        <v>959</v>
      </c>
    </row>
    <row r="660" spans="1:7" x14ac:dyDescent="0.25">
      <c r="A660" t="s">
        <v>9538</v>
      </c>
      <c r="B660" t="s">
        <v>162</v>
      </c>
      <c r="C660" t="s">
        <v>36</v>
      </c>
      <c r="D660" t="s">
        <v>627</v>
      </c>
      <c r="E660" t="s">
        <v>71</v>
      </c>
      <c r="F660" t="s">
        <v>97</v>
      </c>
      <c r="G660" t="s">
        <v>97</v>
      </c>
    </row>
    <row r="661" spans="1:7" x14ac:dyDescent="0.25">
      <c r="A661" t="s">
        <v>9538</v>
      </c>
      <c r="B661" t="s">
        <v>361</v>
      </c>
      <c r="C661" t="s">
        <v>301</v>
      </c>
      <c r="D661" t="s">
        <v>330</v>
      </c>
      <c r="E661" t="s">
        <v>171</v>
      </c>
      <c r="G661" t="s">
        <v>226</v>
      </c>
    </row>
    <row r="662" spans="1:7" x14ac:dyDescent="0.25">
      <c r="A662" t="s">
        <v>9542</v>
      </c>
      <c r="B662" t="s">
        <v>207</v>
      </c>
      <c r="C662" t="s">
        <v>18</v>
      </c>
      <c r="D662" t="s">
        <v>974</v>
      </c>
      <c r="E662" t="s">
        <v>71</v>
      </c>
      <c r="F662" t="s">
        <v>71</v>
      </c>
      <c r="G662" t="s">
        <v>71</v>
      </c>
    </row>
    <row r="663" spans="1:7" x14ac:dyDescent="0.25">
      <c r="A663" t="s">
        <v>9542</v>
      </c>
      <c r="B663" t="s">
        <v>27</v>
      </c>
      <c r="C663" t="s">
        <v>18</v>
      </c>
      <c r="D663" t="s">
        <v>614</v>
      </c>
      <c r="E663" t="s">
        <v>1709</v>
      </c>
      <c r="F663" t="s">
        <v>71</v>
      </c>
      <c r="G663" t="s">
        <v>213</v>
      </c>
    </row>
    <row r="664" spans="1:7" x14ac:dyDescent="0.25">
      <c r="A664" t="s">
        <v>9542</v>
      </c>
      <c r="B664" t="s">
        <v>31</v>
      </c>
      <c r="C664" t="s">
        <v>32</v>
      </c>
      <c r="D664" t="s">
        <v>993</v>
      </c>
      <c r="E664" t="s">
        <v>71</v>
      </c>
      <c r="F664" t="s">
        <v>71</v>
      </c>
      <c r="G664" t="s">
        <v>71</v>
      </c>
    </row>
    <row r="665" spans="1:7" x14ac:dyDescent="0.25">
      <c r="A665" t="s">
        <v>9542</v>
      </c>
      <c r="C665" t="s">
        <v>32</v>
      </c>
      <c r="D665" t="s">
        <v>978</v>
      </c>
      <c r="E665" t="s">
        <v>1109</v>
      </c>
      <c r="F665" t="s">
        <v>209</v>
      </c>
      <c r="G665" t="s">
        <v>138</v>
      </c>
    </row>
    <row r="666" spans="1:7" x14ac:dyDescent="0.25">
      <c r="A666" t="s">
        <v>9542</v>
      </c>
      <c r="C666" t="s">
        <v>32</v>
      </c>
      <c r="D666" t="s">
        <v>565</v>
      </c>
      <c r="E666" t="s">
        <v>96</v>
      </c>
      <c r="F666" t="s">
        <v>123</v>
      </c>
      <c r="G666" t="s">
        <v>123</v>
      </c>
    </row>
    <row r="667" spans="1:7" x14ac:dyDescent="0.25">
      <c r="A667" t="s">
        <v>9542</v>
      </c>
      <c r="B667" t="s">
        <v>2590</v>
      </c>
      <c r="C667" t="s">
        <v>60</v>
      </c>
      <c r="D667" t="s">
        <v>777</v>
      </c>
      <c r="E667" t="s">
        <v>9543</v>
      </c>
      <c r="F667" t="s">
        <v>6913</v>
      </c>
      <c r="G667" t="s">
        <v>6821</v>
      </c>
    </row>
    <row r="668" spans="1:7" x14ac:dyDescent="0.25">
      <c r="A668" t="s">
        <v>9542</v>
      </c>
      <c r="C668" t="s">
        <v>60</v>
      </c>
      <c r="D668" t="s">
        <v>779</v>
      </c>
      <c r="E668" t="s">
        <v>474</v>
      </c>
      <c r="G668" t="s">
        <v>651</v>
      </c>
    </row>
    <row r="669" spans="1:7" x14ac:dyDescent="0.25">
      <c r="A669" t="s">
        <v>9542</v>
      </c>
      <c r="B669" t="s">
        <v>65</v>
      </c>
      <c r="C669" t="s">
        <v>135</v>
      </c>
      <c r="D669" t="s">
        <v>3277</v>
      </c>
    </row>
    <row r="670" spans="1:7" x14ac:dyDescent="0.25">
      <c r="A670" t="s">
        <v>9542</v>
      </c>
      <c r="C670" t="s">
        <v>60</v>
      </c>
      <c r="D670" t="s">
        <v>653</v>
      </c>
      <c r="E670" t="s">
        <v>1408</v>
      </c>
      <c r="F670" t="s">
        <v>1292</v>
      </c>
      <c r="G670" t="s">
        <v>1604</v>
      </c>
    </row>
    <row r="671" spans="1:7" x14ac:dyDescent="0.25">
      <c r="A671" t="s">
        <v>9542</v>
      </c>
      <c r="B671" t="s">
        <v>2624</v>
      </c>
      <c r="C671" t="s">
        <v>60</v>
      </c>
      <c r="D671" t="s">
        <v>9388</v>
      </c>
    </row>
    <row r="672" spans="1:7" x14ac:dyDescent="0.25">
      <c r="A672" t="s">
        <v>9542</v>
      </c>
      <c r="B672" t="s">
        <v>1153</v>
      </c>
      <c r="C672" t="s">
        <v>60</v>
      </c>
      <c r="D672" t="s">
        <v>5265</v>
      </c>
    </row>
    <row r="673" spans="1:7" x14ac:dyDescent="0.25">
      <c r="A673" t="s">
        <v>9542</v>
      </c>
      <c r="B673" t="s">
        <v>217</v>
      </c>
      <c r="C673" t="s">
        <v>18</v>
      </c>
      <c r="D673" t="s">
        <v>8676</v>
      </c>
    </row>
    <row r="674" spans="1:7" x14ac:dyDescent="0.25">
      <c r="A674" t="s">
        <v>9544</v>
      </c>
      <c r="B674" t="s">
        <v>557</v>
      </c>
      <c r="C674" t="s">
        <v>558</v>
      </c>
      <c r="D674" t="s">
        <v>2806</v>
      </c>
    </row>
    <row r="675" spans="1:7" x14ac:dyDescent="0.25">
      <c r="A675" t="s">
        <v>9545</v>
      </c>
      <c r="B675" t="s">
        <v>613</v>
      </c>
      <c r="C675" t="s">
        <v>558</v>
      </c>
      <c r="D675" t="s">
        <v>2806</v>
      </c>
    </row>
    <row r="676" spans="1:7" x14ac:dyDescent="0.25">
      <c r="A676" t="s">
        <v>9545</v>
      </c>
      <c r="B676" t="s">
        <v>84</v>
      </c>
      <c r="C676" t="s">
        <v>85</v>
      </c>
      <c r="D676" t="s">
        <v>86</v>
      </c>
      <c r="E676" t="s">
        <v>9546</v>
      </c>
      <c r="F676" t="s">
        <v>9547</v>
      </c>
      <c r="G676" t="s">
        <v>9548</v>
      </c>
    </row>
    <row r="677" spans="1:7" x14ac:dyDescent="0.25">
      <c r="A677" t="s">
        <v>9549</v>
      </c>
      <c r="B677" t="s">
        <v>27</v>
      </c>
      <c r="C677" t="s">
        <v>18</v>
      </c>
      <c r="D677" t="s">
        <v>637</v>
      </c>
      <c r="E677" t="s">
        <v>224</v>
      </c>
      <c r="F677" t="s">
        <v>233</v>
      </c>
      <c r="G677" t="s">
        <v>155</v>
      </c>
    </row>
    <row r="678" spans="1:7" x14ac:dyDescent="0.25">
      <c r="A678" t="s">
        <v>9549</v>
      </c>
      <c r="C678" t="s">
        <v>18</v>
      </c>
      <c r="D678" t="s">
        <v>641</v>
      </c>
      <c r="E678" t="s">
        <v>347</v>
      </c>
      <c r="F678" t="s">
        <v>338</v>
      </c>
      <c r="G678" t="s">
        <v>138</v>
      </c>
    </row>
    <row r="679" spans="1:7" x14ac:dyDescent="0.25">
      <c r="A679" t="s">
        <v>9549</v>
      </c>
      <c r="B679" t="s">
        <v>65</v>
      </c>
      <c r="C679" t="s">
        <v>60</v>
      </c>
      <c r="D679" t="s">
        <v>151</v>
      </c>
      <c r="E679" t="s">
        <v>275</v>
      </c>
      <c r="F679" t="s">
        <v>347</v>
      </c>
      <c r="G679" t="s">
        <v>385</v>
      </c>
    </row>
    <row r="680" spans="1:7" x14ac:dyDescent="0.25">
      <c r="A680" t="s">
        <v>9549</v>
      </c>
      <c r="B680" t="s">
        <v>162</v>
      </c>
      <c r="C680" t="s">
        <v>36</v>
      </c>
      <c r="D680" t="s">
        <v>473</v>
      </c>
      <c r="E680" t="s">
        <v>121</v>
      </c>
      <c r="F680" t="s">
        <v>71</v>
      </c>
      <c r="G680" t="s">
        <v>224</v>
      </c>
    </row>
    <row r="681" spans="1:7" x14ac:dyDescent="0.25">
      <c r="A681" t="s">
        <v>9550</v>
      </c>
      <c r="B681" t="s">
        <v>207</v>
      </c>
      <c r="C681" t="s">
        <v>15</v>
      </c>
      <c r="D681" t="s">
        <v>633</v>
      </c>
      <c r="E681" t="s">
        <v>5572</v>
      </c>
      <c r="G681" t="s">
        <v>9551</v>
      </c>
    </row>
    <row r="682" spans="1:7" x14ac:dyDescent="0.25">
      <c r="A682" t="s">
        <v>9550</v>
      </c>
      <c r="C682" t="s">
        <v>18</v>
      </c>
      <c r="D682" t="s">
        <v>602</v>
      </c>
      <c r="E682" t="s">
        <v>1284</v>
      </c>
      <c r="F682" t="s">
        <v>9552</v>
      </c>
      <c r="G682" t="s">
        <v>3655</v>
      </c>
    </row>
    <row r="683" spans="1:7" x14ac:dyDescent="0.25">
      <c r="A683" t="s">
        <v>9550</v>
      </c>
      <c r="B683" t="s">
        <v>14</v>
      </c>
      <c r="C683" t="s">
        <v>18</v>
      </c>
      <c r="D683" t="s">
        <v>678</v>
      </c>
      <c r="E683" t="s">
        <v>260</v>
      </c>
      <c r="F683" t="s">
        <v>141</v>
      </c>
      <c r="G683" t="s">
        <v>525</v>
      </c>
    </row>
    <row r="684" spans="1:7" x14ac:dyDescent="0.25">
      <c r="A684" t="s">
        <v>9550</v>
      </c>
      <c r="B684" t="s">
        <v>17</v>
      </c>
      <c r="C684" t="s">
        <v>15</v>
      </c>
      <c r="D684" t="s">
        <v>975</v>
      </c>
      <c r="E684" t="s">
        <v>3244</v>
      </c>
      <c r="F684" t="s">
        <v>9294</v>
      </c>
      <c r="G684" t="s">
        <v>9293</v>
      </c>
    </row>
    <row r="685" spans="1:7" x14ac:dyDescent="0.25">
      <c r="A685" t="s">
        <v>9550</v>
      </c>
      <c r="B685" t="s">
        <v>27</v>
      </c>
      <c r="C685" t="s">
        <v>18</v>
      </c>
      <c r="D685" t="s">
        <v>172</v>
      </c>
      <c r="E685" t="s">
        <v>679</v>
      </c>
      <c r="G685" t="s">
        <v>2598</v>
      </c>
    </row>
    <row r="686" spans="1:7" x14ac:dyDescent="0.25">
      <c r="A686" t="s">
        <v>9550</v>
      </c>
      <c r="B686" t="s">
        <v>2015</v>
      </c>
      <c r="C686" t="s">
        <v>18</v>
      </c>
      <c r="D686" t="s">
        <v>686</v>
      </c>
      <c r="E686" t="s">
        <v>9553</v>
      </c>
      <c r="G686" t="s">
        <v>9462</v>
      </c>
    </row>
    <row r="687" spans="1:7" x14ac:dyDescent="0.25">
      <c r="A687" t="s">
        <v>9550</v>
      </c>
      <c r="B687" t="s">
        <v>211</v>
      </c>
      <c r="C687" t="s">
        <v>32</v>
      </c>
      <c r="D687" t="s">
        <v>664</v>
      </c>
      <c r="E687" t="s">
        <v>1023</v>
      </c>
      <c r="F687" t="s">
        <v>3332</v>
      </c>
      <c r="G687" t="s">
        <v>5431</v>
      </c>
    </row>
    <row r="688" spans="1:7" x14ac:dyDescent="0.25">
      <c r="A688" t="s">
        <v>9550</v>
      </c>
      <c r="B688" t="s">
        <v>134</v>
      </c>
      <c r="C688" t="s">
        <v>60</v>
      </c>
      <c r="D688" t="s">
        <v>649</v>
      </c>
      <c r="E688" t="s">
        <v>517</v>
      </c>
      <c r="F688" t="s">
        <v>96</v>
      </c>
      <c r="G688" t="s">
        <v>294</v>
      </c>
    </row>
    <row r="689" spans="1:7" x14ac:dyDescent="0.25">
      <c r="A689" t="s">
        <v>9550</v>
      </c>
      <c r="C689" t="s">
        <v>60</v>
      </c>
      <c r="D689" t="s">
        <v>650</v>
      </c>
      <c r="E689" t="s">
        <v>1207</v>
      </c>
      <c r="F689" t="s">
        <v>234</v>
      </c>
      <c r="G689" t="s">
        <v>651</v>
      </c>
    </row>
    <row r="690" spans="1:7" x14ac:dyDescent="0.25">
      <c r="A690" t="s">
        <v>9550</v>
      </c>
      <c r="B690" t="s">
        <v>417</v>
      </c>
      <c r="C690" t="s">
        <v>60</v>
      </c>
      <c r="D690" t="s">
        <v>690</v>
      </c>
      <c r="E690" t="s">
        <v>1207</v>
      </c>
      <c r="F690" t="s">
        <v>335</v>
      </c>
      <c r="G690" t="s">
        <v>1058</v>
      </c>
    </row>
    <row r="691" spans="1:7" x14ac:dyDescent="0.25">
      <c r="A691" t="s">
        <v>9550</v>
      </c>
      <c r="B691" t="s">
        <v>5178</v>
      </c>
      <c r="C691" t="s">
        <v>60</v>
      </c>
      <c r="D691" t="s">
        <v>546</v>
      </c>
      <c r="E691" t="s">
        <v>1354</v>
      </c>
      <c r="F691" t="s">
        <v>2545</v>
      </c>
      <c r="G691" t="s">
        <v>1176</v>
      </c>
    </row>
    <row r="692" spans="1:7" x14ac:dyDescent="0.25">
      <c r="A692" t="s">
        <v>9550</v>
      </c>
      <c r="B692" t="s">
        <v>65</v>
      </c>
      <c r="C692" t="s">
        <v>60</v>
      </c>
      <c r="D692" t="s">
        <v>691</v>
      </c>
      <c r="E692" t="s">
        <v>3342</v>
      </c>
      <c r="F692" t="s">
        <v>1370</v>
      </c>
      <c r="G692" t="s">
        <v>2027</v>
      </c>
    </row>
    <row r="693" spans="1:7" x14ac:dyDescent="0.25">
      <c r="A693" t="s">
        <v>9550</v>
      </c>
      <c r="C693" t="s">
        <v>60</v>
      </c>
      <c r="D693" t="s">
        <v>4422</v>
      </c>
    </row>
    <row r="694" spans="1:7" x14ac:dyDescent="0.25">
      <c r="A694" t="s">
        <v>9550</v>
      </c>
      <c r="B694" t="s">
        <v>1008</v>
      </c>
      <c r="C694" t="s">
        <v>15</v>
      </c>
      <c r="D694" t="s">
        <v>1645</v>
      </c>
    </row>
    <row r="695" spans="1:7" x14ac:dyDescent="0.25">
      <c r="A695" t="s">
        <v>9550</v>
      </c>
      <c r="B695" t="s">
        <v>82</v>
      </c>
      <c r="C695" t="s">
        <v>32</v>
      </c>
      <c r="D695" t="s">
        <v>1557</v>
      </c>
    </row>
    <row r="696" spans="1:7" x14ac:dyDescent="0.25">
      <c r="A696" t="s">
        <v>9550</v>
      </c>
      <c r="B696" t="s">
        <v>84</v>
      </c>
      <c r="C696" t="s">
        <v>85</v>
      </c>
      <c r="D696" t="s">
        <v>333</v>
      </c>
      <c r="E696" t="s">
        <v>631</v>
      </c>
      <c r="G696" t="s">
        <v>802</v>
      </c>
    </row>
    <row r="697" spans="1:7" x14ac:dyDescent="0.25">
      <c r="A697" t="s">
        <v>9550</v>
      </c>
      <c r="B697" t="s">
        <v>2757</v>
      </c>
      <c r="C697" t="s">
        <v>36</v>
      </c>
      <c r="D697" t="s">
        <v>28</v>
      </c>
      <c r="E697" t="s">
        <v>197</v>
      </c>
      <c r="G697" t="s">
        <v>2562</v>
      </c>
    </row>
    <row r="698" spans="1:7" x14ac:dyDescent="0.25">
      <c r="A698" t="s">
        <v>9550</v>
      </c>
      <c r="B698" t="s">
        <v>162</v>
      </c>
      <c r="C698" t="s">
        <v>36</v>
      </c>
      <c r="D698" t="s">
        <v>673</v>
      </c>
      <c r="E698" t="s">
        <v>275</v>
      </c>
      <c r="F698" t="s">
        <v>171</v>
      </c>
      <c r="G698" t="s">
        <v>357</v>
      </c>
    </row>
    <row r="699" spans="1:7" x14ac:dyDescent="0.25">
      <c r="A699" t="s">
        <v>9550</v>
      </c>
      <c r="B699" t="s">
        <v>946</v>
      </c>
      <c r="C699" t="s">
        <v>9</v>
      </c>
      <c r="D699" t="s">
        <v>701</v>
      </c>
      <c r="E699" t="s">
        <v>2025</v>
      </c>
      <c r="G699" t="s">
        <v>668</v>
      </c>
    </row>
    <row r="700" spans="1:7" x14ac:dyDescent="0.25">
      <c r="A700" t="s">
        <v>9550</v>
      </c>
      <c r="C700" t="s">
        <v>85</v>
      </c>
      <c r="D700" t="s">
        <v>998</v>
      </c>
      <c r="E700" t="s">
        <v>4541</v>
      </c>
      <c r="G700" t="s">
        <v>9324</v>
      </c>
    </row>
    <row r="701" spans="1:7" x14ac:dyDescent="0.25">
      <c r="A701" t="s">
        <v>9550</v>
      </c>
      <c r="B701" t="s">
        <v>222</v>
      </c>
      <c r="C701" t="s">
        <v>32</v>
      </c>
      <c r="D701" t="s">
        <v>125</v>
      </c>
      <c r="E701" t="s">
        <v>3824</v>
      </c>
      <c r="F701" t="s">
        <v>2596</v>
      </c>
      <c r="G701" t="s">
        <v>3824</v>
      </c>
    </row>
    <row r="702" spans="1:7" x14ac:dyDescent="0.25">
      <c r="A702" t="s">
        <v>9550</v>
      </c>
      <c r="B702" t="s">
        <v>1963</v>
      </c>
      <c r="C702" t="s">
        <v>60</v>
      </c>
      <c r="D702" t="s">
        <v>3107</v>
      </c>
    </row>
    <row r="703" spans="1:7" x14ac:dyDescent="0.25">
      <c r="A703" t="s">
        <v>9550</v>
      </c>
      <c r="B703" t="s">
        <v>225</v>
      </c>
      <c r="C703" t="s">
        <v>9</v>
      </c>
      <c r="D703" t="s">
        <v>177</v>
      </c>
      <c r="E703" t="s">
        <v>178</v>
      </c>
      <c r="F703" t="s">
        <v>178</v>
      </c>
      <c r="G703" t="s">
        <v>142</v>
      </c>
    </row>
    <row r="704" spans="1:7" x14ac:dyDescent="0.25">
      <c r="A704" t="s">
        <v>9550</v>
      </c>
      <c r="C704" t="s">
        <v>9</v>
      </c>
      <c r="D704" t="s">
        <v>1024</v>
      </c>
      <c r="E704" t="s">
        <v>3085</v>
      </c>
      <c r="F704" t="s">
        <v>234</v>
      </c>
      <c r="G704" t="s">
        <v>2326</v>
      </c>
    </row>
    <row r="705" spans="1:7" x14ac:dyDescent="0.25">
      <c r="A705" t="s">
        <v>9550</v>
      </c>
      <c r="C705" t="s">
        <v>9</v>
      </c>
      <c r="D705" t="s">
        <v>704</v>
      </c>
      <c r="E705" t="s">
        <v>123</v>
      </c>
      <c r="F705" t="s">
        <v>178</v>
      </c>
      <c r="G705" t="s">
        <v>178</v>
      </c>
    </row>
    <row r="706" spans="1:7" x14ac:dyDescent="0.25">
      <c r="A706" t="s">
        <v>9554</v>
      </c>
      <c r="B706" t="s">
        <v>307</v>
      </c>
      <c r="C706" t="s">
        <v>36</v>
      </c>
      <c r="D706" t="s">
        <v>708</v>
      </c>
      <c r="E706" t="s">
        <v>1709</v>
      </c>
      <c r="F706" t="s">
        <v>1902</v>
      </c>
      <c r="G706" t="s">
        <v>2025</v>
      </c>
    </row>
    <row r="707" spans="1:7" x14ac:dyDescent="0.25">
      <c r="A707" t="s">
        <v>9554</v>
      </c>
      <c r="B707" t="s">
        <v>207</v>
      </c>
      <c r="C707" t="s">
        <v>18</v>
      </c>
      <c r="D707" t="s">
        <v>629</v>
      </c>
      <c r="E707" t="s">
        <v>285</v>
      </c>
      <c r="F707" t="s">
        <v>141</v>
      </c>
      <c r="G707" t="s">
        <v>178</v>
      </c>
    </row>
    <row r="708" spans="1:7" x14ac:dyDescent="0.25">
      <c r="A708" t="s">
        <v>9554</v>
      </c>
      <c r="B708" t="s">
        <v>258</v>
      </c>
      <c r="C708" t="s">
        <v>18</v>
      </c>
      <c r="D708" t="s">
        <v>539</v>
      </c>
      <c r="E708" t="s">
        <v>525</v>
      </c>
      <c r="F708" t="s">
        <v>178</v>
      </c>
      <c r="G708" t="s">
        <v>71</v>
      </c>
    </row>
    <row r="709" spans="1:7" x14ac:dyDescent="0.25">
      <c r="A709" t="s">
        <v>9554</v>
      </c>
      <c r="B709" t="s">
        <v>38</v>
      </c>
      <c r="C709" t="s">
        <v>15</v>
      </c>
      <c r="D709" t="s">
        <v>714</v>
      </c>
      <c r="E709" t="s">
        <v>9555</v>
      </c>
      <c r="F709" t="s">
        <v>9556</v>
      </c>
      <c r="G709" t="s">
        <v>9557</v>
      </c>
    </row>
    <row r="710" spans="1:7" x14ac:dyDescent="0.25">
      <c r="A710" t="s">
        <v>9554</v>
      </c>
      <c r="C710" t="s">
        <v>18</v>
      </c>
      <c r="D710" t="s">
        <v>8492</v>
      </c>
      <c r="E710" t="s">
        <v>275</v>
      </c>
      <c r="F710" t="s">
        <v>275</v>
      </c>
      <c r="G710" t="s">
        <v>275</v>
      </c>
    </row>
    <row r="711" spans="1:7" x14ac:dyDescent="0.25">
      <c r="A711" t="s">
        <v>9554</v>
      </c>
      <c r="B711" t="s">
        <v>47</v>
      </c>
      <c r="C711" t="s">
        <v>18</v>
      </c>
      <c r="D711" t="s">
        <v>48</v>
      </c>
      <c r="E711" t="s">
        <v>8995</v>
      </c>
      <c r="F711" t="s">
        <v>6292</v>
      </c>
      <c r="G711" t="s">
        <v>2343</v>
      </c>
    </row>
    <row r="712" spans="1:7" x14ac:dyDescent="0.25">
      <c r="A712" t="s">
        <v>9554</v>
      </c>
      <c r="B712" t="s">
        <v>31</v>
      </c>
      <c r="C712" t="s">
        <v>32</v>
      </c>
      <c r="D712" t="s">
        <v>111</v>
      </c>
      <c r="E712" t="s">
        <v>612</v>
      </c>
      <c r="F712" t="s">
        <v>966</v>
      </c>
      <c r="G712" t="s">
        <v>966</v>
      </c>
    </row>
    <row r="713" spans="1:7" x14ac:dyDescent="0.25">
      <c r="A713" t="s">
        <v>9554</v>
      </c>
      <c r="C713" t="s">
        <v>32</v>
      </c>
      <c r="D713" t="s">
        <v>519</v>
      </c>
      <c r="E713" t="s">
        <v>171</v>
      </c>
      <c r="F713" t="s">
        <v>234</v>
      </c>
      <c r="G713" t="s">
        <v>1074</v>
      </c>
    </row>
    <row r="714" spans="1:7" x14ac:dyDescent="0.25">
      <c r="A714" t="s">
        <v>9554</v>
      </c>
      <c r="C714" t="s">
        <v>32</v>
      </c>
      <c r="D714" t="s">
        <v>108</v>
      </c>
      <c r="E714" t="s">
        <v>5369</v>
      </c>
      <c r="F714" t="s">
        <v>6558</v>
      </c>
      <c r="G714" t="s">
        <v>7427</v>
      </c>
    </row>
    <row r="715" spans="1:7" x14ac:dyDescent="0.25">
      <c r="A715" t="s">
        <v>9554</v>
      </c>
      <c r="B715" t="s">
        <v>1322</v>
      </c>
      <c r="C715" t="s">
        <v>32</v>
      </c>
      <c r="D715" t="s">
        <v>1323</v>
      </c>
    </row>
    <row r="716" spans="1:7" x14ac:dyDescent="0.25">
      <c r="A716" t="s">
        <v>9554</v>
      </c>
      <c r="B716" t="s">
        <v>119</v>
      </c>
      <c r="C716" t="s">
        <v>18</v>
      </c>
      <c r="D716" t="s">
        <v>440</v>
      </c>
      <c r="E716" t="s">
        <v>802</v>
      </c>
      <c r="F716" t="s">
        <v>391</v>
      </c>
      <c r="G716" t="s">
        <v>391</v>
      </c>
    </row>
    <row r="717" spans="1:7" x14ac:dyDescent="0.25">
      <c r="A717" t="s">
        <v>9554</v>
      </c>
      <c r="C717" t="s">
        <v>18</v>
      </c>
      <c r="D717" t="s">
        <v>441</v>
      </c>
      <c r="E717" t="s">
        <v>155</v>
      </c>
      <c r="F717" t="s">
        <v>233</v>
      </c>
      <c r="G717" t="s">
        <v>171</v>
      </c>
    </row>
    <row r="718" spans="1:7" x14ac:dyDescent="0.25">
      <c r="A718" t="s">
        <v>9554</v>
      </c>
      <c r="B718" t="s">
        <v>9558</v>
      </c>
      <c r="C718" t="s">
        <v>18</v>
      </c>
      <c r="D718" t="s">
        <v>9334</v>
      </c>
      <c r="E718" t="s">
        <v>9559</v>
      </c>
      <c r="G718" t="s">
        <v>9335</v>
      </c>
    </row>
    <row r="719" spans="1:7" x14ac:dyDescent="0.25">
      <c r="A719" t="s">
        <v>9554</v>
      </c>
      <c r="B719" t="s">
        <v>3325</v>
      </c>
      <c r="C719" t="s">
        <v>18</v>
      </c>
      <c r="D719" t="s">
        <v>56</v>
      </c>
      <c r="E719" t="s">
        <v>9560</v>
      </c>
      <c r="G719" t="s">
        <v>9467</v>
      </c>
    </row>
    <row r="720" spans="1:7" x14ac:dyDescent="0.25">
      <c r="A720" t="s">
        <v>9554</v>
      </c>
      <c r="B720" t="s">
        <v>134</v>
      </c>
      <c r="C720" t="s">
        <v>60</v>
      </c>
      <c r="D720" t="s">
        <v>564</v>
      </c>
      <c r="E720" t="s">
        <v>274</v>
      </c>
      <c r="F720" t="s">
        <v>359</v>
      </c>
      <c r="G720" t="s">
        <v>359</v>
      </c>
    </row>
    <row r="721" spans="1:7" x14ac:dyDescent="0.25">
      <c r="A721" t="s">
        <v>9554</v>
      </c>
      <c r="C721" t="s">
        <v>60</v>
      </c>
      <c r="D721" t="s">
        <v>1034</v>
      </c>
      <c r="E721" t="s">
        <v>137</v>
      </c>
      <c r="F721" t="s">
        <v>286</v>
      </c>
      <c r="G721" t="s">
        <v>286</v>
      </c>
    </row>
    <row r="722" spans="1:7" x14ac:dyDescent="0.25">
      <c r="A722" t="s">
        <v>9554</v>
      </c>
      <c r="B722" t="s">
        <v>725</v>
      </c>
      <c r="C722" t="s">
        <v>60</v>
      </c>
      <c r="D722" t="s">
        <v>726</v>
      </c>
      <c r="E722" t="s">
        <v>4395</v>
      </c>
      <c r="F722" t="s">
        <v>3189</v>
      </c>
      <c r="G722" t="s">
        <v>1990</v>
      </c>
    </row>
    <row r="723" spans="1:7" x14ac:dyDescent="0.25">
      <c r="A723" t="s">
        <v>9554</v>
      </c>
      <c r="B723" t="s">
        <v>65</v>
      </c>
      <c r="C723" t="s">
        <v>60</v>
      </c>
      <c r="D723" t="s">
        <v>503</v>
      </c>
    </row>
    <row r="724" spans="1:7" x14ac:dyDescent="0.25">
      <c r="A724" t="s">
        <v>9554</v>
      </c>
      <c r="C724" t="s">
        <v>60</v>
      </c>
      <c r="D724" t="s">
        <v>905</v>
      </c>
    </row>
    <row r="725" spans="1:7" x14ac:dyDescent="0.25">
      <c r="A725" t="s">
        <v>9554</v>
      </c>
      <c r="B725" t="s">
        <v>157</v>
      </c>
      <c r="C725" t="s">
        <v>60</v>
      </c>
      <c r="D725" t="s">
        <v>158</v>
      </c>
      <c r="E725" t="s">
        <v>3299</v>
      </c>
      <c r="F725" t="s">
        <v>731</v>
      </c>
      <c r="G725" t="s">
        <v>1970</v>
      </c>
    </row>
    <row r="726" spans="1:7" x14ac:dyDescent="0.25">
      <c r="A726" t="s">
        <v>9554</v>
      </c>
      <c r="B726" t="s">
        <v>1153</v>
      </c>
      <c r="C726" t="s">
        <v>32</v>
      </c>
      <c r="D726" t="s">
        <v>7798</v>
      </c>
    </row>
    <row r="727" spans="1:7" x14ac:dyDescent="0.25">
      <c r="A727" t="s">
        <v>9554</v>
      </c>
      <c r="B727" t="s">
        <v>82</v>
      </c>
      <c r="C727" t="s">
        <v>60</v>
      </c>
      <c r="D727" t="s">
        <v>459</v>
      </c>
    </row>
    <row r="728" spans="1:7" x14ac:dyDescent="0.25">
      <c r="A728" t="s">
        <v>9554</v>
      </c>
      <c r="B728" t="s">
        <v>84</v>
      </c>
      <c r="C728" t="s">
        <v>85</v>
      </c>
      <c r="D728" t="s">
        <v>1128</v>
      </c>
      <c r="E728" t="s">
        <v>1074</v>
      </c>
      <c r="F728" t="s">
        <v>917</v>
      </c>
      <c r="G728" t="s">
        <v>72</v>
      </c>
    </row>
    <row r="729" spans="1:7" x14ac:dyDescent="0.25">
      <c r="A729" t="s">
        <v>9554</v>
      </c>
      <c r="B729" t="s">
        <v>9264</v>
      </c>
      <c r="C729" t="s">
        <v>9</v>
      </c>
      <c r="D729" t="s">
        <v>735</v>
      </c>
      <c r="E729" t="s">
        <v>736</v>
      </c>
      <c r="G729" t="s">
        <v>757</v>
      </c>
    </row>
    <row r="730" spans="1:7" x14ac:dyDescent="0.25">
      <c r="A730" t="s">
        <v>9554</v>
      </c>
      <c r="B730" t="s">
        <v>162</v>
      </c>
      <c r="C730" t="s">
        <v>36</v>
      </c>
      <c r="D730" t="s">
        <v>1083</v>
      </c>
      <c r="E730" t="s">
        <v>180</v>
      </c>
      <c r="F730" t="s">
        <v>5146</v>
      </c>
      <c r="G730" t="s">
        <v>5299</v>
      </c>
    </row>
    <row r="731" spans="1:7" x14ac:dyDescent="0.25">
      <c r="A731" t="s">
        <v>9554</v>
      </c>
      <c r="B731" t="s">
        <v>225</v>
      </c>
      <c r="C731" t="s">
        <v>9</v>
      </c>
      <c r="D731" t="s">
        <v>784</v>
      </c>
      <c r="E731" t="s">
        <v>137</v>
      </c>
      <c r="F731" t="s">
        <v>373</v>
      </c>
      <c r="G731" t="s">
        <v>152</v>
      </c>
    </row>
    <row r="732" spans="1:7" x14ac:dyDescent="0.25">
      <c r="A732" t="s">
        <v>9554</v>
      </c>
      <c r="C732" t="s">
        <v>9</v>
      </c>
      <c r="D732" t="s">
        <v>1042</v>
      </c>
      <c r="E732" t="s">
        <v>209</v>
      </c>
      <c r="F732" t="s">
        <v>294</v>
      </c>
      <c r="G732" t="s">
        <v>598</v>
      </c>
    </row>
    <row r="733" spans="1:7" x14ac:dyDescent="0.25">
      <c r="A733" t="s">
        <v>9554</v>
      </c>
      <c r="B733" t="s">
        <v>553</v>
      </c>
      <c r="C733" t="s">
        <v>301</v>
      </c>
      <c r="D733" t="s">
        <v>43</v>
      </c>
      <c r="E733" t="s">
        <v>68</v>
      </c>
      <c r="F733" t="s">
        <v>1375</v>
      </c>
      <c r="G733" t="s">
        <v>197</v>
      </c>
    </row>
    <row r="734" spans="1:7" x14ac:dyDescent="0.25">
      <c r="A734" t="s">
        <v>9554</v>
      </c>
      <c r="B734" t="s">
        <v>737</v>
      </c>
      <c r="C734" t="s">
        <v>301</v>
      </c>
      <c r="D734" t="s">
        <v>738</v>
      </c>
      <c r="E734" t="s">
        <v>2354</v>
      </c>
      <c r="G734" t="s">
        <v>1081</v>
      </c>
    </row>
    <row r="735" spans="1:7" x14ac:dyDescent="0.25">
      <c r="A735" t="s">
        <v>9554</v>
      </c>
      <c r="B735" t="s">
        <v>252</v>
      </c>
      <c r="C735" t="s">
        <v>36</v>
      </c>
      <c r="D735" t="s">
        <v>253</v>
      </c>
      <c r="E735" t="s">
        <v>9561</v>
      </c>
      <c r="G735" t="s">
        <v>9470</v>
      </c>
    </row>
    <row r="736" spans="1:7" x14ac:dyDescent="0.25">
      <c r="A736" t="s">
        <v>9562</v>
      </c>
      <c r="B736" t="s">
        <v>8</v>
      </c>
      <c r="C736" t="s">
        <v>9</v>
      </c>
      <c r="D736" t="s">
        <v>10</v>
      </c>
      <c r="E736" t="s">
        <v>294</v>
      </c>
      <c r="G736" t="s">
        <v>1243</v>
      </c>
    </row>
    <row r="737" spans="1:7" x14ac:dyDescent="0.25">
      <c r="A737" t="s">
        <v>9562</v>
      </c>
      <c r="B737" t="s">
        <v>94</v>
      </c>
      <c r="C737" t="s">
        <v>15</v>
      </c>
      <c r="D737" t="s">
        <v>1100</v>
      </c>
      <c r="E737" t="s">
        <v>97</v>
      </c>
      <c r="F737" t="s">
        <v>142</v>
      </c>
      <c r="G737" t="s">
        <v>178</v>
      </c>
    </row>
    <row r="738" spans="1:7" x14ac:dyDescent="0.25">
      <c r="A738" t="s">
        <v>9562</v>
      </c>
      <c r="B738" t="s">
        <v>207</v>
      </c>
      <c r="C738" t="s">
        <v>32</v>
      </c>
      <c r="D738" t="s">
        <v>677</v>
      </c>
      <c r="E738" t="s">
        <v>210</v>
      </c>
      <c r="F738" t="s">
        <v>178</v>
      </c>
      <c r="G738" t="s">
        <v>209</v>
      </c>
    </row>
    <row r="739" spans="1:7" x14ac:dyDescent="0.25">
      <c r="A739" t="s">
        <v>9562</v>
      </c>
      <c r="B739" t="s">
        <v>17</v>
      </c>
      <c r="C739" t="s">
        <v>18</v>
      </c>
      <c r="D739" t="s">
        <v>19</v>
      </c>
      <c r="E739" t="s">
        <v>1687</v>
      </c>
      <c r="G739" t="s">
        <v>1817</v>
      </c>
    </row>
    <row r="740" spans="1:7" x14ac:dyDescent="0.25">
      <c r="A740" t="s">
        <v>9562</v>
      </c>
      <c r="B740" t="s">
        <v>42</v>
      </c>
      <c r="C740" t="s">
        <v>15</v>
      </c>
      <c r="D740" t="s">
        <v>43</v>
      </c>
      <c r="E740" t="s">
        <v>840</v>
      </c>
      <c r="F740" t="s">
        <v>3517</v>
      </c>
      <c r="G740" t="s">
        <v>1850</v>
      </c>
    </row>
    <row r="741" spans="1:7" x14ac:dyDescent="0.25">
      <c r="A741" t="s">
        <v>9562</v>
      </c>
      <c r="B741" t="s">
        <v>22</v>
      </c>
      <c r="C741" t="s">
        <v>18</v>
      </c>
      <c r="D741" t="s">
        <v>23</v>
      </c>
      <c r="E741" t="s">
        <v>1132</v>
      </c>
      <c r="F741" t="s">
        <v>758</v>
      </c>
      <c r="G741" t="s">
        <v>1693</v>
      </c>
    </row>
    <row r="742" spans="1:7" x14ac:dyDescent="0.25">
      <c r="A742" t="s">
        <v>9562</v>
      </c>
      <c r="B742" t="s">
        <v>3512</v>
      </c>
      <c r="C742" t="s">
        <v>18</v>
      </c>
      <c r="D742" t="s">
        <v>3513</v>
      </c>
      <c r="E742" t="s">
        <v>1036</v>
      </c>
      <c r="F742" t="s">
        <v>6202</v>
      </c>
      <c r="G742" t="s">
        <v>3511</v>
      </c>
    </row>
    <row r="743" spans="1:7" x14ac:dyDescent="0.25">
      <c r="A743" t="s">
        <v>9562</v>
      </c>
      <c r="B743" t="s">
        <v>47</v>
      </c>
      <c r="C743" t="s">
        <v>18</v>
      </c>
      <c r="D743" t="s">
        <v>3515</v>
      </c>
      <c r="E743" t="s">
        <v>3511</v>
      </c>
      <c r="F743" t="s">
        <v>1828</v>
      </c>
      <c r="G743" t="s">
        <v>1828</v>
      </c>
    </row>
    <row r="744" spans="1:7" x14ac:dyDescent="0.25">
      <c r="A744" t="s">
        <v>9562</v>
      </c>
      <c r="B744" t="s">
        <v>27</v>
      </c>
      <c r="C744" t="s">
        <v>18</v>
      </c>
      <c r="D744" t="s">
        <v>28</v>
      </c>
      <c r="E744" t="s">
        <v>840</v>
      </c>
      <c r="F744" t="s">
        <v>840</v>
      </c>
      <c r="G744" t="s">
        <v>840</v>
      </c>
    </row>
    <row r="745" spans="1:7" x14ac:dyDescent="0.25">
      <c r="A745" t="s">
        <v>9562</v>
      </c>
      <c r="C745" t="s">
        <v>18</v>
      </c>
      <c r="D745" t="s">
        <v>6707</v>
      </c>
      <c r="E745" t="s">
        <v>639</v>
      </c>
      <c r="F745" t="s">
        <v>380</v>
      </c>
      <c r="G745" t="s">
        <v>380</v>
      </c>
    </row>
    <row r="746" spans="1:7" x14ac:dyDescent="0.25">
      <c r="A746" t="s">
        <v>9562</v>
      </c>
      <c r="B746" t="s">
        <v>557</v>
      </c>
      <c r="C746" t="s">
        <v>18</v>
      </c>
      <c r="D746" t="s">
        <v>4523</v>
      </c>
    </row>
    <row r="747" spans="1:7" x14ac:dyDescent="0.25">
      <c r="A747" t="s">
        <v>9562</v>
      </c>
      <c r="B747" t="s">
        <v>31</v>
      </c>
      <c r="C747" t="s">
        <v>32</v>
      </c>
      <c r="D747" t="s">
        <v>28</v>
      </c>
      <c r="E747" t="s">
        <v>3023</v>
      </c>
      <c r="F747" t="s">
        <v>33</v>
      </c>
      <c r="G747" t="s">
        <v>728</v>
      </c>
    </row>
    <row r="748" spans="1:7" x14ac:dyDescent="0.25">
      <c r="A748" t="s">
        <v>9562</v>
      </c>
      <c r="B748" t="s">
        <v>5127</v>
      </c>
      <c r="C748" t="s">
        <v>18</v>
      </c>
      <c r="D748" t="s">
        <v>116</v>
      </c>
      <c r="E748" t="s">
        <v>9563</v>
      </c>
      <c r="G748" t="s">
        <v>9473</v>
      </c>
    </row>
    <row r="749" spans="1:7" x14ac:dyDescent="0.25">
      <c r="A749" t="s">
        <v>9562</v>
      </c>
      <c r="B749" t="s">
        <v>119</v>
      </c>
      <c r="C749" t="s">
        <v>18</v>
      </c>
      <c r="D749" t="s">
        <v>120</v>
      </c>
      <c r="E749" t="s">
        <v>391</v>
      </c>
      <c r="F749" t="s">
        <v>802</v>
      </c>
      <c r="G749" t="s">
        <v>802</v>
      </c>
    </row>
    <row r="750" spans="1:7" x14ac:dyDescent="0.25">
      <c r="A750" t="s">
        <v>9562</v>
      </c>
      <c r="C750" t="s">
        <v>18</v>
      </c>
      <c r="D750" t="s">
        <v>179</v>
      </c>
      <c r="E750" t="s">
        <v>642</v>
      </c>
      <c r="F750" t="s">
        <v>586</v>
      </c>
      <c r="G750" t="s">
        <v>588</v>
      </c>
    </row>
    <row r="751" spans="1:7" x14ac:dyDescent="0.25">
      <c r="A751" t="s">
        <v>9562</v>
      </c>
      <c r="C751" t="s">
        <v>18</v>
      </c>
      <c r="D751" t="s">
        <v>122</v>
      </c>
      <c r="E751" t="s">
        <v>286</v>
      </c>
      <c r="F751" t="s">
        <v>123</v>
      </c>
      <c r="G751" t="s">
        <v>178</v>
      </c>
    </row>
    <row r="752" spans="1:7" x14ac:dyDescent="0.25">
      <c r="A752" t="s">
        <v>9562</v>
      </c>
      <c r="C752" t="s">
        <v>32</v>
      </c>
      <c r="D752" t="s">
        <v>6040</v>
      </c>
    </row>
    <row r="753" spans="1:7" x14ac:dyDescent="0.25">
      <c r="A753" t="s">
        <v>9562</v>
      </c>
      <c r="B753" t="s">
        <v>2959</v>
      </c>
      <c r="C753" t="s">
        <v>32</v>
      </c>
      <c r="D753" t="s">
        <v>253</v>
      </c>
      <c r="E753" t="s">
        <v>9564</v>
      </c>
      <c r="G753" t="s">
        <v>9391</v>
      </c>
    </row>
    <row r="754" spans="1:7" x14ac:dyDescent="0.25">
      <c r="A754" t="s">
        <v>9562</v>
      </c>
      <c r="B754" t="s">
        <v>325</v>
      </c>
      <c r="C754" t="s">
        <v>60</v>
      </c>
      <c r="D754" t="s">
        <v>3107</v>
      </c>
    </row>
    <row r="755" spans="1:7" x14ac:dyDescent="0.25">
      <c r="A755" t="s">
        <v>9562</v>
      </c>
      <c r="B755" t="s">
        <v>134</v>
      </c>
      <c r="C755" t="s">
        <v>135</v>
      </c>
      <c r="D755" t="s">
        <v>424</v>
      </c>
      <c r="E755" t="s">
        <v>955</v>
      </c>
      <c r="F755" t="s">
        <v>8381</v>
      </c>
      <c r="G755" t="s">
        <v>5693</v>
      </c>
    </row>
    <row r="756" spans="1:7" x14ac:dyDescent="0.25">
      <c r="A756" t="s">
        <v>9562</v>
      </c>
      <c r="C756" t="s">
        <v>135</v>
      </c>
      <c r="D756" t="s">
        <v>136</v>
      </c>
      <c r="E756" t="s">
        <v>97</v>
      </c>
      <c r="F756" t="s">
        <v>178</v>
      </c>
      <c r="G756" t="s">
        <v>1170</v>
      </c>
    </row>
    <row r="757" spans="1:7" x14ac:dyDescent="0.25">
      <c r="A757" t="s">
        <v>9562</v>
      </c>
      <c r="C757" t="s">
        <v>135</v>
      </c>
      <c r="D757" t="s">
        <v>140</v>
      </c>
      <c r="E757" t="s">
        <v>178</v>
      </c>
      <c r="F757" t="s">
        <v>286</v>
      </c>
      <c r="G757" t="s">
        <v>841</v>
      </c>
    </row>
    <row r="758" spans="1:7" x14ac:dyDescent="0.25">
      <c r="A758" t="s">
        <v>9562</v>
      </c>
      <c r="C758" t="s">
        <v>60</v>
      </c>
      <c r="D758" t="s">
        <v>143</v>
      </c>
      <c r="E758" t="s">
        <v>3371</v>
      </c>
      <c r="F758" t="s">
        <v>3328</v>
      </c>
      <c r="G758" t="s">
        <v>2879</v>
      </c>
    </row>
    <row r="759" spans="1:7" x14ac:dyDescent="0.25">
      <c r="A759" t="s">
        <v>9562</v>
      </c>
      <c r="C759" t="s">
        <v>60</v>
      </c>
      <c r="D759" t="s">
        <v>751</v>
      </c>
      <c r="E759" t="s">
        <v>123</v>
      </c>
      <c r="F759" t="s">
        <v>123</v>
      </c>
      <c r="G759" t="s">
        <v>97</v>
      </c>
    </row>
    <row r="760" spans="1:7" x14ac:dyDescent="0.25">
      <c r="A760" t="s">
        <v>9562</v>
      </c>
      <c r="C760" t="s">
        <v>60</v>
      </c>
      <c r="D760" t="s">
        <v>752</v>
      </c>
      <c r="E760" t="s">
        <v>123</v>
      </c>
      <c r="F760" t="s">
        <v>286</v>
      </c>
      <c r="G760" t="s">
        <v>96</v>
      </c>
    </row>
    <row r="761" spans="1:7" x14ac:dyDescent="0.25">
      <c r="A761" t="s">
        <v>9562</v>
      </c>
      <c r="C761" t="s">
        <v>60</v>
      </c>
      <c r="D761" t="s">
        <v>753</v>
      </c>
      <c r="E761" t="s">
        <v>178</v>
      </c>
      <c r="F761" t="s">
        <v>141</v>
      </c>
      <c r="G761" t="s">
        <v>141</v>
      </c>
    </row>
    <row r="762" spans="1:7" x14ac:dyDescent="0.25">
      <c r="A762" t="s">
        <v>9562</v>
      </c>
      <c r="B762" t="s">
        <v>1064</v>
      </c>
      <c r="C762" t="s">
        <v>135</v>
      </c>
      <c r="D762" t="s">
        <v>43</v>
      </c>
      <c r="E762" t="s">
        <v>3532</v>
      </c>
      <c r="G762" t="s">
        <v>1391</v>
      </c>
    </row>
    <row r="763" spans="1:7" x14ac:dyDescent="0.25">
      <c r="A763" t="s">
        <v>9562</v>
      </c>
      <c r="B763" t="s">
        <v>65</v>
      </c>
      <c r="C763" t="s">
        <v>60</v>
      </c>
      <c r="D763" t="s">
        <v>503</v>
      </c>
    </row>
    <row r="764" spans="1:7" x14ac:dyDescent="0.25">
      <c r="A764" t="s">
        <v>9562</v>
      </c>
      <c r="C764" t="s">
        <v>60</v>
      </c>
      <c r="D764" t="s">
        <v>66</v>
      </c>
      <c r="E764" t="s">
        <v>729</v>
      </c>
      <c r="F764" t="s">
        <v>747</v>
      </c>
      <c r="G764" t="s">
        <v>1393</v>
      </c>
    </row>
    <row r="765" spans="1:7" x14ac:dyDescent="0.25">
      <c r="A765" t="s">
        <v>9562</v>
      </c>
      <c r="C765" t="s">
        <v>60</v>
      </c>
      <c r="D765" t="s">
        <v>70</v>
      </c>
      <c r="E765" t="s">
        <v>142</v>
      </c>
      <c r="F765" t="s">
        <v>347</v>
      </c>
      <c r="G765" t="s">
        <v>541</v>
      </c>
    </row>
    <row r="766" spans="1:7" x14ac:dyDescent="0.25">
      <c r="A766" t="s">
        <v>9562</v>
      </c>
      <c r="C766" t="s">
        <v>60</v>
      </c>
      <c r="D766" t="s">
        <v>74</v>
      </c>
      <c r="E766" t="s">
        <v>2027</v>
      </c>
      <c r="F766" t="s">
        <v>104</v>
      </c>
      <c r="G766" t="s">
        <v>25</v>
      </c>
    </row>
    <row r="767" spans="1:7" x14ac:dyDescent="0.25">
      <c r="A767" t="s">
        <v>9562</v>
      </c>
      <c r="B767" t="s">
        <v>157</v>
      </c>
      <c r="C767" t="s">
        <v>60</v>
      </c>
      <c r="D767" t="s">
        <v>8013</v>
      </c>
    </row>
    <row r="768" spans="1:7" x14ac:dyDescent="0.25">
      <c r="A768" t="s">
        <v>9562</v>
      </c>
      <c r="C768" t="s">
        <v>60</v>
      </c>
      <c r="D768" t="s">
        <v>199</v>
      </c>
      <c r="E768" t="s">
        <v>9494</v>
      </c>
      <c r="F768" t="s">
        <v>507</v>
      </c>
      <c r="G768" t="s">
        <v>5292</v>
      </c>
    </row>
    <row r="769" spans="1:7" x14ac:dyDescent="0.25">
      <c r="A769" t="s">
        <v>9562</v>
      </c>
      <c r="B769" t="s">
        <v>14</v>
      </c>
      <c r="C769" t="s">
        <v>60</v>
      </c>
      <c r="D769" t="s">
        <v>78</v>
      </c>
      <c r="E769" t="s">
        <v>3519</v>
      </c>
      <c r="F769" t="s">
        <v>9565</v>
      </c>
      <c r="G769" t="s">
        <v>9469</v>
      </c>
    </row>
    <row r="770" spans="1:7" x14ac:dyDescent="0.25">
      <c r="A770" t="s">
        <v>9562</v>
      </c>
      <c r="B770" t="s">
        <v>1008</v>
      </c>
      <c r="C770" t="s">
        <v>60</v>
      </c>
      <c r="D770" t="s">
        <v>5089</v>
      </c>
    </row>
    <row r="771" spans="1:7" x14ac:dyDescent="0.25">
      <c r="A771" t="s">
        <v>9562</v>
      </c>
      <c r="B771" t="s">
        <v>242</v>
      </c>
      <c r="C771" t="s">
        <v>36</v>
      </c>
      <c r="D771" t="s">
        <v>670</v>
      </c>
      <c r="E771" t="s">
        <v>1831</v>
      </c>
      <c r="F771" t="s">
        <v>213</v>
      </c>
      <c r="G771" t="s">
        <v>141</v>
      </c>
    </row>
    <row r="772" spans="1:7" x14ac:dyDescent="0.25">
      <c r="A772" t="s">
        <v>9562</v>
      </c>
      <c r="C772" t="s">
        <v>36</v>
      </c>
      <c r="D772" t="s">
        <v>625</v>
      </c>
      <c r="E772" t="s">
        <v>209</v>
      </c>
      <c r="F772" t="s">
        <v>525</v>
      </c>
      <c r="G772" t="s">
        <v>525</v>
      </c>
    </row>
    <row r="773" spans="1:7" x14ac:dyDescent="0.25">
      <c r="A773" t="s">
        <v>9562</v>
      </c>
      <c r="C773" t="s">
        <v>36</v>
      </c>
      <c r="D773" t="s">
        <v>626</v>
      </c>
      <c r="E773" t="s">
        <v>142</v>
      </c>
      <c r="F773" t="s">
        <v>71</v>
      </c>
      <c r="G773" t="s">
        <v>142</v>
      </c>
    </row>
    <row r="774" spans="1:7" x14ac:dyDescent="0.25">
      <c r="A774" t="s">
        <v>9562</v>
      </c>
      <c r="C774" t="s">
        <v>36</v>
      </c>
      <c r="D774" t="s">
        <v>179</v>
      </c>
      <c r="E774" t="s">
        <v>298</v>
      </c>
      <c r="F774" t="s">
        <v>193</v>
      </c>
      <c r="G774" t="s">
        <v>298</v>
      </c>
    </row>
    <row r="775" spans="1:7" x14ac:dyDescent="0.25">
      <c r="A775" t="s">
        <v>9562</v>
      </c>
      <c r="B775" t="s">
        <v>162</v>
      </c>
      <c r="C775" t="s">
        <v>36</v>
      </c>
      <c r="D775" t="s">
        <v>163</v>
      </c>
      <c r="E775" t="s">
        <v>1102</v>
      </c>
      <c r="F775" t="s">
        <v>1515</v>
      </c>
      <c r="G775" t="s">
        <v>591</v>
      </c>
    </row>
    <row r="776" spans="1:7" x14ac:dyDescent="0.25">
      <c r="A776" t="s">
        <v>9562</v>
      </c>
      <c r="B776" t="s">
        <v>946</v>
      </c>
      <c r="C776" t="s">
        <v>85</v>
      </c>
      <c r="D776" t="s">
        <v>814</v>
      </c>
      <c r="E776" t="s">
        <v>96</v>
      </c>
      <c r="G776" t="s">
        <v>347</v>
      </c>
    </row>
    <row r="777" spans="1:7" x14ac:dyDescent="0.25">
      <c r="A777" t="s">
        <v>9566</v>
      </c>
      <c r="B777" t="s">
        <v>207</v>
      </c>
      <c r="C777" t="s">
        <v>18</v>
      </c>
      <c r="D777" t="s">
        <v>208</v>
      </c>
      <c r="E777" t="s">
        <v>1688</v>
      </c>
      <c r="F777" t="s">
        <v>141</v>
      </c>
      <c r="G777" t="s">
        <v>97</v>
      </c>
    </row>
    <row r="778" spans="1:7" x14ac:dyDescent="0.25">
      <c r="A778" t="s">
        <v>9566</v>
      </c>
      <c r="B778" t="s">
        <v>38</v>
      </c>
      <c r="C778" t="s">
        <v>18</v>
      </c>
      <c r="D778" t="s">
        <v>39</v>
      </c>
      <c r="E778" t="s">
        <v>9567</v>
      </c>
      <c r="G778" t="s">
        <v>9472</v>
      </c>
    </row>
    <row r="779" spans="1:7" x14ac:dyDescent="0.25">
      <c r="A779" t="s">
        <v>9566</v>
      </c>
      <c r="B779" t="s">
        <v>613</v>
      </c>
      <c r="C779" t="s">
        <v>18</v>
      </c>
      <c r="D779" t="s">
        <v>4523</v>
      </c>
    </row>
    <row r="780" spans="1:7" x14ac:dyDescent="0.25">
      <c r="A780" t="s">
        <v>9566</v>
      </c>
      <c r="B780" t="s">
        <v>31</v>
      </c>
      <c r="C780" t="s">
        <v>32</v>
      </c>
      <c r="D780" t="s">
        <v>52</v>
      </c>
      <c r="E780" t="s">
        <v>911</v>
      </c>
      <c r="F780" t="s">
        <v>736</v>
      </c>
      <c r="G780" t="s">
        <v>67</v>
      </c>
    </row>
    <row r="781" spans="1:7" x14ac:dyDescent="0.25">
      <c r="A781" t="s">
        <v>9566</v>
      </c>
      <c r="B781" t="s">
        <v>119</v>
      </c>
      <c r="C781" t="s">
        <v>18</v>
      </c>
      <c r="D781" t="s">
        <v>176</v>
      </c>
      <c r="E781" t="s">
        <v>260</v>
      </c>
      <c r="F781" t="s">
        <v>210</v>
      </c>
      <c r="G781" t="s">
        <v>71</v>
      </c>
    </row>
    <row r="782" spans="1:7" x14ac:dyDescent="0.25">
      <c r="A782" t="s">
        <v>9566</v>
      </c>
      <c r="B782" t="s">
        <v>134</v>
      </c>
      <c r="C782" t="s">
        <v>135</v>
      </c>
      <c r="D782" t="s">
        <v>721</v>
      </c>
      <c r="E782" t="s">
        <v>286</v>
      </c>
      <c r="F782" t="s">
        <v>178</v>
      </c>
      <c r="G782" t="s">
        <v>142</v>
      </c>
    </row>
    <row r="783" spans="1:7" x14ac:dyDescent="0.25">
      <c r="A783" t="s">
        <v>9566</v>
      </c>
      <c r="B783" t="s">
        <v>553</v>
      </c>
      <c r="C783" t="s">
        <v>301</v>
      </c>
      <c r="D783" t="s">
        <v>780</v>
      </c>
      <c r="E783" t="s">
        <v>810</v>
      </c>
      <c r="G783" t="s">
        <v>1576</v>
      </c>
    </row>
    <row r="784" spans="1:7" x14ac:dyDescent="0.25">
      <c r="A784" t="s">
        <v>9568</v>
      </c>
    </row>
    <row r="785" spans="1:7" x14ac:dyDescent="0.25">
      <c r="A785" t="s">
        <v>9569</v>
      </c>
      <c r="B785" t="s">
        <v>5284</v>
      </c>
      <c r="C785" t="s">
        <v>85</v>
      </c>
      <c r="D785" t="s">
        <v>763</v>
      </c>
      <c r="E785" t="s">
        <v>1831</v>
      </c>
      <c r="G785" t="s">
        <v>651</v>
      </c>
    </row>
    <row r="786" spans="1:7" x14ac:dyDescent="0.25">
      <c r="A786" t="s">
        <v>9569</v>
      </c>
      <c r="B786" t="s">
        <v>9264</v>
      </c>
      <c r="C786" t="s">
        <v>9</v>
      </c>
      <c r="D786" t="s">
        <v>91</v>
      </c>
      <c r="E786" t="s">
        <v>3347</v>
      </c>
      <c r="G786" t="s">
        <v>33</v>
      </c>
    </row>
    <row r="787" spans="1:7" x14ac:dyDescent="0.25">
      <c r="A787" t="s">
        <v>9569</v>
      </c>
      <c r="B787" t="s">
        <v>242</v>
      </c>
      <c r="C787" t="s">
        <v>9</v>
      </c>
      <c r="D787" t="s">
        <v>355</v>
      </c>
      <c r="E787" t="s">
        <v>97</v>
      </c>
      <c r="G787" t="s">
        <v>123</v>
      </c>
    </row>
    <row r="788" spans="1:7" x14ac:dyDescent="0.25">
      <c r="A788" t="s">
        <v>9569</v>
      </c>
      <c r="B788" t="s">
        <v>225</v>
      </c>
      <c r="C788" t="s">
        <v>9</v>
      </c>
      <c r="D788" t="s">
        <v>785</v>
      </c>
      <c r="E788" t="s">
        <v>474</v>
      </c>
      <c r="G788" t="s">
        <v>713</v>
      </c>
    </row>
    <row r="789" spans="1:7" x14ac:dyDescent="0.25">
      <c r="A789" t="s">
        <v>9569</v>
      </c>
      <c r="C789" t="s">
        <v>9</v>
      </c>
      <c r="D789" t="s">
        <v>1086</v>
      </c>
      <c r="E789" t="s">
        <v>2567</v>
      </c>
      <c r="F789" t="s">
        <v>123</v>
      </c>
      <c r="G789" t="s">
        <v>1256</v>
      </c>
    </row>
    <row r="790" spans="1:7" x14ac:dyDescent="0.25">
      <c r="A790" t="s">
        <v>9569</v>
      </c>
      <c r="B790" t="s">
        <v>737</v>
      </c>
      <c r="C790" t="s">
        <v>301</v>
      </c>
      <c r="D790" t="s">
        <v>8715</v>
      </c>
      <c r="E790" t="s">
        <v>1048</v>
      </c>
      <c r="G790" t="s">
        <v>35</v>
      </c>
    </row>
    <row r="791" spans="1:7" x14ac:dyDescent="0.25">
      <c r="A791" t="s">
        <v>9570</v>
      </c>
      <c r="B791" t="s">
        <v>17</v>
      </c>
      <c r="C791" t="s">
        <v>15</v>
      </c>
      <c r="D791" t="s">
        <v>473</v>
      </c>
      <c r="E791" t="s">
        <v>402</v>
      </c>
      <c r="F791" t="s">
        <v>275</v>
      </c>
      <c r="G791" t="s">
        <v>337</v>
      </c>
    </row>
    <row r="792" spans="1:7" x14ac:dyDescent="0.25">
      <c r="A792" t="s">
        <v>9570</v>
      </c>
      <c r="C792" t="s">
        <v>18</v>
      </c>
      <c r="D792" t="s">
        <v>98</v>
      </c>
      <c r="E792" t="s">
        <v>5388</v>
      </c>
      <c r="G792" t="s">
        <v>3361</v>
      </c>
    </row>
    <row r="793" spans="1:7" x14ac:dyDescent="0.25">
      <c r="A793" t="s">
        <v>9570</v>
      </c>
      <c r="B793" t="s">
        <v>22</v>
      </c>
      <c r="C793" t="s">
        <v>18</v>
      </c>
      <c r="D793" t="s">
        <v>101</v>
      </c>
      <c r="E793" t="s">
        <v>2412</v>
      </c>
      <c r="F793" t="s">
        <v>2599</v>
      </c>
      <c r="G793" t="s">
        <v>5576</v>
      </c>
    </row>
    <row r="794" spans="1:7" x14ac:dyDescent="0.25">
      <c r="A794" t="s">
        <v>9570</v>
      </c>
      <c r="B794" t="s">
        <v>3512</v>
      </c>
      <c r="C794" t="s">
        <v>18</v>
      </c>
      <c r="D794" t="s">
        <v>3530</v>
      </c>
      <c r="E794" t="s">
        <v>1036</v>
      </c>
      <c r="F794" t="s">
        <v>6202</v>
      </c>
      <c r="G794" t="s">
        <v>6202</v>
      </c>
    </row>
    <row r="795" spans="1:7" x14ac:dyDescent="0.25">
      <c r="A795" t="s">
        <v>9570</v>
      </c>
      <c r="B795" t="s">
        <v>47</v>
      </c>
      <c r="C795" t="s">
        <v>18</v>
      </c>
      <c r="D795" t="s">
        <v>3531</v>
      </c>
      <c r="E795" t="s">
        <v>198</v>
      </c>
      <c r="F795" t="s">
        <v>2829</v>
      </c>
      <c r="G795" t="s">
        <v>2829</v>
      </c>
    </row>
    <row r="796" spans="1:7" x14ac:dyDescent="0.25">
      <c r="A796" t="s">
        <v>9570</v>
      </c>
      <c r="B796" t="s">
        <v>27</v>
      </c>
      <c r="C796" t="s">
        <v>18</v>
      </c>
      <c r="D796" t="s">
        <v>103</v>
      </c>
      <c r="E796" t="s">
        <v>727</v>
      </c>
      <c r="F796" t="s">
        <v>69</v>
      </c>
      <c r="G796" t="s">
        <v>196</v>
      </c>
    </row>
    <row r="797" spans="1:7" x14ac:dyDescent="0.25">
      <c r="A797" t="s">
        <v>9570</v>
      </c>
      <c r="B797" t="s">
        <v>31</v>
      </c>
      <c r="C797" t="s">
        <v>18</v>
      </c>
      <c r="D797" t="s">
        <v>374</v>
      </c>
      <c r="E797" t="s">
        <v>6997</v>
      </c>
      <c r="F797" t="s">
        <v>9571</v>
      </c>
      <c r="G797" t="s">
        <v>8020</v>
      </c>
    </row>
    <row r="798" spans="1:7" x14ac:dyDescent="0.25">
      <c r="A798" t="s">
        <v>9570</v>
      </c>
      <c r="C798" t="s">
        <v>32</v>
      </c>
      <c r="D798" t="s">
        <v>103</v>
      </c>
      <c r="E798" t="s">
        <v>793</v>
      </c>
      <c r="F798" t="s">
        <v>24</v>
      </c>
      <c r="G798" t="s">
        <v>910</v>
      </c>
    </row>
    <row r="799" spans="1:7" x14ac:dyDescent="0.25">
      <c r="A799" t="s">
        <v>9570</v>
      </c>
      <c r="B799" t="s">
        <v>119</v>
      </c>
      <c r="C799" t="s">
        <v>18</v>
      </c>
      <c r="D799" t="s">
        <v>177</v>
      </c>
      <c r="E799" t="s">
        <v>178</v>
      </c>
      <c r="F799" t="s">
        <v>96</v>
      </c>
      <c r="G799" t="s">
        <v>152</v>
      </c>
    </row>
    <row r="800" spans="1:7" x14ac:dyDescent="0.25">
      <c r="A800" t="s">
        <v>9570</v>
      </c>
      <c r="B800" t="s">
        <v>65</v>
      </c>
      <c r="C800" t="s">
        <v>60</v>
      </c>
      <c r="D800" t="s">
        <v>147</v>
      </c>
      <c r="E800" t="s">
        <v>1078</v>
      </c>
      <c r="F800" t="s">
        <v>21</v>
      </c>
      <c r="G800" t="s">
        <v>789</v>
      </c>
    </row>
    <row r="801" spans="1:7" x14ac:dyDescent="0.25">
      <c r="A801" t="s">
        <v>9570</v>
      </c>
      <c r="C801" t="s">
        <v>60</v>
      </c>
      <c r="D801" t="s">
        <v>154</v>
      </c>
      <c r="E801" t="s">
        <v>73</v>
      </c>
      <c r="F801" t="s">
        <v>764</v>
      </c>
      <c r="G801" t="s">
        <v>541</v>
      </c>
    </row>
    <row r="802" spans="1:7" x14ac:dyDescent="0.25">
      <c r="A802" t="s">
        <v>9570</v>
      </c>
      <c r="B802" t="s">
        <v>946</v>
      </c>
      <c r="C802" t="s">
        <v>32</v>
      </c>
      <c r="D802" t="s">
        <v>223</v>
      </c>
      <c r="E802" t="s">
        <v>209</v>
      </c>
      <c r="G802" t="s">
        <v>209</v>
      </c>
    </row>
    <row r="803" spans="1:7" x14ac:dyDescent="0.25">
      <c r="A803" t="s">
        <v>9570</v>
      </c>
      <c r="B803" t="s">
        <v>225</v>
      </c>
      <c r="C803" t="s">
        <v>9</v>
      </c>
      <c r="D803" t="s">
        <v>424</v>
      </c>
      <c r="E803" t="s">
        <v>3985</v>
      </c>
      <c r="F803" t="s">
        <v>2905</v>
      </c>
      <c r="G803" t="s">
        <v>5557</v>
      </c>
    </row>
    <row r="804" spans="1:7" x14ac:dyDescent="0.25">
      <c r="A804" t="s">
        <v>9570</v>
      </c>
      <c r="B804" t="s">
        <v>705</v>
      </c>
      <c r="C804" t="s">
        <v>36</v>
      </c>
      <c r="D804" t="s">
        <v>706</v>
      </c>
      <c r="E804" t="s">
        <v>96</v>
      </c>
      <c r="F804" t="s">
        <v>209</v>
      </c>
      <c r="G804" t="s">
        <v>97</v>
      </c>
    </row>
    <row r="805" spans="1:7" x14ac:dyDescent="0.25">
      <c r="A805" t="s">
        <v>9570</v>
      </c>
      <c r="B805" t="s">
        <v>1178</v>
      </c>
      <c r="C805" t="s">
        <v>9</v>
      </c>
      <c r="D805" t="s">
        <v>807</v>
      </c>
      <c r="E805" t="s">
        <v>420</v>
      </c>
      <c r="F805" t="s">
        <v>420</v>
      </c>
      <c r="G805" t="s">
        <v>420</v>
      </c>
    </row>
    <row r="806" spans="1:7" x14ac:dyDescent="0.25">
      <c r="A806" t="s">
        <v>9570</v>
      </c>
      <c r="C806" t="s">
        <v>9</v>
      </c>
      <c r="D806" t="s">
        <v>2212</v>
      </c>
    </row>
    <row r="807" spans="1:7" x14ac:dyDescent="0.25">
      <c r="A807" t="s">
        <v>9570</v>
      </c>
      <c r="B807" t="s">
        <v>252</v>
      </c>
      <c r="C807" t="s">
        <v>36</v>
      </c>
      <c r="D807" t="s">
        <v>462</v>
      </c>
      <c r="E807" t="s">
        <v>9572</v>
      </c>
      <c r="G807" t="s">
        <v>9407</v>
      </c>
    </row>
    <row r="808" spans="1:7" x14ac:dyDescent="0.25">
      <c r="A808" t="s">
        <v>9573</v>
      </c>
      <c r="B808" t="s">
        <v>38</v>
      </c>
      <c r="C808" t="s">
        <v>32</v>
      </c>
      <c r="D808" t="s">
        <v>170</v>
      </c>
      <c r="E808" t="s">
        <v>152</v>
      </c>
      <c r="F808" t="s">
        <v>178</v>
      </c>
      <c r="G808" t="s">
        <v>210</v>
      </c>
    </row>
    <row r="809" spans="1:7" x14ac:dyDescent="0.25">
      <c r="A809" t="s">
        <v>9573</v>
      </c>
      <c r="B809" t="s">
        <v>119</v>
      </c>
      <c r="C809" t="s">
        <v>18</v>
      </c>
      <c r="D809" t="s">
        <v>1101</v>
      </c>
      <c r="E809" t="s">
        <v>209</v>
      </c>
      <c r="F809" t="s">
        <v>209</v>
      </c>
      <c r="G809" t="s">
        <v>209</v>
      </c>
    </row>
    <row r="810" spans="1:7" x14ac:dyDescent="0.25">
      <c r="A810" t="s">
        <v>9573</v>
      </c>
      <c r="B810" t="s">
        <v>134</v>
      </c>
      <c r="C810" t="s">
        <v>85</v>
      </c>
      <c r="D810" t="s">
        <v>3832</v>
      </c>
      <c r="E810" t="s">
        <v>525</v>
      </c>
      <c r="G810" t="s">
        <v>1479</v>
      </c>
    </row>
    <row r="811" spans="1:7" x14ac:dyDescent="0.25">
      <c r="A811" t="s">
        <v>9573</v>
      </c>
      <c r="B811" t="s">
        <v>65</v>
      </c>
      <c r="C811" t="s">
        <v>135</v>
      </c>
      <c r="D811" t="s">
        <v>195</v>
      </c>
      <c r="E811" t="s">
        <v>2188</v>
      </c>
      <c r="F811" t="s">
        <v>6576</v>
      </c>
      <c r="G811" t="s">
        <v>6575</v>
      </c>
    </row>
    <row r="812" spans="1:7" x14ac:dyDescent="0.25">
      <c r="A812" t="s">
        <v>9573</v>
      </c>
      <c r="B812" t="s">
        <v>292</v>
      </c>
      <c r="C812" t="s">
        <v>9</v>
      </c>
      <c r="D812" t="s">
        <v>1615</v>
      </c>
    </row>
    <row r="813" spans="1:7" x14ac:dyDescent="0.25">
      <c r="A813" t="s">
        <v>9573</v>
      </c>
      <c r="B813" t="s">
        <v>9264</v>
      </c>
      <c r="C813" t="s">
        <v>9</v>
      </c>
      <c r="D813" t="s">
        <v>809</v>
      </c>
      <c r="E813" t="s">
        <v>4848</v>
      </c>
      <c r="G813" t="s">
        <v>2904</v>
      </c>
    </row>
    <row r="814" spans="1:7" x14ac:dyDescent="0.25">
      <c r="A814" t="s">
        <v>9573</v>
      </c>
      <c r="B814" t="s">
        <v>946</v>
      </c>
      <c r="C814" t="s">
        <v>32</v>
      </c>
      <c r="D814" t="s">
        <v>271</v>
      </c>
      <c r="E814" t="s">
        <v>338</v>
      </c>
      <c r="G814" t="s">
        <v>541</v>
      </c>
    </row>
    <row r="815" spans="1:7" x14ac:dyDescent="0.25">
      <c r="A815" t="s">
        <v>9573</v>
      </c>
      <c r="B815" t="s">
        <v>225</v>
      </c>
      <c r="C815" t="s">
        <v>9</v>
      </c>
      <c r="D815" t="s">
        <v>1100</v>
      </c>
      <c r="E815" t="s">
        <v>286</v>
      </c>
      <c r="F815" t="s">
        <v>260</v>
      </c>
      <c r="G815" t="s">
        <v>226</v>
      </c>
    </row>
    <row r="816" spans="1:7" x14ac:dyDescent="0.25">
      <c r="A816" t="s">
        <v>9574</v>
      </c>
      <c r="B816" t="s">
        <v>307</v>
      </c>
      <c r="C816" t="s">
        <v>36</v>
      </c>
      <c r="D816" t="s">
        <v>308</v>
      </c>
      <c r="E816" t="s">
        <v>9575</v>
      </c>
      <c r="F816" t="s">
        <v>9576</v>
      </c>
      <c r="G816" t="s">
        <v>9187</v>
      </c>
    </row>
    <row r="817" spans="1:7" x14ac:dyDescent="0.25">
      <c r="A817" t="s">
        <v>9574</v>
      </c>
      <c r="B817" t="s">
        <v>94</v>
      </c>
      <c r="C817" t="s">
        <v>15</v>
      </c>
      <c r="D817" t="s">
        <v>179</v>
      </c>
      <c r="E817" t="s">
        <v>206</v>
      </c>
      <c r="F817" t="s">
        <v>206</v>
      </c>
      <c r="G817" t="s">
        <v>206</v>
      </c>
    </row>
    <row r="818" spans="1:7" x14ac:dyDescent="0.25">
      <c r="A818" t="s">
        <v>9574</v>
      </c>
      <c r="B818" t="s">
        <v>38</v>
      </c>
      <c r="C818" t="s">
        <v>15</v>
      </c>
      <c r="D818" t="s">
        <v>168</v>
      </c>
      <c r="E818" t="s">
        <v>6593</v>
      </c>
      <c r="G818" t="s">
        <v>9277</v>
      </c>
    </row>
    <row r="819" spans="1:7" x14ac:dyDescent="0.25">
      <c r="A819" t="s">
        <v>9574</v>
      </c>
      <c r="B819" t="s">
        <v>211</v>
      </c>
      <c r="C819" t="s">
        <v>18</v>
      </c>
      <c r="D819" t="s">
        <v>212</v>
      </c>
      <c r="E819" t="s">
        <v>2480</v>
      </c>
      <c r="F819" t="s">
        <v>210</v>
      </c>
      <c r="G819" t="s">
        <v>171</v>
      </c>
    </row>
    <row r="820" spans="1:7" x14ac:dyDescent="0.25">
      <c r="A820" t="s">
        <v>9574</v>
      </c>
      <c r="B820" t="s">
        <v>59</v>
      </c>
      <c r="C820" t="s">
        <v>60</v>
      </c>
      <c r="D820" t="s">
        <v>61</v>
      </c>
      <c r="E820" t="s">
        <v>843</v>
      </c>
      <c r="F820" t="s">
        <v>3394</v>
      </c>
      <c r="G820" t="s">
        <v>3034</v>
      </c>
    </row>
    <row r="821" spans="1:7" x14ac:dyDescent="0.25">
      <c r="A821" t="s">
        <v>9574</v>
      </c>
      <c r="B821" t="s">
        <v>134</v>
      </c>
      <c r="C821" t="s">
        <v>135</v>
      </c>
      <c r="D821" t="s">
        <v>273</v>
      </c>
      <c r="E821" t="s">
        <v>5656</v>
      </c>
      <c r="F821" t="s">
        <v>1017</v>
      </c>
      <c r="G821" t="s">
        <v>1574</v>
      </c>
    </row>
    <row r="822" spans="1:7" x14ac:dyDescent="0.25">
      <c r="A822" t="s">
        <v>9574</v>
      </c>
      <c r="C822" t="s">
        <v>60</v>
      </c>
      <c r="D822" t="s">
        <v>1104</v>
      </c>
      <c r="E822" t="s">
        <v>137</v>
      </c>
      <c r="F822" t="s">
        <v>226</v>
      </c>
      <c r="G822" t="s">
        <v>260</v>
      </c>
    </row>
    <row r="823" spans="1:7" x14ac:dyDescent="0.25">
      <c r="A823" t="s">
        <v>9574</v>
      </c>
      <c r="C823" t="s">
        <v>60</v>
      </c>
      <c r="D823" t="s">
        <v>1105</v>
      </c>
      <c r="E823" t="s">
        <v>359</v>
      </c>
      <c r="F823" t="s">
        <v>338</v>
      </c>
      <c r="G823" t="s">
        <v>338</v>
      </c>
    </row>
    <row r="824" spans="1:7" x14ac:dyDescent="0.25">
      <c r="A824" t="s">
        <v>9574</v>
      </c>
      <c r="B824" t="s">
        <v>157</v>
      </c>
      <c r="C824" t="s">
        <v>60</v>
      </c>
      <c r="D824" t="s">
        <v>158</v>
      </c>
      <c r="E824" t="s">
        <v>2654</v>
      </c>
      <c r="F824" t="s">
        <v>907</v>
      </c>
      <c r="G824" t="s">
        <v>3299</v>
      </c>
    </row>
    <row r="825" spans="1:7" x14ac:dyDescent="0.25">
      <c r="A825" t="s">
        <v>9574</v>
      </c>
      <c r="B825" t="s">
        <v>217</v>
      </c>
      <c r="C825" t="s">
        <v>85</v>
      </c>
      <c r="D825" t="s">
        <v>576</v>
      </c>
      <c r="E825" t="s">
        <v>1871</v>
      </c>
      <c r="F825" t="s">
        <v>1871</v>
      </c>
      <c r="G825" t="s">
        <v>1871</v>
      </c>
    </row>
    <row r="826" spans="1:7" x14ac:dyDescent="0.25">
      <c r="A826" t="s">
        <v>9574</v>
      </c>
      <c r="C826" t="s">
        <v>85</v>
      </c>
      <c r="D826" t="s">
        <v>1125</v>
      </c>
    </row>
    <row r="827" spans="1:7" x14ac:dyDescent="0.25">
      <c r="A827" t="s">
        <v>9574</v>
      </c>
      <c r="C827" t="s">
        <v>85</v>
      </c>
      <c r="D827" t="s">
        <v>578</v>
      </c>
    </row>
    <row r="828" spans="1:7" x14ac:dyDescent="0.25">
      <c r="A828" t="s">
        <v>9574</v>
      </c>
      <c r="C828" t="s">
        <v>85</v>
      </c>
      <c r="D828" t="s">
        <v>1126</v>
      </c>
    </row>
    <row r="829" spans="1:7" x14ac:dyDescent="0.25">
      <c r="A829" t="s">
        <v>9574</v>
      </c>
      <c r="C829" t="s">
        <v>60</v>
      </c>
      <c r="D829" t="s">
        <v>218</v>
      </c>
      <c r="E829" t="s">
        <v>2898</v>
      </c>
      <c r="F829" t="s">
        <v>956</v>
      </c>
      <c r="G829" t="s">
        <v>3717</v>
      </c>
    </row>
    <row r="830" spans="1:7" x14ac:dyDescent="0.25">
      <c r="A830" t="s">
        <v>9574</v>
      </c>
      <c r="B830" t="s">
        <v>84</v>
      </c>
      <c r="C830" t="s">
        <v>85</v>
      </c>
      <c r="D830" t="s">
        <v>1195</v>
      </c>
      <c r="E830" t="s">
        <v>338</v>
      </c>
      <c r="G830" t="s">
        <v>123</v>
      </c>
    </row>
    <row r="831" spans="1:7" x14ac:dyDescent="0.25">
      <c r="A831" t="s">
        <v>9574</v>
      </c>
      <c r="B831" t="s">
        <v>162</v>
      </c>
      <c r="C831" t="s">
        <v>36</v>
      </c>
      <c r="D831" t="s">
        <v>317</v>
      </c>
      <c r="E831" t="s">
        <v>71</v>
      </c>
      <c r="F831" t="s">
        <v>71</v>
      </c>
      <c r="G831" t="s">
        <v>72</v>
      </c>
    </row>
    <row r="832" spans="1:7" x14ac:dyDescent="0.25">
      <c r="A832" t="s">
        <v>9574</v>
      </c>
      <c r="C832" t="s">
        <v>36</v>
      </c>
      <c r="D832" t="s">
        <v>336</v>
      </c>
      <c r="E832" t="s">
        <v>210</v>
      </c>
      <c r="G832" t="s">
        <v>210</v>
      </c>
    </row>
    <row r="833" spans="1:7" x14ac:dyDescent="0.25">
      <c r="A833" t="s">
        <v>9574</v>
      </c>
      <c r="C833" t="s">
        <v>36</v>
      </c>
      <c r="D833" t="s">
        <v>424</v>
      </c>
      <c r="E833" t="s">
        <v>4450</v>
      </c>
      <c r="F833" t="s">
        <v>8577</v>
      </c>
      <c r="G833" t="s">
        <v>9577</v>
      </c>
    </row>
    <row r="834" spans="1:7" x14ac:dyDescent="0.25">
      <c r="A834" t="s">
        <v>9574</v>
      </c>
      <c r="B834" t="s">
        <v>7025</v>
      </c>
      <c r="C834" t="s">
        <v>36</v>
      </c>
      <c r="D834" t="s">
        <v>1161</v>
      </c>
      <c r="E834" t="s">
        <v>917</v>
      </c>
      <c r="F834" t="s">
        <v>1688</v>
      </c>
      <c r="G834" t="s">
        <v>1688</v>
      </c>
    </row>
    <row r="835" spans="1:7" x14ac:dyDescent="0.25">
      <c r="A835" t="s">
        <v>9574</v>
      </c>
      <c r="B835" t="s">
        <v>225</v>
      </c>
      <c r="C835" t="s">
        <v>9</v>
      </c>
      <c r="D835" t="s">
        <v>183</v>
      </c>
      <c r="E835" t="s">
        <v>9578</v>
      </c>
      <c r="F835" t="s">
        <v>8029</v>
      </c>
      <c r="G835" t="s">
        <v>9579</v>
      </c>
    </row>
    <row r="836" spans="1:7" x14ac:dyDescent="0.25">
      <c r="A836" t="s">
        <v>9574</v>
      </c>
      <c r="C836" t="s">
        <v>9</v>
      </c>
      <c r="D836" t="s">
        <v>179</v>
      </c>
      <c r="E836" t="s">
        <v>689</v>
      </c>
      <c r="F836" t="s">
        <v>689</v>
      </c>
      <c r="G836" t="s">
        <v>1243</v>
      </c>
    </row>
    <row r="837" spans="1:7" x14ac:dyDescent="0.25">
      <c r="A837" t="s">
        <v>9580</v>
      </c>
      <c r="B837" t="s">
        <v>307</v>
      </c>
      <c r="C837" t="s">
        <v>36</v>
      </c>
      <c r="D837" t="s">
        <v>342</v>
      </c>
      <c r="E837" t="s">
        <v>429</v>
      </c>
      <c r="F837" t="s">
        <v>2779</v>
      </c>
      <c r="G837" t="s">
        <v>2412</v>
      </c>
    </row>
    <row r="838" spans="1:7" x14ac:dyDescent="0.25">
      <c r="A838" t="s">
        <v>9580</v>
      </c>
      <c r="B838" t="s">
        <v>311</v>
      </c>
      <c r="C838" t="s">
        <v>36</v>
      </c>
      <c r="D838" t="s">
        <v>312</v>
      </c>
      <c r="E838" t="s">
        <v>2499</v>
      </c>
      <c r="G838" t="s">
        <v>4184</v>
      </c>
    </row>
    <row r="839" spans="1:7" x14ac:dyDescent="0.25">
      <c r="A839" t="s">
        <v>9580</v>
      </c>
      <c r="B839" t="s">
        <v>471</v>
      </c>
      <c r="C839" t="s">
        <v>18</v>
      </c>
      <c r="D839" t="s">
        <v>1217</v>
      </c>
      <c r="E839" t="s">
        <v>142</v>
      </c>
      <c r="F839" t="s">
        <v>142</v>
      </c>
      <c r="G839" t="s">
        <v>71</v>
      </c>
    </row>
    <row r="840" spans="1:7" x14ac:dyDescent="0.25">
      <c r="A840" t="s">
        <v>9580</v>
      </c>
      <c r="B840" t="s">
        <v>258</v>
      </c>
      <c r="C840" t="s">
        <v>18</v>
      </c>
      <c r="D840" t="s">
        <v>264</v>
      </c>
      <c r="E840" t="s">
        <v>1563</v>
      </c>
      <c r="F840" t="s">
        <v>4977</v>
      </c>
      <c r="G840" t="s">
        <v>4376</v>
      </c>
    </row>
    <row r="841" spans="1:7" x14ac:dyDescent="0.25">
      <c r="A841" t="s">
        <v>9580</v>
      </c>
      <c r="B841" t="s">
        <v>17</v>
      </c>
      <c r="C841" t="s">
        <v>15</v>
      </c>
      <c r="D841" t="s">
        <v>95</v>
      </c>
      <c r="E841" t="s">
        <v>178</v>
      </c>
      <c r="F841" t="s">
        <v>123</v>
      </c>
      <c r="G841" t="s">
        <v>525</v>
      </c>
    </row>
    <row r="842" spans="1:7" x14ac:dyDescent="0.25">
      <c r="A842" t="s">
        <v>9580</v>
      </c>
      <c r="B842" t="s">
        <v>211</v>
      </c>
      <c r="C842" t="s">
        <v>18</v>
      </c>
      <c r="D842" t="s">
        <v>232</v>
      </c>
      <c r="E842" t="s">
        <v>171</v>
      </c>
      <c r="F842" t="s">
        <v>347</v>
      </c>
      <c r="G842" t="s">
        <v>2459</v>
      </c>
    </row>
    <row r="843" spans="1:7" x14ac:dyDescent="0.25">
      <c r="A843" t="s">
        <v>9580</v>
      </c>
      <c r="B843" t="s">
        <v>182</v>
      </c>
      <c r="C843" t="s">
        <v>32</v>
      </c>
      <c r="D843" t="s">
        <v>5411</v>
      </c>
      <c r="E843" t="s">
        <v>9492</v>
      </c>
      <c r="F843" t="s">
        <v>9492</v>
      </c>
      <c r="G843" t="s">
        <v>9492</v>
      </c>
    </row>
    <row r="844" spans="1:7" x14ac:dyDescent="0.25">
      <c r="A844" t="s">
        <v>9580</v>
      </c>
      <c r="C844" t="s">
        <v>32</v>
      </c>
      <c r="D844" t="s">
        <v>319</v>
      </c>
      <c r="E844" t="s">
        <v>468</v>
      </c>
      <c r="F844" t="s">
        <v>468</v>
      </c>
      <c r="G844" t="s">
        <v>468</v>
      </c>
    </row>
    <row r="845" spans="1:7" x14ac:dyDescent="0.25">
      <c r="A845" t="s">
        <v>9580</v>
      </c>
      <c r="B845" t="s">
        <v>129</v>
      </c>
      <c r="C845" t="s">
        <v>60</v>
      </c>
      <c r="D845" t="s">
        <v>131</v>
      </c>
      <c r="E845" t="s">
        <v>275</v>
      </c>
      <c r="G845" t="s">
        <v>9474</v>
      </c>
    </row>
    <row r="846" spans="1:7" x14ac:dyDescent="0.25">
      <c r="A846" t="s">
        <v>9580</v>
      </c>
      <c r="B846" t="s">
        <v>322</v>
      </c>
      <c r="C846" t="s">
        <v>18</v>
      </c>
      <c r="D846" t="s">
        <v>323</v>
      </c>
      <c r="E846" t="s">
        <v>4650</v>
      </c>
      <c r="F846" t="s">
        <v>4650</v>
      </c>
      <c r="G846" t="s">
        <v>4650</v>
      </c>
    </row>
    <row r="847" spans="1:7" x14ac:dyDescent="0.25">
      <c r="A847" t="s">
        <v>9580</v>
      </c>
      <c r="B847" t="s">
        <v>59</v>
      </c>
      <c r="C847" t="s">
        <v>135</v>
      </c>
      <c r="D847" t="s">
        <v>238</v>
      </c>
      <c r="E847" t="s">
        <v>7238</v>
      </c>
      <c r="F847" t="s">
        <v>7333</v>
      </c>
      <c r="G847" t="s">
        <v>7324</v>
      </c>
    </row>
    <row r="848" spans="1:7" x14ac:dyDescent="0.25">
      <c r="A848" t="s">
        <v>9580</v>
      </c>
      <c r="B848" t="s">
        <v>134</v>
      </c>
      <c r="C848" t="s">
        <v>135</v>
      </c>
      <c r="D848" t="s">
        <v>280</v>
      </c>
      <c r="E848" t="s">
        <v>97</v>
      </c>
      <c r="F848" t="s">
        <v>123</v>
      </c>
      <c r="G848" t="s">
        <v>97</v>
      </c>
    </row>
    <row r="849" spans="1:7" x14ac:dyDescent="0.25">
      <c r="A849" t="s">
        <v>9580</v>
      </c>
      <c r="C849" t="s">
        <v>18</v>
      </c>
      <c r="D849" t="s">
        <v>327</v>
      </c>
    </row>
    <row r="850" spans="1:7" x14ac:dyDescent="0.25">
      <c r="A850" t="s">
        <v>9580</v>
      </c>
      <c r="C850" t="s">
        <v>60</v>
      </c>
      <c r="D850" t="s">
        <v>143</v>
      </c>
      <c r="E850" t="s">
        <v>9581</v>
      </c>
      <c r="F850" t="s">
        <v>2851</v>
      </c>
      <c r="G850" t="s">
        <v>7065</v>
      </c>
    </row>
    <row r="851" spans="1:7" x14ac:dyDescent="0.25">
      <c r="A851" t="s">
        <v>9580</v>
      </c>
      <c r="B851" t="s">
        <v>417</v>
      </c>
      <c r="C851" t="s">
        <v>135</v>
      </c>
      <c r="D851" t="s">
        <v>418</v>
      </c>
    </row>
    <row r="852" spans="1:7" x14ac:dyDescent="0.25">
      <c r="A852" t="s">
        <v>9580</v>
      </c>
      <c r="C852" t="s">
        <v>135</v>
      </c>
      <c r="D852" t="s">
        <v>419</v>
      </c>
      <c r="E852" t="s">
        <v>4650</v>
      </c>
      <c r="F852" t="s">
        <v>4650</v>
      </c>
      <c r="G852" t="s">
        <v>4650</v>
      </c>
    </row>
    <row r="853" spans="1:7" x14ac:dyDescent="0.25">
      <c r="A853" t="s">
        <v>9580</v>
      </c>
      <c r="B853" t="s">
        <v>157</v>
      </c>
      <c r="C853" t="s">
        <v>60</v>
      </c>
      <c r="D853" t="s">
        <v>199</v>
      </c>
      <c r="E853" t="s">
        <v>9582</v>
      </c>
      <c r="F853" t="s">
        <v>3425</v>
      </c>
      <c r="G853" t="s">
        <v>9494</v>
      </c>
    </row>
    <row r="854" spans="1:7" x14ac:dyDescent="0.25">
      <c r="A854" t="s">
        <v>9580</v>
      </c>
      <c r="B854" t="s">
        <v>162</v>
      </c>
      <c r="C854" t="s">
        <v>36</v>
      </c>
      <c r="D854" t="s">
        <v>339</v>
      </c>
      <c r="E854" t="s">
        <v>531</v>
      </c>
      <c r="F854" t="s">
        <v>206</v>
      </c>
      <c r="G854" t="s">
        <v>206</v>
      </c>
    </row>
    <row r="855" spans="1:7" x14ac:dyDescent="0.25">
      <c r="A855" t="s">
        <v>9580</v>
      </c>
      <c r="B855" t="s">
        <v>225</v>
      </c>
      <c r="C855" t="s">
        <v>9</v>
      </c>
      <c r="D855" t="s">
        <v>86</v>
      </c>
      <c r="E855" t="s">
        <v>9583</v>
      </c>
      <c r="F855" t="s">
        <v>2812</v>
      </c>
      <c r="G855" t="s">
        <v>9584</v>
      </c>
    </row>
    <row r="856" spans="1:7" x14ac:dyDescent="0.25">
      <c r="A856" t="s">
        <v>9580</v>
      </c>
      <c r="B856" t="s">
        <v>705</v>
      </c>
      <c r="C856" t="s">
        <v>301</v>
      </c>
      <c r="D856" t="s">
        <v>399</v>
      </c>
      <c r="E856" t="s">
        <v>651</v>
      </c>
      <c r="F856" t="s">
        <v>294</v>
      </c>
      <c r="G856" t="s">
        <v>193</v>
      </c>
    </row>
    <row r="857" spans="1:7" x14ac:dyDescent="0.25">
      <c r="A857" t="s">
        <v>9580</v>
      </c>
      <c r="C857" t="s">
        <v>301</v>
      </c>
      <c r="D857" t="s">
        <v>390</v>
      </c>
      <c r="E857" t="s">
        <v>96</v>
      </c>
      <c r="F857" t="s">
        <v>97</v>
      </c>
      <c r="G857" t="s">
        <v>260</v>
      </c>
    </row>
    <row r="858" spans="1:7" x14ac:dyDescent="0.25">
      <c r="A858" t="s">
        <v>9585</v>
      </c>
      <c r="B858" t="s">
        <v>8</v>
      </c>
      <c r="C858" t="s">
        <v>301</v>
      </c>
      <c r="D858" t="s">
        <v>593</v>
      </c>
      <c r="E858" t="s">
        <v>3616</v>
      </c>
      <c r="F858" t="s">
        <v>4836</v>
      </c>
      <c r="G858" t="s">
        <v>9405</v>
      </c>
    </row>
    <row r="859" spans="1:7" x14ac:dyDescent="0.25">
      <c r="A859" t="s">
        <v>9585</v>
      </c>
      <c r="C859" t="s">
        <v>301</v>
      </c>
      <c r="D859" t="s">
        <v>589</v>
      </c>
      <c r="E859" t="s">
        <v>2636</v>
      </c>
      <c r="F859" t="s">
        <v>2415</v>
      </c>
      <c r="G859" t="s">
        <v>2446</v>
      </c>
    </row>
    <row r="860" spans="1:7" x14ac:dyDescent="0.25">
      <c r="A860" t="s">
        <v>9585</v>
      </c>
      <c r="C860" t="s">
        <v>301</v>
      </c>
      <c r="D860" t="s">
        <v>473</v>
      </c>
      <c r="E860" t="s">
        <v>590</v>
      </c>
      <c r="F860" t="s">
        <v>1689</v>
      </c>
      <c r="G860" t="s">
        <v>1868</v>
      </c>
    </row>
    <row r="861" spans="1:7" x14ac:dyDescent="0.25">
      <c r="A861" t="s">
        <v>9585</v>
      </c>
      <c r="B861" t="s">
        <v>207</v>
      </c>
      <c r="C861" t="s">
        <v>18</v>
      </c>
      <c r="D861" t="s">
        <v>432</v>
      </c>
      <c r="E861" t="s">
        <v>260</v>
      </c>
      <c r="F861" t="s">
        <v>260</v>
      </c>
      <c r="G861" t="s">
        <v>260</v>
      </c>
    </row>
    <row r="862" spans="1:7" x14ac:dyDescent="0.25">
      <c r="A862" t="s">
        <v>9585</v>
      </c>
      <c r="C862" t="s">
        <v>18</v>
      </c>
      <c r="D862" t="s">
        <v>228</v>
      </c>
      <c r="E862" t="s">
        <v>7009</v>
      </c>
      <c r="F862" t="s">
        <v>1432</v>
      </c>
      <c r="G862" t="s">
        <v>6346</v>
      </c>
    </row>
    <row r="863" spans="1:7" x14ac:dyDescent="0.25">
      <c r="A863" t="s">
        <v>9585</v>
      </c>
      <c r="B863" t="s">
        <v>258</v>
      </c>
      <c r="C863" t="s">
        <v>18</v>
      </c>
      <c r="D863" t="s">
        <v>259</v>
      </c>
      <c r="E863" t="s">
        <v>178</v>
      </c>
      <c r="F863" t="s">
        <v>210</v>
      </c>
      <c r="G863" t="s">
        <v>764</v>
      </c>
    </row>
    <row r="864" spans="1:7" x14ac:dyDescent="0.25">
      <c r="A864" t="s">
        <v>9585</v>
      </c>
      <c r="C864" t="s">
        <v>18</v>
      </c>
      <c r="D864" t="s">
        <v>261</v>
      </c>
      <c r="E864" t="s">
        <v>8455</v>
      </c>
      <c r="G864" t="s">
        <v>9487</v>
      </c>
    </row>
    <row r="865" spans="1:7" x14ac:dyDescent="0.25">
      <c r="A865" t="s">
        <v>9585</v>
      </c>
      <c r="B865" t="s">
        <v>38</v>
      </c>
      <c r="C865" t="s">
        <v>301</v>
      </c>
      <c r="D865" t="s">
        <v>362</v>
      </c>
      <c r="E865" t="s">
        <v>9586</v>
      </c>
      <c r="F865" t="s">
        <v>9587</v>
      </c>
      <c r="G865" t="s">
        <v>9498</v>
      </c>
    </row>
    <row r="866" spans="1:7" x14ac:dyDescent="0.25">
      <c r="A866" t="s">
        <v>9585</v>
      </c>
      <c r="C866" t="s">
        <v>301</v>
      </c>
      <c r="D866" t="s">
        <v>365</v>
      </c>
      <c r="E866" t="s">
        <v>1179</v>
      </c>
      <c r="F866" t="s">
        <v>2893</v>
      </c>
      <c r="G866" t="s">
        <v>2415</v>
      </c>
    </row>
    <row r="867" spans="1:7" x14ac:dyDescent="0.25">
      <c r="A867" t="s">
        <v>9585</v>
      </c>
      <c r="B867" t="s">
        <v>27</v>
      </c>
      <c r="C867" t="s">
        <v>18</v>
      </c>
      <c r="D867" t="s">
        <v>370</v>
      </c>
      <c r="E867" t="s">
        <v>1170</v>
      </c>
      <c r="F867" t="s">
        <v>213</v>
      </c>
      <c r="G867" t="s">
        <v>338</v>
      </c>
    </row>
    <row r="868" spans="1:7" x14ac:dyDescent="0.25">
      <c r="A868" t="s">
        <v>9585</v>
      </c>
      <c r="B868" t="s">
        <v>31</v>
      </c>
      <c r="C868" t="s">
        <v>32</v>
      </c>
      <c r="D868" t="s">
        <v>315</v>
      </c>
      <c r="E868" t="s">
        <v>97</v>
      </c>
      <c r="F868" t="s">
        <v>178</v>
      </c>
      <c r="G868" t="s">
        <v>347</v>
      </c>
    </row>
    <row r="869" spans="1:7" x14ac:dyDescent="0.25">
      <c r="A869" t="s">
        <v>9585</v>
      </c>
      <c r="C869" t="s">
        <v>32</v>
      </c>
      <c r="D869" t="s">
        <v>378</v>
      </c>
      <c r="E869" t="s">
        <v>373</v>
      </c>
      <c r="F869" t="s">
        <v>137</v>
      </c>
      <c r="G869" t="s">
        <v>97</v>
      </c>
    </row>
    <row r="870" spans="1:7" x14ac:dyDescent="0.25">
      <c r="A870" t="s">
        <v>9585</v>
      </c>
      <c r="C870" t="s">
        <v>32</v>
      </c>
      <c r="D870" t="s">
        <v>1219</v>
      </c>
      <c r="E870" t="s">
        <v>294</v>
      </c>
      <c r="G870" t="s">
        <v>438</v>
      </c>
    </row>
    <row r="871" spans="1:7" x14ac:dyDescent="0.25">
      <c r="A871" t="s">
        <v>9585</v>
      </c>
      <c r="C871" t="s">
        <v>32</v>
      </c>
      <c r="D871" t="s">
        <v>316</v>
      </c>
      <c r="E871" t="s">
        <v>525</v>
      </c>
      <c r="F871" t="s">
        <v>286</v>
      </c>
      <c r="G871" t="s">
        <v>286</v>
      </c>
    </row>
    <row r="872" spans="1:7" x14ac:dyDescent="0.25">
      <c r="A872" t="s">
        <v>9585</v>
      </c>
      <c r="C872" t="s">
        <v>32</v>
      </c>
      <c r="D872" t="s">
        <v>383</v>
      </c>
      <c r="E872" t="s">
        <v>210</v>
      </c>
      <c r="F872" t="s">
        <v>286</v>
      </c>
      <c r="G872" t="s">
        <v>286</v>
      </c>
    </row>
    <row r="873" spans="1:7" x14ac:dyDescent="0.25">
      <c r="A873" t="s">
        <v>9585</v>
      </c>
      <c r="B873" t="s">
        <v>182</v>
      </c>
      <c r="C873" t="s">
        <v>135</v>
      </c>
      <c r="D873" t="s">
        <v>183</v>
      </c>
      <c r="E873" t="s">
        <v>3447</v>
      </c>
      <c r="F873" t="s">
        <v>1407</v>
      </c>
      <c r="G873" t="s">
        <v>7802</v>
      </c>
    </row>
    <row r="874" spans="1:7" x14ac:dyDescent="0.25">
      <c r="A874" t="s">
        <v>9585</v>
      </c>
      <c r="C874" t="s">
        <v>135</v>
      </c>
      <c r="D874" t="s">
        <v>179</v>
      </c>
      <c r="E874" t="s">
        <v>1030</v>
      </c>
      <c r="F874" t="s">
        <v>180</v>
      </c>
      <c r="G874" t="s">
        <v>180</v>
      </c>
    </row>
    <row r="875" spans="1:7" x14ac:dyDescent="0.25">
      <c r="A875" t="s">
        <v>9585</v>
      </c>
      <c r="B875" t="s">
        <v>134</v>
      </c>
      <c r="C875" t="s">
        <v>135</v>
      </c>
      <c r="D875" t="s">
        <v>86</v>
      </c>
      <c r="E875" t="s">
        <v>3620</v>
      </c>
      <c r="F875" t="s">
        <v>1290</v>
      </c>
      <c r="G875" t="s">
        <v>7154</v>
      </c>
    </row>
    <row r="876" spans="1:7" x14ac:dyDescent="0.25">
      <c r="A876" t="s">
        <v>9585</v>
      </c>
      <c r="C876" t="s">
        <v>135</v>
      </c>
      <c r="D876" t="s">
        <v>1171</v>
      </c>
      <c r="E876" t="s">
        <v>260</v>
      </c>
      <c r="F876" t="s">
        <v>210</v>
      </c>
      <c r="G876" t="s">
        <v>210</v>
      </c>
    </row>
    <row r="877" spans="1:7" x14ac:dyDescent="0.25">
      <c r="A877" t="s">
        <v>9585</v>
      </c>
      <c r="C877" t="s">
        <v>60</v>
      </c>
      <c r="D877" t="s">
        <v>189</v>
      </c>
      <c r="E877" t="s">
        <v>2426</v>
      </c>
      <c r="F877" t="s">
        <v>9191</v>
      </c>
      <c r="G877" t="s">
        <v>8371</v>
      </c>
    </row>
    <row r="878" spans="1:7" x14ac:dyDescent="0.25">
      <c r="A878" t="s">
        <v>9585</v>
      </c>
      <c r="C878" t="s">
        <v>60</v>
      </c>
      <c r="D878" t="s">
        <v>86</v>
      </c>
      <c r="E878" t="s">
        <v>9588</v>
      </c>
      <c r="F878" t="s">
        <v>9589</v>
      </c>
      <c r="G878" t="s">
        <v>9590</v>
      </c>
    </row>
    <row r="879" spans="1:7" x14ac:dyDescent="0.25">
      <c r="A879" t="s">
        <v>9585</v>
      </c>
      <c r="C879" t="s">
        <v>60</v>
      </c>
      <c r="D879" t="s">
        <v>179</v>
      </c>
      <c r="E879" t="s">
        <v>631</v>
      </c>
      <c r="F879" t="s">
        <v>631</v>
      </c>
      <c r="G879" t="s">
        <v>631</v>
      </c>
    </row>
    <row r="880" spans="1:7" x14ac:dyDescent="0.25">
      <c r="A880" t="s">
        <v>9585</v>
      </c>
      <c r="C880" t="s">
        <v>60</v>
      </c>
      <c r="D880" t="s">
        <v>194</v>
      </c>
      <c r="E880" t="s">
        <v>97</v>
      </c>
      <c r="F880" t="s">
        <v>123</v>
      </c>
      <c r="G880" t="s">
        <v>97</v>
      </c>
    </row>
    <row r="881" spans="1:7" x14ac:dyDescent="0.25">
      <c r="A881" t="s">
        <v>9585</v>
      </c>
      <c r="B881" t="s">
        <v>65</v>
      </c>
      <c r="C881" t="s">
        <v>32</v>
      </c>
      <c r="D881" t="s">
        <v>340</v>
      </c>
      <c r="E881" t="s">
        <v>97</v>
      </c>
      <c r="G881" t="s">
        <v>71</v>
      </c>
    </row>
    <row r="882" spans="1:7" x14ac:dyDescent="0.25">
      <c r="A882" t="s">
        <v>9585</v>
      </c>
      <c r="C882" t="s">
        <v>60</v>
      </c>
      <c r="D882" t="s">
        <v>284</v>
      </c>
      <c r="E882" t="s">
        <v>286</v>
      </c>
      <c r="F882" t="s">
        <v>260</v>
      </c>
      <c r="G882" t="s">
        <v>347</v>
      </c>
    </row>
    <row r="883" spans="1:7" x14ac:dyDescent="0.25">
      <c r="A883" t="s">
        <v>9585</v>
      </c>
      <c r="B883" t="s">
        <v>1115</v>
      </c>
      <c r="C883" t="s">
        <v>301</v>
      </c>
      <c r="D883" t="s">
        <v>302</v>
      </c>
      <c r="E883" t="s">
        <v>9591</v>
      </c>
      <c r="F883" t="s">
        <v>4977</v>
      </c>
      <c r="G883" t="s">
        <v>6645</v>
      </c>
    </row>
    <row r="884" spans="1:7" x14ac:dyDescent="0.25">
      <c r="A884" t="s">
        <v>9592</v>
      </c>
    </row>
    <row r="885" spans="1:7" x14ac:dyDescent="0.25">
      <c r="A885" t="s">
        <v>9593</v>
      </c>
      <c r="B885" t="s">
        <v>38</v>
      </c>
      <c r="C885" t="s">
        <v>135</v>
      </c>
      <c r="D885" t="s">
        <v>1157</v>
      </c>
    </row>
    <row r="886" spans="1:7" x14ac:dyDescent="0.25">
      <c r="A886" t="s">
        <v>9593</v>
      </c>
      <c r="C886" t="s">
        <v>60</v>
      </c>
      <c r="D886" t="s">
        <v>1157</v>
      </c>
    </row>
    <row r="887" spans="1:7" x14ac:dyDescent="0.25">
      <c r="A887" t="s">
        <v>9593</v>
      </c>
      <c r="B887" t="s">
        <v>1159</v>
      </c>
      <c r="C887" t="s">
        <v>36</v>
      </c>
      <c r="D887" t="s">
        <v>356</v>
      </c>
      <c r="E887" t="s">
        <v>904</v>
      </c>
      <c r="F887" t="s">
        <v>121</v>
      </c>
      <c r="G887" t="s">
        <v>2393</v>
      </c>
    </row>
    <row r="888" spans="1:7" x14ac:dyDescent="0.25">
      <c r="A888" t="s">
        <v>9593</v>
      </c>
      <c r="C888" t="s">
        <v>36</v>
      </c>
      <c r="D888" t="s">
        <v>390</v>
      </c>
      <c r="E888" t="s">
        <v>210</v>
      </c>
      <c r="F888" t="s">
        <v>210</v>
      </c>
      <c r="G888" t="s">
        <v>141</v>
      </c>
    </row>
    <row r="889" spans="1:7" x14ac:dyDescent="0.25">
      <c r="A889" t="s">
        <v>9594</v>
      </c>
      <c r="B889" t="s">
        <v>311</v>
      </c>
      <c r="C889" t="s">
        <v>36</v>
      </c>
      <c r="D889" t="s">
        <v>175</v>
      </c>
      <c r="E889" t="s">
        <v>4867</v>
      </c>
      <c r="F889" t="s">
        <v>1618</v>
      </c>
      <c r="G889" t="s">
        <v>3886</v>
      </c>
    </row>
    <row r="890" spans="1:7" x14ac:dyDescent="0.25">
      <c r="A890" t="s">
        <v>9594</v>
      </c>
      <c r="B890" t="s">
        <v>38</v>
      </c>
      <c r="C890" t="s">
        <v>18</v>
      </c>
      <c r="D890" t="s">
        <v>257</v>
      </c>
      <c r="E890" t="s">
        <v>138</v>
      </c>
      <c r="F890" t="s">
        <v>347</v>
      </c>
      <c r="G890" t="s">
        <v>338</v>
      </c>
    </row>
    <row r="891" spans="1:7" x14ac:dyDescent="0.25">
      <c r="A891" t="s">
        <v>9594</v>
      </c>
      <c r="B891" t="s">
        <v>14</v>
      </c>
      <c r="C891" t="s">
        <v>18</v>
      </c>
      <c r="D891" t="s">
        <v>663</v>
      </c>
    </row>
    <row r="892" spans="1:7" x14ac:dyDescent="0.25">
      <c r="A892" t="s">
        <v>9594</v>
      </c>
      <c r="B892" t="s">
        <v>1008</v>
      </c>
      <c r="C892" t="s">
        <v>135</v>
      </c>
      <c r="D892" t="s">
        <v>7861</v>
      </c>
    </row>
    <row r="893" spans="1:7" x14ac:dyDescent="0.25">
      <c r="A893" t="s">
        <v>9594</v>
      </c>
      <c r="B893" t="s">
        <v>9502</v>
      </c>
      <c r="C893" t="s">
        <v>60</v>
      </c>
      <c r="D893" t="s">
        <v>350</v>
      </c>
      <c r="E893" t="s">
        <v>9595</v>
      </c>
      <c r="F893" t="s">
        <v>9596</v>
      </c>
      <c r="G893" t="s">
        <v>9503</v>
      </c>
    </row>
    <row r="894" spans="1:7" x14ac:dyDescent="0.25">
      <c r="A894" t="s">
        <v>9594</v>
      </c>
      <c r="B894" t="s">
        <v>806</v>
      </c>
      <c r="C894" t="s">
        <v>85</v>
      </c>
      <c r="D894" t="s">
        <v>6221</v>
      </c>
      <c r="E894" t="s">
        <v>226</v>
      </c>
      <c r="G894" t="s">
        <v>1074</v>
      </c>
    </row>
    <row r="895" spans="1:7" x14ac:dyDescent="0.25">
      <c r="A895" t="s">
        <v>9594</v>
      </c>
      <c r="B895" t="s">
        <v>1158</v>
      </c>
      <c r="C895" t="s">
        <v>85</v>
      </c>
      <c r="D895" t="s">
        <v>422</v>
      </c>
      <c r="E895" t="s">
        <v>210</v>
      </c>
      <c r="G895" t="s">
        <v>96</v>
      </c>
    </row>
    <row r="896" spans="1:7" x14ac:dyDescent="0.25">
      <c r="A896" t="s">
        <v>9594</v>
      </c>
      <c r="B896" t="s">
        <v>1159</v>
      </c>
      <c r="C896" t="s">
        <v>36</v>
      </c>
      <c r="D896" t="s">
        <v>460</v>
      </c>
      <c r="E896" t="s">
        <v>1197</v>
      </c>
      <c r="F896" t="s">
        <v>286</v>
      </c>
      <c r="G896" t="s">
        <v>233</v>
      </c>
    </row>
    <row r="897" spans="1:7" x14ac:dyDescent="0.25">
      <c r="A897" t="s">
        <v>9594</v>
      </c>
      <c r="B897" t="s">
        <v>1174</v>
      </c>
      <c r="C897" t="s">
        <v>32</v>
      </c>
      <c r="D897" t="s">
        <v>392</v>
      </c>
      <c r="E897" t="s">
        <v>9597</v>
      </c>
      <c r="F897" t="s">
        <v>9598</v>
      </c>
      <c r="G897" t="s">
        <v>9384</v>
      </c>
    </row>
    <row r="898" spans="1:7" x14ac:dyDescent="0.25">
      <c r="A898" t="s">
        <v>9594</v>
      </c>
      <c r="B898" t="s">
        <v>705</v>
      </c>
      <c r="C898" t="s">
        <v>9</v>
      </c>
      <c r="D898" t="s">
        <v>360</v>
      </c>
      <c r="E898" t="s">
        <v>671</v>
      </c>
      <c r="F898" t="s">
        <v>152</v>
      </c>
      <c r="G898" t="s">
        <v>373</v>
      </c>
    </row>
    <row r="899" spans="1:7" x14ac:dyDescent="0.25">
      <c r="A899" t="s">
        <v>9594</v>
      </c>
      <c r="C899" t="s">
        <v>9</v>
      </c>
      <c r="D899" t="s">
        <v>674</v>
      </c>
      <c r="E899" t="s">
        <v>2330</v>
      </c>
      <c r="G899" t="s">
        <v>660</v>
      </c>
    </row>
    <row r="900" spans="1:7" x14ac:dyDescent="0.25">
      <c r="A900" t="s">
        <v>9599</v>
      </c>
      <c r="B900" t="s">
        <v>9600</v>
      </c>
      <c r="C900" t="s">
        <v>36</v>
      </c>
      <c r="D900" t="s">
        <v>4070</v>
      </c>
    </row>
    <row r="901" spans="1:7" x14ac:dyDescent="0.25">
      <c r="A901" t="s">
        <v>9599</v>
      </c>
      <c r="C901" t="s">
        <v>36</v>
      </c>
      <c r="D901" t="s">
        <v>466</v>
      </c>
      <c r="E901" t="s">
        <v>7859</v>
      </c>
      <c r="F901" t="s">
        <v>7859</v>
      </c>
      <c r="G901" t="s">
        <v>7859</v>
      </c>
    </row>
    <row r="902" spans="1:7" x14ac:dyDescent="0.25">
      <c r="A902" t="s">
        <v>9599</v>
      </c>
      <c r="B902" t="s">
        <v>1369</v>
      </c>
      <c r="C902" t="s">
        <v>18</v>
      </c>
      <c r="D902" t="s">
        <v>345</v>
      </c>
      <c r="E902" t="s">
        <v>286</v>
      </c>
      <c r="F902" t="s">
        <v>286</v>
      </c>
      <c r="G902" t="s">
        <v>525</v>
      </c>
    </row>
    <row r="903" spans="1:7" x14ac:dyDescent="0.25">
      <c r="A903" t="s">
        <v>9599</v>
      </c>
      <c r="B903" t="s">
        <v>4412</v>
      </c>
      <c r="C903" t="s">
        <v>36</v>
      </c>
      <c r="D903" t="s">
        <v>472</v>
      </c>
    </row>
    <row r="904" spans="1:7" x14ac:dyDescent="0.25">
      <c r="A904" t="s">
        <v>9599</v>
      </c>
      <c r="B904" t="s">
        <v>371</v>
      </c>
      <c r="C904" t="s">
        <v>15</v>
      </c>
      <c r="D904" t="s">
        <v>176</v>
      </c>
      <c r="E904" t="s">
        <v>226</v>
      </c>
      <c r="F904" t="s">
        <v>286</v>
      </c>
      <c r="G904" t="s">
        <v>96</v>
      </c>
    </row>
    <row r="905" spans="1:7" x14ac:dyDescent="0.25">
      <c r="A905" t="s">
        <v>9599</v>
      </c>
      <c r="B905" t="s">
        <v>3741</v>
      </c>
      <c r="C905" t="s">
        <v>32</v>
      </c>
      <c r="D905" t="s">
        <v>1557</v>
      </c>
    </row>
    <row r="906" spans="1:7" x14ac:dyDescent="0.25">
      <c r="A906" t="s">
        <v>9599</v>
      </c>
      <c r="B906" t="s">
        <v>14</v>
      </c>
      <c r="C906" t="s">
        <v>18</v>
      </c>
      <c r="D906" t="s">
        <v>680</v>
      </c>
    </row>
    <row r="907" spans="1:7" x14ac:dyDescent="0.25">
      <c r="A907" t="s">
        <v>9599</v>
      </c>
      <c r="B907" t="s">
        <v>124</v>
      </c>
      <c r="C907" t="s">
        <v>32</v>
      </c>
      <c r="D907" t="s">
        <v>267</v>
      </c>
      <c r="E907" t="s">
        <v>3411</v>
      </c>
      <c r="F907" t="s">
        <v>2301</v>
      </c>
      <c r="G907" t="s">
        <v>268</v>
      </c>
    </row>
    <row r="908" spans="1:7" x14ac:dyDescent="0.25">
      <c r="A908" t="s">
        <v>9599</v>
      </c>
      <c r="C908" t="s">
        <v>32</v>
      </c>
      <c r="D908" t="s">
        <v>379</v>
      </c>
      <c r="E908" t="s">
        <v>123</v>
      </c>
      <c r="F908" t="s">
        <v>123</v>
      </c>
      <c r="G908" t="s">
        <v>97</v>
      </c>
    </row>
    <row r="909" spans="1:7" x14ac:dyDescent="0.25">
      <c r="A909" t="s">
        <v>9599</v>
      </c>
      <c r="B909" t="s">
        <v>211</v>
      </c>
      <c r="C909" t="s">
        <v>18</v>
      </c>
      <c r="D909" t="s">
        <v>404</v>
      </c>
      <c r="E909" t="s">
        <v>1725</v>
      </c>
      <c r="F909" t="s">
        <v>7705</v>
      </c>
      <c r="G909" t="s">
        <v>2997</v>
      </c>
    </row>
    <row r="910" spans="1:7" x14ac:dyDescent="0.25">
      <c r="A910" t="s">
        <v>9599</v>
      </c>
      <c r="C910" t="s">
        <v>18</v>
      </c>
      <c r="D910" t="s">
        <v>408</v>
      </c>
      <c r="E910" t="s">
        <v>9601</v>
      </c>
      <c r="F910" t="s">
        <v>1480</v>
      </c>
      <c r="G910" t="s">
        <v>9509</v>
      </c>
    </row>
    <row r="911" spans="1:7" x14ac:dyDescent="0.25">
      <c r="A911" t="s">
        <v>9599</v>
      </c>
      <c r="C911" t="s">
        <v>32</v>
      </c>
      <c r="D911" t="s">
        <v>330</v>
      </c>
      <c r="E911" t="s">
        <v>137</v>
      </c>
      <c r="G911" t="s">
        <v>152</v>
      </c>
    </row>
    <row r="912" spans="1:7" x14ac:dyDescent="0.25">
      <c r="A912" t="s">
        <v>9599</v>
      </c>
      <c r="B912" t="s">
        <v>129</v>
      </c>
      <c r="C912" t="s">
        <v>18</v>
      </c>
      <c r="D912" t="s">
        <v>9233</v>
      </c>
    </row>
    <row r="913" spans="1:7" x14ac:dyDescent="0.25">
      <c r="A913" t="s">
        <v>9599</v>
      </c>
      <c r="B913" t="s">
        <v>134</v>
      </c>
      <c r="C913" t="s">
        <v>60</v>
      </c>
      <c r="D913" t="s">
        <v>346</v>
      </c>
      <c r="E913" t="s">
        <v>137</v>
      </c>
      <c r="F913" t="s">
        <v>226</v>
      </c>
      <c r="G913" t="s">
        <v>347</v>
      </c>
    </row>
    <row r="914" spans="1:7" x14ac:dyDescent="0.25">
      <c r="A914" t="s">
        <v>9599</v>
      </c>
      <c r="C914" t="s">
        <v>60</v>
      </c>
      <c r="D914" t="s">
        <v>177</v>
      </c>
      <c r="E914" t="s">
        <v>347</v>
      </c>
      <c r="F914" t="s">
        <v>347</v>
      </c>
      <c r="G914" t="s">
        <v>210</v>
      </c>
    </row>
    <row r="915" spans="1:7" x14ac:dyDescent="0.25">
      <c r="A915" t="s">
        <v>9599</v>
      </c>
      <c r="C915" t="s">
        <v>60</v>
      </c>
      <c r="D915" t="s">
        <v>235</v>
      </c>
      <c r="E915" t="s">
        <v>9602</v>
      </c>
      <c r="F915" t="s">
        <v>8407</v>
      </c>
      <c r="G915" t="s">
        <v>6674</v>
      </c>
    </row>
    <row r="916" spans="1:7" x14ac:dyDescent="0.25">
      <c r="A916" t="s">
        <v>9599</v>
      </c>
      <c r="B916" t="s">
        <v>65</v>
      </c>
      <c r="C916" t="s">
        <v>60</v>
      </c>
      <c r="D916" t="s">
        <v>349</v>
      </c>
      <c r="E916" t="s">
        <v>260</v>
      </c>
      <c r="F916" t="s">
        <v>141</v>
      </c>
      <c r="G916" t="s">
        <v>210</v>
      </c>
    </row>
    <row r="917" spans="1:7" x14ac:dyDescent="0.25">
      <c r="A917" t="s">
        <v>9599</v>
      </c>
      <c r="C917" t="s">
        <v>60</v>
      </c>
      <c r="D917" t="s">
        <v>241</v>
      </c>
      <c r="E917" t="s">
        <v>75</v>
      </c>
      <c r="F917" t="s">
        <v>1050</v>
      </c>
      <c r="G917" t="s">
        <v>196</v>
      </c>
    </row>
    <row r="918" spans="1:7" x14ac:dyDescent="0.25">
      <c r="A918" t="s">
        <v>9599</v>
      </c>
      <c r="B918" t="s">
        <v>1187</v>
      </c>
      <c r="C918" t="s">
        <v>60</v>
      </c>
      <c r="D918" t="s">
        <v>287</v>
      </c>
      <c r="E918" t="s">
        <v>9603</v>
      </c>
      <c r="G918" t="s">
        <v>9604</v>
      </c>
    </row>
    <row r="919" spans="1:7" x14ac:dyDescent="0.25">
      <c r="A919" t="s">
        <v>9599</v>
      </c>
      <c r="B919" t="s">
        <v>454</v>
      </c>
      <c r="C919" t="s">
        <v>60</v>
      </c>
      <c r="D919" t="s">
        <v>253</v>
      </c>
      <c r="E919" t="s">
        <v>9605</v>
      </c>
      <c r="G919" t="s">
        <v>9489</v>
      </c>
    </row>
    <row r="920" spans="1:7" x14ac:dyDescent="0.25">
      <c r="A920" t="s">
        <v>9599</v>
      </c>
      <c r="B920" t="s">
        <v>732</v>
      </c>
      <c r="C920" t="s">
        <v>60</v>
      </c>
      <c r="D920" t="s">
        <v>733</v>
      </c>
    </row>
    <row r="921" spans="1:7" x14ac:dyDescent="0.25">
      <c r="A921" t="s">
        <v>9599</v>
      </c>
      <c r="C921" t="s">
        <v>60</v>
      </c>
      <c r="D921" t="s">
        <v>734</v>
      </c>
      <c r="E921" t="s">
        <v>4961</v>
      </c>
      <c r="F921" t="s">
        <v>4961</v>
      </c>
      <c r="G921" t="s">
        <v>4961</v>
      </c>
    </row>
    <row r="922" spans="1:7" x14ac:dyDescent="0.25">
      <c r="A922" t="s">
        <v>9599</v>
      </c>
      <c r="B922" t="s">
        <v>292</v>
      </c>
      <c r="C922" t="s">
        <v>60</v>
      </c>
      <c r="D922" t="s">
        <v>5706</v>
      </c>
    </row>
    <row r="923" spans="1:7" x14ac:dyDescent="0.25">
      <c r="A923" t="s">
        <v>9599</v>
      </c>
      <c r="B923" t="s">
        <v>225</v>
      </c>
      <c r="C923" t="s">
        <v>9</v>
      </c>
      <c r="D923" t="s">
        <v>243</v>
      </c>
      <c r="E923" t="s">
        <v>2837</v>
      </c>
      <c r="G923" t="s">
        <v>358</v>
      </c>
    </row>
    <row r="924" spans="1:7" x14ac:dyDescent="0.25">
      <c r="A924" t="s">
        <v>9599</v>
      </c>
      <c r="B924" t="s">
        <v>1159</v>
      </c>
      <c r="C924" t="s">
        <v>36</v>
      </c>
      <c r="D924" t="s">
        <v>1282</v>
      </c>
      <c r="E924" t="s">
        <v>8438</v>
      </c>
      <c r="F924" t="s">
        <v>2676</v>
      </c>
      <c r="G924" t="s">
        <v>2298</v>
      </c>
    </row>
    <row r="925" spans="1:7" x14ac:dyDescent="0.25">
      <c r="A925" t="s">
        <v>9599</v>
      </c>
      <c r="B925" t="s">
        <v>705</v>
      </c>
      <c r="C925" t="s">
        <v>9</v>
      </c>
      <c r="D925" t="s">
        <v>1264</v>
      </c>
      <c r="E925" t="s">
        <v>4184</v>
      </c>
      <c r="F925" t="s">
        <v>1058</v>
      </c>
      <c r="G925" t="s">
        <v>5209</v>
      </c>
    </row>
    <row r="926" spans="1:7" x14ac:dyDescent="0.25">
      <c r="A926" t="s">
        <v>9606</v>
      </c>
      <c r="B926" t="s">
        <v>8</v>
      </c>
      <c r="C926" t="s">
        <v>36</v>
      </c>
      <c r="D926" t="s">
        <v>397</v>
      </c>
      <c r="E926" t="s">
        <v>121</v>
      </c>
      <c r="F926" t="s">
        <v>373</v>
      </c>
      <c r="G926" t="s">
        <v>275</v>
      </c>
    </row>
    <row r="927" spans="1:7" x14ac:dyDescent="0.25">
      <c r="A927" t="s">
        <v>9606</v>
      </c>
      <c r="B927" t="s">
        <v>311</v>
      </c>
      <c r="C927" t="s">
        <v>36</v>
      </c>
      <c r="D927" t="s">
        <v>470</v>
      </c>
    </row>
    <row r="928" spans="1:7" x14ac:dyDescent="0.25">
      <c r="A928" t="s">
        <v>9606</v>
      </c>
      <c r="B928" t="s">
        <v>124</v>
      </c>
      <c r="C928" t="s">
        <v>32</v>
      </c>
      <c r="D928" t="s">
        <v>433</v>
      </c>
      <c r="E928" t="s">
        <v>3569</v>
      </c>
      <c r="F928" t="s">
        <v>9607</v>
      </c>
      <c r="G928" t="s">
        <v>9608</v>
      </c>
    </row>
    <row r="929" spans="1:7" x14ac:dyDescent="0.25">
      <c r="A929" t="s">
        <v>9606</v>
      </c>
      <c r="C929" t="s">
        <v>32</v>
      </c>
      <c r="D929" t="s">
        <v>179</v>
      </c>
      <c r="E929" t="s">
        <v>1579</v>
      </c>
      <c r="F929" t="s">
        <v>1579</v>
      </c>
      <c r="G929" t="s">
        <v>1579</v>
      </c>
    </row>
    <row r="930" spans="1:7" x14ac:dyDescent="0.25">
      <c r="A930" t="s">
        <v>9606</v>
      </c>
      <c r="C930" t="s">
        <v>32</v>
      </c>
      <c r="D930" t="s">
        <v>437</v>
      </c>
      <c r="E930" t="s">
        <v>541</v>
      </c>
      <c r="F930" t="s">
        <v>121</v>
      </c>
      <c r="G930" t="s">
        <v>121</v>
      </c>
    </row>
    <row r="931" spans="1:7" x14ac:dyDescent="0.25">
      <c r="A931" t="s">
        <v>9606</v>
      </c>
      <c r="B931" t="s">
        <v>211</v>
      </c>
      <c r="C931" t="s">
        <v>15</v>
      </c>
      <c r="D931" t="s">
        <v>483</v>
      </c>
      <c r="E931" t="s">
        <v>1740</v>
      </c>
      <c r="G931" t="s">
        <v>9188</v>
      </c>
    </row>
    <row r="932" spans="1:7" x14ac:dyDescent="0.25">
      <c r="A932" t="s">
        <v>9606</v>
      </c>
      <c r="C932" t="s">
        <v>18</v>
      </c>
      <c r="D932" t="s">
        <v>440</v>
      </c>
      <c r="E932" t="s">
        <v>391</v>
      </c>
      <c r="F932" t="s">
        <v>391</v>
      </c>
      <c r="G932" t="s">
        <v>391</v>
      </c>
    </row>
    <row r="933" spans="1:7" x14ac:dyDescent="0.25">
      <c r="A933" t="s">
        <v>9606</v>
      </c>
      <c r="C933" t="s">
        <v>18</v>
      </c>
      <c r="D933" t="s">
        <v>441</v>
      </c>
      <c r="E933" t="s">
        <v>155</v>
      </c>
      <c r="F933" t="s">
        <v>171</v>
      </c>
      <c r="G933" t="s">
        <v>155</v>
      </c>
    </row>
    <row r="934" spans="1:7" x14ac:dyDescent="0.25">
      <c r="A934" t="s">
        <v>9606</v>
      </c>
      <c r="C934" t="s">
        <v>18</v>
      </c>
      <c r="D934" t="s">
        <v>316</v>
      </c>
      <c r="E934" t="s">
        <v>123</v>
      </c>
      <c r="F934" t="s">
        <v>226</v>
      </c>
      <c r="G934" t="s">
        <v>1709</v>
      </c>
    </row>
    <row r="935" spans="1:7" x14ac:dyDescent="0.25">
      <c r="A935" t="s">
        <v>9606</v>
      </c>
      <c r="B935" t="s">
        <v>134</v>
      </c>
      <c r="C935" t="s">
        <v>135</v>
      </c>
      <c r="D935" t="s">
        <v>451</v>
      </c>
      <c r="E935" t="s">
        <v>3612</v>
      </c>
      <c r="F935" t="s">
        <v>453</v>
      </c>
      <c r="G935" t="s">
        <v>2207</v>
      </c>
    </row>
    <row r="936" spans="1:7" x14ac:dyDescent="0.25">
      <c r="A936" t="s">
        <v>9606</v>
      </c>
      <c r="C936" t="s">
        <v>135</v>
      </c>
      <c r="D936" t="s">
        <v>384</v>
      </c>
      <c r="E936" t="s">
        <v>2380</v>
      </c>
      <c r="F936" t="s">
        <v>373</v>
      </c>
      <c r="G936" t="s">
        <v>1263</v>
      </c>
    </row>
    <row r="937" spans="1:7" x14ac:dyDescent="0.25">
      <c r="A937" t="s">
        <v>9606</v>
      </c>
      <c r="C937" t="s">
        <v>60</v>
      </c>
      <c r="D937" t="s">
        <v>424</v>
      </c>
      <c r="E937" t="s">
        <v>4983</v>
      </c>
      <c r="F937" t="s">
        <v>9609</v>
      </c>
      <c r="G937" t="s">
        <v>6790</v>
      </c>
    </row>
    <row r="938" spans="1:7" x14ac:dyDescent="0.25">
      <c r="A938" t="s">
        <v>9606</v>
      </c>
      <c r="C938" t="s">
        <v>60</v>
      </c>
      <c r="D938" t="s">
        <v>348</v>
      </c>
      <c r="E938" t="s">
        <v>286</v>
      </c>
      <c r="F938" t="s">
        <v>210</v>
      </c>
      <c r="G938" t="s">
        <v>96</v>
      </c>
    </row>
    <row r="939" spans="1:7" x14ac:dyDescent="0.25">
      <c r="A939" t="s">
        <v>9606</v>
      </c>
      <c r="B939" t="s">
        <v>65</v>
      </c>
      <c r="C939" t="s">
        <v>60</v>
      </c>
      <c r="D939" t="s">
        <v>204</v>
      </c>
    </row>
    <row r="940" spans="1:7" x14ac:dyDescent="0.25">
      <c r="A940" t="s">
        <v>9606</v>
      </c>
      <c r="B940" t="s">
        <v>157</v>
      </c>
      <c r="C940" t="s">
        <v>60</v>
      </c>
      <c r="D940" t="s">
        <v>158</v>
      </c>
      <c r="E940" t="s">
        <v>1123</v>
      </c>
      <c r="F940" t="s">
        <v>3749</v>
      </c>
      <c r="G940" t="s">
        <v>2654</v>
      </c>
    </row>
    <row r="941" spans="1:7" x14ac:dyDescent="0.25">
      <c r="A941" t="s">
        <v>9606</v>
      </c>
      <c r="B941" t="s">
        <v>454</v>
      </c>
      <c r="C941" t="s">
        <v>60</v>
      </c>
      <c r="D941" t="s">
        <v>462</v>
      </c>
      <c r="E941" t="s">
        <v>9610</v>
      </c>
      <c r="G941" t="s">
        <v>9495</v>
      </c>
    </row>
    <row r="942" spans="1:7" x14ac:dyDescent="0.25">
      <c r="A942" t="s">
        <v>9606</v>
      </c>
      <c r="B942" t="s">
        <v>9111</v>
      </c>
      <c r="C942" t="s">
        <v>85</v>
      </c>
      <c r="D942" t="s">
        <v>579</v>
      </c>
      <c r="E942" t="s">
        <v>1041</v>
      </c>
      <c r="G942" t="s">
        <v>1191</v>
      </c>
    </row>
    <row r="943" spans="1:7" x14ac:dyDescent="0.25">
      <c r="A943" t="s">
        <v>9606</v>
      </c>
      <c r="B943" t="s">
        <v>553</v>
      </c>
      <c r="C943" t="s">
        <v>9</v>
      </c>
      <c r="D943" t="s">
        <v>293</v>
      </c>
      <c r="E943" t="s">
        <v>391</v>
      </c>
      <c r="G943" t="s">
        <v>224</v>
      </c>
    </row>
    <row r="944" spans="1:7" x14ac:dyDescent="0.25">
      <c r="A944" t="s">
        <v>9606</v>
      </c>
      <c r="B944" t="s">
        <v>705</v>
      </c>
      <c r="C944" t="s">
        <v>9</v>
      </c>
      <c r="D944" t="s">
        <v>384</v>
      </c>
      <c r="E944" t="s">
        <v>96</v>
      </c>
      <c r="G944" t="s">
        <v>338</v>
      </c>
    </row>
    <row r="945" spans="1:7" x14ac:dyDescent="0.25">
      <c r="A945" t="s">
        <v>9606</v>
      </c>
      <c r="C945" t="s">
        <v>9</v>
      </c>
      <c r="D945" t="s">
        <v>461</v>
      </c>
    </row>
    <row r="946" spans="1:7" x14ac:dyDescent="0.25">
      <c r="A946" t="s">
        <v>9606</v>
      </c>
      <c r="B946" t="s">
        <v>8660</v>
      </c>
      <c r="C946" t="s">
        <v>301</v>
      </c>
      <c r="D946" t="s">
        <v>372</v>
      </c>
      <c r="E946" t="s">
        <v>72</v>
      </c>
      <c r="G946" t="s">
        <v>209</v>
      </c>
    </row>
    <row r="947" spans="1:7" x14ac:dyDescent="0.25">
      <c r="A947" t="s">
        <v>9611</v>
      </c>
      <c r="B947" t="s">
        <v>258</v>
      </c>
      <c r="C947" t="s">
        <v>15</v>
      </c>
      <c r="D947" t="s">
        <v>1346</v>
      </c>
    </row>
    <row r="948" spans="1:7" x14ac:dyDescent="0.25">
      <c r="A948" t="s">
        <v>9611</v>
      </c>
      <c r="B948" t="s">
        <v>31</v>
      </c>
      <c r="C948" t="s">
        <v>15</v>
      </c>
      <c r="D948" t="s">
        <v>1224</v>
      </c>
      <c r="E948" t="s">
        <v>4961</v>
      </c>
      <c r="F948" t="s">
        <v>4961</v>
      </c>
      <c r="G948" t="s">
        <v>4961</v>
      </c>
    </row>
    <row r="949" spans="1:7" x14ac:dyDescent="0.25">
      <c r="A949" t="s">
        <v>9611</v>
      </c>
      <c r="C949" t="s">
        <v>15</v>
      </c>
      <c r="D949" t="s">
        <v>1227</v>
      </c>
    </row>
    <row r="950" spans="1:7" x14ac:dyDescent="0.25">
      <c r="A950" t="s">
        <v>9611</v>
      </c>
      <c r="B950" t="s">
        <v>119</v>
      </c>
      <c r="C950" t="s">
        <v>18</v>
      </c>
      <c r="D950" t="s">
        <v>486</v>
      </c>
    </row>
    <row r="951" spans="1:7" x14ac:dyDescent="0.25">
      <c r="A951" t="s">
        <v>9611</v>
      </c>
      <c r="B951" t="s">
        <v>211</v>
      </c>
      <c r="C951" t="s">
        <v>18</v>
      </c>
      <c r="D951" t="s">
        <v>1202</v>
      </c>
      <c r="E951" t="s">
        <v>71</v>
      </c>
      <c r="F951" t="s">
        <v>71</v>
      </c>
      <c r="G951" t="s">
        <v>71</v>
      </c>
    </row>
    <row r="952" spans="1:7" x14ac:dyDescent="0.25">
      <c r="A952" t="s">
        <v>9611</v>
      </c>
      <c r="B952" t="s">
        <v>5439</v>
      </c>
      <c r="C952" t="s">
        <v>32</v>
      </c>
      <c r="D952" t="s">
        <v>462</v>
      </c>
      <c r="E952" t="s">
        <v>9612</v>
      </c>
      <c r="G952" t="s">
        <v>9279</v>
      </c>
    </row>
    <row r="953" spans="1:7" x14ac:dyDescent="0.25">
      <c r="A953" t="s">
        <v>9611</v>
      </c>
      <c r="B953" t="s">
        <v>129</v>
      </c>
      <c r="C953" t="s">
        <v>32</v>
      </c>
      <c r="D953" t="s">
        <v>9069</v>
      </c>
    </row>
    <row r="954" spans="1:7" x14ac:dyDescent="0.25">
      <c r="A954" t="s">
        <v>9611</v>
      </c>
      <c r="B954" t="s">
        <v>134</v>
      </c>
      <c r="C954" t="s">
        <v>60</v>
      </c>
      <c r="D954" t="s">
        <v>176</v>
      </c>
      <c r="E954" t="s">
        <v>286</v>
      </c>
      <c r="F954" t="s">
        <v>141</v>
      </c>
      <c r="G954" t="s">
        <v>97</v>
      </c>
    </row>
    <row r="955" spans="1:7" x14ac:dyDescent="0.25">
      <c r="A955" t="s">
        <v>9611</v>
      </c>
      <c r="C955" t="s">
        <v>60</v>
      </c>
      <c r="D955" t="s">
        <v>143</v>
      </c>
      <c r="E955" t="s">
        <v>3371</v>
      </c>
      <c r="F955" t="s">
        <v>921</v>
      </c>
      <c r="G955" t="s">
        <v>3719</v>
      </c>
    </row>
    <row r="956" spans="1:7" x14ac:dyDescent="0.25">
      <c r="A956" t="s">
        <v>9611</v>
      </c>
      <c r="C956" t="s">
        <v>60</v>
      </c>
      <c r="D956" t="s">
        <v>445</v>
      </c>
      <c r="E956" t="s">
        <v>123</v>
      </c>
      <c r="F956" t="s">
        <v>123</v>
      </c>
      <c r="G956" t="s">
        <v>286</v>
      </c>
    </row>
    <row r="957" spans="1:7" x14ac:dyDescent="0.25">
      <c r="A957" t="s">
        <v>9611</v>
      </c>
      <c r="C957" t="s">
        <v>60</v>
      </c>
      <c r="D957" t="s">
        <v>413</v>
      </c>
      <c r="E957" t="s">
        <v>7257</v>
      </c>
      <c r="F957" t="s">
        <v>7047</v>
      </c>
      <c r="G957" t="s">
        <v>2087</v>
      </c>
    </row>
    <row r="958" spans="1:7" x14ac:dyDescent="0.25">
      <c r="A958" t="s">
        <v>9611</v>
      </c>
      <c r="B958" t="s">
        <v>417</v>
      </c>
      <c r="C958" t="s">
        <v>60</v>
      </c>
      <c r="D958" t="s">
        <v>446</v>
      </c>
      <c r="E958" t="s">
        <v>9613</v>
      </c>
      <c r="F958" t="s">
        <v>9614</v>
      </c>
      <c r="G958" t="s">
        <v>839</v>
      </c>
    </row>
    <row r="959" spans="1:7" x14ac:dyDescent="0.25">
      <c r="A959" t="s">
        <v>9611</v>
      </c>
      <c r="B959" t="s">
        <v>65</v>
      </c>
      <c r="C959" t="s">
        <v>60</v>
      </c>
      <c r="D959" t="s">
        <v>512</v>
      </c>
      <c r="E959" t="s">
        <v>2738</v>
      </c>
      <c r="F959" t="s">
        <v>2899</v>
      </c>
      <c r="G959" t="s">
        <v>7596</v>
      </c>
    </row>
    <row r="960" spans="1:7" x14ac:dyDescent="0.25">
      <c r="A960" t="s">
        <v>9611</v>
      </c>
      <c r="B960" t="s">
        <v>157</v>
      </c>
      <c r="C960" t="s">
        <v>60</v>
      </c>
      <c r="D960" t="s">
        <v>199</v>
      </c>
      <c r="E960" t="s">
        <v>4880</v>
      </c>
      <c r="F960" t="s">
        <v>9615</v>
      </c>
      <c r="G960" t="s">
        <v>9582</v>
      </c>
    </row>
    <row r="961" spans="1:7" x14ac:dyDescent="0.25">
      <c r="A961" t="s">
        <v>9611</v>
      </c>
      <c r="B961" t="s">
        <v>1159</v>
      </c>
      <c r="C961" t="s">
        <v>36</v>
      </c>
      <c r="D961" t="s">
        <v>550</v>
      </c>
    </row>
    <row r="962" spans="1:7" x14ac:dyDescent="0.25">
      <c r="A962" t="s">
        <v>9616</v>
      </c>
      <c r="B962" t="s">
        <v>119</v>
      </c>
      <c r="C962" t="s">
        <v>18</v>
      </c>
      <c r="D962" t="s">
        <v>475</v>
      </c>
      <c r="E962" t="s">
        <v>9617</v>
      </c>
      <c r="F962" t="s">
        <v>4103</v>
      </c>
      <c r="G962" t="s">
        <v>2113</v>
      </c>
    </row>
    <row r="963" spans="1:7" x14ac:dyDescent="0.25">
      <c r="A963" t="s">
        <v>9616</v>
      </c>
      <c r="B963" t="s">
        <v>211</v>
      </c>
      <c r="C963" t="s">
        <v>18</v>
      </c>
      <c r="D963" t="s">
        <v>86</v>
      </c>
      <c r="E963" t="s">
        <v>2070</v>
      </c>
      <c r="F963" t="s">
        <v>8728</v>
      </c>
      <c r="G963" t="s">
        <v>522</v>
      </c>
    </row>
    <row r="964" spans="1:7" x14ac:dyDescent="0.25">
      <c r="A964" t="s">
        <v>9616</v>
      </c>
      <c r="B964" t="s">
        <v>134</v>
      </c>
      <c r="C964" t="s">
        <v>135</v>
      </c>
      <c r="D964" t="s">
        <v>488</v>
      </c>
      <c r="E964" t="s">
        <v>9618</v>
      </c>
      <c r="F964" t="s">
        <v>9619</v>
      </c>
      <c r="G964" t="s">
        <v>9620</v>
      </c>
    </row>
    <row r="965" spans="1:7" x14ac:dyDescent="0.25">
      <c r="A965" t="s">
        <v>9616</v>
      </c>
      <c r="C965" t="s">
        <v>135</v>
      </c>
      <c r="D965" t="s">
        <v>492</v>
      </c>
      <c r="E965" t="s">
        <v>841</v>
      </c>
      <c r="F965" t="s">
        <v>286</v>
      </c>
      <c r="G965" t="s">
        <v>210</v>
      </c>
    </row>
    <row r="966" spans="1:7" x14ac:dyDescent="0.25">
      <c r="A966" t="s">
        <v>9616</v>
      </c>
      <c r="C966" t="s">
        <v>60</v>
      </c>
      <c r="D966" t="s">
        <v>399</v>
      </c>
      <c r="E966" t="s">
        <v>531</v>
      </c>
      <c r="F966" t="s">
        <v>359</v>
      </c>
      <c r="G966" t="s">
        <v>531</v>
      </c>
    </row>
    <row r="967" spans="1:7" x14ac:dyDescent="0.25">
      <c r="A967" t="s">
        <v>9616</v>
      </c>
      <c r="C967" t="s">
        <v>60</v>
      </c>
      <c r="D967" t="s">
        <v>493</v>
      </c>
      <c r="E967" t="s">
        <v>97</v>
      </c>
      <c r="F967" t="s">
        <v>123</v>
      </c>
      <c r="G967" t="s">
        <v>123</v>
      </c>
    </row>
    <row r="968" spans="1:7" x14ac:dyDescent="0.25">
      <c r="A968" t="s">
        <v>9616</v>
      </c>
      <c r="C968" t="s">
        <v>60</v>
      </c>
      <c r="D968" t="s">
        <v>95</v>
      </c>
      <c r="E968" t="s">
        <v>286</v>
      </c>
      <c r="F968" t="s">
        <v>286</v>
      </c>
      <c r="G968" t="s">
        <v>123</v>
      </c>
    </row>
    <row r="969" spans="1:7" x14ac:dyDescent="0.25">
      <c r="A969" t="s">
        <v>9616</v>
      </c>
      <c r="B969" t="s">
        <v>450</v>
      </c>
      <c r="C969" t="s">
        <v>60</v>
      </c>
      <c r="D969" t="s">
        <v>451</v>
      </c>
      <c r="E969" t="s">
        <v>4399</v>
      </c>
      <c r="F969" t="s">
        <v>4393</v>
      </c>
      <c r="G969" t="s">
        <v>9621</v>
      </c>
    </row>
    <row r="970" spans="1:7" x14ac:dyDescent="0.25">
      <c r="A970" t="s">
        <v>9616</v>
      </c>
      <c r="C970" t="s">
        <v>60</v>
      </c>
      <c r="D970" t="s">
        <v>316</v>
      </c>
      <c r="E970" t="s">
        <v>96</v>
      </c>
      <c r="F970" t="s">
        <v>286</v>
      </c>
      <c r="G970" t="s">
        <v>286</v>
      </c>
    </row>
    <row r="971" spans="1:7" x14ac:dyDescent="0.25">
      <c r="A971" t="s">
        <v>9616</v>
      </c>
      <c r="B971" t="s">
        <v>2590</v>
      </c>
      <c r="C971" t="s">
        <v>60</v>
      </c>
      <c r="D971" t="s">
        <v>526</v>
      </c>
      <c r="E971" t="s">
        <v>8692</v>
      </c>
      <c r="F971" t="s">
        <v>9622</v>
      </c>
      <c r="G971" t="s">
        <v>9543</v>
      </c>
    </row>
    <row r="972" spans="1:7" x14ac:dyDescent="0.25">
      <c r="A972" t="s">
        <v>9616</v>
      </c>
      <c r="C972" t="s">
        <v>60</v>
      </c>
      <c r="D972" t="s">
        <v>530</v>
      </c>
      <c r="E972" t="s">
        <v>672</v>
      </c>
      <c r="G972" t="s">
        <v>474</v>
      </c>
    </row>
    <row r="973" spans="1:7" x14ac:dyDescent="0.25">
      <c r="A973" t="s">
        <v>9623</v>
      </c>
    </row>
    <row r="974" spans="1:7" x14ac:dyDescent="0.25">
      <c r="A974" t="s">
        <v>9624</v>
      </c>
      <c r="B974" t="s">
        <v>806</v>
      </c>
      <c r="C974" t="s">
        <v>85</v>
      </c>
      <c r="D974" t="s">
        <v>243</v>
      </c>
      <c r="E974" t="s">
        <v>3645</v>
      </c>
      <c r="G974" t="s">
        <v>3958</v>
      </c>
    </row>
    <row r="975" spans="1:7" x14ac:dyDescent="0.25">
      <c r="A975" t="s">
        <v>9624</v>
      </c>
      <c r="B975" t="s">
        <v>90</v>
      </c>
      <c r="C975" t="s">
        <v>85</v>
      </c>
      <c r="D975" t="s">
        <v>7024</v>
      </c>
      <c r="E975" t="s">
        <v>25</v>
      </c>
      <c r="G975" t="s">
        <v>1393</v>
      </c>
    </row>
    <row r="976" spans="1:7" x14ac:dyDescent="0.25">
      <c r="A976" t="s">
        <v>9624</v>
      </c>
      <c r="B976" t="s">
        <v>9625</v>
      </c>
      <c r="C976" t="s">
        <v>32</v>
      </c>
      <c r="D976" t="s">
        <v>533</v>
      </c>
      <c r="E976" t="s">
        <v>171</v>
      </c>
      <c r="G976" t="s">
        <v>438</v>
      </c>
    </row>
    <row r="977" spans="1:7" x14ac:dyDescent="0.25">
      <c r="A977" t="s">
        <v>9624</v>
      </c>
      <c r="B977" t="s">
        <v>361</v>
      </c>
      <c r="C977" t="s">
        <v>9</v>
      </c>
      <c r="D977" t="s">
        <v>959</v>
      </c>
    </row>
    <row r="978" spans="1:7" x14ac:dyDescent="0.25">
      <c r="A978" t="s">
        <v>9626</v>
      </c>
      <c r="B978" t="s">
        <v>119</v>
      </c>
      <c r="C978" t="s">
        <v>18</v>
      </c>
      <c r="D978" t="s">
        <v>424</v>
      </c>
      <c r="E978" t="s">
        <v>442</v>
      </c>
      <c r="F978" t="s">
        <v>2918</v>
      </c>
      <c r="G978" t="s">
        <v>2620</v>
      </c>
    </row>
    <row r="979" spans="1:7" x14ac:dyDescent="0.25">
      <c r="A979" t="s">
        <v>9626</v>
      </c>
      <c r="B979" t="s">
        <v>182</v>
      </c>
      <c r="C979" t="s">
        <v>18</v>
      </c>
      <c r="D979" t="s">
        <v>537</v>
      </c>
    </row>
    <row r="980" spans="1:7" x14ac:dyDescent="0.25">
      <c r="A980" t="s">
        <v>9626</v>
      </c>
      <c r="B980" t="s">
        <v>134</v>
      </c>
      <c r="C980" t="s">
        <v>135</v>
      </c>
      <c r="D980" t="s">
        <v>524</v>
      </c>
      <c r="E980" t="s">
        <v>73</v>
      </c>
      <c r="F980" t="s">
        <v>286</v>
      </c>
      <c r="G980" t="s">
        <v>138</v>
      </c>
    </row>
    <row r="981" spans="1:7" x14ac:dyDescent="0.25">
      <c r="A981" t="s">
        <v>9626</v>
      </c>
      <c r="B981" t="s">
        <v>2072</v>
      </c>
      <c r="C981" t="s">
        <v>60</v>
      </c>
      <c r="D981" t="s">
        <v>5265</v>
      </c>
    </row>
    <row r="982" spans="1:7" x14ac:dyDescent="0.25">
      <c r="A982" t="s">
        <v>9626</v>
      </c>
      <c r="B982" t="s">
        <v>65</v>
      </c>
      <c r="C982" t="s">
        <v>60</v>
      </c>
      <c r="D982" t="s">
        <v>456</v>
      </c>
      <c r="E982" t="s">
        <v>1906</v>
      </c>
      <c r="F982" t="s">
        <v>665</v>
      </c>
      <c r="G982" t="s">
        <v>1906</v>
      </c>
    </row>
    <row r="983" spans="1:7" x14ac:dyDescent="0.25">
      <c r="A983" t="s">
        <v>9626</v>
      </c>
      <c r="B983" t="s">
        <v>2740</v>
      </c>
      <c r="C983" t="s">
        <v>60</v>
      </c>
      <c r="D983" t="s">
        <v>5265</v>
      </c>
    </row>
    <row r="984" spans="1:7" x14ac:dyDescent="0.25">
      <c r="A984" t="s">
        <v>9626</v>
      </c>
      <c r="B984" t="s">
        <v>946</v>
      </c>
      <c r="C984" t="s">
        <v>9</v>
      </c>
      <c r="D984" t="s">
        <v>330</v>
      </c>
      <c r="E984" t="s">
        <v>347</v>
      </c>
      <c r="G984" t="s">
        <v>209</v>
      </c>
    </row>
    <row r="985" spans="1:7" x14ac:dyDescent="0.25">
      <c r="A985" t="s">
        <v>9626</v>
      </c>
      <c r="B985" t="s">
        <v>14</v>
      </c>
      <c r="C985" t="s">
        <v>36</v>
      </c>
      <c r="D985" t="s">
        <v>16</v>
      </c>
    </row>
    <row r="986" spans="1:7" x14ac:dyDescent="0.25">
      <c r="A986" t="s">
        <v>9626</v>
      </c>
      <c r="B986" t="s">
        <v>705</v>
      </c>
      <c r="C986" t="s">
        <v>9</v>
      </c>
      <c r="D986" t="s">
        <v>550</v>
      </c>
    </row>
    <row r="987" spans="1:7" x14ac:dyDescent="0.25">
      <c r="A987" t="s">
        <v>9626</v>
      </c>
      <c r="B987" t="s">
        <v>396</v>
      </c>
      <c r="C987" t="s">
        <v>9</v>
      </c>
      <c r="D987" t="s">
        <v>1114</v>
      </c>
    </row>
    <row r="988" spans="1:7" x14ac:dyDescent="0.25">
      <c r="A988" t="s">
        <v>9627</v>
      </c>
      <c r="B988" t="s">
        <v>38</v>
      </c>
      <c r="C988" t="s">
        <v>18</v>
      </c>
      <c r="D988" t="s">
        <v>536</v>
      </c>
      <c r="E988" t="s">
        <v>286</v>
      </c>
      <c r="F988" t="s">
        <v>141</v>
      </c>
      <c r="G988" t="s">
        <v>210</v>
      </c>
    </row>
    <row r="989" spans="1:7" x14ac:dyDescent="0.25">
      <c r="A989" t="s">
        <v>9627</v>
      </c>
      <c r="B989" t="s">
        <v>371</v>
      </c>
      <c r="C989" t="s">
        <v>15</v>
      </c>
      <c r="D989" t="s">
        <v>1252</v>
      </c>
      <c r="E989" t="s">
        <v>3903</v>
      </c>
      <c r="F989" t="s">
        <v>286</v>
      </c>
      <c r="G989" t="s">
        <v>801</v>
      </c>
    </row>
    <row r="990" spans="1:7" x14ac:dyDescent="0.25">
      <c r="A990" t="s">
        <v>9627</v>
      </c>
      <c r="B990" t="s">
        <v>124</v>
      </c>
      <c r="C990" t="s">
        <v>32</v>
      </c>
      <c r="D990" t="s">
        <v>399</v>
      </c>
      <c r="E990" t="s">
        <v>904</v>
      </c>
      <c r="F990" t="s">
        <v>904</v>
      </c>
      <c r="G990" t="s">
        <v>1475</v>
      </c>
    </row>
    <row r="991" spans="1:7" x14ac:dyDescent="0.25">
      <c r="A991" t="s">
        <v>9627</v>
      </c>
      <c r="C991" t="s">
        <v>32</v>
      </c>
      <c r="D991" t="s">
        <v>401</v>
      </c>
      <c r="E991" t="s">
        <v>827</v>
      </c>
      <c r="F991" t="s">
        <v>904</v>
      </c>
      <c r="G991" t="s">
        <v>403</v>
      </c>
    </row>
    <row r="992" spans="1:7" x14ac:dyDescent="0.25">
      <c r="A992" t="s">
        <v>9627</v>
      </c>
      <c r="C992" t="s">
        <v>32</v>
      </c>
      <c r="D992" t="s">
        <v>400</v>
      </c>
      <c r="E992" t="s">
        <v>710</v>
      </c>
      <c r="F992" t="s">
        <v>710</v>
      </c>
      <c r="G992" t="s">
        <v>802</v>
      </c>
    </row>
    <row r="993" spans="1:7" x14ac:dyDescent="0.25">
      <c r="A993" t="s">
        <v>9627</v>
      </c>
      <c r="B993" t="s">
        <v>1310</v>
      </c>
      <c r="C993" t="s">
        <v>18</v>
      </c>
      <c r="D993" t="s">
        <v>8676</v>
      </c>
    </row>
    <row r="994" spans="1:7" x14ac:dyDescent="0.25">
      <c r="A994" t="s">
        <v>9627</v>
      </c>
      <c r="B994" t="s">
        <v>182</v>
      </c>
      <c r="C994" t="s">
        <v>32</v>
      </c>
      <c r="D994" t="s">
        <v>542</v>
      </c>
      <c r="E994" t="s">
        <v>126</v>
      </c>
      <c r="F994" t="s">
        <v>544</v>
      </c>
      <c r="G994" t="s">
        <v>1989</v>
      </c>
    </row>
    <row r="995" spans="1:7" x14ac:dyDescent="0.25">
      <c r="A995" t="s">
        <v>9627</v>
      </c>
      <c r="B995" t="s">
        <v>134</v>
      </c>
      <c r="C995" t="s">
        <v>60</v>
      </c>
      <c r="D995" t="s">
        <v>494</v>
      </c>
      <c r="E995" t="s">
        <v>9628</v>
      </c>
      <c r="F995" t="s">
        <v>7260</v>
      </c>
      <c r="G995" t="s">
        <v>7374</v>
      </c>
    </row>
    <row r="996" spans="1:7" x14ac:dyDescent="0.25">
      <c r="A996" t="s">
        <v>9627</v>
      </c>
      <c r="C996" t="s">
        <v>60</v>
      </c>
      <c r="D996" t="s">
        <v>238</v>
      </c>
      <c r="E996" t="s">
        <v>4956</v>
      </c>
      <c r="F996" t="s">
        <v>4956</v>
      </c>
      <c r="G996" t="s">
        <v>4781</v>
      </c>
    </row>
    <row r="997" spans="1:7" x14ac:dyDescent="0.25">
      <c r="A997" t="s">
        <v>9627</v>
      </c>
      <c r="B997" t="s">
        <v>1064</v>
      </c>
      <c r="C997" t="s">
        <v>85</v>
      </c>
      <c r="D997" t="s">
        <v>3832</v>
      </c>
      <c r="E997" t="s">
        <v>1076</v>
      </c>
      <c r="G997" t="s">
        <v>525</v>
      </c>
    </row>
    <row r="998" spans="1:7" x14ac:dyDescent="0.25">
      <c r="A998" t="s">
        <v>9627</v>
      </c>
      <c r="B998" t="s">
        <v>65</v>
      </c>
      <c r="C998" t="s">
        <v>60</v>
      </c>
      <c r="D998" t="s">
        <v>5152</v>
      </c>
    </row>
    <row r="999" spans="1:7" x14ac:dyDescent="0.25">
      <c r="A999" t="s">
        <v>9627</v>
      </c>
      <c r="B999" t="s">
        <v>215</v>
      </c>
      <c r="C999" t="s">
        <v>60</v>
      </c>
      <c r="D999" t="s">
        <v>204</v>
      </c>
    </row>
    <row r="1000" spans="1:7" x14ac:dyDescent="0.25">
      <c r="A1000" t="s">
        <v>9627</v>
      </c>
      <c r="B1000" t="s">
        <v>1158</v>
      </c>
      <c r="C1000" t="s">
        <v>85</v>
      </c>
      <c r="D1000" t="s">
        <v>424</v>
      </c>
      <c r="E1000" t="s">
        <v>9629</v>
      </c>
      <c r="F1000" t="s">
        <v>9630</v>
      </c>
      <c r="G1000" t="s">
        <v>9631</v>
      </c>
    </row>
    <row r="1001" spans="1:7" x14ac:dyDescent="0.25">
      <c r="A1001" t="s">
        <v>9627</v>
      </c>
      <c r="B1001" t="s">
        <v>9632</v>
      </c>
      <c r="C1001" t="s">
        <v>85</v>
      </c>
      <c r="D1001" t="s">
        <v>763</v>
      </c>
      <c r="E1001" t="s">
        <v>668</v>
      </c>
      <c r="G1001" t="s">
        <v>1206</v>
      </c>
    </row>
    <row r="1002" spans="1:7" x14ac:dyDescent="0.25">
      <c r="A1002" t="s">
        <v>9627</v>
      </c>
      <c r="B1002" t="s">
        <v>225</v>
      </c>
      <c r="C1002" t="s">
        <v>9</v>
      </c>
      <c r="D1002" t="s">
        <v>423</v>
      </c>
      <c r="E1002" t="s">
        <v>210</v>
      </c>
      <c r="G1002" t="s">
        <v>260</v>
      </c>
    </row>
    <row r="1003" spans="1:7" x14ac:dyDescent="0.25">
      <c r="A1003" t="s">
        <v>9627</v>
      </c>
      <c r="B1003" t="s">
        <v>1115</v>
      </c>
      <c r="C1003" t="s">
        <v>85</v>
      </c>
      <c r="D1003" t="s">
        <v>554</v>
      </c>
      <c r="E1003" t="s">
        <v>672</v>
      </c>
      <c r="G1003" t="s">
        <v>206</v>
      </c>
    </row>
    <row r="1004" spans="1:7" x14ac:dyDescent="0.25">
      <c r="A1004" t="s">
        <v>9633</v>
      </c>
      <c r="B1004" t="s">
        <v>8</v>
      </c>
      <c r="C1004" t="s">
        <v>36</v>
      </c>
      <c r="D1004" t="s">
        <v>551</v>
      </c>
      <c r="E1004" t="s">
        <v>73</v>
      </c>
      <c r="F1004" t="s">
        <v>152</v>
      </c>
      <c r="G1004" t="s">
        <v>171</v>
      </c>
    </row>
    <row r="1005" spans="1:7" x14ac:dyDescent="0.25">
      <c r="A1005" t="s">
        <v>9633</v>
      </c>
      <c r="B1005" t="s">
        <v>124</v>
      </c>
      <c r="C1005" t="s">
        <v>32</v>
      </c>
      <c r="D1005" t="s">
        <v>5499</v>
      </c>
      <c r="E1005" t="s">
        <v>967</v>
      </c>
      <c r="F1005" t="s">
        <v>967</v>
      </c>
      <c r="G1005" t="s">
        <v>967</v>
      </c>
    </row>
    <row r="1006" spans="1:7" x14ac:dyDescent="0.25">
      <c r="A1006" t="s">
        <v>9633</v>
      </c>
      <c r="C1006" t="s">
        <v>32</v>
      </c>
      <c r="D1006" t="s">
        <v>560</v>
      </c>
      <c r="E1006" t="s">
        <v>563</v>
      </c>
      <c r="F1006" t="s">
        <v>563</v>
      </c>
      <c r="G1006" t="s">
        <v>563</v>
      </c>
    </row>
    <row r="1007" spans="1:7" x14ac:dyDescent="0.25">
      <c r="A1007" t="s">
        <v>9633</v>
      </c>
      <c r="C1007" t="s">
        <v>32</v>
      </c>
      <c r="D1007" t="s">
        <v>520</v>
      </c>
      <c r="E1007" t="s">
        <v>2047</v>
      </c>
      <c r="F1007" t="s">
        <v>1656</v>
      </c>
      <c r="G1007" t="s">
        <v>7406</v>
      </c>
    </row>
    <row r="1008" spans="1:7" x14ac:dyDescent="0.25">
      <c r="A1008" t="s">
        <v>9633</v>
      </c>
      <c r="B1008" t="s">
        <v>134</v>
      </c>
      <c r="C1008" t="s">
        <v>135</v>
      </c>
      <c r="D1008" t="s">
        <v>545</v>
      </c>
      <c r="E1008" t="s">
        <v>210</v>
      </c>
      <c r="F1008" t="s">
        <v>141</v>
      </c>
      <c r="G1008" t="s">
        <v>286</v>
      </c>
    </row>
    <row r="1009" spans="1:7" x14ac:dyDescent="0.25">
      <c r="A1009" t="s">
        <v>9633</v>
      </c>
      <c r="C1009" t="s">
        <v>32</v>
      </c>
      <c r="D1009" t="s">
        <v>1260</v>
      </c>
    </row>
    <row r="1010" spans="1:7" x14ac:dyDescent="0.25">
      <c r="A1010" t="s">
        <v>9633</v>
      </c>
      <c r="B1010" t="s">
        <v>1064</v>
      </c>
      <c r="C1010" t="s">
        <v>60</v>
      </c>
      <c r="D1010" t="s">
        <v>503</v>
      </c>
    </row>
    <row r="1011" spans="1:7" x14ac:dyDescent="0.25">
      <c r="A1011" t="s">
        <v>9633</v>
      </c>
      <c r="B1011" t="s">
        <v>65</v>
      </c>
      <c r="C1011" t="s">
        <v>60</v>
      </c>
      <c r="D1011" t="s">
        <v>618</v>
      </c>
      <c r="E1011" t="s">
        <v>9634</v>
      </c>
      <c r="F1011" t="s">
        <v>9431</v>
      </c>
      <c r="G1011" t="s">
        <v>9635</v>
      </c>
    </row>
    <row r="1012" spans="1:7" x14ac:dyDescent="0.25">
      <c r="A1012" t="s">
        <v>9633</v>
      </c>
      <c r="B1012" t="s">
        <v>157</v>
      </c>
      <c r="C1012" t="s">
        <v>60</v>
      </c>
      <c r="D1012" t="s">
        <v>158</v>
      </c>
      <c r="E1012" t="s">
        <v>3945</v>
      </c>
      <c r="F1012" t="s">
        <v>3255</v>
      </c>
      <c r="G1012" t="s">
        <v>1123</v>
      </c>
    </row>
    <row r="1013" spans="1:7" x14ac:dyDescent="0.25">
      <c r="A1013" t="s">
        <v>9633</v>
      </c>
      <c r="B1013" t="s">
        <v>1158</v>
      </c>
      <c r="C1013" t="s">
        <v>85</v>
      </c>
      <c r="D1013" t="s">
        <v>1100</v>
      </c>
      <c r="E1013" t="s">
        <v>178</v>
      </c>
      <c r="F1013" t="s">
        <v>210</v>
      </c>
      <c r="G1013" t="s">
        <v>260</v>
      </c>
    </row>
    <row r="1014" spans="1:7" x14ac:dyDescent="0.25">
      <c r="A1014" t="s">
        <v>9633</v>
      </c>
      <c r="B1014" t="s">
        <v>2846</v>
      </c>
      <c r="C1014" t="s">
        <v>9</v>
      </c>
      <c r="D1014" t="s">
        <v>2847</v>
      </c>
    </row>
    <row r="1015" spans="1:7" x14ac:dyDescent="0.25">
      <c r="A1015" t="s">
        <v>9633</v>
      </c>
      <c r="B1015" t="s">
        <v>1159</v>
      </c>
      <c r="C1015" t="s">
        <v>36</v>
      </c>
      <c r="D1015" t="s">
        <v>86</v>
      </c>
      <c r="E1015" t="s">
        <v>9636</v>
      </c>
      <c r="F1015" t="s">
        <v>9637</v>
      </c>
      <c r="G1015" t="s">
        <v>5357</v>
      </c>
    </row>
    <row r="1016" spans="1:7" x14ac:dyDescent="0.25">
      <c r="A1016" t="s">
        <v>9633</v>
      </c>
      <c r="B1016" t="s">
        <v>1178</v>
      </c>
      <c r="C1016" t="s">
        <v>301</v>
      </c>
      <c r="D1016" t="s">
        <v>8358</v>
      </c>
      <c r="E1016" t="s">
        <v>875</v>
      </c>
      <c r="G1016" t="s">
        <v>2354</v>
      </c>
    </row>
    <row r="1017" spans="1:7" x14ac:dyDescent="0.25">
      <c r="A1017" t="s">
        <v>9638</v>
      </c>
      <c r="B1017" t="s">
        <v>38</v>
      </c>
      <c r="C1017" t="s">
        <v>15</v>
      </c>
      <c r="D1017" t="s">
        <v>86</v>
      </c>
      <c r="E1017" t="s">
        <v>9639</v>
      </c>
      <c r="F1017" t="s">
        <v>2123</v>
      </c>
      <c r="G1017" t="s">
        <v>2470</v>
      </c>
    </row>
    <row r="1018" spans="1:7" x14ac:dyDescent="0.25">
      <c r="A1018" t="s">
        <v>9638</v>
      </c>
      <c r="B1018" t="s">
        <v>27</v>
      </c>
      <c r="C1018" t="s">
        <v>18</v>
      </c>
      <c r="D1018" t="s">
        <v>3453</v>
      </c>
      <c r="E1018" t="s">
        <v>3364</v>
      </c>
      <c r="F1018" t="s">
        <v>1652</v>
      </c>
      <c r="G1018" t="s">
        <v>1036</v>
      </c>
    </row>
    <row r="1019" spans="1:7" x14ac:dyDescent="0.25">
      <c r="A1019" t="s">
        <v>9638</v>
      </c>
      <c r="C1019" t="s">
        <v>18</v>
      </c>
      <c r="D1019" t="s">
        <v>3454</v>
      </c>
      <c r="E1019" t="s">
        <v>1036</v>
      </c>
      <c r="F1019" t="s">
        <v>1391</v>
      </c>
      <c r="G1019" t="s">
        <v>1036</v>
      </c>
    </row>
    <row r="1020" spans="1:7" x14ac:dyDescent="0.25">
      <c r="A1020" t="s">
        <v>9638</v>
      </c>
      <c r="B1020" t="s">
        <v>31</v>
      </c>
      <c r="C1020" t="s">
        <v>18</v>
      </c>
      <c r="D1020" t="s">
        <v>3456</v>
      </c>
      <c r="E1020" t="s">
        <v>875</v>
      </c>
      <c r="F1020" t="s">
        <v>1426</v>
      </c>
      <c r="G1020" t="s">
        <v>3511</v>
      </c>
    </row>
    <row r="1021" spans="1:7" x14ac:dyDescent="0.25">
      <c r="A1021" t="s">
        <v>9638</v>
      </c>
      <c r="C1021" t="s">
        <v>18</v>
      </c>
      <c r="D1021" t="s">
        <v>3457</v>
      </c>
      <c r="E1021" t="s">
        <v>3532</v>
      </c>
      <c r="F1021" t="s">
        <v>699</v>
      </c>
      <c r="G1021" t="s">
        <v>198</v>
      </c>
    </row>
    <row r="1022" spans="1:7" x14ac:dyDescent="0.25">
      <c r="A1022" t="s">
        <v>9638</v>
      </c>
      <c r="B1022" t="s">
        <v>119</v>
      </c>
      <c r="C1022" t="s">
        <v>18</v>
      </c>
      <c r="D1022" t="s">
        <v>1930</v>
      </c>
      <c r="E1022" t="s">
        <v>3025</v>
      </c>
      <c r="F1022" t="s">
        <v>2354</v>
      </c>
      <c r="G1022" t="s">
        <v>840</v>
      </c>
    </row>
    <row r="1023" spans="1:7" x14ac:dyDescent="0.25">
      <c r="A1023" t="s">
        <v>9638</v>
      </c>
      <c r="C1023" t="s">
        <v>18</v>
      </c>
      <c r="D1023" t="s">
        <v>1931</v>
      </c>
      <c r="E1023" t="s">
        <v>431</v>
      </c>
      <c r="F1023" t="s">
        <v>756</v>
      </c>
      <c r="G1023" t="s">
        <v>727</v>
      </c>
    </row>
    <row r="1024" spans="1:7" x14ac:dyDescent="0.25">
      <c r="A1024" t="s">
        <v>9638</v>
      </c>
      <c r="B1024" t="s">
        <v>124</v>
      </c>
      <c r="C1024" t="s">
        <v>32</v>
      </c>
      <c r="D1024" t="s">
        <v>177</v>
      </c>
      <c r="E1024" t="s">
        <v>234</v>
      </c>
      <c r="F1024" t="s">
        <v>152</v>
      </c>
      <c r="G1024" t="s">
        <v>178</v>
      </c>
    </row>
    <row r="1025" spans="1:7" x14ac:dyDescent="0.25">
      <c r="A1025" t="s">
        <v>9638</v>
      </c>
      <c r="B1025" t="s">
        <v>5825</v>
      </c>
      <c r="C1025" t="s">
        <v>18</v>
      </c>
      <c r="D1025" t="s">
        <v>540</v>
      </c>
      <c r="E1025" t="s">
        <v>1831</v>
      </c>
      <c r="F1025" t="s">
        <v>801</v>
      </c>
      <c r="G1025" t="s">
        <v>294</v>
      </c>
    </row>
    <row r="1026" spans="1:7" x14ac:dyDescent="0.25">
      <c r="A1026" t="s">
        <v>9638</v>
      </c>
      <c r="B1026" t="s">
        <v>134</v>
      </c>
      <c r="C1026" t="s">
        <v>135</v>
      </c>
      <c r="D1026" t="s">
        <v>346</v>
      </c>
      <c r="E1026" t="s">
        <v>152</v>
      </c>
      <c r="F1026" t="s">
        <v>141</v>
      </c>
      <c r="G1026" t="s">
        <v>178</v>
      </c>
    </row>
    <row r="1027" spans="1:7" x14ac:dyDescent="0.25">
      <c r="A1027" t="s">
        <v>9638</v>
      </c>
      <c r="C1027" t="s">
        <v>135</v>
      </c>
      <c r="D1027" t="s">
        <v>177</v>
      </c>
      <c r="E1027" t="s">
        <v>141</v>
      </c>
      <c r="F1027" t="s">
        <v>233</v>
      </c>
      <c r="G1027" t="s">
        <v>96</v>
      </c>
    </row>
    <row r="1028" spans="1:7" x14ac:dyDescent="0.25">
      <c r="A1028" t="s">
        <v>9638</v>
      </c>
      <c r="C1028" t="s">
        <v>60</v>
      </c>
      <c r="D1028" t="s">
        <v>143</v>
      </c>
      <c r="E1028" t="s">
        <v>3005</v>
      </c>
      <c r="F1028" t="s">
        <v>2879</v>
      </c>
      <c r="G1028" t="s">
        <v>2879</v>
      </c>
    </row>
    <row r="1029" spans="1:7" x14ac:dyDescent="0.25">
      <c r="A1029" t="s">
        <v>9638</v>
      </c>
      <c r="B1029" t="s">
        <v>65</v>
      </c>
      <c r="C1029" t="s">
        <v>18</v>
      </c>
      <c r="D1029" t="s">
        <v>570</v>
      </c>
      <c r="E1029" t="s">
        <v>9640</v>
      </c>
      <c r="F1029" t="s">
        <v>9641</v>
      </c>
      <c r="G1029" t="s">
        <v>1000</v>
      </c>
    </row>
    <row r="1030" spans="1:7" x14ac:dyDescent="0.25">
      <c r="A1030" t="s">
        <v>9638</v>
      </c>
      <c r="C1030" t="s">
        <v>60</v>
      </c>
      <c r="D1030" t="s">
        <v>330</v>
      </c>
      <c r="E1030" t="s">
        <v>260</v>
      </c>
      <c r="F1030" t="s">
        <v>210</v>
      </c>
      <c r="G1030" t="s">
        <v>123</v>
      </c>
    </row>
    <row r="1031" spans="1:7" x14ac:dyDescent="0.25">
      <c r="A1031" t="s">
        <v>9638</v>
      </c>
      <c r="C1031" t="s">
        <v>60</v>
      </c>
      <c r="D1031" t="s">
        <v>5122</v>
      </c>
    </row>
    <row r="1032" spans="1:7" x14ac:dyDescent="0.25">
      <c r="A1032" t="s">
        <v>9638</v>
      </c>
      <c r="C1032" t="s">
        <v>60</v>
      </c>
      <c r="D1032" t="s">
        <v>3472</v>
      </c>
      <c r="E1032" t="s">
        <v>96</v>
      </c>
      <c r="F1032" t="s">
        <v>123</v>
      </c>
      <c r="G1032" t="s">
        <v>97</v>
      </c>
    </row>
    <row r="1033" spans="1:7" x14ac:dyDescent="0.25">
      <c r="A1033" t="s">
        <v>9638</v>
      </c>
      <c r="B1033" t="s">
        <v>157</v>
      </c>
      <c r="C1033" t="s">
        <v>60</v>
      </c>
      <c r="D1033" t="s">
        <v>199</v>
      </c>
      <c r="E1033" t="s">
        <v>7185</v>
      </c>
      <c r="F1033" t="s">
        <v>7186</v>
      </c>
      <c r="G1033" t="s">
        <v>4880</v>
      </c>
    </row>
    <row r="1034" spans="1:7" x14ac:dyDescent="0.25">
      <c r="A1034" t="s">
        <v>9638</v>
      </c>
      <c r="B1034" t="s">
        <v>1187</v>
      </c>
      <c r="C1034" t="s">
        <v>18</v>
      </c>
      <c r="D1034" t="s">
        <v>175</v>
      </c>
      <c r="E1034" t="s">
        <v>389</v>
      </c>
      <c r="F1034" t="s">
        <v>3668</v>
      </c>
      <c r="G1034" t="s">
        <v>3668</v>
      </c>
    </row>
    <row r="1035" spans="1:7" x14ac:dyDescent="0.25">
      <c r="A1035" t="s">
        <v>9638</v>
      </c>
      <c r="B1035" t="s">
        <v>511</v>
      </c>
      <c r="C1035" t="s">
        <v>18</v>
      </c>
      <c r="D1035" t="s">
        <v>9233</v>
      </c>
    </row>
    <row r="1036" spans="1:7" x14ac:dyDescent="0.25">
      <c r="A1036" t="s">
        <v>9638</v>
      </c>
      <c r="B1036" t="s">
        <v>215</v>
      </c>
      <c r="C1036" t="s">
        <v>60</v>
      </c>
      <c r="D1036" t="s">
        <v>204</v>
      </c>
    </row>
    <row r="1037" spans="1:7" x14ac:dyDescent="0.25">
      <c r="A1037" t="s">
        <v>9638</v>
      </c>
      <c r="B1037" t="s">
        <v>454</v>
      </c>
      <c r="C1037" t="s">
        <v>15</v>
      </c>
      <c r="D1037" t="s">
        <v>7166</v>
      </c>
    </row>
    <row r="1038" spans="1:7" x14ac:dyDescent="0.25">
      <c r="A1038" t="s">
        <v>9638</v>
      </c>
      <c r="B1038" t="s">
        <v>225</v>
      </c>
      <c r="C1038" t="s">
        <v>60</v>
      </c>
      <c r="D1038" t="s">
        <v>5265</v>
      </c>
    </row>
    <row r="1039" spans="1:7" x14ac:dyDescent="0.25">
      <c r="A1039" t="s">
        <v>9638</v>
      </c>
      <c r="B1039" t="s">
        <v>1174</v>
      </c>
      <c r="C1039" t="s">
        <v>32</v>
      </c>
      <c r="D1039" t="s">
        <v>246</v>
      </c>
      <c r="E1039" t="s">
        <v>1580</v>
      </c>
      <c r="F1039" t="s">
        <v>4324</v>
      </c>
      <c r="G1039" t="s">
        <v>4690</v>
      </c>
    </row>
    <row r="1040" spans="1:7" x14ac:dyDescent="0.25">
      <c r="A1040" t="s">
        <v>9638</v>
      </c>
      <c r="B1040" t="s">
        <v>1115</v>
      </c>
      <c r="C1040" t="s">
        <v>301</v>
      </c>
      <c r="D1040" t="s">
        <v>330</v>
      </c>
      <c r="E1040" t="s">
        <v>226</v>
      </c>
      <c r="G1040" t="s">
        <v>155</v>
      </c>
    </row>
    <row r="1041" spans="1:7" x14ac:dyDescent="0.25">
      <c r="A1041" t="s">
        <v>9642</v>
      </c>
      <c r="B1041" t="s">
        <v>31</v>
      </c>
      <c r="C1041" t="s">
        <v>15</v>
      </c>
      <c r="D1041" t="s">
        <v>1324</v>
      </c>
    </row>
    <row r="1042" spans="1:7" x14ac:dyDescent="0.25">
      <c r="A1042" t="s">
        <v>9642</v>
      </c>
      <c r="B1042" t="s">
        <v>119</v>
      </c>
      <c r="C1042" t="s">
        <v>18</v>
      </c>
      <c r="D1042" t="s">
        <v>614</v>
      </c>
      <c r="E1042" t="s">
        <v>260</v>
      </c>
      <c r="F1042" t="s">
        <v>123</v>
      </c>
      <c r="G1042" t="s">
        <v>234</v>
      </c>
    </row>
    <row r="1043" spans="1:7" x14ac:dyDescent="0.25">
      <c r="A1043" t="s">
        <v>9642</v>
      </c>
      <c r="B1043" t="s">
        <v>124</v>
      </c>
      <c r="C1043" t="s">
        <v>32</v>
      </c>
      <c r="D1043" t="s">
        <v>646</v>
      </c>
      <c r="E1043" t="s">
        <v>9161</v>
      </c>
      <c r="F1043" t="s">
        <v>9643</v>
      </c>
      <c r="G1043" t="s">
        <v>9644</v>
      </c>
    </row>
    <row r="1044" spans="1:7" x14ac:dyDescent="0.25">
      <c r="A1044" t="s">
        <v>9642</v>
      </c>
      <c r="C1044" t="s">
        <v>32</v>
      </c>
      <c r="D1044" t="s">
        <v>8789</v>
      </c>
    </row>
    <row r="1045" spans="1:7" x14ac:dyDescent="0.25">
      <c r="A1045" t="s">
        <v>9642</v>
      </c>
      <c r="B1045" t="s">
        <v>182</v>
      </c>
      <c r="C1045" t="s">
        <v>135</v>
      </c>
      <c r="D1045" t="s">
        <v>493</v>
      </c>
      <c r="E1045" t="s">
        <v>286</v>
      </c>
      <c r="F1045" t="s">
        <v>178</v>
      </c>
      <c r="G1045" t="s">
        <v>123</v>
      </c>
    </row>
    <row r="1046" spans="1:7" x14ac:dyDescent="0.25">
      <c r="A1046" t="s">
        <v>9642</v>
      </c>
      <c r="C1046" t="s">
        <v>135</v>
      </c>
      <c r="D1046" t="s">
        <v>95</v>
      </c>
      <c r="E1046" t="s">
        <v>286</v>
      </c>
      <c r="F1046" t="s">
        <v>286</v>
      </c>
      <c r="G1046" t="s">
        <v>286</v>
      </c>
    </row>
    <row r="1047" spans="1:7" x14ac:dyDescent="0.25">
      <c r="A1047" t="s">
        <v>9642</v>
      </c>
      <c r="B1047" t="s">
        <v>65</v>
      </c>
      <c r="C1047" t="s">
        <v>60</v>
      </c>
      <c r="D1047" t="s">
        <v>653</v>
      </c>
      <c r="E1047" t="s">
        <v>923</v>
      </c>
      <c r="F1047" t="s">
        <v>1605</v>
      </c>
      <c r="G1047" t="s">
        <v>145</v>
      </c>
    </row>
    <row r="1048" spans="1:7" x14ac:dyDescent="0.25">
      <c r="A1048" t="s">
        <v>9642</v>
      </c>
      <c r="B1048" t="s">
        <v>203</v>
      </c>
      <c r="C1048" t="s">
        <v>60</v>
      </c>
      <c r="D1048" t="s">
        <v>204</v>
      </c>
    </row>
    <row r="1049" spans="1:7" x14ac:dyDescent="0.25">
      <c r="A1049" t="s">
        <v>9642</v>
      </c>
      <c r="B1049" t="s">
        <v>1212</v>
      </c>
      <c r="C1049" t="s">
        <v>60</v>
      </c>
      <c r="D1049" t="s">
        <v>5089</v>
      </c>
    </row>
    <row r="1050" spans="1:7" x14ac:dyDescent="0.25">
      <c r="A1050" t="s">
        <v>9645</v>
      </c>
      <c r="B1050" t="s">
        <v>134</v>
      </c>
      <c r="C1050" t="s">
        <v>32</v>
      </c>
      <c r="D1050" t="s">
        <v>1557</v>
      </c>
    </row>
    <row r="1051" spans="1:7" x14ac:dyDescent="0.25">
      <c r="A1051" t="s">
        <v>9645</v>
      </c>
      <c r="B1051" t="s">
        <v>292</v>
      </c>
      <c r="C1051" t="s">
        <v>60</v>
      </c>
      <c r="D1051" t="s">
        <v>5040</v>
      </c>
    </row>
    <row r="1052" spans="1:7" x14ac:dyDescent="0.25">
      <c r="A1052" t="s">
        <v>9645</v>
      </c>
      <c r="B1052" t="s">
        <v>361</v>
      </c>
      <c r="C1052" t="s">
        <v>15</v>
      </c>
      <c r="D1052" t="s">
        <v>1157</v>
      </c>
    </row>
    <row r="1053" spans="1:7" x14ac:dyDescent="0.25">
      <c r="A1053" t="s">
        <v>9645</v>
      </c>
      <c r="C1053" t="s">
        <v>18</v>
      </c>
      <c r="D1053" t="s">
        <v>1157</v>
      </c>
    </row>
    <row r="1054" spans="1:7" x14ac:dyDescent="0.25">
      <c r="A1054" t="s">
        <v>9645</v>
      </c>
      <c r="C1054" t="s">
        <v>32</v>
      </c>
      <c r="D1054" t="s">
        <v>1157</v>
      </c>
    </row>
    <row r="1055" spans="1:7" x14ac:dyDescent="0.25">
      <c r="A1055" t="s">
        <v>9646</v>
      </c>
      <c r="B1055" t="s">
        <v>1158</v>
      </c>
      <c r="C1055" t="s">
        <v>85</v>
      </c>
      <c r="D1055" t="s">
        <v>86</v>
      </c>
      <c r="E1055" t="s">
        <v>9647</v>
      </c>
      <c r="F1055" t="s">
        <v>9648</v>
      </c>
      <c r="G1055" t="s">
        <v>9649</v>
      </c>
    </row>
    <row r="1056" spans="1:7" x14ac:dyDescent="0.25">
      <c r="A1056" t="s">
        <v>9650</v>
      </c>
      <c r="B1056" t="s">
        <v>27</v>
      </c>
      <c r="C1056" t="s">
        <v>18</v>
      </c>
      <c r="D1056" t="s">
        <v>606</v>
      </c>
      <c r="E1056" t="s">
        <v>8250</v>
      </c>
      <c r="F1056" t="s">
        <v>9651</v>
      </c>
      <c r="G1056" t="s">
        <v>9651</v>
      </c>
    </row>
    <row r="1057" spans="1:7" x14ac:dyDescent="0.25">
      <c r="A1057" t="s">
        <v>9650</v>
      </c>
      <c r="B1057" t="s">
        <v>325</v>
      </c>
      <c r="C1057" t="s">
        <v>60</v>
      </c>
      <c r="D1057" t="s">
        <v>204</v>
      </c>
    </row>
    <row r="1058" spans="1:7" x14ac:dyDescent="0.25">
      <c r="A1058" t="s">
        <v>9650</v>
      </c>
      <c r="B1058" t="s">
        <v>65</v>
      </c>
      <c r="C1058" t="s">
        <v>60</v>
      </c>
      <c r="D1058" t="s">
        <v>151</v>
      </c>
      <c r="E1058" t="s">
        <v>152</v>
      </c>
      <c r="F1058" t="s">
        <v>138</v>
      </c>
      <c r="G1058" t="s">
        <v>275</v>
      </c>
    </row>
    <row r="1059" spans="1:7" x14ac:dyDescent="0.25">
      <c r="A1059" t="s">
        <v>9650</v>
      </c>
      <c r="B1059" t="s">
        <v>511</v>
      </c>
      <c r="C1059" t="s">
        <v>18</v>
      </c>
      <c r="D1059" t="s">
        <v>9233</v>
      </c>
    </row>
    <row r="1060" spans="1:7" x14ac:dyDescent="0.25">
      <c r="A1060" t="s">
        <v>9650</v>
      </c>
      <c r="B1060" t="s">
        <v>454</v>
      </c>
      <c r="C1060" t="s">
        <v>135</v>
      </c>
      <c r="D1060" t="s">
        <v>3277</v>
      </c>
    </row>
    <row r="1061" spans="1:7" x14ac:dyDescent="0.25">
      <c r="A1061" t="s">
        <v>9650</v>
      </c>
      <c r="B1061" t="s">
        <v>84</v>
      </c>
      <c r="C1061" t="s">
        <v>32</v>
      </c>
      <c r="D1061" t="s">
        <v>6040</v>
      </c>
    </row>
    <row r="1062" spans="1:7" x14ac:dyDescent="0.25">
      <c r="A1062" t="s">
        <v>9650</v>
      </c>
      <c r="B1062" t="s">
        <v>2757</v>
      </c>
      <c r="C1062" t="s">
        <v>9</v>
      </c>
      <c r="D1062" t="s">
        <v>2847</v>
      </c>
    </row>
    <row r="1063" spans="1:7" x14ac:dyDescent="0.25">
      <c r="A1063" t="s">
        <v>9650</v>
      </c>
      <c r="B1063" t="s">
        <v>222</v>
      </c>
      <c r="C1063" t="s">
        <v>32</v>
      </c>
      <c r="D1063" t="s">
        <v>1250</v>
      </c>
    </row>
    <row r="1064" spans="1:7" x14ac:dyDescent="0.25">
      <c r="A1064" t="s">
        <v>9650</v>
      </c>
      <c r="B1064" t="s">
        <v>1159</v>
      </c>
      <c r="C1064" t="s">
        <v>36</v>
      </c>
      <c r="D1064" t="s">
        <v>627</v>
      </c>
      <c r="E1064" t="s">
        <v>72</v>
      </c>
      <c r="F1064" t="s">
        <v>209</v>
      </c>
      <c r="G1064" t="s">
        <v>525</v>
      </c>
    </row>
    <row r="1065" spans="1:7" x14ac:dyDescent="0.25">
      <c r="A1065" t="s">
        <v>9652</v>
      </c>
      <c r="B1065" t="s">
        <v>207</v>
      </c>
      <c r="C1065" t="s">
        <v>15</v>
      </c>
      <c r="D1065" t="s">
        <v>633</v>
      </c>
      <c r="E1065" t="s">
        <v>6672</v>
      </c>
      <c r="G1065" t="s">
        <v>9653</v>
      </c>
    </row>
    <row r="1066" spans="1:7" x14ac:dyDescent="0.25">
      <c r="A1066" t="s">
        <v>9652</v>
      </c>
      <c r="C1066" t="s">
        <v>18</v>
      </c>
      <c r="D1066" t="s">
        <v>602</v>
      </c>
      <c r="E1066" t="s">
        <v>3655</v>
      </c>
      <c r="F1066" t="s">
        <v>2989</v>
      </c>
      <c r="G1066" t="s">
        <v>1284</v>
      </c>
    </row>
    <row r="1067" spans="1:7" x14ac:dyDescent="0.25">
      <c r="A1067" t="s">
        <v>9652</v>
      </c>
      <c r="C1067" t="s">
        <v>18</v>
      </c>
      <c r="D1067" t="s">
        <v>629</v>
      </c>
      <c r="E1067" t="s">
        <v>138</v>
      </c>
      <c r="F1067" t="s">
        <v>137</v>
      </c>
      <c r="G1067" t="s">
        <v>285</v>
      </c>
    </row>
    <row r="1068" spans="1:7" x14ac:dyDescent="0.25">
      <c r="A1068" t="s">
        <v>9652</v>
      </c>
      <c r="B1068" t="s">
        <v>211</v>
      </c>
      <c r="C1068" t="s">
        <v>32</v>
      </c>
      <c r="D1068" t="s">
        <v>664</v>
      </c>
      <c r="E1068" t="s">
        <v>2840</v>
      </c>
      <c r="F1068" t="s">
        <v>1330</v>
      </c>
      <c r="G1068" t="s">
        <v>1023</v>
      </c>
    </row>
    <row r="1069" spans="1:7" x14ac:dyDescent="0.25">
      <c r="A1069" t="s">
        <v>9652</v>
      </c>
      <c r="B1069" t="s">
        <v>417</v>
      </c>
      <c r="C1069" t="s">
        <v>60</v>
      </c>
      <c r="D1069" t="s">
        <v>690</v>
      </c>
      <c r="E1069" t="s">
        <v>2537</v>
      </c>
      <c r="F1069" t="s">
        <v>2537</v>
      </c>
      <c r="G1069" t="s">
        <v>1107</v>
      </c>
    </row>
    <row r="1070" spans="1:7" x14ac:dyDescent="0.25">
      <c r="A1070" t="s">
        <v>9652</v>
      </c>
      <c r="B1070" t="s">
        <v>5178</v>
      </c>
      <c r="C1070" t="s">
        <v>60</v>
      </c>
      <c r="D1070" t="s">
        <v>546</v>
      </c>
      <c r="E1070" t="s">
        <v>1177</v>
      </c>
      <c r="F1070" t="s">
        <v>666</v>
      </c>
      <c r="G1070" t="s">
        <v>1354</v>
      </c>
    </row>
    <row r="1071" spans="1:7" x14ac:dyDescent="0.25">
      <c r="A1071" t="s">
        <v>9652</v>
      </c>
      <c r="B1071" t="s">
        <v>65</v>
      </c>
      <c r="C1071" t="s">
        <v>60</v>
      </c>
      <c r="D1071" t="s">
        <v>691</v>
      </c>
      <c r="E1071" t="s">
        <v>6348</v>
      </c>
      <c r="F1071" t="s">
        <v>4470</v>
      </c>
      <c r="G1071" t="s">
        <v>8057</v>
      </c>
    </row>
    <row r="1072" spans="1:7" x14ac:dyDescent="0.25">
      <c r="A1072" t="s">
        <v>9652</v>
      </c>
      <c r="C1072" t="s">
        <v>60</v>
      </c>
      <c r="D1072" t="s">
        <v>5265</v>
      </c>
    </row>
    <row r="1073" spans="1:7" x14ac:dyDescent="0.25">
      <c r="A1073" t="s">
        <v>9652</v>
      </c>
      <c r="B1073" t="s">
        <v>157</v>
      </c>
      <c r="C1073" t="s">
        <v>32</v>
      </c>
      <c r="D1073" t="s">
        <v>548</v>
      </c>
    </row>
    <row r="1074" spans="1:7" x14ac:dyDescent="0.25">
      <c r="A1074" t="s">
        <v>9652</v>
      </c>
      <c r="B1074" t="s">
        <v>215</v>
      </c>
      <c r="C1074" t="s">
        <v>60</v>
      </c>
      <c r="D1074" t="s">
        <v>204</v>
      </c>
    </row>
    <row r="1075" spans="1:7" x14ac:dyDescent="0.25">
      <c r="A1075" t="s">
        <v>9652</v>
      </c>
      <c r="B1075" t="s">
        <v>454</v>
      </c>
      <c r="C1075" t="s">
        <v>32</v>
      </c>
      <c r="D1075" t="s">
        <v>6084</v>
      </c>
    </row>
    <row r="1076" spans="1:7" x14ac:dyDescent="0.25">
      <c r="A1076" t="s">
        <v>9652</v>
      </c>
      <c r="B1076" t="s">
        <v>5125</v>
      </c>
      <c r="C1076" t="s">
        <v>60</v>
      </c>
      <c r="D1076" t="s">
        <v>4422</v>
      </c>
    </row>
    <row r="1077" spans="1:7" x14ac:dyDescent="0.25">
      <c r="A1077" t="s">
        <v>9652</v>
      </c>
      <c r="B1077" t="s">
        <v>705</v>
      </c>
      <c r="C1077" t="s">
        <v>9</v>
      </c>
      <c r="D1077" t="s">
        <v>1296</v>
      </c>
    </row>
    <row r="1078" spans="1:7" x14ac:dyDescent="0.25">
      <c r="A1078" t="s">
        <v>9654</v>
      </c>
      <c r="B1078" t="s">
        <v>14</v>
      </c>
      <c r="C1078" t="s">
        <v>18</v>
      </c>
      <c r="D1078" t="s">
        <v>678</v>
      </c>
      <c r="E1078" t="s">
        <v>178</v>
      </c>
      <c r="F1078" t="s">
        <v>178</v>
      </c>
      <c r="G1078" t="s">
        <v>260</v>
      </c>
    </row>
    <row r="1079" spans="1:7" x14ac:dyDescent="0.25">
      <c r="A1079" t="s">
        <v>9654</v>
      </c>
      <c r="B1079" t="s">
        <v>27</v>
      </c>
      <c r="C1079" t="s">
        <v>18</v>
      </c>
      <c r="D1079" t="s">
        <v>637</v>
      </c>
      <c r="E1079" t="s">
        <v>359</v>
      </c>
      <c r="F1079" t="s">
        <v>224</v>
      </c>
      <c r="G1079" t="s">
        <v>224</v>
      </c>
    </row>
    <row r="1080" spans="1:7" x14ac:dyDescent="0.25">
      <c r="A1080" t="s">
        <v>9654</v>
      </c>
      <c r="C1080" t="s">
        <v>18</v>
      </c>
      <c r="D1080" t="s">
        <v>641</v>
      </c>
      <c r="E1080" t="s">
        <v>260</v>
      </c>
      <c r="F1080" t="s">
        <v>285</v>
      </c>
      <c r="G1080" t="s">
        <v>347</v>
      </c>
    </row>
    <row r="1081" spans="1:7" x14ac:dyDescent="0.25">
      <c r="A1081" t="s">
        <v>9654</v>
      </c>
      <c r="B1081" t="s">
        <v>31</v>
      </c>
      <c r="C1081" t="s">
        <v>32</v>
      </c>
      <c r="D1081" t="s">
        <v>424</v>
      </c>
      <c r="E1081" t="s">
        <v>3495</v>
      </c>
      <c r="F1081" t="s">
        <v>3495</v>
      </c>
      <c r="G1081" t="s">
        <v>1337</v>
      </c>
    </row>
    <row r="1082" spans="1:7" x14ac:dyDescent="0.25">
      <c r="A1082" t="s">
        <v>9654</v>
      </c>
      <c r="C1082" t="s">
        <v>32</v>
      </c>
      <c r="D1082" t="s">
        <v>317</v>
      </c>
      <c r="E1082" t="s">
        <v>209</v>
      </c>
      <c r="F1082" t="s">
        <v>71</v>
      </c>
      <c r="G1082" t="s">
        <v>71</v>
      </c>
    </row>
    <row r="1083" spans="1:7" x14ac:dyDescent="0.25">
      <c r="A1083" t="s">
        <v>9654</v>
      </c>
      <c r="C1083" t="s">
        <v>32</v>
      </c>
      <c r="D1083" t="s">
        <v>8788</v>
      </c>
    </row>
    <row r="1084" spans="1:7" x14ac:dyDescent="0.25">
      <c r="A1084" t="s">
        <v>9654</v>
      </c>
      <c r="C1084" t="s">
        <v>32</v>
      </c>
      <c r="D1084" t="s">
        <v>1321</v>
      </c>
      <c r="E1084" t="s">
        <v>1206</v>
      </c>
      <c r="F1084" t="s">
        <v>4269</v>
      </c>
      <c r="G1084" t="s">
        <v>1109</v>
      </c>
    </row>
    <row r="1085" spans="1:7" x14ac:dyDescent="0.25">
      <c r="A1085" t="s">
        <v>9654</v>
      </c>
      <c r="B1085" t="s">
        <v>325</v>
      </c>
      <c r="C1085" t="s">
        <v>18</v>
      </c>
      <c r="D1085" t="s">
        <v>8676</v>
      </c>
    </row>
    <row r="1086" spans="1:7" x14ac:dyDescent="0.25">
      <c r="A1086" t="s">
        <v>9654</v>
      </c>
      <c r="B1086" t="s">
        <v>134</v>
      </c>
      <c r="C1086" t="s">
        <v>60</v>
      </c>
      <c r="D1086" t="s">
        <v>649</v>
      </c>
      <c r="E1086" t="s">
        <v>171</v>
      </c>
      <c r="F1086" t="s">
        <v>171</v>
      </c>
      <c r="G1086" t="s">
        <v>1263</v>
      </c>
    </row>
    <row r="1087" spans="1:7" x14ac:dyDescent="0.25">
      <c r="A1087" t="s">
        <v>9654</v>
      </c>
      <c r="C1087" t="s">
        <v>60</v>
      </c>
      <c r="D1087" t="s">
        <v>650</v>
      </c>
      <c r="E1087" t="s">
        <v>652</v>
      </c>
      <c r="F1087" t="s">
        <v>274</v>
      </c>
      <c r="G1087" t="s">
        <v>335</v>
      </c>
    </row>
    <row r="1088" spans="1:7" x14ac:dyDescent="0.25">
      <c r="A1088" t="s">
        <v>9654</v>
      </c>
      <c r="B1088" t="s">
        <v>157</v>
      </c>
      <c r="C1088" t="s">
        <v>60</v>
      </c>
      <c r="D1088" t="s">
        <v>158</v>
      </c>
      <c r="E1088" t="s">
        <v>9655</v>
      </c>
      <c r="F1088" t="s">
        <v>2793</v>
      </c>
      <c r="G1088" t="s">
        <v>3945</v>
      </c>
    </row>
    <row r="1089" spans="1:7" x14ac:dyDescent="0.25">
      <c r="A1089" t="s">
        <v>9654</v>
      </c>
      <c r="B1089" t="s">
        <v>1159</v>
      </c>
      <c r="C1089" t="s">
        <v>36</v>
      </c>
      <c r="D1089" t="s">
        <v>473</v>
      </c>
      <c r="E1089" t="s">
        <v>294</v>
      </c>
      <c r="F1089" t="s">
        <v>541</v>
      </c>
      <c r="G1089" t="s">
        <v>233</v>
      </c>
    </row>
    <row r="1090" spans="1:7" x14ac:dyDescent="0.25">
      <c r="A1090" t="s">
        <v>9654</v>
      </c>
      <c r="B1090" t="s">
        <v>553</v>
      </c>
      <c r="C1090" t="s">
        <v>85</v>
      </c>
      <c r="D1090" t="s">
        <v>998</v>
      </c>
      <c r="E1090" t="s">
        <v>4820</v>
      </c>
      <c r="G1090" t="s">
        <v>4541</v>
      </c>
    </row>
    <row r="1091" spans="1:7" x14ac:dyDescent="0.25">
      <c r="A1091" t="s">
        <v>9656</v>
      </c>
      <c r="B1091" t="s">
        <v>207</v>
      </c>
      <c r="C1091" t="s">
        <v>32</v>
      </c>
      <c r="D1091" t="s">
        <v>677</v>
      </c>
      <c r="E1091" t="s">
        <v>73</v>
      </c>
      <c r="F1091" t="s">
        <v>178</v>
      </c>
      <c r="G1091" t="s">
        <v>286</v>
      </c>
    </row>
    <row r="1092" spans="1:7" x14ac:dyDescent="0.25">
      <c r="A1092" t="s">
        <v>9656</v>
      </c>
      <c r="B1092" t="s">
        <v>38</v>
      </c>
      <c r="C1092" t="s">
        <v>18</v>
      </c>
      <c r="D1092" t="s">
        <v>8492</v>
      </c>
      <c r="E1092" t="s">
        <v>121</v>
      </c>
      <c r="F1092" t="s">
        <v>121</v>
      </c>
      <c r="G1092" t="s">
        <v>275</v>
      </c>
    </row>
    <row r="1093" spans="1:7" x14ac:dyDescent="0.25">
      <c r="A1093" t="s">
        <v>9656</v>
      </c>
      <c r="B1093" t="s">
        <v>47</v>
      </c>
      <c r="C1093" t="s">
        <v>18</v>
      </c>
      <c r="D1093" t="s">
        <v>48</v>
      </c>
      <c r="E1093" t="s">
        <v>3526</v>
      </c>
      <c r="F1093" t="s">
        <v>4291</v>
      </c>
      <c r="G1093" t="s">
        <v>6849</v>
      </c>
    </row>
    <row r="1094" spans="1:7" x14ac:dyDescent="0.25">
      <c r="A1094" t="s">
        <v>9656</v>
      </c>
      <c r="B1094" t="s">
        <v>8775</v>
      </c>
      <c r="C1094" t="s">
        <v>32</v>
      </c>
      <c r="D1094" t="s">
        <v>5682</v>
      </c>
    </row>
    <row r="1095" spans="1:7" x14ac:dyDescent="0.25">
      <c r="A1095" t="s">
        <v>9656</v>
      </c>
      <c r="B1095" t="s">
        <v>31</v>
      </c>
      <c r="C1095" t="s">
        <v>32</v>
      </c>
      <c r="D1095" t="s">
        <v>2534</v>
      </c>
    </row>
    <row r="1096" spans="1:7" x14ac:dyDescent="0.25">
      <c r="A1096" t="s">
        <v>9656</v>
      </c>
      <c r="C1096" t="s">
        <v>32</v>
      </c>
      <c r="D1096" t="s">
        <v>565</v>
      </c>
      <c r="E1096" t="s">
        <v>178</v>
      </c>
      <c r="F1096" t="s">
        <v>123</v>
      </c>
      <c r="G1096" t="s">
        <v>142</v>
      </c>
    </row>
    <row r="1097" spans="1:7" x14ac:dyDescent="0.25">
      <c r="A1097" t="s">
        <v>9656</v>
      </c>
      <c r="C1097" t="s">
        <v>32</v>
      </c>
      <c r="D1097" t="s">
        <v>519</v>
      </c>
      <c r="E1097" t="s">
        <v>385</v>
      </c>
      <c r="F1097" t="s">
        <v>338</v>
      </c>
      <c r="G1097" t="s">
        <v>155</v>
      </c>
    </row>
    <row r="1098" spans="1:7" x14ac:dyDescent="0.25">
      <c r="A1098" t="s">
        <v>9656</v>
      </c>
      <c r="C1098" t="s">
        <v>32</v>
      </c>
      <c r="D1098" t="s">
        <v>108</v>
      </c>
      <c r="E1098" t="s">
        <v>7043</v>
      </c>
      <c r="F1098" t="s">
        <v>5369</v>
      </c>
      <c r="G1098" t="s">
        <v>2575</v>
      </c>
    </row>
    <row r="1099" spans="1:7" x14ac:dyDescent="0.25">
      <c r="A1099" t="s">
        <v>9656</v>
      </c>
      <c r="B1099" t="s">
        <v>4683</v>
      </c>
      <c r="C1099" t="s">
        <v>32</v>
      </c>
      <c r="D1099" t="s">
        <v>111</v>
      </c>
      <c r="E1099" t="s">
        <v>2991</v>
      </c>
      <c r="F1099" t="s">
        <v>4118</v>
      </c>
      <c r="G1099" t="s">
        <v>612</v>
      </c>
    </row>
    <row r="1100" spans="1:7" x14ac:dyDescent="0.25">
      <c r="A1100" t="s">
        <v>9656</v>
      </c>
      <c r="B1100" t="s">
        <v>119</v>
      </c>
      <c r="C1100" t="s">
        <v>18</v>
      </c>
      <c r="D1100" t="s">
        <v>172</v>
      </c>
      <c r="E1100" t="s">
        <v>1853</v>
      </c>
      <c r="G1100" t="s">
        <v>679</v>
      </c>
    </row>
    <row r="1101" spans="1:7" x14ac:dyDescent="0.25">
      <c r="A1101" t="s">
        <v>9656</v>
      </c>
      <c r="B1101" t="s">
        <v>685</v>
      </c>
      <c r="C1101" t="s">
        <v>18</v>
      </c>
      <c r="D1101" t="s">
        <v>686</v>
      </c>
      <c r="E1101" t="s">
        <v>9657</v>
      </c>
      <c r="G1101" t="s">
        <v>9553</v>
      </c>
    </row>
    <row r="1102" spans="1:7" x14ac:dyDescent="0.25">
      <c r="A1102" t="s">
        <v>9656</v>
      </c>
      <c r="B1102" t="s">
        <v>134</v>
      </c>
      <c r="C1102" t="s">
        <v>135</v>
      </c>
      <c r="D1102" t="s">
        <v>136</v>
      </c>
      <c r="E1102" t="s">
        <v>152</v>
      </c>
      <c r="F1102" t="s">
        <v>286</v>
      </c>
      <c r="G1102" t="s">
        <v>123</v>
      </c>
    </row>
    <row r="1103" spans="1:7" x14ac:dyDescent="0.25">
      <c r="A1103" t="s">
        <v>9656</v>
      </c>
      <c r="C1103" t="s">
        <v>135</v>
      </c>
      <c r="D1103" t="s">
        <v>140</v>
      </c>
      <c r="E1103" t="s">
        <v>123</v>
      </c>
      <c r="F1103" t="s">
        <v>141</v>
      </c>
      <c r="G1103" t="s">
        <v>286</v>
      </c>
    </row>
    <row r="1104" spans="1:7" x14ac:dyDescent="0.25">
      <c r="A1104" t="s">
        <v>9656</v>
      </c>
      <c r="C1104" t="s">
        <v>60</v>
      </c>
      <c r="D1104" t="s">
        <v>143</v>
      </c>
      <c r="E1104" t="s">
        <v>985</v>
      </c>
      <c r="F1104" t="s">
        <v>3371</v>
      </c>
      <c r="G1104" t="s">
        <v>9341</v>
      </c>
    </row>
    <row r="1105" spans="1:7" x14ac:dyDescent="0.25">
      <c r="A1105" t="s">
        <v>9656</v>
      </c>
      <c r="C1105" t="s">
        <v>60</v>
      </c>
      <c r="D1105" t="s">
        <v>317</v>
      </c>
      <c r="E1105" t="s">
        <v>274</v>
      </c>
      <c r="F1105" t="s">
        <v>274</v>
      </c>
      <c r="G1105" t="s">
        <v>274</v>
      </c>
    </row>
    <row r="1106" spans="1:7" x14ac:dyDescent="0.25">
      <c r="A1106" t="s">
        <v>9656</v>
      </c>
      <c r="C1106" t="s">
        <v>60</v>
      </c>
      <c r="D1106" t="s">
        <v>1355</v>
      </c>
      <c r="E1106" t="s">
        <v>137</v>
      </c>
      <c r="F1106" t="s">
        <v>137</v>
      </c>
      <c r="G1106" t="s">
        <v>137</v>
      </c>
    </row>
    <row r="1107" spans="1:7" x14ac:dyDescent="0.25">
      <c r="A1107" t="s">
        <v>9656</v>
      </c>
      <c r="B1107" t="s">
        <v>157</v>
      </c>
      <c r="C1107" t="s">
        <v>60</v>
      </c>
      <c r="D1107" t="s">
        <v>199</v>
      </c>
      <c r="E1107" t="s">
        <v>2585</v>
      </c>
      <c r="F1107" t="s">
        <v>2581</v>
      </c>
      <c r="G1107" t="s">
        <v>7185</v>
      </c>
    </row>
    <row r="1108" spans="1:7" x14ac:dyDescent="0.25">
      <c r="A1108" t="s">
        <v>9656</v>
      </c>
      <c r="B1108" t="s">
        <v>1519</v>
      </c>
      <c r="C1108" t="s">
        <v>60</v>
      </c>
      <c r="D1108" t="s">
        <v>5089</v>
      </c>
    </row>
    <row r="1109" spans="1:7" x14ac:dyDescent="0.25">
      <c r="A1109" t="s">
        <v>9656</v>
      </c>
      <c r="B1109" t="s">
        <v>215</v>
      </c>
      <c r="C1109" t="s">
        <v>60</v>
      </c>
      <c r="D1109" t="s">
        <v>204</v>
      </c>
    </row>
    <row r="1110" spans="1:7" x14ac:dyDescent="0.25">
      <c r="A1110" t="s">
        <v>9656</v>
      </c>
      <c r="B1110" t="s">
        <v>386</v>
      </c>
      <c r="C1110" t="s">
        <v>135</v>
      </c>
      <c r="D1110" t="s">
        <v>1260</v>
      </c>
    </row>
    <row r="1111" spans="1:7" x14ac:dyDescent="0.25">
      <c r="A1111" t="s">
        <v>9656</v>
      </c>
      <c r="B1111" t="s">
        <v>1158</v>
      </c>
      <c r="C1111" t="s">
        <v>85</v>
      </c>
      <c r="D1111" t="s">
        <v>333</v>
      </c>
      <c r="E1111" t="s">
        <v>4038</v>
      </c>
      <c r="G1111" t="s">
        <v>1045</v>
      </c>
    </row>
    <row r="1112" spans="1:7" x14ac:dyDescent="0.25">
      <c r="A1112" t="s">
        <v>9656</v>
      </c>
      <c r="B1112" t="s">
        <v>1261</v>
      </c>
      <c r="C1112" t="s">
        <v>60</v>
      </c>
      <c r="D1112" t="s">
        <v>5084</v>
      </c>
    </row>
    <row r="1113" spans="1:7" x14ac:dyDescent="0.25">
      <c r="A1113" t="s">
        <v>9656</v>
      </c>
      <c r="B1113" t="s">
        <v>222</v>
      </c>
      <c r="C1113" t="s">
        <v>32</v>
      </c>
      <c r="D1113" t="s">
        <v>125</v>
      </c>
      <c r="E1113" t="s">
        <v>3994</v>
      </c>
      <c r="F1113" t="s">
        <v>3824</v>
      </c>
      <c r="G1113" t="s">
        <v>3824</v>
      </c>
    </row>
    <row r="1114" spans="1:7" x14ac:dyDescent="0.25">
      <c r="A1114" t="s">
        <v>9656</v>
      </c>
      <c r="B1114" t="s">
        <v>1963</v>
      </c>
      <c r="C1114" t="s">
        <v>36</v>
      </c>
      <c r="D1114" t="s">
        <v>28</v>
      </c>
      <c r="E1114" t="s">
        <v>1426</v>
      </c>
      <c r="G1114" t="s">
        <v>197</v>
      </c>
    </row>
    <row r="1115" spans="1:7" x14ac:dyDescent="0.25">
      <c r="A1115" t="s">
        <v>9656</v>
      </c>
      <c r="B1115" t="s">
        <v>225</v>
      </c>
      <c r="C1115" t="s">
        <v>36</v>
      </c>
      <c r="D1115" t="s">
        <v>670</v>
      </c>
      <c r="E1115" t="s">
        <v>272</v>
      </c>
      <c r="F1115" t="s">
        <v>209</v>
      </c>
      <c r="G1115" t="s">
        <v>1831</v>
      </c>
    </row>
    <row r="1116" spans="1:7" x14ac:dyDescent="0.25">
      <c r="A1116" t="s">
        <v>9656</v>
      </c>
      <c r="C1116" t="s">
        <v>36</v>
      </c>
      <c r="D1116" t="s">
        <v>625</v>
      </c>
      <c r="E1116" t="s">
        <v>209</v>
      </c>
      <c r="F1116" t="s">
        <v>209</v>
      </c>
      <c r="G1116" t="s">
        <v>209</v>
      </c>
    </row>
    <row r="1117" spans="1:7" x14ac:dyDescent="0.25">
      <c r="A1117" t="s">
        <v>9656</v>
      </c>
      <c r="C1117" t="s">
        <v>36</v>
      </c>
      <c r="D1117" t="s">
        <v>626</v>
      </c>
      <c r="E1117" t="s">
        <v>97</v>
      </c>
      <c r="F1117" t="s">
        <v>142</v>
      </c>
      <c r="G1117" t="s">
        <v>142</v>
      </c>
    </row>
    <row r="1118" spans="1:7" x14ac:dyDescent="0.25">
      <c r="A1118" t="s">
        <v>9656</v>
      </c>
      <c r="C1118" t="s">
        <v>36</v>
      </c>
      <c r="D1118" t="s">
        <v>179</v>
      </c>
      <c r="E1118" t="s">
        <v>193</v>
      </c>
      <c r="F1118" t="s">
        <v>298</v>
      </c>
      <c r="G1118" t="s">
        <v>298</v>
      </c>
    </row>
    <row r="1119" spans="1:7" x14ac:dyDescent="0.25">
      <c r="A1119" t="s">
        <v>9656</v>
      </c>
      <c r="B1119" t="s">
        <v>1159</v>
      </c>
      <c r="C1119" t="s">
        <v>36</v>
      </c>
      <c r="D1119" t="s">
        <v>673</v>
      </c>
      <c r="E1119" t="s">
        <v>671</v>
      </c>
      <c r="F1119" t="s">
        <v>285</v>
      </c>
      <c r="G1119" t="s">
        <v>121</v>
      </c>
    </row>
    <row r="1120" spans="1:7" x14ac:dyDescent="0.25">
      <c r="A1120" t="s">
        <v>9656</v>
      </c>
      <c r="B1120" t="s">
        <v>553</v>
      </c>
      <c r="C1120" t="s">
        <v>9</v>
      </c>
      <c r="D1120" t="s">
        <v>701</v>
      </c>
      <c r="E1120" t="s">
        <v>274</v>
      </c>
      <c r="G1120" t="s">
        <v>2025</v>
      </c>
    </row>
    <row r="1121" spans="1:7" x14ac:dyDescent="0.25">
      <c r="A1121" t="s">
        <v>9656</v>
      </c>
      <c r="B1121" t="s">
        <v>705</v>
      </c>
      <c r="C1121" t="s">
        <v>9</v>
      </c>
      <c r="D1121" t="s">
        <v>704</v>
      </c>
      <c r="E1121" t="s">
        <v>286</v>
      </c>
      <c r="F1121" t="s">
        <v>178</v>
      </c>
      <c r="G1121" t="s">
        <v>123</v>
      </c>
    </row>
    <row r="1122" spans="1:7" x14ac:dyDescent="0.25">
      <c r="A1122" t="s">
        <v>9658</v>
      </c>
      <c r="B1122" t="s">
        <v>307</v>
      </c>
      <c r="C1122" t="s">
        <v>9</v>
      </c>
      <c r="D1122" t="s">
        <v>1114</v>
      </c>
    </row>
    <row r="1123" spans="1:7" x14ac:dyDescent="0.25">
      <c r="A1123" t="s">
        <v>9658</v>
      </c>
      <c r="B1123" t="s">
        <v>311</v>
      </c>
      <c r="C1123" t="s">
        <v>36</v>
      </c>
      <c r="D1123" t="s">
        <v>708</v>
      </c>
      <c r="E1123" t="s">
        <v>713</v>
      </c>
      <c r="F1123" t="s">
        <v>1074</v>
      </c>
      <c r="G1123" t="s">
        <v>1709</v>
      </c>
    </row>
    <row r="1124" spans="1:7" x14ac:dyDescent="0.25">
      <c r="A1124" t="s">
        <v>9658</v>
      </c>
      <c r="B1124" t="s">
        <v>207</v>
      </c>
      <c r="C1124" t="s">
        <v>18</v>
      </c>
      <c r="D1124" t="s">
        <v>208</v>
      </c>
      <c r="E1124" t="s">
        <v>1709</v>
      </c>
      <c r="F1124" t="s">
        <v>285</v>
      </c>
      <c r="G1124" t="s">
        <v>671</v>
      </c>
    </row>
    <row r="1125" spans="1:7" x14ac:dyDescent="0.25">
      <c r="A1125" t="s">
        <v>9658</v>
      </c>
      <c r="B1125" t="s">
        <v>258</v>
      </c>
      <c r="C1125" t="s">
        <v>18</v>
      </c>
      <c r="D1125" t="s">
        <v>539</v>
      </c>
      <c r="E1125" t="s">
        <v>274</v>
      </c>
      <c r="F1125" t="s">
        <v>123</v>
      </c>
      <c r="G1125" t="s">
        <v>525</v>
      </c>
    </row>
    <row r="1126" spans="1:7" x14ac:dyDescent="0.25">
      <c r="A1126" t="s">
        <v>9658</v>
      </c>
      <c r="B1126" t="s">
        <v>38</v>
      </c>
      <c r="C1126" t="s">
        <v>15</v>
      </c>
      <c r="D1126" t="s">
        <v>714</v>
      </c>
      <c r="E1126" t="s">
        <v>9659</v>
      </c>
      <c r="F1126" t="s">
        <v>9660</v>
      </c>
      <c r="G1126" t="s">
        <v>9556</v>
      </c>
    </row>
    <row r="1127" spans="1:7" x14ac:dyDescent="0.25">
      <c r="A1127" t="s">
        <v>9658</v>
      </c>
      <c r="B1127" t="s">
        <v>119</v>
      </c>
      <c r="C1127" t="s">
        <v>18</v>
      </c>
      <c r="D1127" t="s">
        <v>120</v>
      </c>
      <c r="E1127" t="s">
        <v>802</v>
      </c>
      <c r="F1127" t="s">
        <v>224</v>
      </c>
      <c r="G1127" t="s">
        <v>391</v>
      </c>
    </row>
    <row r="1128" spans="1:7" x14ac:dyDescent="0.25">
      <c r="A1128" t="s">
        <v>9658</v>
      </c>
      <c r="C1128" t="s">
        <v>18</v>
      </c>
      <c r="D1128" t="s">
        <v>122</v>
      </c>
      <c r="E1128" t="s">
        <v>141</v>
      </c>
      <c r="F1128" t="s">
        <v>123</v>
      </c>
      <c r="G1128" t="s">
        <v>286</v>
      </c>
    </row>
    <row r="1129" spans="1:7" x14ac:dyDescent="0.25">
      <c r="A1129" t="s">
        <v>9658</v>
      </c>
      <c r="B1129" t="s">
        <v>557</v>
      </c>
      <c r="C1129" t="s">
        <v>18</v>
      </c>
      <c r="D1129" t="s">
        <v>680</v>
      </c>
    </row>
    <row r="1130" spans="1:7" x14ac:dyDescent="0.25">
      <c r="A1130" t="s">
        <v>9658</v>
      </c>
      <c r="B1130" t="s">
        <v>134</v>
      </c>
      <c r="C1130" t="s">
        <v>135</v>
      </c>
      <c r="D1130" t="s">
        <v>721</v>
      </c>
      <c r="E1130" t="s">
        <v>97</v>
      </c>
      <c r="F1130" t="s">
        <v>97</v>
      </c>
      <c r="G1130" t="s">
        <v>141</v>
      </c>
    </row>
    <row r="1131" spans="1:7" x14ac:dyDescent="0.25">
      <c r="A1131" t="s">
        <v>9658</v>
      </c>
      <c r="C1131" t="s">
        <v>60</v>
      </c>
      <c r="D1131" t="s">
        <v>751</v>
      </c>
      <c r="E1131" t="s">
        <v>97</v>
      </c>
      <c r="F1131" t="s">
        <v>97</v>
      </c>
      <c r="G1131" t="s">
        <v>123</v>
      </c>
    </row>
    <row r="1132" spans="1:7" x14ac:dyDescent="0.25">
      <c r="A1132" t="s">
        <v>9658</v>
      </c>
      <c r="C1132" t="s">
        <v>60</v>
      </c>
      <c r="D1132" t="s">
        <v>752</v>
      </c>
      <c r="E1132" t="s">
        <v>226</v>
      </c>
      <c r="F1132" t="s">
        <v>210</v>
      </c>
      <c r="G1132" t="s">
        <v>286</v>
      </c>
    </row>
    <row r="1133" spans="1:7" x14ac:dyDescent="0.25">
      <c r="A1133" t="s">
        <v>9658</v>
      </c>
      <c r="C1133" t="s">
        <v>60</v>
      </c>
      <c r="D1133" t="s">
        <v>753</v>
      </c>
      <c r="E1133" t="s">
        <v>123</v>
      </c>
      <c r="F1133" t="s">
        <v>286</v>
      </c>
      <c r="G1133" t="s">
        <v>123</v>
      </c>
    </row>
    <row r="1134" spans="1:7" x14ac:dyDescent="0.25">
      <c r="A1134" t="s">
        <v>9658</v>
      </c>
      <c r="B1134" t="s">
        <v>725</v>
      </c>
      <c r="C1134" t="s">
        <v>60</v>
      </c>
      <c r="D1134" t="s">
        <v>726</v>
      </c>
      <c r="E1134" t="s">
        <v>4028</v>
      </c>
      <c r="F1134" t="s">
        <v>2367</v>
      </c>
      <c r="G1134" t="s">
        <v>4395</v>
      </c>
    </row>
    <row r="1135" spans="1:7" x14ac:dyDescent="0.25">
      <c r="A1135" t="s">
        <v>9658</v>
      </c>
      <c r="B1135" t="s">
        <v>2590</v>
      </c>
      <c r="C1135" t="s">
        <v>60</v>
      </c>
      <c r="D1135" t="s">
        <v>777</v>
      </c>
      <c r="E1135" t="s">
        <v>9661</v>
      </c>
      <c r="F1135" t="s">
        <v>9662</v>
      </c>
      <c r="G1135" t="s">
        <v>8692</v>
      </c>
    </row>
    <row r="1136" spans="1:7" x14ac:dyDescent="0.25">
      <c r="A1136" t="s">
        <v>9658</v>
      </c>
      <c r="C1136" t="s">
        <v>60</v>
      </c>
      <c r="D1136" t="s">
        <v>779</v>
      </c>
      <c r="E1136" t="s">
        <v>403</v>
      </c>
      <c r="G1136" t="s">
        <v>672</v>
      </c>
    </row>
    <row r="1137" spans="1:7" x14ac:dyDescent="0.25">
      <c r="A1137" t="s">
        <v>9663</v>
      </c>
      <c r="B1137" t="s">
        <v>613</v>
      </c>
      <c r="C1137" t="s">
        <v>18</v>
      </c>
      <c r="D1137" t="s">
        <v>680</v>
      </c>
    </row>
    <row r="1138" spans="1:7" x14ac:dyDescent="0.25">
      <c r="A1138" t="s">
        <v>9663</v>
      </c>
      <c r="B1138" t="s">
        <v>65</v>
      </c>
      <c r="C1138" t="s">
        <v>85</v>
      </c>
      <c r="D1138" t="s">
        <v>1157</v>
      </c>
    </row>
    <row r="1139" spans="1:7" x14ac:dyDescent="0.25">
      <c r="A1139" t="s">
        <v>9663</v>
      </c>
      <c r="B1139" t="s">
        <v>511</v>
      </c>
      <c r="C1139" t="s">
        <v>9</v>
      </c>
      <c r="D1139" t="s">
        <v>1157</v>
      </c>
    </row>
    <row r="1140" spans="1:7" x14ac:dyDescent="0.25">
      <c r="A1140" t="s">
        <v>9663</v>
      </c>
      <c r="B1140" t="s">
        <v>361</v>
      </c>
      <c r="C1140" t="s">
        <v>301</v>
      </c>
      <c r="D1140" t="s">
        <v>43</v>
      </c>
      <c r="E1140" t="s">
        <v>699</v>
      </c>
      <c r="F1140" t="s">
        <v>1375</v>
      </c>
      <c r="G1140" t="s">
        <v>68</v>
      </c>
    </row>
    <row r="1141" spans="1:7" x14ac:dyDescent="0.25">
      <c r="A1141" t="s">
        <v>9663</v>
      </c>
      <c r="B1141" t="s">
        <v>1178</v>
      </c>
      <c r="C1141" t="s">
        <v>301</v>
      </c>
      <c r="D1141" t="s">
        <v>738</v>
      </c>
      <c r="E1141" t="s">
        <v>3349</v>
      </c>
      <c r="G1141" t="s">
        <v>875</v>
      </c>
    </row>
    <row r="1142" spans="1:7" x14ac:dyDescent="0.25">
      <c r="A1142" t="s">
        <v>9664</v>
      </c>
      <c r="B1142" t="s">
        <v>9665</v>
      </c>
      <c r="C1142" t="s">
        <v>9</v>
      </c>
      <c r="D1142" t="s">
        <v>735</v>
      </c>
      <c r="E1142" t="s">
        <v>69</v>
      </c>
      <c r="G1142" t="s">
        <v>736</v>
      </c>
    </row>
    <row r="1143" spans="1:7" x14ac:dyDescent="0.25">
      <c r="A1143" t="s">
        <v>9664</v>
      </c>
      <c r="B1143" t="s">
        <v>1159</v>
      </c>
      <c r="C1143" t="s">
        <v>36</v>
      </c>
      <c r="D1143" t="s">
        <v>1364</v>
      </c>
      <c r="E1143" t="s">
        <v>1330</v>
      </c>
      <c r="F1143" t="s">
        <v>2840</v>
      </c>
      <c r="G1143" t="s">
        <v>1330</v>
      </c>
    </row>
    <row r="1144" spans="1:7" x14ac:dyDescent="0.25">
      <c r="A1144" t="s">
        <v>9664</v>
      </c>
      <c r="C1144" t="s">
        <v>36</v>
      </c>
      <c r="D1144" t="s">
        <v>1367</v>
      </c>
      <c r="E1144" t="s">
        <v>1743</v>
      </c>
      <c r="F1144" t="s">
        <v>1743</v>
      </c>
      <c r="G1144" t="s">
        <v>660</v>
      </c>
    </row>
    <row r="1145" spans="1:7" x14ac:dyDescent="0.25">
      <c r="A1145" t="s">
        <v>9664</v>
      </c>
      <c r="B1145" t="s">
        <v>14</v>
      </c>
      <c r="C1145" t="s">
        <v>301</v>
      </c>
      <c r="D1145" t="s">
        <v>16</v>
      </c>
    </row>
    <row r="1146" spans="1:7" x14ac:dyDescent="0.25">
      <c r="A1146" t="s">
        <v>9664</v>
      </c>
      <c r="B1146" t="s">
        <v>705</v>
      </c>
      <c r="C1146" t="s">
        <v>9</v>
      </c>
      <c r="D1146" t="s">
        <v>355</v>
      </c>
      <c r="E1146" t="s">
        <v>141</v>
      </c>
      <c r="G1146" t="s">
        <v>97</v>
      </c>
    </row>
    <row r="1147" spans="1:7" x14ac:dyDescent="0.25">
      <c r="A1147" t="s">
        <v>9664</v>
      </c>
      <c r="B1147" t="s">
        <v>737</v>
      </c>
      <c r="C1147" t="s">
        <v>9</v>
      </c>
      <c r="D1147" t="s">
        <v>784</v>
      </c>
      <c r="E1147" t="s">
        <v>800</v>
      </c>
      <c r="F1147" t="s">
        <v>286</v>
      </c>
      <c r="G1147" t="s">
        <v>347</v>
      </c>
    </row>
    <row r="1148" spans="1:7" x14ac:dyDescent="0.25">
      <c r="A1148" t="s">
        <v>9666</v>
      </c>
      <c r="B1148" t="s">
        <v>1369</v>
      </c>
      <c r="C1148" t="s">
        <v>9</v>
      </c>
      <c r="D1148" t="s">
        <v>10</v>
      </c>
      <c r="E1148" t="s">
        <v>391</v>
      </c>
      <c r="G1148" t="s">
        <v>651</v>
      </c>
    </row>
    <row r="1149" spans="1:7" x14ac:dyDescent="0.25">
      <c r="A1149" t="s">
        <v>9666</v>
      </c>
      <c r="B1149" t="s">
        <v>17</v>
      </c>
      <c r="C1149" t="s">
        <v>15</v>
      </c>
      <c r="D1149" t="s">
        <v>473</v>
      </c>
      <c r="E1149" t="s">
        <v>226</v>
      </c>
      <c r="F1149" t="s">
        <v>651</v>
      </c>
      <c r="G1149" t="s">
        <v>1256</v>
      </c>
    </row>
    <row r="1150" spans="1:7" x14ac:dyDescent="0.25">
      <c r="A1150" t="s">
        <v>9666</v>
      </c>
      <c r="C1150" t="s">
        <v>18</v>
      </c>
      <c r="D1150" t="s">
        <v>19</v>
      </c>
      <c r="E1150" t="s">
        <v>2631</v>
      </c>
      <c r="G1150" t="s">
        <v>1687</v>
      </c>
    </row>
    <row r="1151" spans="1:7" x14ac:dyDescent="0.25">
      <c r="A1151" t="s">
        <v>9666</v>
      </c>
      <c r="B1151" t="s">
        <v>42</v>
      </c>
      <c r="C1151" t="s">
        <v>15</v>
      </c>
      <c r="D1151" t="s">
        <v>43</v>
      </c>
      <c r="E1151" t="s">
        <v>1426</v>
      </c>
      <c r="F1151" t="s">
        <v>69</v>
      </c>
      <c r="G1151" t="s">
        <v>840</v>
      </c>
    </row>
    <row r="1152" spans="1:7" x14ac:dyDescent="0.25">
      <c r="A1152" t="s">
        <v>9666</v>
      </c>
      <c r="B1152" t="s">
        <v>22</v>
      </c>
      <c r="C1152" t="s">
        <v>18</v>
      </c>
      <c r="D1152" t="s">
        <v>23</v>
      </c>
      <c r="E1152" t="s">
        <v>679</v>
      </c>
      <c r="F1152" t="s">
        <v>1132</v>
      </c>
      <c r="G1152" t="s">
        <v>1132</v>
      </c>
    </row>
    <row r="1153" spans="1:7" x14ac:dyDescent="0.25">
      <c r="A1153" t="s">
        <v>9666</v>
      </c>
      <c r="B1153" t="s">
        <v>3512</v>
      </c>
      <c r="C1153" t="s">
        <v>18</v>
      </c>
      <c r="D1153" t="s">
        <v>3513</v>
      </c>
      <c r="E1153" t="s">
        <v>3347</v>
      </c>
      <c r="F1153" t="s">
        <v>3364</v>
      </c>
      <c r="G1153" t="s">
        <v>3364</v>
      </c>
    </row>
    <row r="1154" spans="1:7" x14ac:dyDescent="0.25">
      <c r="A1154" t="s">
        <v>9666</v>
      </c>
      <c r="B1154" t="s">
        <v>47</v>
      </c>
      <c r="C1154" t="s">
        <v>18</v>
      </c>
      <c r="D1154" t="s">
        <v>3515</v>
      </c>
      <c r="E1154" t="s">
        <v>810</v>
      </c>
      <c r="F1154" t="s">
        <v>875</v>
      </c>
      <c r="G1154" t="s">
        <v>875</v>
      </c>
    </row>
    <row r="1155" spans="1:7" x14ac:dyDescent="0.25">
      <c r="A1155" t="s">
        <v>9666</v>
      </c>
      <c r="B1155" t="s">
        <v>27</v>
      </c>
      <c r="C1155" t="s">
        <v>18</v>
      </c>
      <c r="D1155" t="s">
        <v>28</v>
      </c>
      <c r="E1155" t="s">
        <v>3025</v>
      </c>
      <c r="F1155" t="s">
        <v>3025</v>
      </c>
      <c r="G1155" t="s">
        <v>3025</v>
      </c>
    </row>
    <row r="1156" spans="1:7" x14ac:dyDescent="0.25">
      <c r="A1156" t="s">
        <v>9666</v>
      </c>
      <c r="B1156" t="s">
        <v>31</v>
      </c>
      <c r="C1156" t="s">
        <v>32</v>
      </c>
      <c r="D1156" t="s">
        <v>28</v>
      </c>
      <c r="E1156" t="s">
        <v>173</v>
      </c>
      <c r="F1156" t="s">
        <v>1391</v>
      </c>
      <c r="G1156" t="s">
        <v>2675</v>
      </c>
    </row>
    <row r="1157" spans="1:7" x14ac:dyDescent="0.25">
      <c r="A1157" t="s">
        <v>9666</v>
      </c>
      <c r="C1157" t="s">
        <v>32</v>
      </c>
      <c r="D1157" t="s">
        <v>1372</v>
      </c>
      <c r="E1157" t="s">
        <v>3495</v>
      </c>
      <c r="F1157" t="s">
        <v>2601</v>
      </c>
      <c r="G1157" t="s">
        <v>3495</v>
      </c>
    </row>
    <row r="1158" spans="1:7" x14ac:dyDescent="0.25">
      <c r="A1158" t="s">
        <v>9666</v>
      </c>
      <c r="B1158" t="s">
        <v>119</v>
      </c>
      <c r="C1158" t="s">
        <v>18</v>
      </c>
      <c r="D1158" t="s">
        <v>179</v>
      </c>
      <c r="E1158" t="s">
        <v>1013</v>
      </c>
      <c r="F1158" t="s">
        <v>1013</v>
      </c>
      <c r="G1158" t="s">
        <v>642</v>
      </c>
    </row>
    <row r="1159" spans="1:7" x14ac:dyDescent="0.25">
      <c r="A1159" t="s">
        <v>9666</v>
      </c>
      <c r="C1159" t="s">
        <v>18</v>
      </c>
      <c r="D1159" t="s">
        <v>6707</v>
      </c>
      <c r="E1159" t="s">
        <v>640</v>
      </c>
      <c r="F1159" t="s">
        <v>639</v>
      </c>
      <c r="G1159" t="s">
        <v>381</v>
      </c>
    </row>
    <row r="1160" spans="1:7" x14ac:dyDescent="0.25">
      <c r="A1160" t="s">
        <v>9666</v>
      </c>
      <c r="C1160" t="s">
        <v>18</v>
      </c>
      <c r="D1160" t="s">
        <v>1278</v>
      </c>
      <c r="E1160" t="s">
        <v>869</v>
      </c>
      <c r="F1160" t="s">
        <v>382</v>
      </c>
      <c r="G1160" t="s">
        <v>1579</v>
      </c>
    </row>
    <row r="1161" spans="1:7" x14ac:dyDescent="0.25">
      <c r="A1161" t="s">
        <v>9666</v>
      </c>
      <c r="B1161" t="s">
        <v>1064</v>
      </c>
      <c r="C1161" t="s">
        <v>135</v>
      </c>
      <c r="D1161" t="s">
        <v>43</v>
      </c>
      <c r="E1161" t="s">
        <v>729</v>
      </c>
      <c r="G1161" t="s">
        <v>3532</v>
      </c>
    </row>
    <row r="1162" spans="1:7" x14ac:dyDescent="0.25">
      <c r="A1162" t="s">
        <v>9666</v>
      </c>
      <c r="B1162" t="s">
        <v>65</v>
      </c>
      <c r="C1162" t="s">
        <v>60</v>
      </c>
      <c r="D1162" t="s">
        <v>66</v>
      </c>
      <c r="E1162" t="s">
        <v>698</v>
      </c>
      <c r="F1162" t="s">
        <v>1586</v>
      </c>
      <c r="G1162" t="s">
        <v>729</v>
      </c>
    </row>
    <row r="1163" spans="1:7" x14ac:dyDescent="0.25">
      <c r="A1163" t="s">
        <v>9666</v>
      </c>
      <c r="C1163" t="s">
        <v>60</v>
      </c>
      <c r="D1163" t="s">
        <v>70</v>
      </c>
      <c r="E1163" t="s">
        <v>1709</v>
      </c>
      <c r="F1163" t="s">
        <v>260</v>
      </c>
      <c r="G1163" t="s">
        <v>234</v>
      </c>
    </row>
    <row r="1164" spans="1:7" x14ac:dyDescent="0.25">
      <c r="A1164" t="s">
        <v>9666</v>
      </c>
      <c r="C1164" t="s">
        <v>60</v>
      </c>
      <c r="D1164" t="s">
        <v>74</v>
      </c>
      <c r="E1164" t="s">
        <v>1410</v>
      </c>
      <c r="F1164" t="s">
        <v>2367</v>
      </c>
      <c r="G1164" t="s">
        <v>2027</v>
      </c>
    </row>
    <row r="1165" spans="1:7" x14ac:dyDescent="0.25">
      <c r="A1165" t="s">
        <v>9666</v>
      </c>
      <c r="B1165" t="s">
        <v>1008</v>
      </c>
      <c r="C1165" t="s">
        <v>135</v>
      </c>
      <c r="D1165" t="s">
        <v>3277</v>
      </c>
    </row>
    <row r="1166" spans="1:7" x14ac:dyDescent="0.25">
      <c r="A1166" t="s">
        <v>9666</v>
      </c>
      <c r="B1166" t="s">
        <v>5802</v>
      </c>
      <c r="C1166" t="s">
        <v>60</v>
      </c>
      <c r="D1166" t="s">
        <v>3107</v>
      </c>
    </row>
    <row r="1167" spans="1:7" x14ac:dyDescent="0.25">
      <c r="A1167" t="s">
        <v>9666</v>
      </c>
      <c r="B1167" t="s">
        <v>1159</v>
      </c>
      <c r="C1167" t="s">
        <v>36</v>
      </c>
      <c r="D1167" t="s">
        <v>163</v>
      </c>
      <c r="E1167" t="s">
        <v>71</v>
      </c>
      <c r="F1167" t="s">
        <v>2607</v>
      </c>
      <c r="G1167" t="s">
        <v>1102</v>
      </c>
    </row>
    <row r="1168" spans="1:7" x14ac:dyDescent="0.25">
      <c r="A1168" t="s">
        <v>9666</v>
      </c>
      <c r="B1168" t="s">
        <v>14</v>
      </c>
      <c r="C1168" t="s">
        <v>301</v>
      </c>
      <c r="D1168" t="s">
        <v>16</v>
      </c>
    </row>
    <row r="1169" spans="1:7" x14ac:dyDescent="0.25">
      <c r="A1169" t="s">
        <v>9666</v>
      </c>
      <c r="B1169" t="s">
        <v>361</v>
      </c>
      <c r="C1169" t="s">
        <v>301</v>
      </c>
      <c r="D1169" t="s">
        <v>780</v>
      </c>
      <c r="E1169" t="s">
        <v>149</v>
      </c>
      <c r="G1169" t="s">
        <v>1078</v>
      </c>
    </row>
    <row r="1170" spans="1:7" x14ac:dyDescent="0.25">
      <c r="A1170" t="s">
        <v>9666</v>
      </c>
      <c r="B1170" t="s">
        <v>737</v>
      </c>
      <c r="C1170" t="s">
        <v>9</v>
      </c>
      <c r="D1170" t="s">
        <v>177</v>
      </c>
      <c r="E1170" t="s">
        <v>123</v>
      </c>
      <c r="F1170" t="s">
        <v>123</v>
      </c>
      <c r="G1170" t="s">
        <v>178</v>
      </c>
    </row>
    <row r="1171" spans="1:7" x14ac:dyDescent="0.25">
      <c r="A1171" t="s">
        <v>9666</v>
      </c>
      <c r="C1171" t="s">
        <v>36</v>
      </c>
      <c r="D1171" t="s">
        <v>706</v>
      </c>
      <c r="E1171" t="s">
        <v>260</v>
      </c>
      <c r="F1171" t="s">
        <v>123</v>
      </c>
      <c r="G1171" t="s">
        <v>841</v>
      </c>
    </row>
    <row r="1172" spans="1:7" x14ac:dyDescent="0.25">
      <c r="A1172" t="s">
        <v>9666</v>
      </c>
      <c r="B1172" t="s">
        <v>1382</v>
      </c>
      <c r="C1172" t="s">
        <v>36</v>
      </c>
      <c r="D1172" t="s">
        <v>253</v>
      </c>
      <c r="E1172" t="s">
        <v>9667</v>
      </c>
      <c r="G1172" t="s">
        <v>9561</v>
      </c>
    </row>
    <row r="1173" spans="1:7" x14ac:dyDescent="0.25">
      <c r="A1173" t="s">
        <v>9668</v>
      </c>
      <c r="B1173" t="s">
        <v>8</v>
      </c>
      <c r="C1173" t="s">
        <v>9</v>
      </c>
      <c r="D1173" t="s">
        <v>807</v>
      </c>
      <c r="E1173" t="s">
        <v>420</v>
      </c>
      <c r="F1173" t="s">
        <v>420</v>
      </c>
      <c r="G1173" t="s">
        <v>420</v>
      </c>
    </row>
    <row r="1174" spans="1:7" x14ac:dyDescent="0.25">
      <c r="A1174" t="s">
        <v>9668</v>
      </c>
      <c r="C1174" t="s">
        <v>9</v>
      </c>
      <c r="D1174" t="s">
        <v>2212</v>
      </c>
    </row>
    <row r="1175" spans="1:7" x14ac:dyDescent="0.25">
      <c r="A1175" t="s">
        <v>9668</v>
      </c>
      <c r="B1175" t="s">
        <v>38</v>
      </c>
      <c r="C1175" t="s">
        <v>18</v>
      </c>
      <c r="D1175" t="s">
        <v>39</v>
      </c>
      <c r="E1175" t="s">
        <v>9669</v>
      </c>
      <c r="G1175" t="s">
        <v>9567</v>
      </c>
    </row>
    <row r="1176" spans="1:7" x14ac:dyDescent="0.25">
      <c r="A1176" t="s">
        <v>9668</v>
      </c>
      <c r="B1176" t="s">
        <v>31</v>
      </c>
      <c r="C1176" t="s">
        <v>32</v>
      </c>
      <c r="D1176" t="s">
        <v>52</v>
      </c>
      <c r="E1176" t="s">
        <v>1088</v>
      </c>
      <c r="F1176" t="s">
        <v>2183</v>
      </c>
      <c r="G1176" t="s">
        <v>911</v>
      </c>
    </row>
    <row r="1177" spans="1:7" x14ac:dyDescent="0.25">
      <c r="A1177" t="s">
        <v>9668</v>
      </c>
      <c r="B1177" t="s">
        <v>119</v>
      </c>
      <c r="C1177" t="s">
        <v>18</v>
      </c>
      <c r="D1177" t="s">
        <v>176</v>
      </c>
      <c r="E1177" t="s">
        <v>210</v>
      </c>
      <c r="F1177" t="s">
        <v>141</v>
      </c>
      <c r="G1177" t="s">
        <v>226</v>
      </c>
    </row>
    <row r="1178" spans="1:7" x14ac:dyDescent="0.25">
      <c r="A1178" t="s">
        <v>9668</v>
      </c>
      <c r="B1178" t="s">
        <v>3811</v>
      </c>
      <c r="C1178" t="s">
        <v>18</v>
      </c>
      <c r="D1178" t="s">
        <v>317</v>
      </c>
      <c r="E1178" t="s">
        <v>209</v>
      </c>
      <c r="F1178" t="s">
        <v>209</v>
      </c>
      <c r="G1178" t="s">
        <v>209</v>
      </c>
    </row>
    <row r="1179" spans="1:7" x14ac:dyDescent="0.25">
      <c r="A1179" t="s">
        <v>9668</v>
      </c>
      <c r="B1179" t="s">
        <v>8458</v>
      </c>
      <c r="C1179" t="s">
        <v>32</v>
      </c>
      <c r="D1179" t="s">
        <v>253</v>
      </c>
      <c r="E1179" t="s">
        <v>9670</v>
      </c>
      <c r="G1179" t="s">
        <v>9564</v>
      </c>
    </row>
    <row r="1180" spans="1:7" x14ac:dyDescent="0.25">
      <c r="A1180" t="s">
        <v>9668</v>
      </c>
      <c r="B1180" t="s">
        <v>1064</v>
      </c>
      <c r="C1180" t="s">
        <v>85</v>
      </c>
      <c r="D1180" t="s">
        <v>3832</v>
      </c>
      <c r="E1180" t="s">
        <v>210</v>
      </c>
      <c r="G1180" t="s">
        <v>1076</v>
      </c>
    </row>
    <row r="1181" spans="1:7" x14ac:dyDescent="0.25">
      <c r="A1181" t="s">
        <v>9668</v>
      </c>
      <c r="B1181" t="s">
        <v>65</v>
      </c>
      <c r="C1181" t="s">
        <v>60</v>
      </c>
      <c r="D1181" t="s">
        <v>154</v>
      </c>
      <c r="E1181" t="s">
        <v>285</v>
      </c>
      <c r="F1181" t="s">
        <v>155</v>
      </c>
      <c r="G1181" t="s">
        <v>1709</v>
      </c>
    </row>
    <row r="1182" spans="1:7" x14ac:dyDescent="0.25">
      <c r="A1182" t="s">
        <v>9668</v>
      </c>
      <c r="B1182" t="s">
        <v>14</v>
      </c>
      <c r="C1182" t="s">
        <v>60</v>
      </c>
      <c r="D1182" t="s">
        <v>78</v>
      </c>
      <c r="E1182" t="s">
        <v>9671</v>
      </c>
      <c r="F1182" t="s">
        <v>9672</v>
      </c>
      <c r="G1182" t="s">
        <v>3519</v>
      </c>
    </row>
    <row r="1183" spans="1:7" x14ac:dyDescent="0.25">
      <c r="A1183" t="s">
        <v>9668</v>
      </c>
      <c r="B1183" t="s">
        <v>82</v>
      </c>
      <c r="C1183" t="s">
        <v>60</v>
      </c>
      <c r="D1183" t="s">
        <v>83</v>
      </c>
    </row>
    <row r="1184" spans="1:7" x14ac:dyDescent="0.25">
      <c r="A1184" t="s">
        <v>9668</v>
      </c>
      <c r="B1184" t="s">
        <v>3087</v>
      </c>
      <c r="C1184" t="s">
        <v>60</v>
      </c>
      <c r="D1184" t="s">
        <v>9388</v>
      </c>
    </row>
    <row r="1185" spans="1:7" x14ac:dyDescent="0.25">
      <c r="A1185" t="s">
        <v>9668</v>
      </c>
      <c r="B1185" t="s">
        <v>946</v>
      </c>
      <c r="C1185" t="s">
        <v>32</v>
      </c>
      <c r="D1185" t="s">
        <v>271</v>
      </c>
      <c r="E1185" t="s">
        <v>155</v>
      </c>
      <c r="G1185" t="s">
        <v>338</v>
      </c>
    </row>
    <row r="1186" spans="1:7" x14ac:dyDescent="0.25">
      <c r="A1186" t="s">
        <v>9668</v>
      </c>
      <c r="B1186" t="s">
        <v>8213</v>
      </c>
      <c r="C1186" t="s">
        <v>9</v>
      </c>
      <c r="D1186" t="s">
        <v>91</v>
      </c>
      <c r="E1186" t="s">
        <v>2261</v>
      </c>
      <c r="G1186" t="s">
        <v>3347</v>
      </c>
    </row>
    <row r="1187" spans="1:7" x14ac:dyDescent="0.25">
      <c r="A1187" t="s">
        <v>9668</v>
      </c>
      <c r="B1187" t="s">
        <v>14</v>
      </c>
      <c r="C1187" t="s">
        <v>301</v>
      </c>
      <c r="D1187" t="s">
        <v>16</v>
      </c>
    </row>
    <row r="1188" spans="1:7" x14ac:dyDescent="0.25">
      <c r="A1188" t="s">
        <v>9668</v>
      </c>
      <c r="B1188" t="s">
        <v>361</v>
      </c>
      <c r="C1188" t="s">
        <v>85</v>
      </c>
      <c r="D1188" t="s">
        <v>814</v>
      </c>
      <c r="E1188" t="s">
        <v>1197</v>
      </c>
      <c r="G1188" t="s">
        <v>96</v>
      </c>
    </row>
    <row r="1189" spans="1:7" x14ac:dyDescent="0.25">
      <c r="A1189" t="s">
        <v>9668</v>
      </c>
      <c r="B1189" t="s">
        <v>737</v>
      </c>
      <c r="C1189" t="s">
        <v>9</v>
      </c>
      <c r="D1189" t="s">
        <v>86</v>
      </c>
      <c r="E1189" t="s">
        <v>9673</v>
      </c>
      <c r="F1189" t="s">
        <v>7544</v>
      </c>
      <c r="G1189" t="s">
        <v>2181</v>
      </c>
    </row>
    <row r="1190" spans="1:7" x14ac:dyDescent="0.25">
      <c r="A1190" t="s">
        <v>9674</v>
      </c>
      <c r="B1190" t="s">
        <v>38</v>
      </c>
      <c r="C1190" t="s">
        <v>32</v>
      </c>
      <c r="D1190" t="s">
        <v>170</v>
      </c>
      <c r="E1190" t="s">
        <v>652</v>
      </c>
      <c r="F1190" t="s">
        <v>209</v>
      </c>
      <c r="G1190" t="s">
        <v>525</v>
      </c>
    </row>
    <row r="1191" spans="1:7" x14ac:dyDescent="0.25">
      <c r="A1191" t="s">
        <v>9674</v>
      </c>
      <c r="B1191" t="s">
        <v>17</v>
      </c>
      <c r="C1191" t="s">
        <v>18</v>
      </c>
      <c r="D1191" t="s">
        <v>98</v>
      </c>
      <c r="E1191" t="s">
        <v>2779</v>
      </c>
      <c r="G1191" t="s">
        <v>5388</v>
      </c>
    </row>
    <row r="1192" spans="1:7" x14ac:dyDescent="0.25">
      <c r="A1192" t="s">
        <v>9674</v>
      </c>
      <c r="B1192" t="s">
        <v>22</v>
      </c>
      <c r="C1192" t="s">
        <v>18</v>
      </c>
      <c r="D1192" t="s">
        <v>101</v>
      </c>
      <c r="E1192" t="s">
        <v>2045</v>
      </c>
      <c r="F1192" t="s">
        <v>2631</v>
      </c>
      <c r="G1192" t="s">
        <v>2412</v>
      </c>
    </row>
    <row r="1193" spans="1:7" x14ac:dyDescent="0.25">
      <c r="A1193" t="s">
        <v>9674</v>
      </c>
      <c r="B1193" t="s">
        <v>3512</v>
      </c>
      <c r="C1193" t="s">
        <v>18</v>
      </c>
      <c r="D1193" t="s">
        <v>3530</v>
      </c>
      <c r="E1193" t="s">
        <v>1828</v>
      </c>
      <c r="F1193" t="s">
        <v>1036</v>
      </c>
      <c r="G1193" t="s">
        <v>1036</v>
      </c>
    </row>
    <row r="1194" spans="1:7" x14ac:dyDescent="0.25">
      <c r="A1194" t="s">
        <v>9674</v>
      </c>
      <c r="B1194" t="s">
        <v>47</v>
      </c>
      <c r="C1194" t="s">
        <v>18</v>
      </c>
      <c r="D1194" t="s">
        <v>3531</v>
      </c>
      <c r="E1194" t="s">
        <v>173</v>
      </c>
      <c r="F1194" t="s">
        <v>3532</v>
      </c>
      <c r="G1194" t="s">
        <v>3532</v>
      </c>
    </row>
    <row r="1195" spans="1:7" x14ac:dyDescent="0.25">
      <c r="A1195" t="s">
        <v>9674</v>
      </c>
      <c r="B1195" t="s">
        <v>27</v>
      </c>
      <c r="C1195" t="s">
        <v>18</v>
      </c>
      <c r="D1195" t="s">
        <v>103</v>
      </c>
      <c r="E1195" t="s">
        <v>1131</v>
      </c>
      <c r="F1195" t="s">
        <v>431</v>
      </c>
      <c r="G1195" t="s">
        <v>431</v>
      </c>
    </row>
    <row r="1196" spans="1:7" x14ac:dyDescent="0.25">
      <c r="A1196" t="s">
        <v>9674</v>
      </c>
      <c r="B1196" t="s">
        <v>31</v>
      </c>
      <c r="C1196" t="s">
        <v>32</v>
      </c>
      <c r="D1196" t="s">
        <v>103</v>
      </c>
      <c r="E1196" t="s">
        <v>1807</v>
      </c>
      <c r="F1196" t="s">
        <v>77</v>
      </c>
      <c r="G1196" t="s">
        <v>793</v>
      </c>
    </row>
    <row r="1197" spans="1:7" x14ac:dyDescent="0.25">
      <c r="A1197" t="s">
        <v>9674</v>
      </c>
      <c r="B1197" t="s">
        <v>1322</v>
      </c>
      <c r="C1197" t="s">
        <v>18</v>
      </c>
      <c r="D1197" t="s">
        <v>480</v>
      </c>
      <c r="E1197" t="s">
        <v>9675</v>
      </c>
      <c r="G1197" t="s">
        <v>9429</v>
      </c>
    </row>
    <row r="1198" spans="1:7" x14ac:dyDescent="0.25">
      <c r="A1198" t="s">
        <v>9674</v>
      </c>
      <c r="B1198" t="s">
        <v>119</v>
      </c>
      <c r="C1198" t="s">
        <v>18</v>
      </c>
      <c r="D1198" t="s">
        <v>177</v>
      </c>
      <c r="E1198" t="s">
        <v>142</v>
      </c>
      <c r="F1198" t="s">
        <v>97</v>
      </c>
      <c r="G1198" t="s">
        <v>347</v>
      </c>
    </row>
    <row r="1199" spans="1:7" x14ac:dyDescent="0.25">
      <c r="A1199" t="s">
        <v>9674</v>
      </c>
      <c r="B1199" t="s">
        <v>211</v>
      </c>
      <c r="C1199" t="s">
        <v>18</v>
      </c>
      <c r="D1199" t="s">
        <v>212</v>
      </c>
      <c r="E1199" t="s">
        <v>178</v>
      </c>
      <c r="F1199" t="s">
        <v>338</v>
      </c>
      <c r="G1199" t="s">
        <v>917</v>
      </c>
    </row>
    <row r="1200" spans="1:7" x14ac:dyDescent="0.25">
      <c r="A1200" t="s">
        <v>9674</v>
      </c>
      <c r="B1200" t="s">
        <v>322</v>
      </c>
      <c r="C1200" t="s">
        <v>18</v>
      </c>
      <c r="D1200" t="s">
        <v>323</v>
      </c>
      <c r="E1200" t="s">
        <v>4650</v>
      </c>
      <c r="F1200" t="s">
        <v>4650</v>
      </c>
      <c r="G1200" t="s">
        <v>4650</v>
      </c>
    </row>
    <row r="1201" spans="1:7" x14ac:dyDescent="0.25">
      <c r="A1201" t="s">
        <v>9674</v>
      </c>
      <c r="B1201" t="s">
        <v>325</v>
      </c>
      <c r="C1201" t="s">
        <v>60</v>
      </c>
      <c r="D1201" t="s">
        <v>5152</v>
      </c>
    </row>
    <row r="1202" spans="1:7" x14ac:dyDescent="0.25">
      <c r="A1202" t="s">
        <v>9674</v>
      </c>
      <c r="B1202" t="s">
        <v>59</v>
      </c>
      <c r="C1202" t="s">
        <v>60</v>
      </c>
      <c r="D1202" t="s">
        <v>61</v>
      </c>
      <c r="E1202" t="s">
        <v>9191</v>
      </c>
      <c r="F1202" t="s">
        <v>8496</v>
      </c>
      <c r="G1202" t="s">
        <v>64</v>
      </c>
    </row>
    <row r="1203" spans="1:7" x14ac:dyDescent="0.25">
      <c r="A1203" t="s">
        <v>9674</v>
      </c>
      <c r="B1203" t="s">
        <v>134</v>
      </c>
      <c r="C1203" t="s">
        <v>18</v>
      </c>
      <c r="D1203" t="s">
        <v>327</v>
      </c>
    </row>
    <row r="1204" spans="1:7" x14ac:dyDescent="0.25">
      <c r="A1204" t="s">
        <v>9674</v>
      </c>
      <c r="B1204" t="s">
        <v>65</v>
      </c>
      <c r="C1204" t="s">
        <v>60</v>
      </c>
      <c r="D1204" t="s">
        <v>147</v>
      </c>
      <c r="E1204" t="s">
        <v>910</v>
      </c>
      <c r="F1204" t="s">
        <v>2012</v>
      </c>
      <c r="G1204" t="s">
        <v>1078</v>
      </c>
    </row>
    <row r="1205" spans="1:7" x14ac:dyDescent="0.25">
      <c r="A1205" t="s">
        <v>9674</v>
      </c>
      <c r="B1205" t="s">
        <v>157</v>
      </c>
      <c r="C1205" t="s">
        <v>60</v>
      </c>
      <c r="D1205" t="s">
        <v>158</v>
      </c>
      <c r="E1205" t="s">
        <v>9676</v>
      </c>
      <c r="F1205" t="s">
        <v>1040</v>
      </c>
      <c r="G1205" t="s">
        <v>9655</v>
      </c>
    </row>
    <row r="1206" spans="1:7" x14ac:dyDescent="0.25">
      <c r="A1206" t="s">
        <v>9674</v>
      </c>
      <c r="B1206" t="s">
        <v>1187</v>
      </c>
      <c r="C1206" t="s">
        <v>60</v>
      </c>
      <c r="D1206" t="s">
        <v>9388</v>
      </c>
    </row>
    <row r="1207" spans="1:7" x14ac:dyDescent="0.25">
      <c r="A1207" t="s">
        <v>9674</v>
      </c>
      <c r="B1207" t="s">
        <v>6269</v>
      </c>
      <c r="C1207" t="s">
        <v>135</v>
      </c>
      <c r="D1207" t="s">
        <v>8041</v>
      </c>
    </row>
    <row r="1208" spans="1:7" x14ac:dyDescent="0.25">
      <c r="A1208" t="s">
        <v>9674</v>
      </c>
      <c r="B1208" t="s">
        <v>1178</v>
      </c>
      <c r="C1208" t="s">
        <v>301</v>
      </c>
      <c r="D1208" t="s">
        <v>8715</v>
      </c>
      <c r="E1208" t="s">
        <v>1586</v>
      </c>
      <c r="G1208" t="s">
        <v>1048</v>
      </c>
    </row>
    <row r="1209" spans="1:7" x14ac:dyDescent="0.25">
      <c r="A1209" t="s">
        <v>9677</v>
      </c>
      <c r="B1209" t="s">
        <v>38</v>
      </c>
      <c r="C1209" t="s">
        <v>15</v>
      </c>
      <c r="D1209" t="s">
        <v>168</v>
      </c>
      <c r="E1209" t="s">
        <v>9678</v>
      </c>
      <c r="G1209" t="s">
        <v>9485</v>
      </c>
    </row>
    <row r="1210" spans="1:7" x14ac:dyDescent="0.25">
      <c r="A1210" t="s">
        <v>9677</v>
      </c>
      <c r="B1210" t="s">
        <v>17</v>
      </c>
      <c r="C1210" t="s">
        <v>15</v>
      </c>
      <c r="D1210" t="s">
        <v>95</v>
      </c>
      <c r="E1210" t="s">
        <v>210</v>
      </c>
      <c r="F1210" t="s">
        <v>286</v>
      </c>
      <c r="G1210" t="s">
        <v>178</v>
      </c>
    </row>
    <row r="1211" spans="1:7" x14ac:dyDescent="0.25">
      <c r="A1211" t="s">
        <v>9677</v>
      </c>
      <c r="B1211" t="s">
        <v>31</v>
      </c>
      <c r="C1211" t="s">
        <v>32</v>
      </c>
      <c r="D1211" t="s">
        <v>315</v>
      </c>
      <c r="E1211" t="s">
        <v>73</v>
      </c>
      <c r="F1211" t="s">
        <v>97</v>
      </c>
      <c r="G1211" t="s">
        <v>209</v>
      </c>
    </row>
    <row r="1212" spans="1:7" x14ac:dyDescent="0.25">
      <c r="A1212" t="s">
        <v>9677</v>
      </c>
      <c r="C1212" t="s">
        <v>32</v>
      </c>
      <c r="D1212" t="s">
        <v>316</v>
      </c>
      <c r="E1212" t="s">
        <v>286</v>
      </c>
      <c r="F1212" t="s">
        <v>286</v>
      </c>
      <c r="G1212" t="s">
        <v>72</v>
      </c>
    </row>
    <row r="1213" spans="1:7" x14ac:dyDescent="0.25">
      <c r="A1213" t="s">
        <v>9677</v>
      </c>
      <c r="B1213" t="s">
        <v>3030</v>
      </c>
      <c r="C1213" t="s">
        <v>18</v>
      </c>
      <c r="D1213" t="s">
        <v>116</v>
      </c>
      <c r="E1213" t="s">
        <v>9679</v>
      </c>
      <c r="G1213" t="s">
        <v>9563</v>
      </c>
    </row>
    <row r="1214" spans="1:7" x14ac:dyDescent="0.25">
      <c r="A1214" t="s">
        <v>9677</v>
      </c>
      <c r="B1214" t="s">
        <v>211</v>
      </c>
      <c r="C1214" t="s">
        <v>18</v>
      </c>
      <c r="D1214" t="s">
        <v>232</v>
      </c>
      <c r="E1214" t="s">
        <v>764</v>
      </c>
      <c r="F1214" t="s">
        <v>209</v>
      </c>
      <c r="G1214" t="s">
        <v>338</v>
      </c>
    </row>
    <row r="1215" spans="1:7" x14ac:dyDescent="0.25">
      <c r="A1215" t="s">
        <v>9677</v>
      </c>
      <c r="B1215" t="s">
        <v>182</v>
      </c>
      <c r="C1215" t="s">
        <v>32</v>
      </c>
      <c r="D1215" t="s">
        <v>5411</v>
      </c>
      <c r="E1215" t="s">
        <v>9492</v>
      </c>
      <c r="F1215" t="s">
        <v>9492</v>
      </c>
      <c r="G1215" t="s">
        <v>9492</v>
      </c>
    </row>
    <row r="1216" spans="1:7" x14ac:dyDescent="0.25">
      <c r="A1216" t="s">
        <v>9677</v>
      </c>
      <c r="C1216" t="s">
        <v>32</v>
      </c>
      <c r="D1216" t="s">
        <v>319</v>
      </c>
      <c r="E1216" t="s">
        <v>468</v>
      </c>
      <c r="F1216" t="s">
        <v>468</v>
      </c>
      <c r="G1216" t="s">
        <v>468</v>
      </c>
    </row>
    <row r="1217" spans="1:7" x14ac:dyDescent="0.25">
      <c r="A1217" t="s">
        <v>9677</v>
      </c>
      <c r="B1217" t="s">
        <v>129</v>
      </c>
      <c r="C1217" t="s">
        <v>60</v>
      </c>
      <c r="D1217" t="s">
        <v>131</v>
      </c>
      <c r="E1217" t="s">
        <v>2872</v>
      </c>
      <c r="G1217" t="s">
        <v>275</v>
      </c>
    </row>
    <row r="1218" spans="1:7" x14ac:dyDescent="0.25">
      <c r="A1218" t="s">
        <v>9677</v>
      </c>
      <c r="B1218" t="s">
        <v>134</v>
      </c>
      <c r="C1218" t="s">
        <v>135</v>
      </c>
      <c r="D1218" t="s">
        <v>273</v>
      </c>
      <c r="E1218" t="s">
        <v>713</v>
      </c>
      <c r="F1218" t="s">
        <v>802</v>
      </c>
      <c r="G1218" t="s">
        <v>1627</v>
      </c>
    </row>
    <row r="1219" spans="1:7" x14ac:dyDescent="0.25">
      <c r="A1219" t="s">
        <v>9677</v>
      </c>
      <c r="C1219" t="s">
        <v>135</v>
      </c>
      <c r="D1219" t="s">
        <v>183</v>
      </c>
      <c r="E1219" t="s">
        <v>9680</v>
      </c>
      <c r="F1219" t="s">
        <v>1819</v>
      </c>
      <c r="G1219" t="s">
        <v>3447</v>
      </c>
    </row>
    <row r="1220" spans="1:7" x14ac:dyDescent="0.25">
      <c r="A1220" t="s">
        <v>9677</v>
      </c>
      <c r="C1220" t="s">
        <v>135</v>
      </c>
      <c r="D1220" t="s">
        <v>179</v>
      </c>
      <c r="E1220" t="s">
        <v>1594</v>
      </c>
      <c r="F1220" t="s">
        <v>713</v>
      </c>
      <c r="G1220" t="s">
        <v>1030</v>
      </c>
    </row>
    <row r="1221" spans="1:7" x14ac:dyDescent="0.25">
      <c r="A1221" t="s">
        <v>9677</v>
      </c>
      <c r="C1221" t="s">
        <v>60</v>
      </c>
      <c r="D1221" t="s">
        <v>143</v>
      </c>
      <c r="E1221" t="s">
        <v>921</v>
      </c>
      <c r="F1221" t="s">
        <v>3422</v>
      </c>
      <c r="G1221" t="s">
        <v>3372</v>
      </c>
    </row>
    <row r="1222" spans="1:7" x14ac:dyDescent="0.25">
      <c r="A1222" t="s">
        <v>9677</v>
      </c>
      <c r="B1222" t="s">
        <v>65</v>
      </c>
      <c r="C1222" t="s">
        <v>135</v>
      </c>
      <c r="D1222" t="s">
        <v>195</v>
      </c>
      <c r="E1222" t="s">
        <v>1047</v>
      </c>
      <c r="F1222" t="s">
        <v>9681</v>
      </c>
      <c r="G1222" t="s">
        <v>2188</v>
      </c>
    </row>
    <row r="1223" spans="1:7" x14ac:dyDescent="0.25">
      <c r="A1223" t="s">
        <v>9677</v>
      </c>
      <c r="C1223" t="s">
        <v>32</v>
      </c>
      <c r="D1223" t="s">
        <v>340</v>
      </c>
      <c r="E1223" t="s">
        <v>97</v>
      </c>
      <c r="G1223" t="s">
        <v>96</v>
      </c>
    </row>
    <row r="1224" spans="1:7" x14ac:dyDescent="0.25">
      <c r="A1224" t="s">
        <v>9677</v>
      </c>
      <c r="B1224" t="s">
        <v>157</v>
      </c>
      <c r="C1224" t="s">
        <v>60</v>
      </c>
      <c r="D1224" t="s">
        <v>199</v>
      </c>
      <c r="E1224" t="s">
        <v>2232</v>
      </c>
      <c r="F1224" t="s">
        <v>7694</v>
      </c>
      <c r="G1224" t="s">
        <v>2585</v>
      </c>
    </row>
    <row r="1225" spans="1:7" x14ac:dyDescent="0.25">
      <c r="A1225" t="s">
        <v>9677</v>
      </c>
      <c r="B1225" t="s">
        <v>14</v>
      </c>
      <c r="C1225" t="s">
        <v>85</v>
      </c>
      <c r="D1225" t="s">
        <v>16</v>
      </c>
    </row>
    <row r="1226" spans="1:7" x14ac:dyDescent="0.25">
      <c r="A1226" t="s">
        <v>9677</v>
      </c>
      <c r="B1226" t="s">
        <v>14</v>
      </c>
      <c r="C1226" t="s">
        <v>9</v>
      </c>
      <c r="D1226" t="s">
        <v>16</v>
      </c>
    </row>
    <row r="1227" spans="1:7" x14ac:dyDescent="0.25">
      <c r="A1227" t="s">
        <v>9682</v>
      </c>
      <c r="B1227" t="s">
        <v>311</v>
      </c>
      <c r="C1227" t="s">
        <v>36</v>
      </c>
      <c r="D1227" t="s">
        <v>308</v>
      </c>
      <c r="E1227" t="s">
        <v>9683</v>
      </c>
      <c r="F1227" t="s">
        <v>9684</v>
      </c>
      <c r="G1227" t="s">
        <v>9685</v>
      </c>
    </row>
    <row r="1228" spans="1:7" x14ac:dyDescent="0.25">
      <c r="A1228" t="s">
        <v>9682</v>
      </c>
      <c r="B1228" t="s">
        <v>14</v>
      </c>
      <c r="C1228" t="s">
        <v>15</v>
      </c>
      <c r="D1228" t="s">
        <v>16</v>
      </c>
    </row>
    <row r="1229" spans="1:7" x14ac:dyDescent="0.25">
      <c r="A1229" t="s">
        <v>9682</v>
      </c>
      <c r="B1229" t="s">
        <v>14</v>
      </c>
      <c r="C1229" t="s">
        <v>18</v>
      </c>
      <c r="D1229" t="s">
        <v>1416</v>
      </c>
    </row>
    <row r="1230" spans="1:7" x14ac:dyDescent="0.25">
      <c r="A1230" t="s">
        <v>9682</v>
      </c>
      <c r="B1230" t="s">
        <v>258</v>
      </c>
      <c r="C1230" t="s">
        <v>18</v>
      </c>
      <c r="D1230" t="s">
        <v>261</v>
      </c>
      <c r="E1230" t="s">
        <v>9686</v>
      </c>
      <c r="G1230" t="s">
        <v>8455</v>
      </c>
    </row>
    <row r="1231" spans="1:7" x14ac:dyDescent="0.25">
      <c r="A1231" t="s">
        <v>9682</v>
      </c>
      <c r="C1231" t="s">
        <v>18</v>
      </c>
      <c r="D1231" t="s">
        <v>264</v>
      </c>
      <c r="E1231" t="s">
        <v>1461</v>
      </c>
      <c r="F1231" t="s">
        <v>4376</v>
      </c>
      <c r="G1231" t="s">
        <v>4196</v>
      </c>
    </row>
    <row r="1232" spans="1:7" x14ac:dyDescent="0.25">
      <c r="A1232" t="s">
        <v>9682</v>
      </c>
      <c r="B1232" t="s">
        <v>14</v>
      </c>
      <c r="C1232" t="s">
        <v>32</v>
      </c>
      <c r="D1232" t="s">
        <v>16</v>
      </c>
    </row>
    <row r="1233" spans="1:7" x14ac:dyDescent="0.25">
      <c r="A1233" t="s">
        <v>9682</v>
      </c>
      <c r="B1233" t="s">
        <v>14</v>
      </c>
      <c r="C1233" t="s">
        <v>135</v>
      </c>
      <c r="D1233" t="s">
        <v>16</v>
      </c>
    </row>
    <row r="1234" spans="1:7" x14ac:dyDescent="0.25">
      <c r="A1234" t="s">
        <v>9682</v>
      </c>
      <c r="B1234" t="s">
        <v>134</v>
      </c>
      <c r="C1234" t="s">
        <v>60</v>
      </c>
      <c r="D1234" t="s">
        <v>189</v>
      </c>
      <c r="E1234" t="s">
        <v>63</v>
      </c>
      <c r="F1234" t="s">
        <v>4546</v>
      </c>
      <c r="G1234" t="s">
        <v>9687</v>
      </c>
    </row>
    <row r="1235" spans="1:7" x14ac:dyDescent="0.25">
      <c r="A1235" t="s">
        <v>9682</v>
      </c>
      <c r="C1235" t="s">
        <v>60</v>
      </c>
      <c r="D1235" t="s">
        <v>179</v>
      </c>
      <c r="E1235" t="s">
        <v>632</v>
      </c>
      <c r="F1235" t="s">
        <v>631</v>
      </c>
      <c r="G1235" t="s">
        <v>631</v>
      </c>
    </row>
    <row r="1236" spans="1:7" x14ac:dyDescent="0.25">
      <c r="A1236" t="s">
        <v>9682</v>
      </c>
      <c r="C1236" t="s">
        <v>60</v>
      </c>
      <c r="D1236" t="s">
        <v>194</v>
      </c>
      <c r="E1236" t="s">
        <v>123</v>
      </c>
      <c r="F1236" t="s">
        <v>123</v>
      </c>
      <c r="G1236" t="s">
        <v>178</v>
      </c>
    </row>
    <row r="1237" spans="1:7" x14ac:dyDescent="0.25">
      <c r="A1237" t="s">
        <v>9682</v>
      </c>
      <c r="B1237" t="s">
        <v>217</v>
      </c>
      <c r="C1237" t="s">
        <v>60</v>
      </c>
      <c r="D1237" t="s">
        <v>218</v>
      </c>
      <c r="E1237" t="s">
        <v>2115</v>
      </c>
      <c r="F1237" t="s">
        <v>2560</v>
      </c>
      <c r="G1237" t="s">
        <v>5643</v>
      </c>
    </row>
    <row r="1238" spans="1:7" x14ac:dyDescent="0.25">
      <c r="A1238" t="s">
        <v>9688</v>
      </c>
    </row>
    <row r="1239" spans="1:7" x14ac:dyDescent="0.25">
      <c r="A1239" t="s">
        <v>9689</v>
      </c>
      <c r="B1239" t="s">
        <v>14</v>
      </c>
      <c r="C1239" t="s">
        <v>85</v>
      </c>
      <c r="D1239" t="s">
        <v>16</v>
      </c>
    </row>
    <row r="1240" spans="1:7" x14ac:dyDescent="0.25">
      <c r="A1240" t="s">
        <v>9689</v>
      </c>
      <c r="B1240" t="s">
        <v>14</v>
      </c>
      <c r="C1240" t="s">
        <v>9</v>
      </c>
      <c r="D1240" t="s">
        <v>16</v>
      </c>
    </row>
    <row r="1241" spans="1:7" x14ac:dyDescent="0.25">
      <c r="A1241" t="s">
        <v>9689</v>
      </c>
      <c r="B1241" t="s">
        <v>1159</v>
      </c>
      <c r="C1241" t="s">
        <v>36</v>
      </c>
      <c r="D1241" t="s">
        <v>424</v>
      </c>
      <c r="E1241" t="s">
        <v>1737</v>
      </c>
      <c r="F1241" t="s">
        <v>582</v>
      </c>
      <c r="G1241" t="s">
        <v>4111</v>
      </c>
    </row>
    <row r="1242" spans="1:7" x14ac:dyDescent="0.25">
      <c r="A1242" t="s">
        <v>9689</v>
      </c>
      <c r="B1242" t="s">
        <v>737</v>
      </c>
      <c r="C1242" t="s">
        <v>301</v>
      </c>
      <c r="D1242" t="s">
        <v>399</v>
      </c>
      <c r="E1242" t="s">
        <v>1475</v>
      </c>
      <c r="F1242" t="s">
        <v>474</v>
      </c>
      <c r="G1242" t="s">
        <v>651</v>
      </c>
    </row>
    <row r="1243" spans="1:7" x14ac:dyDescent="0.25">
      <c r="A1243" t="s">
        <v>9689</v>
      </c>
      <c r="C1243" t="s">
        <v>301</v>
      </c>
      <c r="D1243" t="s">
        <v>390</v>
      </c>
      <c r="E1243" t="s">
        <v>209</v>
      </c>
      <c r="F1243" t="s">
        <v>71</v>
      </c>
      <c r="G1243" t="s">
        <v>96</v>
      </c>
    </row>
    <row r="1244" spans="1:7" x14ac:dyDescent="0.25">
      <c r="A1244" t="s">
        <v>9690</v>
      </c>
      <c r="B1244" t="s">
        <v>311</v>
      </c>
      <c r="C1244" t="s">
        <v>36</v>
      </c>
      <c r="D1244" t="s">
        <v>342</v>
      </c>
      <c r="E1244" t="s">
        <v>3532</v>
      </c>
      <c r="F1244" t="s">
        <v>4315</v>
      </c>
      <c r="G1244" t="s">
        <v>429</v>
      </c>
    </row>
    <row r="1245" spans="1:7" x14ac:dyDescent="0.25">
      <c r="A1245" t="s">
        <v>9690</v>
      </c>
      <c r="B1245" t="s">
        <v>14</v>
      </c>
      <c r="C1245" t="s">
        <v>15</v>
      </c>
      <c r="D1245" t="s">
        <v>16</v>
      </c>
    </row>
    <row r="1246" spans="1:7" x14ac:dyDescent="0.25">
      <c r="A1246" t="s">
        <v>9690</v>
      </c>
      <c r="B1246" t="s">
        <v>14</v>
      </c>
      <c r="C1246" t="s">
        <v>18</v>
      </c>
      <c r="D1246" t="s">
        <v>1423</v>
      </c>
    </row>
    <row r="1247" spans="1:7" x14ac:dyDescent="0.25">
      <c r="A1247" t="s">
        <v>9690</v>
      </c>
      <c r="B1247" t="s">
        <v>14</v>
      </c>
      <c r="C1247" t="s">
        <v>18</v>
      </c>
      <c r="D1247" t="s">
        <v>1424</v>
      </c>
    </row>
    <row r="1248" spans="1:7" x14ac:dyDescent="0.25">
      <c r="A1248" t="s">
        <v>9690</v>
      </c>
      <c r="B1248" t="s">
        <v>14</v>
      </c>
      <c r="C1248" t="s">
        <v>18</v>
      </c>
      <c r="D1248" t="s">
        <v>1416</v>
      </c>
    </row>
    <row r="1249" spans="1:7" x14ac:dyDescent="0.25">
      <c r="A1249" t="s">
        <v>9690</v>
      </c>
      <c r="B1249" t="s">
        <v>14</v>
      </c>
      <c r="C1249" t="s">
        <v>32</v>
      </c>
      <c r="D1249" t="s">
        <v>16</v>
      </c>
    </row>
    <row r="1250" spans="1:7" x14ac:dyDescent="0.25">
      <c r="A1250" t="s">
        <v>9690</v>
      </c>
      <c r="B1250" t="s">
        <v>157</v>
      </c>
      <c r="C1250" t="s">
        <v>135</v>
      </c>
      <c r="D1250" t="s">
        <v>214</v>
      </c>
    </row>
    <row r="1251" spans="1:7" x14ac:dyDescent="0.25">
      <c r="A1251" t="s">
        <v>9690</v>
      </c>
      <c r="B1251" t="s">
        <v>222</v>
      </c>
      <c r="C1251" t="s">
        <v>32</v>
      </c>
      <c r="D1251" t="s">
        <v>392</v>
      </c>
      <c r="E1251" t="s">
        <v>9691</v>
      </c>
      <c r="F1251" t="s">
        <v>9692</v>
      </c>
      <c r="G1251" t="s">
        <v>9597</v>
      </c>
    </row>
    <row r="1252" spans="1:7" x14ac:dyDescent="0.25">
      <c r="A1252" t="s">
        <v>9690</v>
      </c>
      <c r="B1252" t="s">
        <v>1963</v>
      </c>
      <c r="C1252" t="s">
        <v>60</v>
      </c>
      <c r="D1252" t="s">
        <v>204</v>
      </c>
    </row>
    <row r="1253" spans="1:7" x14ac:dyDescent="0.25">
      <c r="A1253" t="s">
        <v>9690</v>
      </c>
      <c r="B1253" t="s">
        <v>9665</v>
      </c>
      <c r="C1253" t="s">
        <v>9</v>
      </c>
      <c r="D1253" t="s">
        <v>809</v>
      </c>
      <c r="E1253" t="s">
        <v>4802</v>
      </c>
      <c r="G1253" t="s">
        <v>4848</v>
      </c>
    </row>
    <row r="1254" spans="1:7" x14ac:dyDescent="0.25">
      <c r="A1254" t="s">
        <v>9690</v>
      </c>
      <c r="B1254" t="s">
        <v>225</v>
      </c>
      <c r="C1254" t="s">
        <v>32</v>
      </c>
      <c r="D1254" t="s">
        <v>6084</v>
      </c>
    </row>
    <row r="1255" spans="1:7" x14ac:dyDescent="0.25">
      <c r="A1255" t="s">
        <v>9690</v>
      </c>
      <c r="B1255" t="s">
        <v>737</v>
      </c>
      <c r="C1255" t="s">
        <v>9</v>
      </c>
      <c r="D1255" t="s">
        <v>785</v>
      </c>
      <c r="E1255" t="s">
        <v>138</v>
      </c>
      <c r="G1255" t="s">
        <v>474</v>
      </c>
    </row>
    <row r="1256" spans="1:7" x14ac:dyDescent="0.25">
      <c r="A1256" t="s">
        <v>9690</v>
      </c>
      <c r="C1256" t="s">
        <v>9</v>
      </c>
      <c r="D1256" t="s">
        <v>674</v>
      </c>
      <c r="E1256" t="s">
        <v>388</v>
      </c>
      <c r="G1256" t="s">
        <v>2330</v>
      </c>
    </row>
    <row r="1257" spans="1:7" x14ac:dyDescent="0.25">
      <c r="A1257" t="s">
        <v>9690</v>
      </c>
      <c r="B1257" t="s">
        <v>4256</v>
      </c>
      <c r="C1257" t="s">
        <v>301</v>
      </c>
      <c r="D1257" t="s">
        <v>302</v>
      </c>
      <c r="E1257" t="s">
        <v>220</v>
      </c>
      <c r="F1257" t="s">
        <v>5618</v>
      </c>
      <c r="G1257" t="s">
        <v>9591</v>
      </c>
    </row>
    <row r="1258" spans="1:7" x14ac:dyDescent="0.25">
      <c r="A1258" t="s">
        <v>9690</v>
      </c>
      <c r="B1258" t="s">
        <v>5472</v>
      </c>
      <c r="C1258" t="s">
        <v>36</v>
      </c>
      <c r="D1258" t="s">
        <v>4070</v>
      </c>
    </row>
    <row r="1259" spans="1:7" x14ac:dyDescent="0.25">
      <c r="A1259" t="s">
        <v>9690</v>
      </c>
      <c r="C1259" t="s">
        <v>36</v>
      </c>
      <c r="D1259" t="s">
        <v>466</v>
      </c>
      <c r="E1259" t="s">
        <v>7859</v>
      </c>
      <c r="F1259" t="s">
        <v>7859</v>
      </c>
      <c r="G1259" t="s">
        <v>7859</v>
      </c>
    </row>
    <row r="1260" spans="1:7" x14ac:dyDescent="0.25">
      <c r="A1260" t="s">
        <v>9693</v>
      </c>
      <c r="B1260" t="s">
        <v>94</v>
      </c>
      <c r="C1260" t="s">
        <v>15</v>
      </c>
      <c r="D1260" t="s">
        <v>179</v>
      </c>
      <c r="E1260" t="s">
        <v>206</v>
      </c>
      <c r="F1260" t="s">
        <v>206</v>
      </c>
      <c r="G1260" t="s">
        <v>206</v>
      </c>
    </row>
    <row r="1261" spans="1:7" x14ac:dyDescent="0.25">
      <c r="A1261" t="s">
        <v>9693</v>
      </c>
      <c r="B1261" t="s">
        <v>207</v>
      </c>
      <c r="C1261" t="s">
        <v>18</v>
      </c>
      <c r="D1261" t="s">
        <v>228</v>
      </c>
      <c r="E1261" t="s">
        <v>9694</v>
      </c>
      <c r="F1261" t="s">
        <v>9694</v>
      </c>
      <c r="G1261" t="s">
        <v>8097</v>
      </c>
    </row>
    <row r="1262" spans="1:7" x14ac:dyDescent="0.25">
      <c r="A1262" t="s">
        <v>9693</v>
      </c>
      <c r="C1262" t="s">
        <v>36</v>
      </c>
      <c r="D1262" t="s">
        <v>312</v>
      </c>
      <c r="E1262" t="s">
        <v>710</v>
      </c>
      <c r="G1262" t="s">
        <v>1813</v>
      </c>
    </row>
    <row r="1263" spans="1:7" x14ac:dyDescent="0.25">
      <c r="A1263" t="s">
        <v>9693</v>
      </c>
      <c r="B1263" t="s">
        <v>258</v>
      </c>
      <c r="C1263" t="s">
        <v>18</v>
      </c>
      <c r="D1263" t="s">
        <v>259</v>
      </c>
      <c r="E1263" t="s">
        <v>178</v>
      </c>
      <c r="F1263" t="s">
        <v>123</v>
      </c>
      <c r="G1263" t="s">
        <v>123</v>
      </c>
    </row>
    <row r="1264" spans="1:7" x14ac:dyDescent="0.25">
      <c r="A1264" t="s">
        <v>9693</v>
      </c>
      <c r="B1264" t="s">
        <v>9695</v>
      </c>
      <c r="C1264" t="s">
        <v>36</v>
      </c>
      <c r="D1264" t="s">
        <v>472</v>
      </c>
    </row>
    <row r="1265" spans="1:7" x14ac:dyDescent="0.25">
      <c r="A1265" t="s">
        <v>9693</v>
      </c>
      <c r="B1265" t="s">
        <v>31</v>
      </c>
      <c r="C1265" t="s">
        <v>18</v>
      </c>
      <c r="D1265" t="s">
        <v>374</v>
      </c>
      <c r="E1265" t="s">
        <v>5658</v>
      </c>
      <c r="F1265" t="s">
        <v>1000</v>
      </c>
      <c r="G1265" t="s">
        <v>6997</v>
      </c>
    </row>
    <row r="1266" spans="1:7" x14ac:dyDescent="0.25">
      <c r="A1266" t="s">
        <v>9693</v>
      </c>
      <c r="B1266" t="s">
        <v>119</v>
      </c>
      <c r="C1266" t="s">
        <v>32</v>
      </c>
      <c r="D1266" t="s">
        <v>330</v>
      </c>
      <c r="E1266" t="s">
        <v>138</v>
      </c>
      <c r="G1266" t="s">
        <v>260</v>
      </c>
    </row>
    <row r="1267" spans="1:7" x14ac:dyDescent="0.25">
      <c r="A1267" t="s">
        <v>9693</v>
      </c>
      <c r="B1267" t="s">
        <v>129</v>
      </c>
      <c r="C1267" t="s">
        <v>60</v>
      </c>
      <c r="D1267" t="s">
        <v>235</v>
      </c>
      <c r="E1267" t="s">
        <v>528</v>
      </c>
      <c r="F1267" t="s">
        <v>9696</v>
      </c>
      <c r="G1267" t="s">
        <v>9602</v>
      </c>
    </row>
    <row r="1268" spans="1:7" x14ac:dyDescent="0.25">
      <c r="A1268" t="s">
        <v>9693</v>
      </c>
      <c r="B1268" t="s">
        <v>65</v>
      </c>
      <c r="C1268" t="s">
        <v>60</v>
      </c>
      <c r="D1268" t="s">
        <v>284</v>
      </c>
      <c r="E1268" t="s">
        <v>137</v>
      </c>
      <c r="F1268" t="s">
        <v>141</v>
      </c>
      <c r="G1268" t="s">
        <v>210</v>
      </c>
    </row>
    <row r="1269" spans="1:7" x14ac:dyDescent="0.25">
      <c r="A1269" t="s">
        <v>9693</v>
      </c>
      <c r="C1269" t="s">
        <v>60</v>
      </c>
      <c r="D1269" t="s">
        <v>241</v>
      </c>
      <c r="E1269" t="s">
        <v>756</v>
      </c>
      <c r="F1269" t="s">
        <v>1853</v>
      </c>
      <c r="G1269" t="s">
        <v>75</v>
      </c>
    </row>
    <row r="1270" spans="1:7" x14ac:dyDescent="0.25">
      <c r="A1270" t="s">
        <v>9693</v>
      </c>
      <c r="C1270" t="s">
        <v>60</v>
      </c>
      <c r="D1270" t="s">
        <v>287</v>
      </c>
      <c r="E1270" t="s">
        <v>4366</v>
      </c>
      <c r="G1270" t="s">
        <v>9697</v>
      </c>
    </row>
    <row r="1271" spans="1:7" x14ac:dyDescent="0.25">
      <c r="A1271" t="s">
        <v>9693</v>
      </c>
      <c r="B1271" t="s">
        <v>215</v>
      </c>
      <c r="C1271" t="s">
        <v>60</v>
      </c>
      <c r="D1271" t="s">
        <v>5089</v>
      </c>
    </row>
    <row r="1272" spans="1:7" x14ac:dyDescent="0.25">
      <c r="A1272" t="s">
        <v>9693</v>
      </c>
      <c r="B1272" t="s">
        <v>549</v>
      </c>
      <c r="C1272" t="s">
        <v>85</v>
      </c>
      <c r="D1272" t="s">
        <v>387</v>
      </c>
      <c r="E1272" t="s">
        <v>836</v>
      </c>
      <c r="G1272" t="s">
        <v>2840</v>
      </c>
    </row>
    <row r="1273" spans="1:7" x14ac:dyDescent="0.25">
      <c r="A1273" t="s">
        <v>9693</v>
      </c>
      <c r="B1273" t="s">
        <v>222</v>
      </c>
      <c r="C1273" t="s">
        <v>32</v>
      </c>
      <c r="D1273" t="s">
        <v>223</v>
      </c>
      <c r="E1273" t="s">
        <v>285</v>
      </c>
      <c r="G1273" t="s">
        <v>209</v>
      </c>
    </row>
    <row r="1274" spans="1:7" x14ac:dyDescent="0.25">
      <c r="A1274" t="s">
        <v>9693</v>
      </c>
      <c r="B1274" t="s">
        <v>1159</v>
      </c>
      <c r="C1274" t="s">
        <v>36</v>
      </c>
      <c r="D1274" t="s">
        <v>356</v>
      </c>
      <c r="E1274" t="s">
        <v>299</v>
      </c>
      <c r="F1274" t="s">
        <v>213</v>
      </c>
      <c r="G1274" t="s">
        <v>904</v>
      </c>
    </row>
    <row r="1275" spans="1:7" x14ac:dyDescent="0.25">
      <c r="A1275" t="s">
        <v>9693</v>
      </c>
      <c r="C1275" t="s">
        <v>36</v>
      </c>
      <c r="D1275" t="s">
        <v>336</v>
      </c>
      <c r="E1275" t="s">
        <v>226</v>
      </c>
      <c r="G1275" t="s">
        <v>210</v>
      </c>
    </row>
    <row r="1276" spans="1:7" x14ac:dyDescent="0.25">
      <c r="A1276" t="s">
        <v>9693</v>
      </c>
      <c r="B1276" t="s">
        <v>705</v>
      </c>
      <c r="C1276" t="s">
        <v>9</v>
      </c>
      <c r="D1276" t="s">
        <v>243</v>
      </c>
      <c r="E1276" t="s">
        <v>1688</v>
      </c>
      <c r="G1276" t="s">
        <v>2837</v>
      </c>
    </row>
    <row r="1277" spans="1:7" x14ac:dyDescent="0.25">
      <c r="A1277" t="s">
        <v>9693</v>
      </c>
      <c r="B1277" t="s">
        <v>737</v>
      </c>
      <c r="C1277" t="s">
        <v>9</v>
      </c>
      <c r="D1277" t="s">
        <v>360</v>
      </c>
      <c r="E1277" t="s">
        <v>1170</v>
      </c>
      <c r="F1277" t="s">
        <v>335</v>
      </c>
      <c r="G1277" t="s">
        <v>1709</v>
      </c>
    </row>
    <row r="1278" spans="1:7" x14ac:dyDescent="0.25">
      <c r="A1278" t="s">
        <v>9698</v>
      </c>
      <c r="B1278" t="s">
        <v>311</v>
      </c>
      <c r="C1278" t="s">
        <v>36</v>
      </c>
      <c r="D1278" t="s">
        <v>470</v>
      </c>
    </row>
    <row r="1279" spans="1:7" x14ac:dyDescent="0.25">
      <c r="A1279" t="s">
        <v>9698</v>
      </c>
      <c r="B1279" t="s">
        <v>207</v>
      </c>
      <c r="C1279" t="s">
        <v>18</v>
      </c>
      <c r="D1279" t="s">
        <v>257</v>
      </c>
      <c r="E1279" t="s">
        <v>137</v>
      </c>
      <c r="F1279" t="s">
        <v>137</v>
      </c>
      <c r="G1279" t="s">
        <v>138</v>
      </c>
    </row>
    <row r="1280" spans="1:7" x14ac:dyDescent="0.25">
      <c r="A1280" t="s">
        <v>9698</v>
      </c>
      <c r="B1280" t="s">
        <v>4043</v>
      </c>
      <c r="C1280" t="s">
        <v>18</v>
      </c>
      <c r="D1280" t="s">
        <v>56</v>
      </c>
      <c r="E1280" t="s">
        <v>9699</v>
      </c>
      <c r="G1280" t="s">
        <v>9560</v>
      </c>
    </row>
    <row r="1281" spans="1:7" x14ac:dyDescent="0.25">
      <c r="A1281" t="s">
        <v>9698</v>
      </c>
      <c r="B1281" t="s">
        <v>9488</v>
      </c>
      <c r="C1281" t="s">
        <v>135</v>
      </c>
      <c r="D1281" t="s">
        <v>238</v>
      </c>
      <c r="E1281" t="s">
        <v>843</v>
      </c>
      <c r="F1281" t="s">
        <v>7238</v>
      </c>
      <c r="G1281" t="s">
        <v>8496</v>
      </c>
    </row>
    <row r="1282" spans="1:7" x14ac:dyDescent="0.25">
      <c r="A1282" t="s">
        <v>9698</v>
      </c>
      <c r="B1282" t="s">
        <v>134</v>
      </c>
      <c r="C1282" t="s">
        <v>60</v>
      </c>
      <c r="D1282" t="s">
        <v>348</v>
      </c>
      <c r="E1282" t="s">
        <v>285</v>
      </c>
      <c r="F1282" t="s">
        <v>226</v>
      </c>
      <c r="G1282" t="s">
        <v>142</v>
      </c>
    </row>
    <row r="1283" spans="1:7" x14ac:dyDescent="0.25">
      <c r="A1283" t="s">
        <v>9698</v>
      </c>
      <c r="B1283" t="s">
        <v>157</v>
      </c>
      <c r="C1283" t="s">
        <v>60</v>
      </c>
      <c r="D1283" t="s">
        <v>158</v>
      </c>
      <c r="E1283" t="s">
        <v>2793</v>
      </c>
      <c r="F1283" t="s">
        <v>1040</v>
      </c>
      <c r="G1283" t="s">
        <v>9676</v>
      </c>
    </row>
    <row r="1284" spans="1:7" x14ac:dyDescent="0.25">
      <c r="A1284" t="s">
        <v>9698</v>
      </c>
      <c r="B1284" t="s">
        <v>454</v>
      </c>
      <c r="C1284" t="s">
        <v>60</v>
      </c>
      <c r="D1284" t="s">
        <v>253</v>
      </c>
      <c r="E1284" t="s">
        <v>9700</v>
      </c>
      <c r="G1284" t="s">
        <v>9605</v>
      </c>
    </row>
    <row r="1285" spans="1:7" x14ac:dyDescent="0.25">
      <c r="A1285" t="s">
        <v>9698</v>
      </c>
      <c r="B1285" t="s">
        <v>4110</v>
      </c>
      <c r="C1285" t="s">
        <v>60</v>
      </c>
      <c r="D1285" t="s">
        <v>350</v>
      </c>
      <c r="E1285" t="s">
        <v>9701</v>
      </c>
      <c r="F1285" t="s">
        <v>9702</v>
      </c>
      <c r="G1285" t="s">
        <v>9595</v>
      </c>
    </row>
    <row r="1286" spans="1:7" x14ac:dyDescent="0.25">
      <c r="A1286" t="s">
        <v>9698</v>
      </c>
      <c r="B1286" t="s">
        <v>82</v>
      </c>
      <c r="C1286" t="s">
        <v>60</v>
      </c>
      <c r="D1286" t="s">
        <v>459</v>
      </c>
    </row>
    <row r="1287" spans="1:7" x14ac:dyDescent="0.25">
      <c r="A1287" t="s">
        <v>9698</v>
      </c>
      <c r="B1287" t="s">
        <v>90</v>
      </c>
      <c r="C1287" t="s">
        <v>60</v>
      </c>
      <c r="D1287" t="s">
        <v>5040</v>
      </c>
    </row>
    <row r="1288" spans="1:7" x14ac:dyDescent="0.25">
      <c r="A1288" t="s">
        <v>9698</v>
      </c>
      <c r="B1288" t="s">
        <v>7587</v>
      </c>
      <c r="C1288" t="s">
        <v>85</v>
      </c>
      <c r="D1288" t="s">
        <v>579</v>
      </c>
      <c r="E1288" t="s">
        <v>54</v>
      </c>
      <c r="G1288" t="s">
        <v>1041</v>
      </c>
    </row>
    <row r="1289" spans="1:7" x14ac:dyDescent="0.25">
      <c r="A1289" t="s">
        <v>9698</v>
      </c>
      <c r="B1289" t="s">
        <v>1159</v>
      </c>
      <c r="C1289" t="s">
        <v>36</v>
      </c>
      <c r="D1289" t="s">
        <v>339</v>
      </c>
      <c r="E1289" t="s">
        <v>274</v>
      </c>
      <c r="F1289" t="s">
        <v>359</v>
      </c>
      <c r="G1289" t="s">
        <v>531</v>
      </c>
    </row>
    <row r="1290" spans="1:7" x14ac:dyDescent="0.25">
      <c r="A1290" t="s">
        <v>9698</v>
      </c>
      <c r="C1290" t="s">
        <v>36</v>
      </c>
      <c r="D1290" t="s">
        <v>390</v>
      </c>
      <c r="E1290" t="s">
        <v>210</v>
      </c>
      <c r="F1290" t="s">
        <v>286</v>
      </c>
      <c r="G1290" t="s">
        <v>210</v>
      </c>
    </row>
    <row r="1291" spans="1:7" x14ac:dyDescent="0.25">
      <c r="A1291" t="s">
        <v>9698</v>
      </c>
      <c r="B1291" t="s">
        <v>813</v>
      </c>
      <c r="C1291" t="s">
        <v>9</v>
      </c>
      <c r="D1291" t="s">
        <v>293</v>
      </c>
      <c r="E1291" t="s">
        <v>474</v>
      </c>
      <c r="G1291" t="s">
        <v>391</v>
      </c>
    </row>
    <row r="1292" spans="1:7" x14ac:dyDescent="0.25">
      <c r="A1292" t="s">
        <v>9698</v>
      </c>
      <c r="B1292" t="s">
        <v>737</v>
      </c>
      <c r="C1292" t="s">
        <v>9</v>
      </c>
      <c r="D1292" t="s">
        <v>183</v>
      </c>
      <c r="E1292" t="s">
        <v>6677</v>
      </c>
      <c r="F1292" t="s">
        <v>8667</v>
      </c>
      <c r="G1292" t="s">
        <v>9703</v>
      </c>
    </row>
    <row r="1293" spans="1:7" x14ac:dyDescent="0.25">
      <c r="A1293" t="s">
        <v>9698</v>
      </c>
      <c r="C1293" t="s">
        <v>9</v>
      </c>
      <c r="D1293" t="s">
        <v>179</v>
      </c>
      <c r="E1293" t="s">
        <v>689</v>
      </c>
      <c r="F1293" t="s">
        <v>960</v>
      </c>
      <c r="G1293" t="s">
        <v>689</v>
      </c>
    </row>
    <row r="1294" spans="1:7" x14ac:dyDescent="0.25">
      <c r="A1294" t="s">
        <v>9698</v>
      </c>
      <c r="B1294" t="s">
        <v>1382</v>
      </c>
      <c r="C1294" t="s">
        <v>36</v>
      </c>
      <c r="D1294" t="s">
        <v>462</v>
      </c>
      <c r="E1294" t="s">
        <v>9704</v>
      </c>
      <c r="G1294" t="s">
        <v>9572</v>
      </c>
    </row>
    <row r="1295" spans="1:7" x14ac:dyDescent="0.25">
      <c r="A1295" t="s">
        <v>9705</v>
      </c>
      <c r="B1295" t="s">
        <v>471</v>
      </c>
      <c r="C1295" t="s">
        <v>18</v>
      </c>
      <c r="D1295" t="s">
        <v>345</v>
      </c>
      <c r="E1295" t="s">
        <v>226</v>
      </c>
      <c r="F1295" t="s">
        <v>210</v>
      </c>
      <c r="G1295" t="s">
        <v>286</v>
      </c>
    </row>
    <row r="1296" spans="1:7" x14ac:dyDescent="0.25">
      <c r="A1296" t="s">
        <v>9705</v>
      </c>
      <c r="B1296" t="s">
        <v>27</v>
      </c>
      <c r="C1296" t="s">
        <v>18</v>
      </c>
      <c r="D1296" t="s">
        <v>486</v>
      </c>
    </row>
    <row r="1297" spans="1:7" x14ac:dyDescent="0.25">
      <c r="A1297" t="s">
        <v>9705</v>
      </c>
      <c r="B1297" t="s">
        <v>9706</v>
      </c>
      <c r="C1297" t="s">
        <v>301</v>
      </c>
      <c r="D1297" t="s">
        <v>362</v>
      </c>
      <c r="E1297" t="s">
        <v>9707</v>
      </c>
      <c r="F1297" t="s">
        <v>9708</v>
      </c>
      <c r="G1297" t="s">
        <v>9586</v>
      </c>
    </row>
    <row r="1298" spans="1:7" x14ac:dyDescent="0.25">
      <c r="A1298" t="s">
        <v>9705</v>
      </c>
      <c r="C1298" t="s">
        <v>301</v>
      </c>
      <c r="D1298" t="s">
        <v>365</v>
      </c>
      <c r="E1298" t="s">
        <v>4607</v>
      </c>
      <c r="F1298" t="s">
        <v>7787</v>
      </c>
      <c r="G1298" t="s">
        <v>1179</v>
      </c>
    </row>
    <row r="1299" spans="1:7" x14ac:dyDescent="0.25">
      <c r="A1299" t="s">
        <v>9705</v>
      </c>
      <c r="B1299" t="s">
        <v>31</v>
      </c>
      <c r="C1299" t="s">
        <v>32</v>
      </c>
      <c r="D1299" t="s">
        <v>267</v>
      </c>
      <c r="E1299" t="s">
        <v>4999</v>
      </c>
      <c r="F1299" t="s">
        <v>4213</v>
      </c>
      <c r="G1299" t="s">
        <v>3236</v>
      </c>
    </row>
    <row r="1300" spans="1:7" x14ac:dyDescent="0.25">
      <c r="A1300" t="s">
        <v>9705</v>
      </c>
      <c r="B1300" t="s">
        <v>119</v>
      </c>
      <c r="C1300" t="s">
        <v>18</v>
      </c>
      <c r="D1300" t="s">
        <v>316</v>
      </c>
      <c r="E1300" t="s">
        <v>141</v>
      </c>
      <c r="F1300" t="s">
        <v>71</v>
      </c>
      <c r="G1300" t="s">
        <v>96</v>
      </c>
    </row>
    <row r="1301" spans="1:7" x14ac:dyDescent="0.25">
      <c r="A1301" t="s">
        <v>9705</v>
      </c>
      <c r="B1301" t="s">
        <v>4188</v>
      </c>
      <c r="C1301" t="s">
        <v>18</v>
      </c>
      <c r="D1301" t="s">
        <v>686</v>
      </c>
      <c r="E1301" t="s">
        <v>9709</v>
      </c>
      <c r="G1301" t="s">
        <v>9657</v>
      </c>
    </row>
    <row r="1302" spans="1:7" x14ac:dyDescent="0.25">
      <c r="A1302" t="s">
        <v>9705</v>
      </c>
      <c r="B1302" t="s">
        <v>6767</v>
      </c>
      <c r="C1302" t="s">
        <v>60</v>
      </c>
      <c r="D1302" t="s">
        <v>5265</v>
      </c>
    </row>
    <row r="1303" spans="1:7" x14ac:dyDescent="0.25">
      <c r="A1303" t="s">
        <v>9705</v>
      </c>
      <c r="B1303" t="s">
        <v>134</v>
      </c>
      <c r="C1303" t="s">
        <v>135</v>
      </c>
      <c r="D1303" t="s">
        <v>86</v>
      </c>
      <c r="E1303" t="s">
        <v>5788</v>
      </c>
      <c r="F1303" t="s">
        <v>3933</v>
      </c>
      <c r="G1303" t="s">
        <v>2992</v>
      </c>
    </row>
    <row r="1304" spans="1:7" x14ac:dyDescent="0.25">
      <c r="A1304" t="s">
        <v>9705</v>
      </c>
      <c r="C1304" t="s">
        <v>135</v>
      </c>
      <c r="D1304" t="s">
        <v>280</v>
      </c>
      <c r="E1304" t="s">
        <v>178</v>
      </c>
      <c r="F1304" t="s">
        <v>123</v>
      </c>
      <c r="G1304" t="s">
        <v>97</v>
      </c>
    </row>
    <row r="1305" spans="1:7" x14ac:dyDescent="0.25">
      <c r="A1305" t="s">
        <v>9705</v>
      </c>
      <c r="C1305" t="s">
        <v>60</v>
      </c>
      <c r="D1305" t="s">
        <v>176</v>
      </c>
      <c r="E1305" t="s">
        <v>96</v>
      </c>
      <c r="F1305" t="s">
        <v>178</v>
      </c>
      <c r="G1305" t="s">
        <v>286</v>
      </c>
    </row>
    <row r="1306" spans="1:7" x14ac:dyDescent="0.25">
      <c r="A1306" t="s">
        <v>9705</v>
      </c>
      <c r="C1306" t="s">
        <v>60</v>
      </c>
      <c r="D1306" t="s">
        <v>86</v>
      </c>
      <c r="E1306" t="s">
        <v>9118</v>
      </c>
      <c r="F1306" t="s">
        <v>9710</v>
      </c>
      <c r="G1306" t="s">
        <v>9711</v>
      </c>
    </row>
    <row r="1307" spans="1:7" x14ac:dyDescent="0.25">
      <c r="A1307" t="s">
        <v>9705</v>
      </c>
      <c r="C1307" t="s">
        <v>60</v>
      </c>
      <c r="D1307" t="s">
        <v>143</v>
      </c>
      <c r="E1307" t="s">
        <v>3687</v>
      </c>
      <c r="F1307" t="s">
        <v>3422</v>
      </c>
      <c r="G1307" t="s">
        <v>9475</v>
      </c>
    </row>
    <row r="1308" spans="1:7" x14ac:dyDescent="0.25">
      <c r="A1308" t="s">
        <v>9705</v>
      </c>
      <c r="C1308" t="s">
        <v>60</v>
      </c>
      <c r="D1308" t="s">
        <v>445</v>
      </c>
      <c r="E1308" t="s">
        <v>178</v>
      </c>
      <c r="F1308" t="s">
        <v>123</v>
      </c>
      <c r="G1308" t="s">
        <v>123</v>
      </c>
    </row>
    <row r="1309" spans="1:7" x14ac:dyDescent="0.25">
      <c r="A1309" t="s">
        <v>9705</v>
      </c>
      <c r="B1309" t="s">
        <v>417</v>
      </c>
      <c r="C1309" t="s">
        <v>60</v>
      </c>
      <c r="D1309" t="s">
        <v>5089</v>
      </c>
    </row>
    <row r="1310" spans="1:7" x14ac:dyDescent="0.25">
      <c r="A1310" t="s">
        <v>9705</v>
      </c>
      <c r="B1310" t="s">
        <v>157</v>
      </c>
      <c r="C1310" t="s">
        <v>60</v>
      </c>
      <c r="D1310" t="s">
        <v>199</v>
      </c>
      <c r="E1310" t="s">
        <v>9712</v>
      </c>
      <c r="F1310" t="s">
        <v>3650</v>
      </c>
      <c r="G1310" t="s">
        <v>2232</v>
      </c>
    </row>
    <row r="1311" spans="1:7" x14ac:dyDescent="0.25">
      <c r="A1311" t="s">
        <v>9705</v>
      </c>
      <c r="B1311" t="s">
        <v>1187</v>
      </c>
      <c r="C1311" t="s">
        <v>60</v>
      </c>
      <c r="D1311" t="s">
        <v>5265</v>
      </c>
    </row>
    <row r="1312" spans="1:7" x14ac:dyDescent="0.25">
      <c r="A1312" t="s">
        <v>9705</v>
      </c>
      <c r="B1312" t="s">
        <v>454</v>
      </c>
      <c r="C1312" t="s">
        <v>60</v>
      </c>
      <c r="D1312" t="s">
        <v>462</v>
      </c>
      <c r="E1312" t="s">
        <v>9713</v>
      </c>
      <c r="G1312" t="s">
        <v>9610</v>
      </c>
    </row>
    <row r="1313" spans="1:7" x14ac:dyDescent="0.25">
      <c r="A1313" t="s">
        <v>9705</v>
      </c>
      <c r="B1313" t="s">
        <v>82</v>
      </c>
      <c r="C1313" t="s">
        <v>32</v>
      </c>
      <c r="D1313" t="s">
        <v>6084</v>
      </c>
    </row>
    <row r="1314" spans="1:7" x14ac:dyDescent="0.25">
      <c r="A1314" t="s">
        <v>9705</v>
      </c>
      <c r="B1314" t="s">
        <v>1154</v>
      </c>
      <c r="C1314" t="s">
        <v>60</v>
      </c>
      <c r="D1314" t="s">
        <v>8013</v>
      </c>
    </row>
    <row r="1315" spans="1:7" x14ac:dyDescent="0.25">
      <c r="A1315" t="s">
        <v>9705</v>
      </c>
      <c r="B1315" t="s">
        <v>1159</v>
      </c>
      <c r="C1315" t="s">
        <v>36</v>
      </c>
      <c r="D1315" t="s">
        <v>550</v>
      </c>
    </row>
    <row r="1316" spans="1:7" x14ac:dyDescent="0.25">
      <c r="A1316" t="s">
        <v>9705</v>
      </c>
      <c r="B1316" t="s">
        <v>1115</v>
      </c>
      <c r="C1316" t="s">
        <v>301</v>
      </c>
      <c r="D1316" t="s">
        <v>585</v>
      </c>
      <c r="E1316" t="s">
        <v>1045</v>
      </c>
      <c r="F1316" t="s">
        <v>1579</v>
      </c>
      <c r="G1316" t="s">
        <v>380</v>
      </c>
    </row>
    <row r="1317" spans="1:7" x14ac:dyDescent="0.25">
      <c r="A1317" t="s">
        <v>9705</v>
      </c>
      <c r="C1317" t="s">
        <v>301</v>
      </c>
      <c r="D1317" t="s">
        <v>593</v>
      </c>
      <c r="E1317" t="s">
        <v>8819</v>
      </c>
      <c r="F1317" t="s">
        <v>8819</v>
      </c>
      <c r="G1317" t="s">
        <v>3616</v>
      </c>
    </row>
    <row r="1318" spans="1:7" x14ac:dyDescent="0.25">
      <c r="A1318" t="s">
        <v>9705</v>
      </c>
      <c r="C1318" t="s">
        <v>301</v>
      </c>
      <c r="D1318" t="s">
        <v>589</v>
      </c>
      <c r="E1318" t="s">
        <v>2106</v>
      </c>
      <c r="F1318" t="s">
        <v>2416</v>
      </c>
      <c r="G1318" t="s">
        <v>2636</v>
      </c>
    </row>
    <row r="1319" spans="1:7" x14ac:dyDescent="0.25">
      <c r="A1319" t="s">
        <v>9705</v>
      </c>
      <c r="C1319" t="s">
        <v>301</v>
      </c>
      <c r="D1319" t="s">
        <v>597</v>
      </c>
    </row>
    <row r="1320" spans="1:7" x14ac:dyDescent="0.25">
      <c r="A1320" t="s">
        <v>9705</v>
      </c>
      <c r="C1320" t="s">
        <v>301</v>
      </c>
      <c r="D1320" t="s">
        <v>473</v>
      </c>
      <c r="E1320" t="s">
        <v>5461</v>
      </c>
      <c r="F1320" t="s">
        <v>1679</v>
      </c>
      <c r="G1320" t="s">
        <v>590</v>
      </c>
    </row>
    <row r="1321" spans="1:7" x14ac:dyDescent="0.25">
      <c r="A1321" t="s">
        <v>9714</v>
      </c>
      <c r="B1321" t="s">
        <v>207</v>
      </c>
      <c r="C1321" t="s">
        <v>18</v>
      </c>
      <c r="D1321" t="s">
        <v>432</v>
      </c>
      <c r="E1321" t="s">
        <v>178</v>
      </c>
      <c r="F1321" t="s">
        <v>178</v>
      </c>
      <c r="G1321" t="s">
        <v>178</v>
      </c>
    </row>
    <row r="1322" spans="1:7" x14ac:dyDescent="0.25">
      <c r="A1322" t="s">
        <v>9714</v>
      </c>
      <c r="B1322" t="s">
        <v>27</v>
      </c>
      <c r="C1322" t="s">
        <v>18</v>
      </c>
      <c r="D1322" t="s">
        <v>370</v>
      </c>
      <c r="E1322" t="s">
        <v>213</v>
      </c>
      <c r="F1322" t="s">
        <v>123</v>
      </c>
      <c r="G1322" t="s">
        <v>2459</v>
      </c>
    </row>
    <row r="1323" spans="1:7" x14ac:dyDescent="0.25">
      <c r="A1323" t="s">
        <v>9714</v>
      </c>
      <c r="B1323" t="s">
        <v>31</v>
      </c>
      <c r="C1323" t="s">
        <v>32</v>
      </c>
      <c r="D1323" t="s">
        <v>378</v>
      </c>
      <c r="E1323" t="s">
        <v>121</v>
      </c>
      <c r="F1323" t="s">
        <v>338</v>
      </c>
      <c r="G1323" t="s">
        <v>224</v>
      </c>
    </row>
    <row r="1324" spans="1:7" x14ac:dyDescent="0.25">
      <c r="A1324" t="s">
        <v>9714</v>
      </c>
      <c r="C1324" t="s">
        <v>32</v>
      </c>
      <c r="D1324" t="s">
        <v>383</v>
      </c>
      <c r="E1324" t="s">
        <v>210</v>
      </c>
      <c r="F1324" t="s">
        <v>141</v>
      </c>
      <c r="G1324" t="s">
        <v>210</v>
      </c>
    </row>
    <row r="1325" spans="1:7" x14ac:dyDescent="0.25">
      <c r="A1325" t="s">
        <v>9714</v>
      </c>
      <c r="B1325" t="s">
        <v>325</v>
      </c>
      <c r="C1325" t="s">
        <v>60</v>
      </c>
      <c r="D1325" t="s">
        <v>5265</v>
      </c>
    </row>
    <row r="1326" spans="1:7" x14ac:dyDescent="0.25">
      <c r="A1326" t="s">
        <v>9714</v>
      </c>
      <c r="B1326" t="s">
        <v>134</v>
      </c>
      <c r="C1326" t="s">
        <v>60</v>
      </c>
      <c r="D1326" t="s">
        <v>399</v>
      </c>
      <c r="E1326" t="s">
        <v>391</v>
      </c>
      <c r="F1326" t="s">
        <v>391</v>
      </c>
      <c r="G1326" t="s">
        <v>531</v>
      </c>
    </row>
    <row r="1327" spans="1:7" x14ac:dyDescent="0.25">
      <c r="A1327" t="s">
        <v>9714</v>
      </c>
      <c r="C1327" t="s">
        <v>60</v>
      </c>
      <c r="D1327" t="s">
        <v>493</v>
      </c>
      <c r="E1327" t="s">
        <v>123</v>
      </c>
      <c r="F1327" t="s">
        <v>123</v>
      </c>
      <c r="G1327" t="s">
        <v>97</v>
      </c>
    </row>
    <row r="1328" spans="1:7" x14ac:dyDescent="0.25">
      <c r="A1328" t="s">
        <v>9714</v>
      </c>
      <c r="C1328" t="s">
        <v>60</v>
      </c>
      <c r="D1328" t="s">
        <v>95</v>
      </c>
      <c r="E1328" t="s">
        <v>178</v>
      </c>
      <c r="F1328" t="s">
        <v>123</v>
      </c>
      <c r="G1328" t="s">
        <v>286</v>
      </c>
    </row>
    <row r="1329" spans="1:7" x14ac:dyDescent="0.25">
      <c r="A1329" t="s">
        <v>9714</v>
      </c>
      <c r="B1329" t="s">
        <v>2590</v>
      </c>
      <c r="C1329" t="s">
        <v>60</v>
      </c>
      <c r="D1329" t="s">
        <v>526</v>
      </c>
      <c r="E1329" t="s">
        <v>9715</v>
      </c>
      <c r="F1329" t="s">
        <v>3471</v>
      </c>
      <c r="G1329" t="s">
        <v>9661</v>
      </c>
    </row>
    <row r="1330" spans="1:7" x14ac:dyDescent="0.25">
      <c r="A1330" t="s">
        <v>9714</v>
      </c>
      <c r="C1330" t="s">
        <v>60</v>
      </c>
      <c r="D1330" t="s">
        <v>530</v>
      </c>
      <c r="E1330" t="s">
        <v>904</v>
      </c>
      <c r="G1330" t="s">
        <v>403</v>
      </c>
    </row>
    <row r="1331" spans="1:7" x14ac:dyDescent="0.25">
      <c r="A1331" t="s">
        <v>9714</v>
      </c>
      <c r="B1331" t="s">
        <v>454</v>
      </c>
      <c r="C1331" t="s">
        <v>60</v>
      </c>
      <c r="D1331" t="s">
        <v>204</v>
      </c>
    </row>
    <row r="1332" spans="1:7" x14ac:dyDescent="0.25">
      <c r="A1332" t="s">
        <v>9716</v>
      </c>
    </row>
    <row r="1333" spans="1:7" x14ac:dyDescent="0.25">
      <c r="A1333" t="s">
        <v>9717</v>
      </c>
      <c r="B1333" t="s">
        <v>325</v>
      </c>
      <c r="C1333" t="s">
        <v>85</v>
      </c>
      <c r="D1333" t="s">
        <v>6221</v>
      </c>
      <c r="E1333" t="s">
        <v>121</v>
      </c>
      <c r="G1333" t="s">
        <v>226</v>
      </c>
    </row>
    <row r="1334" spans="1:7" x14ac:dyDescent="0.25">
      <c r="A1334" t="s">
        <v>9717</v>
      </c>
      <c r="B1334" t="s">
        <v>242</v>
      </c>
      <c r="C1334" t="s">
        <v>85</v>
      </c>
      <c r="D1334" t="s">
        <v>7024</v>
      </c>
      <c r="E1334" t="s">
        <v>1048</v>
      </c>
      <c r="G1334" t="s">
        <v>25</v>
      </c>
    </row>
    <row r="1335" spans="1:7" x14ac:dyDescent="0.25">
      <c r="A1335" t="s">
        <v>9717</v>
      </c>
      <c r="B1335" t="s">
        <v>1261</v>
      </c>
      <c r="C1335" t="s">
        <v>85</v>
      </c>
      <c r="D1335" t="s">
        <v>422</v>
      </c>
      <c r="E1335" t="s">
        <v>73</v>
      </c>
      <c r="G1335" t="s">
        <v>210</v>
      </c>
    </row>
    <row r="1336" spans="1:7" x14ac:dyDescent="0.25">
      <c r="A1336" t="s">
        <v>9717</v>
      </c>
      <c r="B1336" t="s">
        <v>222</v>
      </c>
      <c r="C1336" t="s">
        <v>32</v>
      </c>
      <c r="D1336" t="s">
        <v>533</v>
      </c>
      <c r="E1336" t="s">
        <v>531</v>
      </c>
      <c r="G1336" t="s">
        <v>171</v>
      </c>
    </row>
    <row r="1337" spans="1:7" x14ac:dyDescent="0.25">
      <c r="A1337" t="s">
        <v>9718</v>
      </c>
      <c r="B1337" t="s">
        <v>741</v>
      </c>
      <c r="C1337" t="s">
        <v>36</v>
      </c>
      <c r="D1337" t="s">
        <v>3728</v>
      </c>
    </row>
    <row r="1338" spans="1:7" x14ac:dyDescent="0.25">
      <c r="A1338" t="s">
        <v>9718</v>
      </c>
      <c r="B1338" t="s">
        <v>17</v>
      </c>
      <c r="C1338" t="s">
        <v>15</v>
      </c>
      <c r="D1338" t="s">
        <v>176</v>
      </c>
      <c r="E1338" t="s">
        <v>178</v>
      </c>
      <c r="F1338" t="s">
        <v>141</v>
      </c>
      <c r="G1338" t="s">
        <v>226</v>
      </c>
    </row>
    <row r="1339" spans="1:7" x14ac:dyDescent="0.25">
      <c r="A1339" t="s">
        <v>9718</v>
      </c>
      <c r="B1339" t="s">
        <v>27</v>
      </c>
      <c r="C1339" t="s">
        <v>18</v>
      </c>
      <c r="D1339" t="s">
        <v>475</v>
      </c>
      <c r="E1339" t="s">
        <v>9719</v>
      </c>
      <c r="F1339" t="s">
        <v>6586</v>
      </c>
      <c r="G1339" t="s">
        <v>9617</v>
      </c>
    </row>
    <row r="1340" spans="1:7" x14ac:dyDescent="0.25">
      <c r="A1340" t="s">
        <v>9718</v>
      </c>
      <c r="B1340" t="s">
        <v>119</v>
      </c>
      <c r="C1340" t="s">
        <v>18</v>
      </c>
      <c r="D1340" t="s">
        <v>86</v>
      </c>
      <c r="E1340" t="s">
        <v>278</v>
      </c>
      <c r="F1340" t="s">
        <v>277</v>
      </c>
      <c r="G1340" t="s">
        <v>2258</v>
      </c>
    </row>
    <row r="1341" spans="1:7" x14ac:dyDescent="0.25">
      <c r="A1341" t="s">
        <v>9718</v>
      </c>
      <c r="B1341" t="s">
        <v>134</v>
      </c>
      <c r="C1341" t="s">
        <v>135</v>
      </c>
      <c r="D1341" t="s">
        <v>488</v>
      </c>
      <c r="E1341" t="s">
        <v>9720</v>
      </c>
      <c r="F1341" t="s">
        <v>9721</v>
      </c>
      <c r="G1341" t="s">
        <v>9722</v>
      </c>
    </row>
    <row r="1342" spans="1:7" x14ac:dyDescent="0.25">
      <c r="A1342" t="s">
        <v>9718</v>
      </c>
      <c r="C1342" t="s">
        <v>60</v>
      </c>
      <c r="D1342" t="s">
        <v>346</v>
      </c>
      <c r="E1342" t="s">
        <v>226</v>
      </c>
      <c r="F1342" t="s">
        <v>210</v>
      </c>
      <c r="G1342" t="s">
        <v>137</v>
      </c>
    </row>
    <row r="1343" spans="1:7" x14ac:dyDescent="0.25">
      <c r="A1343" t="s">
        <v>9718</v>
      </c>
      <c r="C1343" t="s">
        <v>60</v>
      </c>
      <c r="D1343" t="s">
        <v>177</v>
      </c>
      <c r="E1343" t="s">
        <v>226</v>
      </c>
      <c r="F1343" t="s">
        <v>286</v>
      </c>
      <c r="G1343" t="s">
        <v>138</v>
      </c>
    </row>
    <row r="1344" spans="1:7" x14ac:dyDescent="0.25">
      <c r="A1344" t="s">
        <v>9718</v>
      </c>
      <c r="C1344" t="s">
        <v>60</v>
      </c>
      <c r="D1344" t="s">
        <v>413</v>
      </c>
      <c r="E1344" t="s">
        <v>2690</v>
      </c>
      <c r="F1344" t="s">
        <v>2413</v>
      </c>
      <c r="G1344" t="s">
        <v>7257</v>
      </c>
    </row>
    <row r="1345" spans="1:7" x14ac:dyDescent="0.25">
      <c r="A1345" t="s">
        <v>9718</v>
      </c>
      <c r="B1345" t="s">
        <v>9422</v>
      </c>
      <c r="C1345" t="s">
        <v>60</v>
      </c>
      <c r="D1345" t="s">
        <v>446</v>
      </c>
      <c r="E1345" t="s">
        <v>1783</v>
      </c>
      <c r="F1345" t="s">
        <v>6644</v>
      </c>
      <c r="G1345" t="s">
        <v>9723</v>
      </c>
    </row>
    <row r="1346" spans="1:7" x14ac:dyDescent="0.25">
      <c r="A1346" t="s">
        <v>9718</v>
      </c>
      <c r="B1346" t="s">
        <v>65</v>
      </c>
      <c r="C1346" t="s">
        <v>60</v>
      </c>
      <c r="D1346" t="s">
        <v>349</v>
      </c>
      <c r="E1346" t="s">
        <v>210</v>
      </c>
      <c r="F1346" t="s">
        <v>260</v>
      </c>
      <c r="G1346" t="s">
        <v>226</v>
      </c>
    </row>
    <row r="1347" spans="1:7" x14ac:dyDescent="0.25">
      <c r="A1347" t="s">
        <v>9718</v>
      </c>
      <c r="C1347" t="s">
        <v>60</v>
      </c>
      <c r="D1347" t="s">
        <v>456</v>
      </c>
      <c r="E1347" t="s">
        <v>667</v>
      </c>
      <c r="F1347" t="s">
        <v>1906</v>
      </c>
      <c r="G1347" t="s">
        <v>1906</v>
      </c>
    </row>
    <row r="1348" spans="1:7" x14ac:dyDescent="0.25">
      <c r="A1348" t="s">
        <v>9718</v>
      </c>
      <c r="B1348" t="s">
        <v>1008</v>
      </c>
      <c r="C1348" t="s">
        <v>60</v>
      </c>
      <c r="D1348" t="s">
        <v>3107</v>
      </c>
    </row>
    <row r="1349" spans="1:7" x14ac:dyDescent="0.25">
      <c r="A1349" t="s">
        <v>9718</v>
      </c>
      <c r="B1349" t="s">
        <v>737</v>
      </c>
      <c r="C1349" t="s">
        <v>9</v>
      </c>
      <c r="D1349" t="s">
        <v>550</v>
      </c>
    </row>
    <row r="1350" spans="1:7" x14ac:dyDescent="0.25">
      <c r="A1350" t="s">
        <v>9718</v>
      </c>
      <c r="C1350" t="s">
        <v>9</v>
      </c>
      <c r="D1350" t="s">
        <v>384</v>
      </c>
      <c r="E1350" t="s">
        <v>672</v>
      </c>
      <c r="G1350" t="s">
        <v>123</v>
      </c>
    </row>
    <row r="1351" spans="1:7" x14ac:dyDescent="0.25">
      <c r="A1351" t="s">
        <v>9718</v>
      </c>
      <c r="B1351" t="s">
        <v>3833</v>
      </c>
      <c r="C1351" t="s">
        <v>301</v>
      </c>
      <c r="D1351" t="s">
        <v>372</v>
      </c>
      <c r="E1351" t="s">
        <v>139</v>
      </c>
      <c r="G1351" t="s">
        <v>72</v>
      </c>
    </row>
    <row r="1352" spans="1:7" x14ac:dyDescent="0.25">
      <c r="A1352" t="s">
        <v>9724</v>
      </c>
      <c r="B1352" t="s">
        <v>8</v>
      </c>
      <c r="C1352" t="s">
        <v>36</v>
      </c>
      <c r="D1352" t="s">
        <v>397</v>
      </c>
      <c r="E1352" t="s">
        <v>1688</v>
      </c>
      <c r="F1352" t="s">
        <v>671</v>
      </c>
      <c r="G1352" t="s">
        <v>671</v>
      </c>
    </row>
    <row r="1353" spans="1:7" x14ac:dyDescent="0.25">
      <c r="A1353" t="s">
        <v>9724</v>
      </c>
      <c r="B1353" t="s">
        <v>311</v>
      </c>
      <c r="C1353" t="s">
        <v>36</v>
      </c>
      <c r="D1353" t="s">
        <v>175</v>
      </c>
      <c r="E1353" t="s">
        <v>3782</v>
      </c>
      <c r="F1353" t="s">
        <v>4868</v>
      </c>
      <c r="G1353" t="s">
        <v>4867</v>
      </c>
    </row>
    <row r="1354" spans="1:7" x14ac:dyDescent="0.25">
      <c r="A1354" t="s">
        <v>9724</v>
      </c>
      <c r="B1354" t="s">
        <v>31</v>
      </c>
      <c r="C1354" t="s">
        <v>32</v>
      </c>
      <c r="D1354" t="s">
        <v>399</v>
      </c>
      <c r="E1354" t="s">
        <v>294</v>
      </c>
      <c r="F1354" t="s">
        <v>294</v>
      </c>
      <c r="G1354" t="s">
        <v>904</v>
      </c>
    </row>
    <row r="1355" spans="1:7" x14ac:dyDescent="0.25">
      <c r="A1355" t="s">
        <v>9724</v>
      </c>
      <c r="C1355" t="s">
        <v>32</v>
      </c>
      <c r="D1355" t="s">
        <v>401</v>
      </c>
      <c r="E1355" t="s">
        <v>1475</v>
      </c>
      <c r="F1355" t="s">
        <v>1475</v>
      </c>
      <c r="G1355" t="s">
        <v>827</v>
      </c>
    </row>
    <row r="1356" spans="1:7" x14ac:dyDescent="0.25">
      <c r="A1356" t="s">
        <v>9724</v>
      </c>
      <c r="C1356" t="s">
        <v>32</v>
      </c>
      <c r="D1356" t="s">
        <v>400</v>
      </c>
      <c r="E1356" t="s">
        <v>224</v>
      </c>
      <c r="F1356" t="s">
        <v>710</v>
      </c>
      <c r="G1356" t="s">
        <v>710</v>
      </c>
    </row>
    <row r="1357" spans="1:7" x14ac:dyDescent="0.25">
      <c r="A1357" t="s">
        <v>9724</v>
      </c>
      <c r="C1357" t="s">
        <v>32</v>
      </c>
      <c r="D1357" t="s">
        <v>379</v>
      </c>
      <c r="E1357" t="s">
        <v>178</v>
      </c>
      <c r="F1357" t="s">
        <v>178</v>
      </c>
      <c r="G1357" t="s">
        <v>96</v>
      </c>
    </row>
    <row r="1358" spans="1:7" x14ac:dyDescent="0.25">
      <c r="A1358" t="s">
        <v>9724</v>
      </c>
      <c r="B1358" t="s">
        <v>119</v>
      </c>
      <c r="C1358" t="s">
        <v>18</v>
      </c>
      <c r="D1358" t="s">
        <v>404</v>
      </c>
      <c r="E1358" t="s">
        <v>9725</v>
      </c>
      <c r="F1358" t="s">
        <v>8543</v>
      </c>
      <c r="G1358" t="s">
        <v>1725</v>
      </c>
    </row>
    <row r="1359" spans="1:7" x14ac:dyDescent="0.25">
      <c r="A1359" t="s">
        <v>9724</v>
      </c>
      <c r="C1359" t="s">
        <v>18</v>
      </c>
      <c r="D1359" t="s">
        <v>440</v>
      </c>
      <c r="E1359" t="s">
        <v>391</v>
      </c>
      <c r="F1359" t="s">
        <v>802</v>
      </c>
      <c r="G1359" t="s">
        <v>802</v>
      </c>
    </row>
    <row r="1360" spans="1:7" x14ac:dyDescent="0.25">
      <c r="A1360" t="s">
        <v>9724</v>
      </c>
      <c r="C1360" t="s">
        <v>18</v>
      </c>
      <c r="D1360" t="s">
        <v>441</v>
      </c>
      <c r="E1360" t="s">
        <v>171</v>
      </c>
      <c r="F1360" t="s">
        <v>155</v>
      </c>
      <c r="G1360" t="s">
        <v>155</v>
      </c>
    </row>
    <row r="1361" spans="1:7" x14ac:dyDescent="0.25">
      <c r="A1361" t="s">
        <v>9724</v>
      </c>
      <c r="C1361" t="s">
        <v>18</v>
      </c>
      <c r="D1361" t="s">
        <v>408</v>
      </c>
      <c r="E1361" t="s">
        <v>9726</v>
      </c>
      <c r="F1361" t="s">
        <v>1494</v>
      </c>
      <c r="G1361" t="s">
        <v>9601</v>
      </c>
    </row>
    <row r="1362" spans="1:7" x14ac:dyDescent="0.25">
      <c r="A1362" t="s">
        <v>9724</v>
      </c>
      <c r="B1362" t="s">
        <v>134</v>
      </c>
      <c r="C1362" t="s">
        <v>135</v>
      </c>
      <c r="D1362" t="s">
        <v>492</v>
      </c>
      <c r="E1362" t="s">
        <v>209</v>
      </c>
      <c r="F1362" t="s">
        <v>209</v>
      </c>
      <c r="G1362" t="s">
        <v>764</v>
      </c>
    </row>
    <row r="1363" spans="1:7" x14ac:dyDescent="0.25">
      <c r="A1363" t="s">
        <v>9724</v>
      </c>
      <c r="C1363" t="s">
        <v>135</v>
      </c>
      <c r="D1363" t="s">
        <v>384</v>
      </c>
      <c r="E1363" t="s">
        <v>4038</v>
      </c>
      <c r="F1363" t="s">
        <v>1831</v>
      </c>
      <c r="G1363" t="s">
        <v>2380</v>
      </c>
    </row>
    <row r="1364" spans="1:7" x14ac:dyDescent="0.25">
      <c r="A1364" t="s">
        <v>9724</v>
      </c>
      <c r="C1364" t="s">
        <v>18</v>
      </c>
      <c r="D1364" t="s">
        <v>9233</v>
      </c>
    </row>
    <row r="1365" spans="1:7" x14ac:dyDescent="0.25">
      <c r="A1365" t="s">
        <v>9724</v>
      </c>
      <c r="C1365" t="s">
        <v>60</v>
      </c>
      <c r="D1365" t="s">
        <v>494</v>
      </c>
      <c r="E1365" t="s">
        <v>9727</v>
      </c>
      <c r="F1365" t="s">
        <v>4781</v>
      </c>
      <c r="G1365" t="s">
        <v>9628</v>
      </c>
    </row>
    <row r="1366" spans="1:7" x14ac:dyDescent="0.25">
      <c r="A1366" t="s">
        <v>9724</v>
      </c>
      <c r="C1366" t="s">
        <v>60</v>
      </c>
      <c r="D1366" t="s">
        <v>238</v>
      </c>
      <c r="E1366" t="s">
        <v>5166</v>
      </c>
      <c r="F1366" t="s">
        <v>4781</v>
      </c>
      <c r="G1366" t="s">
        <v>7260</v>
      </c>
    </row>
    <row r="1367" spans="1:7" x14ac:dyDescent="0.25">
      <c r="A1367" t="s">
        <v>9724</v>
      </c>
      <c r="B1367" t="s">
        <v>417</v>
      </c>
      <c r="C1367" t="s">
        <v>135</v>
      </c>
      <c r="D1367" t="s">
        <v>418</v>
      </c>
    </row>
    <row r="1368" spans="1:7" x14ac:dyDescent="0.25">
      <c r="A1368" t="s">
        <v>9724</v>
      </c>
      <c r="C1368" t="s">
        <v>135</v>
      </c>
      <c r="D1368" t="s">
        <v>419</v>
      </c>
      <c r="E1368" t="s">
        <v>4650</v>
      </c>
      <c r="F1368" t="s">
        <v>4650</v>
      </c>
      <c r="G1368" t="s">
        <v>4650</v>
      </c>
    </row>
    <row r="1369" spans="1:7" x14ac:dyDescent="0.25">
      <c r="A1369" t="s">
        <v>9724</v>
      </c>
      <c r="B1369" t="s">
        <v>450</v>
      </c>
      <c r="C1369" t="s">
        <v>60</v>
      </c>
      <c r="D1369" t="s">
        <v>451</v>
      </c>
      <c r="E1369" t="s">
        <v>9518</v>
      </c>
      <c r="F1369" t="s">
        <v>9518</v>
      </c>
      <c r="G1369" t="s">
        <v>9032</v>
      </c>
    </row>
    <row r="1370" spans="1:7" x14ac:dyDescent="0.25">
      <c r="A1370" t="s">
        <v>9724</v>
      </c>
      <c r="C1370" t="s">
        <v>60</v>
      </c>
      <c r="D1370" t="s">
        <v>316</v>
      </c>
      <c r="E1370" t="s">
        <v>96</v>
      </c>
      <c r="F1370" t="s">
        <v>286</v>
      </c>
      <c r="G1370" t="s">
        <v>96</v>
      </c>
    </row>
    <row r="1371" spans="1:7" x14ac:dyDescent="0.25">
      <c r="A1371" t="s">
        <v>9724</v>
      </c>
      <c r="B1371" t="s">
        <v>157</v>
      </c>
      <c r="C1371" t="s">
        <v>32</v>
      </c>
      <c r="D1371" t="s">
        <v>6084</v>
      </c>
    </row>
    <row r="1372" spans="1:7" x14ac:dyDescent="0.25">
      <c r="A1372" t="s">
        <v>9724</v>
      </c>
      <c r="C1372" t="s">
        <v>85</v>
      </c>
      <c r="D1372" t="s">
        <v>3832</v>
      </c>
      <c r="E1372" t="s">
        <v>1360</v>
      </c>
      <c r="G1372" t="s">
        <v>210</v>
      </c>
    </row>
    <row r="1373" spans="1:7" x14ac:dyDescent="0.25">
      <c r="A1373" t="s">
        <v>9724</v>
      </c>
      <c r="B1373" t="s">
        <v>1187</v>
      </c>
      <c r="C1373" t="s">
        <v>60</v>
      </c>
      <c r="D1373" t="s">
        <v>4721</v>
      </c>
    </row>
    <row r="1374" spans="1:7" x14ac:dyDescent="0.25">
      <c r="A1374" t="s">
        <v>9724</v>
      </c>
      <c r="B1374" t="s">
        <v>705</v>
      </c>
      <c r="C1374" t="s">
        <v>9</v>
      </c>
      <c r="D1374" t="s">
        <v>423</v>
      </c>
      <c r="E1374" t="s">
        <v>123</v>
      </c>
      <c r="G1374" t="s">
        <v>260</v>
      </c>
    </row>
    <row r="1375" spans="1:7" x14ac:dyDescent="0.25">
      <c r="A1375" t="s">
        <v>9728</v>
      </c>
      <c r="B1375" t="s">
        <v>27</v>
      </c>
      <c r="C1375" t="s">
        <v>18</v>
      </c>
      <c r="D1375" t="s">
        <v>424</v>
      </c>
      <c r="E1375" t="s">
        <v>221</v>
      </c>
      <c r="F1375" t="s">
        <v>2120</v>
      </c>
      <c r="G1375" t="s">
        <v>278</v>
      </c>
    </row>
    <row r="1376" spans="1:7" x14ac:dyDescent="0.25">
      <c r="A1376" t="s">
        <v>9728</v>
      </c>
      <c r="C1376" t="s">
        <v>32</v>
      </c>
      <c r="D1376" t="s">
        <v>1557</v>
      </c>
    </row>
    <row r="1377" spans="1:7" x14ac:dyDescent="0.25">
      <c r="A1377" t="s">
        <v>9728</v>
      </c>
      <c r="B1377" t="s">
        <v>31</v>
      </c>
      <c r="C1377" t="s">
        <v>32</v>
      </c>
      <c r="D1377" t="s">
        <v>433</v>
      </c>
      <c r="E1377" t="s">
        <v>3747</v>
      </c>
      <c r="F1377" t="s">
        <v>9729</v>
      </c>
      <c r="G1377" t="s">
        <v>2194</v>
      </c>
    </row>
    <row r="1378" spans="1:7" x14ac:dyDescent="0.25">
      <c r="A1378" t="s">
        <v>9728</v>
      </c>
      <c r="C1378" t="s">
        <v>32</v>
      </c>
      <c r="D1378" t="s">
        <v>5499</v>
      </c>
      <c r="E1378" t="s">
        <v>968</v>
      </c>
      <c r="F1378" t="s">
        <v>967</v>
      </c>
      <c r="G1378" t="s">
        <v>967</v>
      </c>
    </row>
    <row r="1379" spans="1:7" x14ac:dyDescent="0.25">
      <c r="A1379" t="s">
        <v>9728</v>
      </c>
      <c r="C1379" t="s">
        <v>32</v>
      </c>
      <c r="D1379" t="s">
        <v>560</v>
      </c>
      <c r="E1379" t="s">
        <v>563</v>
      </c>
      <c r="F1379" t="s">
        <v>563</v>
      </c>
      <c r="G1379" t="s">
        <v>563</v>
      </c>
    </row>
    <row r="1380" spans="1:7" x14ac:dyDescent="0.25">
      <c r="A1380" t="s">
        <v>9728</v>
      </c>
      <c r="C1380" t="s">
        <v>32</v>
      </c>
      <c r="D1380" t="s">
        <v>179</v>
      </c>
      <c r="E1380" t="s">
        <v>631</v>
      </c>
      <c r="F1380" t="s">
        <v>1579</v>
      </c>
      <c r="G1380" t="s">
        <v>1579</v>
      </c>
    </row>
    <row r="1381" spans="1:7" x14ac:dyDescent="0.25">
      <c r="A1381" t="s">
        <v>9728</v>
      </c>
      <c r="C1381" t="s">
        <v>32</v>
      </c>
      <c r="D1381" t="s">
        <v>437</v>
      </c>
      <c r="E1381" t="s">
        <v>347</v>
      </c>
      <c r="F1381" t="s">
        <v>285</v>
      </c>
      <c r="G1381" t="s">
        <v>285</v>
      </c>
    </row>
    <row r="1382" spans="1:7" x14ac:dyDescent="0.25">
      <c r="A1382" t="s">
        <v>9728</v>
      </c>
      <c r="B1382" t="s">
        <v>119</v>
      </c>
      <c r="C1382" t="s">
        <v>15</v>
      </c>
      <c r="D1382" t="s">
        <v>483</v>
      </c>
      <c r="E1382" t="s">
        <v>571</v>
      </c>
      <c r="G1382" t="s">
        <v>1740</v>
      </c>
    </row>
    <row r="1383" spans="1:7" x14ac:dyDescent="0.25">
      <c r="A1383" t="s">
        <v>9728</v>
      </c>
      <c r="B1383" t="s">
        <v>157</v>
      </c>
      <c r="C1383" t="s">
        <v>135</v>
      </c>
      <c r="D1383" t="s">
        <v>504</v>
      </c>
    </row>
    <row r="1384" spans="1:7" x14ac:dyDescent="0.25">
      <c r="A1384" t="s">
        <v>9728</v>
      </c>
      <c r="C1384" t="s">
        <v>60</v>
      </c>
      <c r="D1384" t="s">
        <v>158</v>
      </c>
      <c r="E1384" t="s">
        <v>1281</v>
      </c>
      <c r="F1384" t="s">
        <v>1600</v>
      </c>
      <c r="G1384" t="s">
        <v>2793</v>
      </c>
    </row>
    <row r="1385" spans="1:7" x14ac:dyDescent="0.25">
      <c r="A1385" t="s">
        <v>9728</v>
      </c>
      <c r="B1385" t="s">
        <v>509</v>
      </c>
      <c r="C1385" t="s">
        <v>135</v>
      </c>
      <c r="D1385" t="s">
        <v>510</v>
      </c>
    </row>
    <row r="1386" spans="1:7" x14ac:dyDescent="0.25">
      <c r="A1386" t="s">
        <v>9728</v>
      </c>
      <c r="B1386" t="s">
        <v>242</v>
      </c>
      <c r="C1386" t="s">
        <v>36</v>
      </c>
      <c r="D1386" t="s">
        <v>3728</v>
      </c>
    </row>
    <row r="1387" spans="1:7" x14ac:dyDescent="0.25">
      <c r="A1387" t="s">
        <v>9728</v>
      </c>
      <c r="B1387" t="s">
        <v>1261</v>
      </c>
      <c r="C1387" t="s">
        <v>85</v>
      </c>
      <c r="D1387" t="s">
        <v>421</v>
      </c>
      <c r="E1387" t="s">
        <v>141</v>
      </c>
      <c r="F1387" t="s">
        <v>210</v>
      </c>
      <c r="G1387" t="s">
        <v>209</v>
      </c>
    </row>
    <row r="1388" spans="1:7" x14ac:dyDescent="0.25">
      <c r="A1388" t="s">
        <v>9728</v>
      </c>
      <c r="B1388" t="s">
        <v>1159</v>
      </c>
      <c r="C1388" t="s">
        <v>36</v>
      </c>
      <c r="D1388" t="s">
        <v>86</v>
      </c>
      <c r="E1388" t="s">
        <v>9730</v>
      </c>
      <c r="F1388" t="s">
        <v>9731</v>
      </c>
      <c r="G1388" t="s">
        <v>9732</v>
      </c>
    </row>
    <row r="1389" spans="1:7" x14ac:dyDescent="0.25">
      <c r="A1389" t="s">
        <v>9728</v>
      </c>
      <c r="B1389" t="s">
        <v>737</v>
      </c>
      <c r="C1389" t="s">
        <v>9</v>
      </c>
      <c r="D1389" t="s">
        <v>659</v>
      </c>
      <c r="E1389" t="s">
        <v>1784</v>
      </c>
      <c r="G1389" t="s">
        <v>2330</v>
      </c>
    </row>
    <row r="1390" spans="1:7" x14ac:dyDescent="0.25">
      <c r="A1390" t="s">
        <v>9733</v>
      </c>
      <c r="B1390" t="s">
        <v>5348</v>
      </c>
      <c r="C1390" t="s">
        <v>18</v>
      </c>
      <c r="D1390" t="s">
        <v>480</v>
      </c>
      <c r="E1390" t="s">
        <v>9734</v>
      </c>
      <c r="G1390" t="s">
        <v>9675</v>
      </c>
    </row>
    <row r="1391" spans="1:7" x14ac:dyDescent="0.25">
      <c r="A1391" t="s">
        <v>9733</v>
      </c>
      <c r="B1391" t="s">
        <v>134</v>
      </c>
      <c r="C1391" t="s">
        <v>60</v>
      </c>
      <c r="D1391" t="s">
        <v>143</v>
      </c>
      <c r="E1391" t="s">
        <v>3951</v>
      </c>
      <c r="F1391" t="s">
        <v>3490</v>
      </c>
      <c r="G1391" t="s">
        <v>4024</v>
      </c>
    </row>
    <row r="1392" spans="1:7" x14ac:dyDescent="0.25">
      <c r="A1392" t="s">
        <v>9733</v>
      </c>
      <c r="B1392" t="s">
        <v>65</v>
      </c>
      <c r="C1392" t="s">
        <v>18</v>
      </c>
      <c r="D1392" t="s">
        <v>175</v>
      </c>
      <c r="E1392" t="s">
        <v>3668</v>
      </c>
      <c r="F1392" t="s">
        <v>389</v>
      </c>
      <c r="G1392" t="s">
        <v>389</v>
      </c>
    </row>
    <row r="1393" spans="1:7" x14ac:dyDescent="0.25">
      <c r="A1393" t="s">
        <v>9733</v>
      </c>
      <c r="C1393" t="s">
        <v>60</v>
      </c>
      <c r="D1393" t="s">
        <v>618</v>
      </c>
      <c r="E1393" t="s">
        <v>9735</v>
      </c>
      <c r="F1393" t="s">
        <v>9736</v>
      </c>
      <c r="G1393" t="s">
        <v>9737</v>
      </c>
    </row>
    <row r="1394" spans="1:7" x14ac:dyDescent="0.25">
      <c r="A1394" t="s">
        <v>9733</v>
      </c>
      <c r="C1394" t="s">
        <v>60</v>
      </c>
      <c r="D1394" t="s">
        <v>512</v>
      </c>
      <c r="E1394" t="s">
        <v>605</v>
      </c>
      <c r="F1394" t="s">
        <v>6229</v>
      </c>
      <c r="G1394" t="s">
        <v>2738</v>
      </c>
    </row>
    <row r="1395" spans="1:7" x14ac:dyDescent="0.25">
      <c r="A1395" t="s">
        <v>9733</v>
      </c>
      <c r="C1395" t="s">
        <v>60</v>
      </c>
      <c r="D1395" t="s">
        <v>330</v>
      </c>
      <c r="E1395" t="s">
        <v>178</v>
      </c>
      <c r="F1395" t="s">
        <v>123</v>
      </c>
      <c r="G1395" t="s">
        <v>260</v>
      </c>
    </row>
    <row r="1396" spans="1:7" x14ac:dyDescent="0.25">
      <c r="A1396" t="s">
        <v>9733</v>
      </c>
      <c r="B1396" t="s">
        <v>157</v>
      </c>
      <c r="C1396" t="s">
        <v>60</v>
      </c>
      <c r="D1396" t="s">
        <v>199</v>
      </c>
      <c r="E1396" t="s">
        <v>4712</v>
      </c>
      <c r="F1396" t="s">
        <v>7186</v>
      </c>
      <c r="G1396" t="s">
        <v>9712</v>
      </c>
    </row>
    <row r="1397" spans="1:7" x14ac:dyDescent="0.25">
      <c r="A1397" t="s">
        <v>9733</v>
      </c>
      <c r="B1397" t="s">
        <v>454</v>
      </c>
      <c r="C1397" t="s">
        <v>32</v>
      </c>
      <c r="D1397" t="s">
        <v>6084</v>
      </c>
    </row>
    <row r="1398" spans="1:7" x14ac:dyDescent="0.25">
      <c r="A1398" t="s">
        <v>9733</v>
      </c>
      <c r="B1398" t="s">
        <v>557</v>
      </c>
      <c r="C1398" t="s">
        <v>558</v>
      </c>
      <c r="D1398" t="s">
        <v>2806</v>
      </c>
    </row>
    <row r="1399" spans="1:7" x14ac:dyDescent="0.25">
      <c r="A1399" t="s">
        <v>9733</v>
      </c>
      <c r="B1399" t="s">
        <v>1159</v>
      </c>
      <c r="C1399" t="s">
        <v>36</v>
      </c>
      <c r="D1399" t="s">
        <v>460</v>
      </c>
      <c r="E1399" t="s">
        <v>96</v>
      </c>
      <c r="F1399" t="s">
        <v>226</v>
      </c>
      <c r="G1399" t="s">
        <v>72</v>
      </c>
    </row>
    <row r="1400" spans="1:7" x14ac:dyDescent="0.25">
      <c r="A1400" t="s">
        <v>9733</v>
      </c>
      <c r="B1400" t="s">
        <v>737</v>
      </c>
      <c r="C1400" t="s">
        <v>9</v>
      </c>
      <c r="D1400" t="s">
        <v>516</v>
      </c>
      <c r="E1400" t="s">
        <v>671</v>
      </c>
      <c r="F1400" t="s">
        <v>152</v>
      </c>
      <c r="G1400" t="s">
        <v>710</v>
      </c>
    </row>
    <row r="1401" spans="1:7" x14ac:dyDescent="0.25">
      <c r="A1401" t="s">
        <v>9738</v>
      </c>
      <c r="B1401" t="s">
        <v>207</v>
      </c>
      <c r="C1401" t="s">
        <v>18</v>
      </c>
      <c r="D1401" t="s">
        <v>536</v>
      </c>
      <c r="E1401" t="s">
        <v>210</v>
      </c>
      <c r="F1401" t="s">
        <v>141</v>
      </c>
      <c r="G1401" t="s">
        <v>286</v>
      </c>
    </row>
    <row r="1402" spans="1:7" x14ac:dyDescent="0.25">
      <c r="A1402" t="s">
        <v>9738</v>
      </c>
      <c r="B1402" t="s">
        <v>27</v>
      </c>
      <c r="C1402" t="s">
        <v>18</v>
      </c>
      <c r="D1402" t="s">
        <v>606</v>
      </c>
      <c r="E1402" t="s">
        <v>8145</v>
      </c>
      <c r="F1402" t="s">
        <v>9539</v>
      </c>
      <c r="G1402" t="s">
        <v>8250</v>
      </c>
    </row>
    <row r="1403" spans="1:7" x14ac:dyDescent="0.25">
      <c r="A1403" t="s">
        <v>9738</v>
      </c>
      <c r="B1403" t="s">
        <v>31</v>
      </c>
      <c r="C1403" t="s">
        <v>32</v>
      </c>
      <c r="D1403" t="s">
        <v>177</v>
      </c>
      <c r="E1403" t="s">
        <v>233</v>
      </c>
      <c r="F1403" t="s">
        <v>286</v>
      </c>
      <c r="G1403" t="s">
        <v>234</v>
      </c>
    </row>
    <row r="1404" spans="1:7" x14ac:dyDescent="0.25">
      <c r="A1404" t="s">
        <v>9738</v>
      </c>
      <c r="B1404" t="s">
        <v>134</v>
      </c>
      <c r="C1404" t="s">
        <v>135</v>
      </c>
      <c r="D1404" t="s">
        <v>493</v>
      </c>
      <c r="E1404" t="s">
        <v>178</v>
      </c>
      <c r="F1404" t="s">
        <v>178</v>
      </c>
      <c r="G1404" t="s">
        <v>286</v>
      </c>
    </row>
    <row r="1405" spans="1:7" x14ac:dyDescent="0.25">
      <c r="A1405" t="s">
        <v>9738</v>
      </c>
      <c r="C1405" t="s">
        <v>135</v>
      </c>
      <c r="D1405" t="s">
        <v>95</v>
      </c>
      <c r="E1405" t="s">
        <v>286</v>
      </c>
      <c r="F1405" t="s">
        <v>141</v>
      </c>
      <c r="G1405" t="s">
        <v>286</v>
      </c>
    </row>
    <row r="1406" spans="1:7" x14ac:dyDescent="0.25">
      <c r="A1406" t="s">
        <v>9738</v>
      </c>
      <c r="C1406" t="s">
        <v>135</v>
      </c>
      <c r="D1406" t="s">
        <v>545</v>
      </c>
      <c r="E1406" t="s">
        <v>286</v>
      </c>
      <c r="F1406" t="s">
        <v>286</v>
      </c>
      <c r="G1406" t="s">
        <v>260</v>
      </c>
    </row>
    <row r="1407" spans="1:7" x14ac:dyDescent="0.25">
      <c r="A1407" t="s">
        <v>9738</v>
      </c>
      <c r="B1407" t="s">
        <v>557</v>
      </c>
      <c r="C1407" t="s">
        <v>558</v>
      </c>
      <c r="D1407" t="s">
        <v>1474</v>
      </c>
    </row>
    <row r="1408" spans="1:7" x14ac:dyDescent="0.25">
      <c r="A1408" t="s">
        <v>9738</v>
      </c>
      <c r="B1408" t="s">
        <v>613</v>
      </c>
      <c r="C1408" t="s">
        <v>558</v>
      </c>
      <c r="D1408" t="s">
        <v>2806</v>
      </c>
    </row>
    <row r="1409" spans="1:7" x14ac:dyDescent="0.25">
      <c r="A1409" t="s">
        <v>9739</v>
      </c>
      <c r="B1409" t="s">
        <v>613</v>
      </c>
      <c r="C1409" t="s">
        <v>558</v>
      </c>
      <c r="D1409" t="s">
        <v>1474</v>
      </c>
    </row>
    <row r="1410" spans="1:7" x14ac:dyDescent="0.25">
      <c r="A1410" t="s">
        <v>9740</v>
      </c>
      <c r="B1410" t="s">
        <v>14</v>
      </c>
      <c r="C1410" t="s">
        <v>18</v>
      </c>
      <c r="D1410" t="s">
        <v>1521</v>
      </c>
    </row>
    <row r="1411" spans="1:7" x14ac:dyDescent="0.25">
      <c r="A1411" t="s">
        <v>9740</v>
      </c>
      <c r="B1411" t="s">
        <v>645</v>
      </c>
      <c r="C1411" t="s">
        <v>558</v>
      </c>
      <c r="D1411" t="s">
        <v>1474</v>
      </c>
    </row>
    <row r="1412" spans="1:7" x14ac:dyDescent="0.25">
      <c r="A1412" t="s">
        <v>9740</v>
      </c>
      <c r="B1412" t="s">
        <v>737</v>
      </c>
      <c r="C1412" t="s">
        <v>9</v>
      </c>
      <c r="D1412" t="s">
        <v>534</v>
      </c>
      <c r="E1412" t="s">
        <v>209</v>
      </c>
      <c r="F1412" t="s">
        <v>141</v>
      </c>
      <c r="G1412" t="s">
        <v>178</v>
      </c>
    </row>
    <row r="1413" spans="1:7" x14ac:dyDescent="0.25">
      <c r="A1413" t="s">
        <v>9740</v>
      </c>
      <c r="B1413" t="s">
        <v>1178</v>
      </c>
      <c r="C1413" t="s">
        <v>301</v>
      </c>
      <c r="D1413" t="s">
        <v>8358</v>
      </c>
      <c r="E1413" t="s">
        <v>1853</v>
      </c>
      <c r="G1413" t="s">
        <v>3349</v>
      </c>
    </row>
    <row r="1414" spans="1:7" x14ac:dyDescent="0.25">
      <c r="A1414" t="s">
        <v>9741</v>
      </c>
      <c r="B1414" t="s">
        <v>38</v>
      </c>
      <c r="C1414" t="s">
        <v>18</v>
      </c>
      <c r="D1414" t="s">
        <v>3453</v>
      </c>
      <c r="E1414" t="s">
        <v>1850</v>
      </c>
      <c r="F1414" t="s">
        <v>1850</v>
      </c>
      <c r="G1414" t="s">
        <v>3347</v>
      </c>
    </row>
    <row r="1415" spans="1:7" x14ac:dyDescent="0.25">
      <c r="A1415" t="s">
        <v>9741</v>
      </c>
      <c r="C1415" t="s">
        <v>18</v>
      </c>
      <c r="D1415" t="s">
        <v>3454</v>
      </c>
      <c r="E1415" t="s">
        <v>3510</v>
      </c>
      <c r="F1415" t="s">
        <v>6202</v>
      </c>
      <c r="G1415" t="s">
        <v>1828</v>
      </c>
    </row>
    <row r="1416" spans="1:7" x14ac:dyDescent="0.25">
      <c r="A1416" t="s">
        <v>9741</v>
      </c>
      <c r="B1416" t="s">
        <v>42</v>
      </c>
      <c r="C1416" t="s">
        <v>18</v>
      </c>
      <c r="D1416" t="s">
        <v>3456</v>
      </c>
      <c r="E1416" t="s">
        <v>2779</v>
      </c>
      <c r="F1416" t="s">
        <v>840</v>
      </c>
      <c r="G1416" t="s">
        <v>810</v>
      </c>
    </row>
    <row r="1417" spans="1:7" x14ac:dyDescent="0.25">
      <c r="A1417" t="s">
        <v>9741</v>
      </c>
      <c r="C1417" t="s">
        <v>18</v>
      </c>
      <c r="D1417" t="s">
        <v>3457</v>
      </c>
      <c r="E1417" t="s">
        <v>2829</v>
      </c>
      <c r="F1417" t="s">
        <v>729</v>
      </c>
      <c r="G1417" t="s">
        <v>173</v>
      </c>
    </row>
    <row r="1418" spans="1:7" x14ac:dyDescent="0.25">
      <c r="A1418" t="s">
        <v>9741</v>
      </c>
      <c r="B1418" t="s">
        <v>27</v>
      </c>
      <c r="C1418" t="s">
        <v>18</v>
      </c>
      <c r="D1418" t="s">
        <v>1930</v>
      </c>
      <c r="E1418" t="s">
        <v>2042</v>
      </c>
      <c r="F1418" t="s">
        <v>875</v>
      </c>
      <c r="G1418" t="s">
        <v>3025</v>
      </c>
    </row>
    <row r="1419" spans="1:7" x14ac:dyDescent="0.25">
      <c r="A1419" t="s">
        <v>9741</v>
      </c>
      <c r="C1419" t="s">
        <v>18</v>
      </c>
      <c r="D1419" t="s">
        <v>1931</v>
      </c>
      <c r="E1419" t="s">
        <v>679</v>
      </c>
      <c r="F1419" t="s">
        <v>196</v>
      </c>
      <c r="G1419" t="s">
        <v>1131</v>
      </c>
    </row>
    <row r="1420" spans="1:7" x14ac:dyDescent="0.25">
      <c r="A1420" t="s">
        <v>9741</v>
      </c>
      <c r="B1420" t="s">
        <v>119</v>
      </c>
      <c r="C1420" t="s">
        <v>32</v>
      </c>
      <c r="D1420" t="s">
        <v>5682</v>
      </c>
    </row>
    <row r="1421" spans="1:7" x14ac:dyDescent="0.25">
      <c r="A1421" t="s">
        <v>9741</v>
      </c>
      <c r="B1421" t="s">
        <v>211</v>
      </c>
      <c r="C1421" t="s">
        <v>18</v>
      </c>
      <c r="D1421" t="s">
        <v>537</v>
      </c>
    </row>
    <row r="1422" spans="1:7" x14ac:dyDescent="0.25">
      <c r="A1422" t="s">
        <v>9741</v>
      </c>
      <c r="B1422" t="s">
        <v>134</v>
      </c>
      <c r="C1422" t="s">
        <v>135</v>
      </c>
      <c r="D1422" t="s">
        <v>524</v>
      </c>
      <c r="E1422" t="s">
        <v>171</v>
      </c>
      <c r="F1422" t="s">
        <v>142</v>
      </c>
      <c r="G1422" t="s">
        <v>1709</v>
      </c>
    </row>
    <row r="1423" spans="1:7" x14ac:dyDescent="0.25">
      <c r="A1423" t="s">
        <v>9741</v>
      </c>
      <c r="B1423" t="s">
        <v>2433</v>
      </c>
      <c r="C1423" t="s">
        <v>85</v>
      </c>
      <c r="D1423" t="s">
        <v>763</v>
      </c>
      <c r="E1423" t="s">
        <v>272</v>
      </c>
      <c r="G1423" t="s">
        <v>1628</v>
      </c>
    </row>
    <row r="1424" spans="1:7" x14ac:dyDescent="0.25">
      <c r="A1424" t="s">
        <v>9741</v>
      </c>
      <c r="B1424" t="s">
        <v>1159</v>
      </c>
      <c r="C1424" t="s">
        <v>36</v>
      </c>
      <c r="D1424" t="s">
        <v>627</v>
      </c>
      <c r="E1424" t="s">
        <v>209</v>
      </c>
      <c r="F1424" t="s">
        <v>72</v>
      </c>
      <c r="G1424" t="s">
        <v>72</v>
      </c>
    </row>
    <row r="1425" spans="1:7" x14ac:dyDescent="0.25">
      <c r="A1425" t="s">
        <v>9741</v>
      </c>
      <c r="B1425" t="s">
        <v>737</v>
      </c>
      <c r="C1425" t="s">
        <v>9</v>
      </c>
      <c r="D1425" t="s">
        <v>421</v>
      </c>
      <c r="E1425" t="s">
        <v>97</v>
      </c>
      <c r="F1425" t="s">
        <v>260</v>
      </c>
      <c r="G1425" t="s">
        <v>96</v>
      </c>
    </row>
    <row r="1426" spans="1:7" x14ac:dyDescent="0.25">
      <c r="A1426" t="s">
        <v>9741</v>
      </c>
      <c r="C1426" t="s">
        <v>9</v>
      </c>
      <c r="D1426" t="s">
        <v>552</v>
      </c>
      <c r="E1426" t="s">
        <v>178</v>
      </c>
      <c r="F1426" t="s">
        <v>210</v>
      </c>
      <c r="G1426" t="s">
        <v>210</v>
      </c>
    </row>
    <row r="1427" spans="1:7" x14ac:dyDescent="0.25">
      <c r="A1427" t="s">
        <v>9741</v>
      </c>
      <c r="B1427" t="s">
        <v>1115</v>
      </c>
      <c r="C1427" t="s">
        <v>301</v>
      </c>
      <c r="D1427" t="s">
        <v>330</v>
      </c>
      <c r="E1427" t="s">
        <v>226</v>
      </c>
      <c r="G1427" t="s">
        <v>138</v>
      </c>
    </row>
    <row r="1428" spans="1:7" x14ac:dyDescent="0.25">
      <c r="A1428" t="s">
        <v>9741</v>
      </c>
      <c r="B1428" t="s">
        <v>465</v>
      </c>
      <c r="C1428" t="s">
        <v>85</v>
      </c>
      <c r="D1428" t="s">
        <v>554</v>
      </c>
      <c r="E1428" t="s">
        <v>689</v>
      </c>
      <c r="G1428" t="s">
        <v>672</v>
      </c>
    </row>
    <row r="1429" spans="1:7" x14ac:dyDescent="0.25">
      <c r="A1429" t="s">
        <v>9742</v>
      </c>
      <c r="B1429" t="s">
        <v>207</v>
      </c>
      <c r="C1429" t="s">
        <v>15</v>
      </c>
      <c r="D1429" t="s">
        <v>86</v>
      </c>
      <c r="E1429" t="s">
        <v>7931</v>
      </c>
      <c r="F1429" t="s">
        <v>9743</v>
      </c>
      <c r="G1429" t="s">
        <v>9744</v>
      </c>
    </row>
    <row r="1430" spans="1:7" x14ac:dyDescent="0.25">
      <c r="A1430" t="s">
        <v>9742</v>
      </c>
      <c r="C1430" t="s">
        <v>15</v>
      </c>
      <c r="D1430" t="s">
        <v>633</v>
      </c>
      <c r="E1430" t="s">
        <v>9745</v>
      </c>
      <c r="G1430" t="s">
        <v>4148</v>
      </c>
    </row>
    <row r="1431" spans="1:7" x14ac:dyDescent="0.25">
      <c r="A1431" t="s">
        <v>9742</v>
      </c>
      <c r="B1431" t="s">
        <v>31</v>
      </c>
      <c r="C1431" t="s">
        <v>32</v>
      </c>
      <c r="D1431" t="s">
        <v>520</v>
      </c>
      <c r="E1431" t="s">
        <v>864</v>
      </c>
      <c r="F1431" t="s">
        <v>1640</v>
      </c>
      <c r="G1431" t="s">
        <v>6606</v>
      </c>
    </row>
    <row r="1432" spans="1:7" x14ac:dyDescent="0.25">
      <c r="A1432" t="s">
        <v>9742</v>
      </c>
      <c r="B1432" t="s">
        <v>119</v>
      </c>
      <c r="C1432" t="s">
        <v>18</v>
      </c>
      <c r="D1432" t="s">
        <v>540</v>
      </c>
      <c r="E1432" t="s">
        <v>671</v>
      </c>
      <c r="F1432" t="s">
        <v>541</v>
      </c>
      <c r="G1432" t="s">
        <v>139</v>
      </c>
    </row>
    <row r="1433" spans="1:7" x14ac:dyDescent="0.25">
      <c r="A1433" t="s">
        <v>9742</v>
      </c>
      <c r="B1433" t="s">
        <v>134</v>
      </c>
      <c r="C1433" t="s">
        <v>135</v>
      </c>
      <c r="D1433" t="s">
        <v>346</v>
      </c>
      <c r="E1433" t="s">
        <v>141</v>
      </c>
      <c r="F1433" t="s">
        <v>210</v>
      </c>
      <c r="G1433" t="s">
        <v>234</v>
      </c>
    </row>
    <row r="1434" spans="1:7" x14ac:dyDescent="0.25">
      <c r="A1434" t="s">
        <v>9742</v>
      </c>
      <c r="C1434" t="s">
        <v>135</v>
      </c>
      <c r="D1434" t="s">
        <v>177</v>
      </c>
      <c r="E1434" t="s">
        <v>71</v>
      </c>
      <c r="F1434" t="s">
        <v>97</v>
      </c>
      <c r="G1434" t="s">
        <v>123</v>
      </c>
    </row>
    <row r="1435" spans="1:7" x14ac:dyDescent="0.25">
      <c r="A1435" t="s">
        <v>9742</v>
      </c>
      <c r="B1435" t="s">
        <v>417</v>
      </c>
      <c r="C1435" t="s">
        <v>18</v>
      </c>
      <c r="D1435" t="s">
        <v>570</v>
      </c>
      <c r="E1435" t="s">
        <v>9746</v>
      </c>
      <c r="F1435" t="s">
        <v>9747</v>
      </c>
      <c r="G1435" t="s">
        <v>9640</v>
      </c>
    </row>
    <row r="1436" spans="1:7" x14ac:dyDescent="0.25">
      <c r="A1436" t="s">
        <v>9742</v>
      </c>
      <c r="C1436" t="s">
        <v>60</v>
      </c>
      <c r="D1436" t="s">
        <v>690</v>
      </c>
      <c r="E1436" t="s">
        <v>2006</v>
      </c>
      <c r="F1436" t="s">
        <v>2006</v>
      </c>
      <c r="G1436" t="s">
        <v>1058</v>
      </c>
    </row>
    <row r="1437" spans="1:7" x14ac:dyDescent="0.25">
      <c r="A1437" t="s">
        <v>9742</v>
      </c>
      <c r="B1437" t="s">
        <v>5178</v>
      </c>
      <c r="C1437" t="s">
        <v>60</v>
      </c>
      <c r="D1437" t="s">
        <v>546</v>
      </c>
      <c r="E1437" t="s">
        <v>835</v>
      </c>
      <c r="F1437" t="s">
        <v>1177</v>
      </c>
      <c r="G1437" t="s">
        <v>1177</v>
      </c>
    </row>
    <row r="1438" spans="1:7" x14ac:dyDescent="0.25">
      <c r="A1438" t="s">
        <v>9742</v>
      </c>
      <c r="B1438" t="s">
        <v>65</v>
      </c>
      <c r="C1438" t="s">
        <v>60</v>
      </c>
      <c r="D1438" t="s">
        <v>691</v>
      </c>
      <c r="E1438" t="s">
        <v>6010</v>
      </c>
      <c r="F1438" t="s">
        <v>9343</v>
      </c>
      <c r="G1438" t="s">
        <v>3502</v>
      </c>
    </row>
    <row r="1439" spans="1:7" x14ac:dyDescent="0.25">
      <c r="A1439" t="s">
        <v>9742</v>
      </c>
      <c r="C1439" t="s">
        <v>60</v>
      </c>
      <c r="D1439" t="s">
        <v>653</v>
      </c>
      <c r="E1439" t="s">
        <v>1137</v>
      </c>
      <c r="F1439" t="s">
        <v>1408</v>
      </c>
      <c r="G1439" t="s">
        <v>2879</v>
      </c>
    </row>
    <row r="1440" spans="1:7" x14ac:dyDescent="0.25">
      <c r="A1440" t="s">
        <v>9742</v>
      </c>
      <c r="C1440" t="s">
        <v>60</v>
      </c>
      <c r="D1440" t="s">
        <v>3472</v>
      </c>
      <c r="E1440" t="s">
        <v>178</v>
      </c>
      <c r="F1440" t="s">
        <v>97</v>
      </c>
      <c r="G1440" t="s">
        <v>152</v>
      </c>
    </row>
    <row r="1441" spans="1:7" x14ac:dyDescent="0.25">
      <c r="A1441" t="s">
        <v>9742</v>
      </c>
      <c r="B1441" t="s">
        <v>1187</v>
      </c>
      <c r="C1441" t="s">
        <v>18</v>
      </c>
      <c r="D1441" t="s">
        <v>8676</v>
      </c>
    </row>
    <row r="1442" spans="1:7" x14ac:dyDescent="0.25">
      <c r="A1442" t="s">
        <v>9742</v>
      </c>
      <c r="B1442" t="s">
        <v>1154</v>
      </c>
      <c r="C1442" t="s">
        <v>135</v>
      </c>
      <c r="D1442" t="s">
        <v>3277</v>
      </c>
    </row>
    <row r="1443" spans="1:7" x14ac:dyDescent="0.25">
      <c r="A1443" t="s">
        <v>9742</v>
      </c>
      <c r="B1443" t="s">
        <v>14</v>
      </c>
      <c r="C1443" t="s">
        <v>85</v>
      </c>
      <c r="D1443" t="s">
        <v>16</v>
      </c>
    </row>
    <row r="1444" spans="1:7" x14ac:dyDescent="0.25">
      <c r="A1444" t="s">
        <v>9742</v>
      </c>
      <c r="B1444" t="s">
        <v>14</v>
      </c>
      <c r="C1444" t="s">
        <v>9</v>
      </c>
      <c r="D1444" t="s">
        <v>16</v>
      </c>
    </row>
    <row r="1445" spans="1:7" x14ac:dyDescent="0.25">
      <c r="A1445" t="s">
        <v>9748</v>
      </c>
      <c r="B1445" t="s">
        <v>14</v>
      </c>
      <c r="C1445" t="s">
        <v>18</v>
      </c>
      <c r="D1445" t="s">
        <v>1424</v>
      </c>
    </row>
    <row r="1446" spans="1:7" x14ac:dyDescent="0.25">
      <c r="A1446" t="s">
        <v>9748</v>
      </c>
      <c r="B1446" t="s">
        <v>38</v>
      </c>
      <c r="C1446" t="s">
        <v>18</v>
      </c>
      <c r="D1446" t="s">
        <v>9233</v>
      </c>
    </row>
    <row r="1447" spans="1:7" x14ac:dyDescent="0.25">
      <c r="A1447" t="s">
        <v>9748</v>
      </c>
      <c r="B1447" t="s">
        <v>31</v>
      </c>
      <c r="C1447" t="s">
        <v>32</v>
      </c>
      <c r="D1447" t="s">
        <v>564</v>
      </c>
      <c r="E1447" t="s">
        <v>71</v>
      </c>
      <c r="F1447" t="s">
        <v>97</v>
      </c>
      <c r="G1447" t="s">
        <v>209</v>
      </c>
    </row>
    <row r="1448" spans="1:7" x14ac:dyDescent="0.25">
      <c r="A1448" t="s">
        <v>9748</v>
      </c>
      <c r="C1448" t="s">
        <v>32</v>
      </c>
      <c r="D1448" t="s">
        <v>565</v>
      </c>
      <c r="E1448" t="s">
        <v>123</v>
      </c>
      <c r="F1448" t="s">
        <v>210</v>
      </c>
      <c r="G1448" t="s">
        <v>123</v>
      </c>
    </row>
    <row r="1449" spans="1:7" x14ac:dyDescent="0.25">
      <c r="A1449" t="s">
        <v>9748</v>
      </c>
      <c r="B1449" t="s">
        <v>3325</v>
      </c>
      <c r="C1449" t="s">
        <v>18</v>
      </c>
      <c r="D1449" t="s">
        <v>567</v>
      </c>
      <c r="E1449" t="s">
        <v>9749</v>
      </c>
      <c r="G1449" t="s">
        <v>9446</v>
      </c>
    </row>
    <row r="1450" spans="1:7" x14ac:dyDescent="0.25">
      <c r="A1450" t="s">
        <v>9748</v>
      </c>
      <c r="B1450" t="s">
        <v>211</v>
      </c>
      <c r="C1450" t="s">
        <v>32</v>
      </c>
      <c r="D1450" t="s">
        <v>542</v>
      </c>
      <c r="E1450" t="s">
        <v>126</v>
      </c>
      <c r="F1450" t="s">
        <v>127</v>
      </c>
      <c r="G1450" t="s">
        <v>126</v>
      </c>
    </row>
    <row r="1451" spans="1:7" x14ac:dyDescent="0.25">
      <c r="A1451" t="s">
        <v>9748</v>
      </c>
      <c r="B1451" t="s">
        <v>134</v>
      </c>
      <c r="C1451" t="s">
        <v>60</v>
      </c>
      <c r="D1451" t="s">
        <v>649</v>
      </c>
      <c r="E1451" t="s">
        <v>1709</v>
      </c>
      <c r="F1451" t="s">
        <v>210</v>
      </c>
      <c r="G1451" t="s">
        <v>121</v>
      </c>
    </row>
    <row r="1452" spans="1:7" x14ac:dyDescent="0.25">
      <c r="A1452" t="s">
        <v>9748</v>
      </c>
      <c r="C1452" t="s">
        <v>60</v>
      </c>
      <c r="D1452" t="s">
        <v>650</v>
      </c>
      <c r="E1452" t="s">
        <v>1386</v>
      </c>
      <c r="F1452" t="s">
        <v>153</v>
      </c>
      <c r="G1452" t="s">
        <v>121</v>
      </c>
    </row>
    <row r="1453" spans="1:7" x14ac:dyDescent="0.25">
      <c r="A1453" t="s">
        <v>9748</v>
      </c>
      <c r="B1453" t="s">
        <v>157</v>
      </c>
      <c r="C1453" t="s">
        <v>60</v>
      </c>
      <c r="D1453" t="s">
        <v>158</v>
      </c>
      <c r="E1453" t="s">
        <v>9750</v>
      </c>
      <c r="F1453" t="s">
        <v>730</v>
      </c>
      <c r="G1453" t="s">
        <v>1281</v>
      </c>
    </row>
    <row r="1454" spans="1:7" x14ac:dyDescent="0.25">
      <c r="A1454" t="s">
        <v>9748</v>
      </c>
      <c r="B1454" t="s">
        <v>1008</v>
      </c>
      <c r="C1454" t="s">
        <v>60</v>
      </c>
      <c r="D1454" t="s">
        <v>733</v>
      </c>
    </row>
    <row r="1455" spans="1:7" x14ac:dyDescent="0.25">
      <c r="A1455" t="s">
        <v>9748</v>
      </c>
      <c r="C1455" t="s">
        <v>60</v>
      </c>
      <c r="D1455" t="s">
        <v>734</v>
      </c>
      <c r="E1455" t="s">
        <v>4961</v>
      </c>
      <c r="F1455" t="s">
        <v>4961</v>
      </c>
      <c r="G1455" t="s">
        <v>4961</v>
      </c>
    </row>
    <row r="1456" spans="1:7" x14ac:dyDescent="0.25">
      <c r="A1456" t="s">
        <v>9748</v>
      </c>
      <c r="B1456" t="s">
        <v>82</v>
      </c>
      <c r="C1456" t="s">
        <v>60</v>
      </c>
      <c r="D1456" t="s">
        <v>8599</v>
      </c>
    </row>
    <row r="1457" spans="1:7" x14ac:dyDescent="0.25">
      <c r="A1457" t="s">
        <v>9748</v>
      </c>
      <c r="B1457" t="s">
        <v>732</v>
      </c>
      <c r="C1457" t="s">
        <v>60</v>
      </c>
      <c r="D1457" t="s">
        <v>8600</v>
      </c>
    </row>
    <row r="1458" spans="1:7" x14ac:dyDescent="0.25">
      <c r="A1458" t="s">
        <v>9748</v>
      </c>
      <c r="B1458" t="s">
        <v>2693</v>
      </c>
      <c r="C1458" t="s">
        <v>135</v>
      </c>
      <c r="D1458" t="s">
        <v>3277</v>
      </c>
    </row>
    <row r="1459" spans="1:7" x14ac:dyDescent="0.25">
      <c r="A1459" t="s">
        <v>9748</v>
      </c>
      <c r="B1459" t="s">
        <v>806</v>
      </c>
      <c r="C1459" t="s">
        <v>85</v>
      </c>
      <c r="D1459" t="s">
        <v>576</v>
      </c>
      <c r="E1459" t="s">
        <v>1871</v>
      </c>
      <c r="F1459" t="s">
        <v>1871</v>
      </c>
      <c r="G1459" t="s">
        <v>1871</v>
      </c>
    </row>
    <row r="1460" spans="1:7" x14ac:dyDescent="0.25">
      <c r="A1460" t="s">
        <v>9748</v>
      </c>
      <c r="C1460" t="s">
        <v>85</v>
      </c>
      <c r="D1460" t="s">
        <v>578</v>
      </c>
    </row>
    <row r="1461" spans="1:7" x14ac:dyDescent="0.25">
      <c r="A1461" t="s">
        <v>9748</v>
      </c>
      <c r="B1461" t="s">
        <v>2145</v>
      </c>
      <c r="C1461" t="s">
        <v>60</v>
      </c>
      <c r="D1461" t="s">
        <v>5152</v>
      </c>
    </row>
    <row r="1462" spans="1:7" x14ac:dyDescent="0.25">
      <c r="A1462" t="s">
        <v>9748</v>
      </c>
      <c r="B1462" t="s">
        <v>222</v>
      </c>
      <c r="C1462" t="s">
        <v>32</v>
      </c>
      <c r="D1462" t="s">
        <v>246</v>
      </c>
      <c r="E1462" t="s">
        <v>4538</v>
      </c>
      <c r="F1462" t="s">
        <v>5741</v>
      </c>
      <c r="G1462" t="s">
        <v>1580</v>
      </c>
    </row>
    <row r="1463" spans="1:7" x14ac:dyDescent="0.25">
      <c r="A1463" t="s">
        <v>9748</v>
      </c>
      <c r="B1463" t="s">
        <v>553</v>
      </c>
      <c r="C1463" t="s">
        <v>9</v>
      </c>
      <c r="D1463" t="s">
        <v>330</v>
      </c>
      <c r="E1463" t="s">
        <v>96</v>
      </c>
      <c r="G1463" t="s">
        <v>138</v>
      </c>
    </row>
    <row r="1464" spans="1:7" x14ac:dyDescent="0.25">
      <c r="A1464" t="s">
        <v>9751</v>
      </c>
      <c r="B1464" t="s">
        <v>8</v>
      </c>
      <c r="C1464" t="s">
        <v>36</v>
      </c>
      <c r="D1464" t="s">
        <v>551</v>
      </c>
      <c r="E1464" t="s">
        <v>142</v>
      </c>
      <c r="F1464" t="s">
        <v>96</v>
      </c>
      <c r="G1464" t="s">
        <v>73</v>
      </c>
    </row>
    <row r="1465" spans="1:7" x14ac:dyDescent="0.25">
      <c r="A1465" t="s">
        <v>9751</v>
      </c>
      <c r="B1465" t="s">
        <v>14</v>
      </c>
      <c r="C1465" t="s">
        <v>18</v>
      </c>
      <c r="D1465" t="s">
        <v>678</v>
      </c>
      <c r="E1465" t="s">
        <v>97</v>
      </c>
      <c r="F1465" t="s">
        <v>97</v>
      </c>
      <c r="G1465" t="s">
        <v>178</v>
      </c>
    </row>
    <row r="1466" spans="1:7" x14ac:dyDescent="0.25">
      <c r="A1466" t="s">
        <v>9751</v>
      </c>
      <c r="B1466" t="s">
        <v>42</v>
      </c>
      <c r="C1466" t="s">
        <v>18</v>
      </c>
      <c r="D1466" t="s">
        <v>9233</v>
      </c>
    </row>
    <row r="1467" spans="1:7" x14ac:dyDescent="0.25">
      <c r="A1467" t="s">
        <v>9751</v>
      </c>
      <c r="B1467" t="s">
        <v>31</v>
      </c>
      <c r="C1467" t="s">
        <v>32</v>
      </c>
      <c r="D1467" t="s">
        <v>646</v>
      </c>
      <c r="E1467" t="s">
        <v>2384</v>
      </c>
      <c r="F1467" t="s">
        <v>2617</v>
      </c>
      <c r="G1467" t="s">
        <v>9752</v>
      </c>
    </row>
    <row r="1468" spans="1:7" x14ac:dyDescent="0.25">
      <c r="A1468" t="s">
        <v>9751</v>
      </c>
      <c r="B1468" t="s">
        <v>211</v>
      </c>
      <c r="C1468" t="s">
        <v>32</v>
      </c>
      <c r="D1468" t="s">
        <v>664</v>
      </c>
      <c r="E1468" t="s">
        <v>127</v>
      </c>
      <c r="F1468" t="s">
        <v>1330</v>
      </c>
      <c r="G1468" t="s">
        <v>2840</v>
      </c>
    </row>
    <row r="1469" spans="1:7" x14ac:dyDescent="0.25">
      <c r="A1469" t="s">
        <v>9751</v>
      </c>
      <c r="B1469" t="s">
        <v>134</v>
      </c>
      <c r="C1469" t="s">
        <v>60</v>
      </c>
      <c r="D1469" t="s">
        <v>143</v>
      </c>
      <c r="E1469" t="s">
        <v>4024</v>
      </c>
      <c r="F1469" t="s">
        <v>3788</v>
      </c>
      <c r="G1469" t="s">
        <v>9243</v>
      </c>
    </row>
    <row r="1470" spans="1:7" x14ac:dyDescent="0.25">
      <c r="A1470" t="s">
        <v>9751</v>
      </c>
      <c r="B1470" t="s">
        <v>65</v>
      </c>
      <c r="C1470" t="s">
        <v>60</v>
      </c>
      <c r="D1470" t="s">
        <v>151</v>
      </c>
      <c r="E1470" t="s">
        <v>438</v>
      </c>
      <c r="F1470" t="s">
        <v>338</v>
      </c>
      <c r="G1470" t="s">
        <v>286</v>
      </c>
    </row>
    <row r="1471" spans="1:7" x14ac:dyDescent="0.25">
      <c r="A1471" t="s">
        <v>9751</v>
      </c>
      <c r="B1471" t="s">
        <v>157</v>
      </c>
      <c r="C1471" t="s">
        <v>60</v>
      </c>
      <c r="D1471" t="s">
        <v>199</v>
      </c>
      <c r="E1471" t="s">
        <v>2390</v>
      </c>
      <c r="F1471" t="s">
        <v>169</v>
      </c>
      <c r="G1471" t="s">
        <v>4712</v>
      </c>
    </row>
    <row r="1472" spans="1:7" x14ac:dyDescent="0.25">
      <c r="A1472" t="s">
        <v>9751</v>
      </c>
      <c r="B1472" t="s">
        <v>222</v>
      </c>
      <c r="C1472" t="s">
        <v>32</v>
      </c>
      <c r="D1472" t="s">
        <v>125</v>
      </c>
      <c r="E1472" t="s">
        <v>3994</v>
      </c>
      <c r="F1472" t="s">
        <v>3824</v>
      </c>
      <c r="G1472" t="s">
        <v>3994</v>
      </c>
    </row>
    <row r="1473" spans="1:7" x14ac:dyDescent="0.25">
      <c r="A1473" t="s">
        <v>9751</v>
      </c>
      <c r="B1473" t="s">
        <v>1963</v>
      </c>
      <c r="C1473" t="s">
        <v>36</v>
      </c>
      <c r="D1473" t="s">
        <v>28</v>
      </c>
      <c r="E1473" t="s">
        <v>2562</v>
      </c>
      <c r="G1473" t="s">
        <v>1426</v>
      </c>
    </row>
    <row r="1474" spans="1:7" x14ac:dyDescent="0.25">
      <c r="A1474" t="s">
        <v>9751</v>
      </c>
      <c r="B1474" t="s">
        <v>225</v>
      </c>
      <c r="C1474" t="s">
        <v>36</v>
      </c>
      <c r="D1474" t="s">
        <v>670</v>
      </c>
      <c r="E1474" t="s">
        <v>904</v>
      </c>
      <c r="F1474" t="s">
        <v>827</v>
      </c>
      <c r="G1474" t="s">
        <v>272</v>
      </c>
    </row>
    <row r="1475" spans="1:7" x14ac:dyDescent="0.25">
      <c r="A1475" t="s">
        <v>9751</v>
      </c>
      <c r="C1475" t="s">
        <v>36</v>
      </c>
      <c r="D1475" t="s">
        <v>625</v>
      </c>
      <c r="E1475" t="s">
        <v>152</v>
      </c>
      <c r="F1475" t="s">
        <v>209</v>
      </c>
      <c r="G1475" t="s">
        <v>209</v>
      </c>
    </row>
    <row r="1476" spans="1:7" x14ac:dyDescent="0.25">
      <c r="A1476" t="s">
        <v>9751</v>
      </c>
      <c r="C1476" t="s">
        <v>36</v>
      </c>
      <c r="D1476" t="s">
        <v>626</v>
      </c>
      <c r="E1476" t="s">
        <v>123</v>
      </c>
      <c r="F1476" t="s">
        <v>97</v>
      </c>
      <c r="G1476" t="s">
        <v>97</v>
      </c>
    </row>
    <row r="1477" spans="1:7" x14ac:dyDescent="0.25">
      <c r="A1477" t="s">
        <v>9751</v>
      </c>
      <c r="C1477" t="s">
        <v>36</v>
      </c>
      <c r="D1477" t="s">
        <v>179</v>
      </c>
      <c r="E1477" t="s">
        <v>193</v>
      </c>
      <c r="F1477" t="s">
        <v>193</v>
      </c>
      <c r="G1477" t="s">
        <v>193</v>
      </c>
    </row>
    <row r="1478" spans="1:7" x14ac:dyDescent="0.25">
      <c r="A1478" t="s">
        <v>9751</v>
      </c>
      <c r="B1478" t="s">
        <v>1159</v>
      </c>
      <c r="C1478" t="s">
        <v>36</v>
      </c>
      <c r="D1478" t="s">
        <v>673</v>
      </c>
      <c r="E1478" t="s">
        <v>138</v>
      </c>
      <c r="F1478" t="s">
        <v>272</v>
      </c>
      <c r="G1478" t="s">
        <v>1688</v>
      </c>
    </row>
    <row r="1479" spans="1:7" x14ac:dyDescent="0.25">
      <c r="A1479" t="s">
        <v>9751</v>
      </c>
      <c r="C1479" t="s">
        <v>36</v>
      </c>
      <c r="D1479" t="s">
        <v>473</v>
      </c>
      <c r="E1479" t="s">
        <v>1334</v>
      </c>
      <c r="F1479" t="s">
        <v>588</v>
      </c>
      <c r="G1479" t="s">
        <v>904</v>
      </c>
    </row>
    <row r="1480" spans="1:7" x14ac:dyDescent="0.25">
      <c r="A1480" t="s">
        <v>9751</v>
      </c>
      <c r="B1480" t="s">
        <v>7589</v>
      </c>
      <c r="C1480" t="s">
        <v>36</v>
      </c>
      <c r="D1480" t="s">
        <v>4070</v>
      </c>
    </row>
    <row r="1481" spans="1:7" x14ac:dyDescent="0.25">
      <c r="A1481" t="s">
        <v>9751</v>
      </c>
      <c r="C1481" t="s">
        <v>36</v>
      </c>
      <c r="D1481" t="s">
        <v>466</v>
      </c>
      <c r="E1481" t="s">
        <v>7859</v>
      </c>
      <c r="F1481" t="s">
        <v>7859</v>
      </c>
      <c r="G1481" t="s">
        <v>7859</v>
      </c>
    </row>
    <row r="1482" spans="1:7" x14ac:dyDescent="0.25">
      <c r="A1482" t="s">
        <v>9753</v>
      </c>
      <c r="B1482" t="s">
        <v>311</v>
      </c>
      <c r="C1482" t="s">
        <v>36</v>
      </c>
      <c r="D1482" t="s">
        <v>708</v>
      </c>
      <c r="E1482" t="s">
        <v>903</v>
      </c>
      <c r="F1482" t="s">
        <v>1045</v>
      </c>
      <c r="G1482" t="s">
        <v>713</v>
      </c>
    </row>
    <row r="1483" spans="1:7" x14ac:dyDescent="0.25">
      <c r="A1483" t="s">
        <v>9753</v>
      </c>
      <c r="B1483" t="s">
        <v>207</v>
      </c>
      <c r="C1483" t="s">
        <v>18</v>
      </c>
      <c r="D1483" t="s">
        <v>602</v>
      </c>
      <c r="E1483" t="s">
        <v>3800</v>
      </c>
      <c r="F1483" t="s">
        <v>3655</v>
      </c>
      <c r="G1483" t="s">
        <v>1182</v>
      </c>
    </row>
    <row r="1484" spans="1:7" x14ac:dyDescent="0.25">
      <c r="A1484" t="s">
        <v>9753</v>
      </c>
      <c r="C1484" t="s">
        <v>18</v>
      </c>
      <c r="D1484" t="s">
        <v>629</v>
      </c>
      <c r="E1484" t="s">
        <v>260</v>
      </c>
      <c r="F1484" t="s">
        <v>137</v>
      </c>
      <c r="G1484" t="s">
        <v>138</v>
      </c>
    </row>
    <row r="1485" spans="1:7" x14ac:dyDescent="0.25">
      <c r="A1485" t="s">
        <v>9753</v>
      </c>
      <c r="C1485" t="s">
        <v>36</v>
      </c>
      <c r="D1485" t="s">
        <v>1561</v>
      </c>
    </row>
    <row r="1486" spans="1:7" x14ac:dyDescent="0.25">
      <c r="A1486" t="s">
        <v>9753</v>
      </c>
      <c r="B1486" t="s">
        <v>258</v>
      </c>
      <c r="C1486" t="s">
        <v>18</v>
      </c>
      <c r="D1486" t="s">
        <v>539</v>
      </c>
      <c r="E1486" t="s">
        <v>1571</v>
      </c>
      <c r="F1486" t="s">
        <v>1688</v>
      </c>
      <c r="G1486" t="s">
        <v>531</v>
      </c>
    </row>
    <row r="1487" spans="1:7" x14ac:dyDescent="0.25">
      <c r="A1487" t="s">
        <v>9753</v>
      </c>
      <c r="B1487" t="s">
        <v>38</v>
      </c>
      <c r="C1487" t="s">
        <v>15</v>
      </c>
      <c r="D1487" t="s">
        <v>714</v>
      </c>
      <c r="E1487" t="s">
        <v>9754</v>
      </c>
      <c r="F1487" t="s">
        <v>9755</v>
      </c>
      <c r="G1487" t="s">
        <v>9756</v>
      </c>
    </row>
    <row r="1488" spans="1:7" x14ac:dyDescent="0.25">
      <c r="A1488" t="s">
        <v>9753</v>
      </c>
      <c r="C1488" t="s">
        <v>18</v>
      </c>
      <c r="D1488" t="s">
        <v>630</v>
      </c>
      <c r="E1488" t="s">
        <v>5902</v>
      </c>
      <c r="F1488" t="s">
        <v>9757</v>
      </c>
      <c r="G1488" t="s">
        <v>9458</v>
      </c>
    </row>
    <row r="1489" spans="1:7" x14ac:dyDescent="0.25">
      <c r="A1489" t="s">
        <v>9753</v>
      </c>
      <c r="C1489" t="s">
        <v>18</v>
      </c>
      <c r="D1489" t="s">
        <v>8492</v>
      </c>
      <c r="E1489" t="s">
        <v>275</v>
      </c>
      <c r="F1489" t="s">
        <v>233</v>
      </c>
      <c r="G1489" t="s">
        <v>121</v>
      </c>
    </row>
    <row r="1490" spans="1:7" x14ac:dyDescent="0.25">
      <c r="A1490" t="s">
        <v>9753</v>
      </c>
      <c r="B1490" t="s">
        <v>4071</v>
      </c>
      <c r="C1490" t="s">
        <v>36</v>
      </c>
      <c r="D1490" t="s">
        <v>472</v>
      </c>
    </row>
    <row r="1491" spans="1:7" x14ac:dyDescent="0.25">
      <c r="A1491" t="s">
        <v>9753</v>
      </c>
      <c r="B1491" t="s">
        <v>6650</v>
      </c>
      <c r="C1491" t="s">
        <v>32</v>
      </c>
      <c r="D1491" t="s">
        <v>1557</v>
      </c>
    </row>
    <row r="1492" spans="1:7" x14ac:dyDescent="0.25">
      <c r="A1492" t="s">
        <v>9753</v>
      </c>
      <c r="B1492" t="s">
        <v>27</v>
      </c>
      <c r="C1492" t="s">
        <v>15</v>
      </c>
      <c r="D1492" t="s">
        <v>9758</v>
      </c>
    </row>
    <row r="1493" spans="1:7" x14ac:dyDescent="0.25">
      <c r="A1493" t="s">
        <v>9753</v>
      </c>
      <c r="C1493" t="s">
        <v>18</v>
      </c>
      <c r="D1493" t="s">
        <v>172</v>
      </c>
      <c r="E1493" t="s">
        <v>1798</v>
      </c>
      <c r="G1493" t="s">
        <v>1853</v>
      </c>
    </row>
    <row r="1494" spans="1:7" x14ac:dyDescent="0.25">
      <c r="A1494" t="s">
        <v>9753</v>
      </c>
      <c r="C1494" t="s">
        <v>18</v>
      </c>
      <c r="D1494" t="s">
        <v>614</v>
      </c>
      <c r="E1494" t="s">
        <v>210</v>
      </c>
      <c r="F1494" t="s">
        <v>142</v>
      </c>
      <c r="G1494" t="s">
        <v>347</v>
      </c>
    </row>
    <row r="1495" spans="1:7" x14ac:dyDescent="0.25">
      <c r="A1495" t="s">
        <v>9753</v>
      </c>
      <c r="B1495" t="s">
        <v>1015</v>
      </c>
      <c r="C1495" t="s">
        <v>18</v>
      </c>
      <c r="D1495" t="s">
        <v>686</v>
      </c>
      <c r="E1495" t="s">
        <v>9759</v>
      </c>
      <c r="G1495" t="s">
        <v>9709</v>
      </c>
    </row>
    <row r="1496" spans="1:7" x14ac:dyDescent="0.25">
      <c r="A1496" t="s">
        <v>9753</v>
      </c>
      <c r="B1496" t="s">
        <v>7444</v>
      </c>
      <c r="C1496" t="s">
        <v>135</v>
      </c>
      <c r="D1496" t="s">
        <v>3277</v>
      </c>
    </row>
    <row r="1497" spans="1:7" x14ac:dyDescent="0.25">
      <c r="A1497" t="s">
        <v>9753</v>
      </c>
      <c r="B1497" t="s">
        <v>134</v>
      </c>
      <c r="C1497" t="s">
        <v>60</v>
      </c>
      <c r="D1497" t="s">
        <v>722</v>
      </c>
      <c r="E1497" t="s">
        <v>652</v>
      </c>
      <c r="F1497" t="s">
        <v>802</v>
      </c>
      <c r="G1497" t="s">
        <v>274</v>
      </c>
    </row>
    <row r="1498" spans="1:7" x14ac:dyDescent="0.25">
      <c r="A1498" t="s">
        <v>9753</v>
      </c>
      <c r="C1498" t="s">
        <v>60</v>
      </c>
      <c r="D1498" t="s">
        <v>723</v>
      </c>
      <c r="E1498" t="s">
        <v>155</v>
      </c>
      <c r="F1498" t="s">
        <v>272</v>
      </c>
      <c r="G1498" t="s">
        <v>137</v>
      </c>
    </row>
    <row r="1499" spans="1:7" x14ac:dyDescent="0.25">
      <c r="A1499" t="s">
        <v>9753</v>
      </c>
      <c r="C1499" t="s">
        <v>60</v>
      </c>
      <c r="D1499" t="s">
        <v>724</v>
      </c>
      <c r="E1499" t="s">
        <v>286</v>
      </c>
      <c r="F1499" t="s">
        <v>141</v>
      </c>
      <c r="G1499" t="s">
        <v>286</v>
      </c>
    </row>
    <row r="1500" spans="1:7" x14ac:dyDescent="0.25">
      <c r="A1500" t="s">
        <v>9753</v>
      </c>
      <c r="B1500" t="s">
        <v>2590</v>
      </c>
      <c r="C1500" t="s">
        <v>60</v>
      </c>
      <c r="D1500" t="s">
        <v>777</v>
      </c>
      <c r="E1500" t="s">
        <v>3471</v>
      </c>
      <c r="F1500" t="s">
        <v>9622</v>
      </c>
      <c r="G1500" t="s">
        <v>9715</v>
      </c>
    </row>
    <row r="1501" spans="1:7" x14ac:dyDescent="0.25">
      <c r="A1501" t="s">
        <v>9753</v>
      </c>
      <c r="C1501" t="s">
        <v>60</v>
      </c>
      <c r="D1501" t="s">
        <v>779</v>
      </c>
      <c r="E1501" t="s">
        <v>651</v>
      </c>
      <c r="G1501" t="s">
        <v>904</v>
      </c>
    </row>
    <row r="1502" spans="1:7" x14ac:dyDescent="0.25">
      <c r="A1502" t="s">
        <v>9760</v>
      </c>
    </row>
    <row r="1503" spans="1:7" x14ac:dyDescent="0.25">
      <c r="A1503" t="s">
        <v>9761</v>
      </c>
      <c r="B1503" t="s">
        <v>1261</v>
      </c>
      <c r="C1503" t="s">
        <v>85</v>
      </c>
      <c r="D1503" t="s">
        <v>333</v>
      </c>
      <c r="E1503" t="s">
        <v>4836</v>
      </c>
      <c r="G1503" t="s">
        <v>3320</v>
      </c>
    </row>
    <row r="1504" spans="1:7" x14ac:dyDescent="0.25">
      <c r="A1504" t="s">
        <v>9761</v>
      </c>
      <c r="C1504" t="s">
        <v>85</v>
      </c>
      <c r="D1504" t="s">
        <v>86</v>
      </c>
      <c r="E1504" t="s">
        <v>9762</v>
      </c>
      <c r="F1504" t="s">
        <v>9763</v>
      </c>
      <c r="G1504" t="s">
        <v>9764</v>
      </c>
    </row>
    <row r="1505" spans="1:7" x14ac:dyDescent="0.25">
      <c r="A1505" t="s">
        <v>9761</v>
      </c>
      <c r="B1505" t="s">
        <v>14</v>
      </c>
      <c r="C1505" t="s">
        <v>36</v>
      </c>
      <c r="D1505" t="s">
        <v>16</v>
      </c>
    </row>
    <row r="1506" spans="1:7" x14ac:dyDescent="0.25">
      <c r="A1506" t="s">
        <v>9761</v>
      </c>
      <c r="B1506" t="s">
        <v>14</v>
      </c>
      <c r="C1506" t="s">
        <v>301</v>
      </c>
      <c r="D1506" t="s">
        <v>16</v>
      </c>
    </row>
    <row r="1507" spans="1:7" x14ac:dyDescent="0.25">
      <c r="A1507" t="s">
        <v>9761</v>
      </c>
      <c r="B1507" t="s">
        <v>705</v>
      </c>
      <c r="C1507" t="s">
        <v>9</v>
      </c>
      <c r="D1507" t="s">
        <v>355</v>
      </c>
      <c r="E1507" t="s">
        <v>178</v>
      </c>
      <c r="G1507" t="s">
        <v>141</v>
      </c>
    </row>
    <row r="1508" spans="1:7" x14ac:dyDescent="0.25">
      <c r="A1508" t="s">
        <v>9761</v>
      </c>
      <c r="B1508" t="s">
        <v>361</v>
      </c>
      <c r="C1508" t="s">
        <v>9</v>
      </c>
      <c r="D1508" t="s">
        <v>701</v>
      </c>
      <c r="E1508" t="s">
        <v>4402</v>
      </c>
      <c r="G1508" t="s">
        <v>274</v>
      </c>
    </row>
    <row r="1509" spans="1:7" x14ac:dyDescent="0.25">
      <c r="A1509" t="s">
        <v>9761</v>
      </c>
      <c r="C1509" t="s">
        <v>85</v>
      </c>
      <c r="D1509" t="s">
        <v>998</v>
      </c>
      <c r="E1509" t="s">
        <v>4952</v>
      </c>
      <c r="G1509" t="s">
        <v>4820</v>
      </c>
    </row>
    <row r="1510" spans="1:7" x14ac:dyDescent="0.25">
      <c r="A1510" t="s">
        <v>9761</v>
      </c>
      <c r="B1510" t="s">
        <v>737</v>
      </c>
      <c r="C1510" t="s">
        <v>9</v>
      </c>
      <c r="D1510" t="s">
        <v>704</v>
      </c>
      <c r="E1510" t="s">
        <v>286</v>
      </c>
      <c r="F1510" t="s">
        <v>178</v>
      </c>
      <c r="G1510" t="s">
        <v>286</v>
      </c>
    </row>
    <row r="1511" spans="1:7" x14ac:dyDescent="0.25">
      <c r="A1511" t="s">
        <v>9765</v>
      </c>
      <c r="B1511" t="s">
        <v>207</v>
      </c>
      <c r="C1511" t="s">
        <v>18</v>
      </c>
      <c r="D1511" t="s">
        <v>208</v>
      </c>
      <c r="E1511" t="s">
        <v>226</v>
      </c>
      <c r="F1511" t="s">
        <v>226</v>
      </c>
      <c r="G1511" t="s">
        <v>841</v>
      </c>
    </row>
    <row r="1512" spans="1:7" x14ac:dyDescent="0.25">
      <c r="A1512" t="s">
        <v>9765</v>
      </c>
      <c r="B1512" t="s">
        <v>38</v>
      </c>
      <c r="C1512" t="s">
        <v>18</v>
      </c>
      <c r="D1512" t="s">
        <v>878</v>
      </c>
      <c r="E1512" t="s">
        <v>209</v>
      </c>
      <c r="F1512" t="s">
        <v>152</v>
      </c>
      <c r="G1512" t="s">
        <v>209</v>
      </c>
    </row>
    <row r="1513" spans="1:7" x14ac:dyDescent="0.25">
      <c r="A1513" t="s">
        <v>9765</v>
      </c>
      <c r="B1513" t="s">
        <v>27</v>
      </c>
      <c r="C1513" t="s">
        <v>18</v>
      </c>
      <c r="D1513" t="s">
        <v>637</v>
      </c>
      <c r="E1513" t="s">
        <v>651</v>
      </c>
      <c r="F1513" t="s">
        <v>359</v>
      </c>
      <c r="G1513" t="s">
        <v>359</v>
      </c>
    </row>
    <row r="1514" spans="1:7" x14ac:dyDescent="0.25">
      <c r="A1514" t="s">
        <v>9765</v>
      </c>
      <c r="C1514" t="s">
        <v>18</v>
      </c>
      <c r="D1514" t="s">
        <v>641</v>
      </c>
      <c r="E1514" t="s">
        <v>210</v>
      </c>
      <c r="F1514" t="s">
        <v>226</v>
      </c>
      <c r="G1514" t="s">
        <v>226</v>
      </c>
    </row>
    <row r="1515" spans="1:7" x14ac:dyDescent="0.25">
      <c r="A1515" t="s">
        <v>9765</v>
      </c>
      <c r="B1515" t="s">
        <v>119</v>
      </c>
      <c r="C1515" t="s">
        <v>18</v>
      </c>
      <c r="D1515" t="s">
        <v>120</v>
      </c>
      <c r="E1515" t="s">
        <v>802</v>
      </c>
      <c r="F1515" t="s">
        <v>224</v>
      </c>
      <c r="G1515" t="s">
        <v>391</v>
      </c>
    </row>
    <row r="1516" spans="1:7" x14ac:dyDescent="0.25">
      <c r="A1516" t="s">
        <v>9765</v>
      </c>
      <c r="C1516" t="s">
        <v>18</v>
      </c>
      <c r="D1516" t="s">
        <v>122</v>
      </c>
      <c r="E1516" t="s">
        <v>141</v>
      </c>
      <c r="F1516" t="s">
        <v>178</v>
      </c>
      <c r="G1516" t="s">
        <v>141</v>
      </c>
    </row>
    <row r="1517" spans="1:7" x14ac:dyDescent="0.25">
      <c r="A1517" t="s">
        <v>9765</v>
      </c>
      <c r="B1517" t="s">
        <v>134</v>
      </c>
      <c r="C1517" t="s">
        <v>135</v>
      </c>
      <c r="D1517" t="s">
        <v>721</v>
      </c>
      <c r="E1517" t="s">
        <v>71</v>
      </c>
      <c r="F1517" t="s">
        <v>123</v>
      </c>
      <c r="G1517" t="s">
        <v>97</v>
      </c>
    </row>
    <row r="1518" spans="1:7" x14ac:dyDescent="0.25">
      <c r="A1518" t="s">
        <v>9765</v>
      </c>
      <c r="C1518" t="s">
        <v>135</v>
      </c>
      <c r="D1518" t="s">
        <v>6261</v>
      </c>
    </row>
    <row r="1519" spans="1:7" x14ac:dyDescent="0.25">
      <c r="A1519" t="s">
        <v>9765</v>
      </c>
      <c r="C1519" t="s">
        <v>135</v>
      </c>
      <c r="D1519" t="s">
        <v>136</v>
      </c>
      <c r="E1519" t="s">
        <v>1688</v>
      </c>
      <c r="F1519" t="s">
        <v>286</v>
      </c>
      <c r="G1519" t="s">
        <v>72</v>
      </c>
    </row>
    <row r="1520" spans="1:7" x14ac:dyDescent="0.25">
      <c r="A1520" t="s">
        <v>9765</v>
      </c>
      <c r="C1520" t="s">
        <v>135</v>
      </c>
      <c r="D1520" t="s">
        <v>140</v>
      </c>
      <c r="E1520" t="s">
        <v>123</v>
      </c>
      <c r="F1520" t="s">
        <v>178</v>
      </c>
      <c r="G1520" t="s">
        <v>178</v>
      </c>
    </row>
    <row r="1521" spans="1:7" x14ac:dyDescent="0.25">
      <c r="A1521" t="s">
        <v>9765</v>
      </c>
      <c r="C1521" t="s">
        <v>60</v>
      </c>
      <c r="D1521" t="s">
        <v>751</v>
      </c>
      <c r="E1521" t="s">
        <v>123</v>
      </c>
      <c r="F1521" t="s">
        <v>123</v>
      </c>
      <c r="G1521" t="s">
        <v>97</v>
      </c>
    </row>
    <row r="1522" spans="1:7" x14ac:dyDescent="0.25">
      <c r="A1522" t="s">
        <v>9765</v>
      </c>
      <c r="C1522" t="s">
        <v>60</v>
      </c>
      <c r="D1522" t="s">
        <v>752</v>
      </c>
      <c r="E1522" t="s">
        <v>178</v>
      </c>
      <c r="F1522" t="s">
        <v>286</v>
      </c>
      <c r="G1522" t="s">
        <v>137</v>
      </c>
    </row>
    <row r="1523" spans="1:7" x14ac:dyDescent="0.25">
      <c r="A1523" t="s">
        <v>9765</v>
      </c>
      <c r="C1523" t="s">
        <v>60</v>
      </c>
      <c r="D1523" t="s">
        <v>753</v>
      </c>
      <c r="E1523" t="s">
        <v>286</v>
      </c>
      <c r="F1523" t="s">
        <v>178</v>
      </c>
      <c r="G1523" t="s">
        <v>178</v>
      </c>
    </row>
    <row r="1524" spans="1:7" x14ac:dyDescent="0.25">
      <c r="A1524" t="s">
        <v>9765</v>
      </c>
      <c r="B1524" t="s">
        <v>725</v>
      </c>
      <c r="C1524" t="s">
        <v>60</v>
      </c>
      <c r="D1524" t="s">
        <v>726</v>
      </c>
      <c r="E1524" t="s">
        <v>102</v>
      </c>
      <c r="F1524" t="s">
        <v>1614</v>
      </c>
      <c r="G1524" t="s">
        <v>4028</v>
      </c>
    </row>
    <row r="1525" spans="1:7" x14ac:dyDescent="0.25">
      <c r="A1525" t="s">
        <v>9765</v>
      </c>
      <c r="B1525" t="s">
        <v>82</v>
      </c>
      <c r="C1525" t="s">
        <v>60</v>
      </c>
      <c r="D1525" t="s">
        <v>795</v>
      </c>
    </row>
    <row r="1526" spans="1:7" x14ac:dyDescent="0.25">
      <c r="A1526" t="s">
        <v>9765</v>
      </c>
      <c r="B1526" t="s">
        <v>1261</v>
      </c>
      <c r="C1526" t="s">
        <v>85</v>
      </c>
      <c r="D1526" t="s">
        <v>783</v>
      </c>
      <c r="E1526" t="s">
        <v>141</v>
      </c>
      <c r="F1526" t="s">
        <v>141</v>
      </c>
      <c r="G1526" t="s">
        <v>260</v>
      </c>
    </row>
    <row r="1527" spans="1:7" x14ac:dyDescent="0.25">
      <c r="A1527" t="s">
        <v>9765</v>
      </c>
      <c r="B1527" t="s">
        <v>700</v>
      </c>
      <c r="C1527" t="s">
        <v>9</v>
      </c>
      <c r="D1527" t="s">
        <v>735</v>
      </c>
      <c r="E1527" t="s">
        <v>3847</v>
      </c>
      <c r="G1527" t="s">
        <v>69</v>
      </c>
    </row>
    <row r="1528" spans="1:7" x14ac:dyDescent="0.25">
      <c r="A1528" t="s">
        <v>9765</v>
      </c>
      <c r="B1528" t="s">
        <v>14</v>
      </c>
      <c r="C1528" t="s">
        <v>301</v>
      </c>
      <c r="D1528" t="s">
        <v>16</v>
      </c>
    </row>
    <row r="1529" spans="1:7" x14ac:dyDescent="0.25">
      <c r="A1529" t="s">
        <v>9765</v>
      </c>
      <c r="B1529" t="s">
        <v>813</v>
      </c>
      <c r="C1529" t="s">
        <v>301</v>
      </c>
      <c r="D1529" t="s">
        <v>43</v>
      </c>
      <c r="E1529" t="s">
        <v>1586</v>
      </c>
      <c r="F1529" t="s">
        <v>2183</v>
      </c>
      <c r="G1529" t="s">
        <v>699</v>
      </c>
    </row>
    <row r="1530" spans="1:7" x14ac:dyDescent="0.25">
      <c r="A1530" t="s">
        <v>9765</v>
      </c>
      <c r="B1530" t="s">
        <v>737</v>
      </c>
      <c r="C1530" t="s">
        <v>9</v>
      </c>
      <c r="D1530" t="s">
        <v>915</v>
      </c>
      <c r="E1530" t="s">
        <v>1709</v>
      </c>
      <c r="F1530" t="s">
        <v>525</v>
      </c>
      <c r="G1530" t="s">
        <v>213</v>
      </c>
    </row>
    <row r="1531" spans="1:7" x14ac:dyDescent="0.25">
      <c r="A1531" t="s">
        <v>9766</v>
      </c>
      <c r="B1531" t="s">
        <v>8</v>
      </c>
      <c r="C1531" t="s">
        <v>9</v>
      </c>
      <c r="D1531" t="s">
        <v>807</v>
      </c>
      <c r="E1531" t="s">
        <v>1134</v>
      </c>
      <c r="F1531" t="s">
        <v>1558</v>
      </c>
      <c r="G1531" t="s">
        <v>420</v>
      </c>
    </row>
    <row r="1532" spans="1:7" x14ac:dyDescent="0.25">
      <c r="A1532" t="s">
        <v>9766</v>
      </c>
      <c r="C1532" t="s">
        <v>9</v>
      </c>
      <c r="D1532" t="s">
        <v>2212</v>
      </c>
    </row>
    <row r="1533" spans="1:7" x14ac:dyDescent="0.25">
      <c r="A1533" t="s">
        <v>9766</v>
      </c>
      <c r="B1533" t="s">
        <v>14</v>
      </c>
      <c r="C1533" t="s">
        <v>15</v>
      </c>
      <c r="D1533" t="s">
        <v>16</v>
      </c>
    </row>
    <row r="1534" spans="1:7" x14ac:dyDescent="0.25">
      <c r="A1534" t="s">
        <v>9766</v>
      </c>
      <c r="B1534" t="s">
        <v>14</v>
      </c>
      <c r="C1534" t="s">
        <v>18</v>
      </c>
      <c r="D1534" t="s">
        <v>1423</v>
      </c>
    </row>
    <row r="1535" spans="1:7" x14ac:dyDescent="0.25">
      <c r="A1535" t="s">
        <v>9766</v>
      </c>
      <c r="B1535" t="s">
        <v>14</v>
      </c>
      <c r="C1535" t="s">
        <v>18</v>
      </c>
      <c r="D1535" t="s">
        <v>1424</v>
      </c>
    </row>
    <row r="1536" spans="1:7" x14ac:dyDescent="0.25">
      <c r="A1536" t="s">
        <v>9766</v>
      </c>
      <c r="B1536" t="s">
        <v>14</v>
      </c>
      <c r="C1536" t="s">
        <v>18</v>
      </c>
      <c r="D1536" t="s">
        <v>1416</v>
      </c>
    </row>
    <row r="1537" spans="1:7" x14ac:dyDescent="0.25">
      <c r="A1537" t="s">
        <v>9766</v>
      </c>
      <c r="B1537" t="s">
        <v>1369</v>
      </c>
      <c r="C1537" t="s">
        <v>9</v>
      </c>
      <c r="D1537" t="s">
        <v>10</v>
      </c>
      <c r="E1537" t="s">
        <v>1386</v>
      </c>
      <c r="G1537" t="s">
        <v>373</v>
      </c>
    </row>
    <row r="1538" spans="1:7" x14ac:dyDescent="0.25">
      <c r="A1538" t="s">
        <v>9766</v>
      </c>
      <c r="B1538" t="s">
        <v>31</v>
      </c>
      <c r="C1538" t="s">
        <v>32</v>
      </c>
      <c r="D1538" t="s">
        <v>28</v>
      </c>
      <c r="E1538" t="s">
        <v>197</v>
      </c>
      <c r="F1538" t="s">
        <v>67</v>
      </c>
      <c r="G1538" t="s">
        <v>33</v>
      </c>
    </row>
    <row r="1539" spans="1:7" x14ac:dyDescent="0.25">
      <c r="A1539" t="s">
        <v>9766</v>
      </c>
      <c r="B1539" t="s">
        <v>1064</v>
      </c>
      <c r="C1539" t="s">
        <v>135</v>
      </c>
      <c r="D1539" t="s">
        <v>43</v>
      </c>
      <c r="E1539" t="s">
        <v>1586</v>
      </c>
      <c r="G1539" t="s">
        <v>729</v>
      </c>
    </row>
    <row r="1540" spans="1:7" x14ac:dyDescent="0.25">
      <c r="A1540" t="s">
        <v>9766</v>
      </c>
      <c r="B1540" t="s">
        <v>65</v>
      </c>
      <c r="C1540" t="s">
        <v>60</v>
      </c>
      <c r="D1540" t="s">
        <v>66</v>
      </c>
      <c r="E1540" t="s">
        <v>26</v>
      </c>
      <c r="F1540" t="s">
        <v>34</v>
      </c>
      <c r="G1540" t="s">
        <v>698</v>
      </c>
    </row>
    <row r="1541" spans="1:7" x14ac:dyDescent="0.25">
      <c r="A1541" t="s">
        <v>9766</v>
      </c>
      <c r="C1541" t="s">
        <v>60</v>
      </c>
      <c r="D1541" t="s">
        <v>70</v>
      </c>
      <c r="E1541" t="s">
        <v>97</v>
      </c>
      <c r="F1541" t="s">
        <v>141</v>
      </c>
      <c r="G1541" t="s">
        <v>1074</v>
      </c>
    </row>
    <row r="1542" spans="1:7" x14ac:dyDescent="0.25">
      <c r="A1542" t="s">
        <v>9766</v>
      </c>
      <c r="C1542" t="s">
        <v>60</v>
      </c>
      <c r="D1542" t="s">
        <v>74</v>
      </c>
      <c r="E1542" t="s">
        <v>1410</v>
      </c>
      <c r="F1542" t="s">
        <v>4937</v>
      </c>
      <c r="G1542" t="s">
        <v>1410</v>
      </c>
    </row>
    <row r="1543" spans="1:7" x14ac:dyDescent="0.25">
      <c r="A1543" t="s">
        <v>9766</v>
      </c>
      <c r="B1543" t="s">
        <v>157</v>
      </c>
      <c r="C1543" t="s">
        <v>85</v>
      </c>
      <c r="D1543" t="s">
        <v>3832</v>
      </c>
      <c r="E1543" t="s">
        <v>1207</v>
      </c>
      <c r="G1543" t="s">
        <v>1360</v>
      </c>
    </row>
    <row r="1544" spans="1:7" x14ac:dyDescent="0.25">
      <c r="A1544" t="s">
        <v>9766</v>
      </c>
      <c r="B1544" t="s">
        <v>1187</v>
      </c>
      <c r="C1544" t="s">
        <v>60</v>
      </c>
      <c r="D1544" t="s">
        <v>9388</v>
      </c>
    </row>
    <row r="1545" spans="1:7" x14ac:dyDescent="0.25">
      <c r="A1545" t="s">
        <v>9766</v>
      </c>
      <c r="B1545" t="s">
        <v>14</v>
      </c>
      <c r="C1545" t="s">
        <v>60</v>
      </c>
      <c r="D1545" t="s">
        <v>78</v>
      </c>
      <c r="E1545" t="s">
        <v>9671</v>
      </c>
      <c r="F1545" t="s">
        <v>3699</v>
      </c>
      <c r="G1545" t="s">
        <v>9671</v>
      </c>
    </row>
    <row r="1546" spans="1:7" x14ac:dyDescent="0.25">
      <c r="A1546" t="s">
        <v>9766</v>
      </c>
      <c r="B1546" t="s">
        <v>762</v>
      </c>
      <c r="C1546" t="s">
        <v>60</v>
      </c>
      <c r="D1546" t="s">
        <v>5084</v>
      </c>
    </row>
    <row r="1547" spans="1:7" x14ac:dyDescent="0.25">
      <c r="A1547" t="s">
        <v>9766</v>
      </c>
      <c r="B1547" t="s">
        <v>1008</v>
      </c>
      <c r="C1547" t="s">
        <v>60</v>
      </c>
      <c r="D1547" t="s">
        <v>5089</v>
      </c>
    </row>
    <row r="1548" spans="1:7" x14ac:dyDescent="0.25">
      <c r="A1548" t="s">
        <v>9766</v>
      </c>
      <c r="B1548" t="s">
        <v>5948</v>
      </c>
      <c r="C1548" t="s">
        <v>135</v>
      </c>
      <c r="D1548" t="s">
        <v>3277</v>
      </c>
    </row>
    <row r="1549" spans="1:7" x14ac:dyDescent="0.25">
      <c r="A1549" t="s">
        <v>9766</v>
      </c>
      <c r="B1549" t="s">
        <v>1159</v>
      </c>
      <c r="C1549" t="s">
        <v>36</v>
      </c>
      <c r="D1549" t="s">
        <v>163</v>
      </c>
      <c r="E1549" t="s">
        <v>209</v>
      </c>
      <c r="F1549" t="s">
        <v>438</v>
      </c>
      <c r="G1549" t="s">
        <v>71</v>
      </c>
    </row>
    <row r="1550" spans="1:7" x14ac:dyDescent="0.25">
      <c r="A1550" t="s">
        <v>9766</v>
      </c>
      <c r="B1550" t="s">
        <v>361</v>
      </c>
      <c r="C1550" t="s">
        <v>85</v>
      </c>
      <c r="D1550" t="s">
        <v>814</v>
      </c>
      <c r="E1550" t="s">
        <v>156</v>
      </c>
      <c r="G1550" t="s">
        <v>1197</v>
      </c>
    </row>
    <row r="1551" spans="1:7" x14ac:dyDescent="0.25">
      <c r="A1551" t="s">
        <v>9766</v>
      </c>
      <c r="B1551" t="s">
        <v>737</v>
      </c>
      <c r="C1551" t="s">
        <v>36</v>
      </c>
      <c r="D1551" t="s">
        <v>706</v>
      </c>
      <c r="E1551" t="s">
        <v>285</v>
      </c>
      <c r="F1551" t="s">
        <v>286</v>
      </c>
      <c r="G1551" t="s">
        <v>97</v>
      </c>
    </row>
    <row r="1552" spans="1:7" x14ac:dyDescent="0.25">
      <c r="A1552" t="s">
        <v>9766</v>
      </c>
      <c r="B1552" t="s">
        <v>1178</v>
      </c>
      <c r="C1552" t="s">
        <v>301</v>
      </c>
      <c r="D1552" t="s">
        <v>738</v>
      </c>
      <c r="E1552" t="s">
        <v>756</v>
      </c>
      <c r="G1552" t="s">
        <v>1853</v>
      </c>
    </row>
    <row r="1553" spans="1:7" x14ac:dyDescent="0.25">
      <c r="A1553" t="s">
        <v>9767</v>
      </c>
      <c r="B1553" t="s">
        <v>17</v>
      </c>
      <c r="C1553" t="s">
        <v>18</v>
      </c>
      <c r="D1553" t="s">
        <v>19</v>
      </c>
      <c r="E1553" t="s">
        <v>2769</v>
      </c>
      <c r="G1553" t="s">
        <v>2631</v>
      </c>
    </row>
    <row r="1554" spans="1:7" x14ac:dyDescent="0.25">
      <c r="A1554" t="s">
        <v>9767</v>
      </c>
      <c r="B1554" t="s">
        <v>42</v>
      </c>
      <c r="C1554" t="s">
        <v>15</v>
      </c>
      <c r="D1554" t="s">
        <v>43</v>
      </c>
      <c r="E1554" t="s">
        <v>3345</v>
      </c>
      <c r="F1554" t="s">
        <v>757</v>
      </c>
      <c r="G1554" t="s">
        <v>1426</v>
      </c>
    </row>
    <row r="1555" spans="1:7" x14ac:dyDescent="0.25">
      <c r="A1555" t="s">
        <v>9767</v>
      </c>
      <c r="B1555" t="s">
        <v>22</v>
      </c>
      <c r="C1555" t="s">
        <v>18</v>
      </c>
      <c r="D1555" t="s">
        <v>23</v>
      </c>
      <c r="E1555" t="s">
        <v>2751</v>
      </c>
      <c r="F1555" t="s">
        <v>758</v>
      </c>
      <c r="G1555" t="s">
        <v>679</v>
      </c>
    </row>
    <row r="1556" spans="1:7" x14ac:dyDescent="0.25">
      <c r="A1556" t="s">
        <v>9767</v>
      </c>
      <c r="B1556" t="s">
        <v>3512</v>
      </c>
      <c r="C1556" t="s">
        <v>18</v>
      </c>
      <c r="D1556" t="s">
        <v>3513</v>
      </c>
      <c r="E1556" t="s">
        <v>3345</v>
      </c>
      <c r="F1556" t="s">
        <v>1850</v>
      </c>
      <c r="G1556" t="s">
        <v>1850</v>
      </c>
    </row>
    <row r="1557" spans="1:7" x14ac:dyDescent="0.25">
      <c r="A1557" t="s">
        <v>9767</v>
      </c>
      <c r="B1557" t="s">
        <v>47</v>
      </c>
      <c r="C1557" t="s">
        <v>18</v>
      </c>
      <c r="D1557" t="s">
        <v>48</v>
      </c>
      <c r="E1557" t="s">
        <v>6427</v>
      </c>
      <c r="F1557" t="s">
        <v>8075</v>
      </c>
      <c r="G1557" t="s">
        <v>1779</v>
      </c>
    </row>
    <row r="1558" spans="1:7" x14ac:dyDescent="0.25">
      <c r="A1558" t="s">
        <v>9767</v>
      </c>
      <c r="C1558" t="s">
        <v>18</v>
      </c>
      <c r="D1558" t="s">
        <v>3515</v>
      </c>
      <c r="E1558" t="s">
        <v>2166</v>
      </c>
      <c r="F1558" t="s">
        <v>2779</v>
      </c>
      <c r="G1558" t="s">
        <v>2779</v>
      </c>
    </row>
    <row r="1559" spans="1:7" x14ac:dyDescent="0.25">
      <c r="A1559" t="s">
        <v>9767</v>
      </c>
      <c r="B1559" t="s">
        <v>27</v>
      </c>
      <c r="C1559" t="s">
        <v>18</v>
      </c>
      <c r="D1559" t="s">
        <v>28</v>
      </c>
      <c r="E1559" t="s">
        <v>429</v>
      </c>
      <c r="F1559" t="s">
        <v>2042</v>
      </c>
      <c r="G1559" t="s">
        <v>2042</v>
      </c>
    </row>
    <row r="1560" spans="1:7" x14ac:dyDescent="0.25">
      <c r="A1560" t="s">
        <v>9767</v>
      </c>
      <c r="C1560" t="s">
        <v>18</v>
      </c>
      <c r="D1560" t="s">
        <v>6707</v>
      </c>
      <c r="E1560" t="s">
        <v>1012</v>
      </c>
      <c r="F1560" t="s">
        <v>640</v>
      </c>
      <c r="G1560" t="s">
        <v>1046</v>
      </c>
    </row>
    <row r="1561" spans="1:7" x14ac:dyDescent="0.25">
      <c r="A1561" t="s">
        <v>9767</v>
      </c>
      <c r="B1561" t="s">
        <v>31</v>
      </c>
      <c r="C1561" t="s">
        <v>32</v>
      </c>
      <c r="D1561" t="s">
        <v>52</v>
      </c>
      <c r="E1561" t="s">
        <v>1234</v>
      </c>
      <c r="F1561" t="s">
        <v>1393</v>
      </c>
      <c r="G1561" t="s">
        <v>1088</v>
      </c>
    </row>
    <row r="1562" spans="1:7" x14ac:dyDescent="0.25">
      <c r="A1562" t="s">
        <v>9767</v>
      </c>
      <c r="C1562" t="s">
        <v>32</v>
      </c>
      <c r="D1562" t="s">
        <v>519</v>
      </c>
      <c r="E1562" t="s">
        <v>234</v>
      </c>
      <c r="F1562" t="s">
        <v>286</v>
      </c>
      <c r="G1562" t="s">
        <v>385</v>
      </c>
    </row>
    <row r="1563" spans="1:7" x14ac:dyDescent="0.25">
      <c r="A1563" t="s">
        <v>9767</v>
      </c>
      <c r="C1563" t="s">
        <v>32</v>
      </c>
      <c r="D1563" t="s">
        <v>108</v>
      </c>
      <c r="E1563" t="s">
        <v>2874</v>
      </c>
      <c r="F1563" t="s">
        <v>2185</v>
      </c>
      <c r="G1563" t="s">
        <v>7043</v>
      </c>
    </row>
    <row r="1564" spans="1:7" x14ac:dyDescent="0.25">
      <c r="A1564" t="s">
        <v>9767</v>
      </c>
      <c r="B1564" t="s">
        <v>4035</v>
      </c>
      <c r="C1564" t="s">
        <v>32</v>
      </c>
      <c r="D1564" t="s">
        <v>111</v>
      </c>
      <c r="E1564" t="s">
        <v>1719</v>
      </c>
      <c r="F1564" t="s">
        <v>4118</v>
      </c>
      <c r="G1564" t="s">
        <v>1289</v>
      </c>
    </row>
    <row r="1565" spans="1:7" x14ac:dyDescent="0.25">
      <c r="A1565" t="s">
        <v>9767</v>
      </c>
      <c r="B1565" t="s">
        <v>119</v>
      </c>
      <c r="C1565" t="s">
        <v>18</v>
      </c>
      <c r="D1565" t="s">
        <v>179</v>
      </c>
      <c r="E1565" t="s">
        <v>643</v>
      </c>
      <c r="F1565" t="s">
        <v>643</v>
      </c>
      <c r="G1565" t="s">
        <v>1013</v>
      </c>
    </row>
    <row r="1566" spans="1:7" x14ac:dyDescent="0.25">
      <c r="A1566" t="s">
        <v>9767</v>
      </c>
      <c r="B1566" t="s">
        <v>14</v>
      </c>
      <c r="C1566" t="s">
        <v>18</v>
      </c>
      <c r="D1566" t="s">
        <v>680</v>
      </c>
    </row>
    <row r="1567" spans="1:7" x14ac:dyDescent="0.25">
      <c r="A1567" t="s">
        <v>9767</v>
      </c>
      <c r="B1567" t="s">
        <v>325</v>
      </c>
      <c r="C1567" t="s">
        <v>60</v>
      </c>
      <c r="D1567" t="s">
        <v>5122</v>
      </c>
    </row>
    <row r="1568" spans="1:7" x14ac:dyDescent="0.25">
      <c r="A1568" t="s">
        <v>9767</v>
      </c>
      <c r="B1568" t="s">
        <v>59</v>
      </c>
      <c r="C1568" t="s">
        <v>60</v>
      </c>
      <c r="D1568" t="s">
        <v>61</v>
      </c>
      <c r="E1568" t="s">
        <v>1349</v>
      </c>
      <c r="F1568" t="s">
        <v>5080</v>
      </c>
      <c r="G1568" t="s">
        <v>7238</v>
      </c>
    </row>
    <row r="1569" spans="1:7" x14ac:dyDescent="0.25">
      <c r="A1569" t="s">
        <v>9767</v>
      </c>
      <c r="B1569" t="s">
        <v>65</v>
      </c>
      <c r="C1569" t="s">
        <v>60</v>
      </c>
      <c r="D1569" t="s">
        <v>154</v>
      </c>
      <c r="E1569" t="s">
        <v>153</v>
      </c>
      <c r="F1569" t="s">
        <v>153</v>
      </c>
      <c r="G1569" t="s">
        <v>347</v>
      </c>
    </row>
    <row r="1570" spans="1:7" x14ac:dyDescent="0.25">
      <c r="A1570" t="s">
        <v>9767</v>
      </c>
      <c r="B1570" t="s">
        <v>157</v>
      </c>
      <c r="C1570" t="s">
        <v>60</v>
      </c>
      <c r="D1570" t="s">
        <v>158</v>
      </c>
      <c r="E1570" t="s">
        <v>2793</v>
      </c>
      <c r="F1570" t="s">
        <v>3152</v>
      </c>
      <c r="G1570" t="s">
        <v>9750</v>
      </c>
    </row>
    <row r="1571" spans="1:7" x14ac:dyDescent="0.25">
      <c r="A1571" t="s">
        <v>9767</v>
      </c>
      <c r="B1571" t="s">
        <v>1008</v>
      </c>
      <c r="C1571" t="s">
        <v>60</v>
      </c>
      <c r="D1571" t="s">
        <v>5084</v>
      </c>
    </row>
    <row r="1572" spans="1:7" x14ac:dyDescent="0.25">
      <c r="A1572" t="s">
        <v>9767</v>
      </c>
      <c r="B1572" t="s">
        <v>1261</v>
      </c>
      <c r="C1572" t="s">
        <v>85</v>
      </c>
      <c r="D1572" t="s">
        <v>826</v>
      </c>
      <c r="E1572" t="s">
        <v>286</v>
      </c>
      <c r="F1572" t="s">
        <v>141</v>
      </c>
      <c r="G1572" t="s">
        <v>123</v>
      </c>
    </row>
    <row r="1573" spans="1:7" x14ac:dyDescent="0.25">
      <c r="A1573" t="s">
        <v>9767</v>
      </c>
      <c r="C1573" t="s">
        <v>85</v>
      </c>
      <c r="D1573" t="s">
        <v>179</v>
      </c>
      <c r="E1573" t="s">
        <v>972</v>
      </c>
      <c r="F1573" t="s">
        <v>188</v>
      </c>
      <c r="G1573" t="s">
        <v>1572</v>
      </c>
    </row>
    <row r="1574" spans="1:7" x14ac:dyDescent="0.25">
      <c r="A1574" t="s">
        <v>9767</v>
      </c>
      <c r="B1574" t="s">
        <v>9768</v>
      </c>
      <c r="C1574" t="s">
        <v>9</v>
      </c>
      <c r="D1574" t="s">
        <v>91</v>
      </c>
      <c r="E1574" t="s">
        <v>5399</v>
      </c>
      <c r="G1574" t="s">
        <v>2261</v>
      </c>
    </row>
    <row r="1575" spans="1:7" x14ac:dyDescent="0.25">
      <c r="A1575" t="s">
        <v>9767</v>
      </c>
      <c r="B1575" t="s">
        <v>14</v>
      </c>
      <c r="C1575" t="s">
        <v>36</v>
      </c>
      <c r="D1575" t="s">
        <v>16</v>
      </c>
    </row>
    <row r="1576" spans="1:7" x14ac:dyDescent="0.25">
      <c r="A1576" t="s">
        <v>9767</v>
      </c>
      <c r="B1576" t="s">
        <v>361</v>
      </c>
      <c r="C1576" t="s">
        <v>301</v>
      </c>
      <c r="D1576" t="s">
        <v>780</v>
      </c>
      <c r="E1576" t="s">
        <v>21</v>
      </c>
      <c r="G1576" t="s">
        <v>149</v>
      </c>
    </row>
    <row r="1577" spans="1:7" x14ac:dyDescent="0.25">
      <c r="A1577" t="s">
        <v>9769</v>
      </c>
      <c r="B1577" t="s">
        <v>207</v>
      </c>
      <c r="C1577" t="s">
        <v>32</v>
      </c>
      <c r="D1577" t="s">
        <v>677</v>
      </c>
      <c r="E1577" t="s">
        <v>71</v>
      </c>
      <c r="F1577" t="s">
        <v>210</v>
      </c>
      <c r="G1577" t="s">
        <v>73</v>
      </c>
    </row>
    <row r="1578" spans="1:7" x14ac:dyDescent="0.25">
      <c r="A1578" t="s">
        <v>9769</v>
      </c>
      <c r="B1578" t="s">
        <v>31</v>
      </c>
      <c r="C1578" t="s">
        <v>32</v>
      </c>
      <c r="D1578" t="s">
        <v>103</v>
      </c>
      <c r="E1578" t="s">
        <v>1586</v>
      </c>
      <c r="F1578" t="s">
        <v>1371</v>
      </c>
      <c r="G1578" t="s">
        <v>1807</v>
      </c>
    </row>
    <row r="1579" spans="1:7" x14ac:dyDescent="0.25">
      <c r="A1579" t="s">
        <v>9769</v>
      </c>
      <c r="B1579" t="s">
        <v>2018</v>
      </c>
      <c r="C1579" t="s">
        <v>18</v>
      </c>
      <c r="D1579" t="s">
        <v>116</v>
      </c>
      <c r="E1579" t="s">
        <v>9770</v>
      </c>
      <c r="G1579" t="s">
        <v>9679</v>
      </c>
    </row>
    <row r="1580" spans="1:7" x14ac:dyDescent="0.25">
      <c r="A1580" t="s">
        <v>9769</v>
      </c>
      <c r="B1580" t="s">
        <v>119</v>
      </c>
      <c r="C1580" t="s">
        <v>18</v>
      </c>
      <c r="D1580" t="s">
        <v>176</v>
      </c>
      <c r="E1580" t="s">
        <v>141</v>
      </c>
      <c r="F1580" t="s">
        <v>210</v>
      </c>
      <c r="G1580" t="s">
        <v>210</v>
      </c>
    </row>
    <row r="1581" spans="1:7" x14ac:dyDescent="0.25">
      <c r="A1581" t="s">
        <v>9769</v>
      </c>
      <c r="B1581" t="s">
        <v>129</v>
      </c>
      <c r="C1581" t="s">
        <v>60</v>
      </c>
      <c r="D1581" t="s">
        <v>131</v>
      </c>
      <c r="E1581" t="s">
        <v>644</v>
      </c>
      <c r="G1581" t="s">
        <v>2872</v>
      </c>
    </row>
    <row r="1582" spans="1:7" x14ac:dyDescent="0.25">
      <c r="A1582" t="s">
        <v>9769</v>
      </c>
      <c r="B1582" t="s">
        <v>322</v>
      </c>
      <c r="C1582" t="s">
        <v>18</v>
      </c>
      <c r="D1582" t="s">
        <v>323</v>
      </c>
      <c r="E1582" t="s">
        <v>4650</v>
      </c>
      <c r="F1582" t="s">
        <v>4650</v>
      </c>
      <c r="G1582" t="s">
        <v>4650</v>
      </c>
    </row>
    <row r="1583" spans="1:7" x14ac:dyDescent="0.25">
      <c r="A1583" t="s">
        <v>9769</v>
      </c>
      <c r="B1583" t="s">
        <v>134</v>
      </c>
      <c r="C1583" t="s">
        <v>18</v>
      </c>
      <c r="D1583" t="s">
        <v>327</v>
      </c>
    </row>
    <row r="1584" spans="1:7" x14ac:dyDescent="0.25">
      <c r="A1584" t="s">
        <v>9769</v>
      </c>
      <c r="C1584" t="s">
        <v>60</v>
      </c>
      <c r="D1584" t="s">
        <v>143</v>
      </c>
      <c r="E1584" t="s">
        <v>3719</v>
      </c>
      <c r="F1584" t="s">
        <v>3950</v>
      </c>
      <c r="G1584" t="s">
        <v>8526</v>
      </c>
    </row>
    <row r="1585" spans="1:7" x14ac:dyDescent="0.25">
      <c r="A1585" t="s">
        <v>9769</v>
      </c>
      <c r="C1585" t="s">
        <v>60</v>
      </c>
      <c r="D1585" t="s">
        <v>817</v>
      </c>
      <c r="E1585" t="s">
        <v>152</v>
      </c>
      <c r="F1585" t="s">
        <v>525</v>
      </c>
      <c r="G1585" t="s">
        <v>137</v>
      </c>
    </row>
    <row r="1586" spans="1:7" x14ac:dyDescent="0.25">
      <c r="A1586" t="s">
        <v>9769</v>
      </c>
      <c r="C1586" t="s">
        <v>60</v>
      </c>
      <c r="D1586" t="s">
        <v>818</v>
      </c>
      <c r="E1586" t="s">
        <v>275</v>
      </c>
      <c r="F1586" t="s">
        <v>391</v>
      </c>
      <c r="G1586" t="s">
        <v>359</v>
      </c>
    </row>
    <row r="1587" spans="1:7" x14ac:dyDescent="0.25">
      <c r="A1587" t="s">
        <v>9769</v>
      </c>
      <c r="B1587" t="s">
        <v>65</v>
      </c>
      <c r="C1587" t="s">
        <v>60</v>
      </c>
      <c r="D1587" t="s">
        <v>147</v>
      </c>
      <c r="E1587" t="s">
        <v>77</v>
      </c>
      <c r="F1587" t="s">
        <v>25</v>
      </c>
      <c r="G1587" t="s">
        <v>910</v>
      </c>
    </row>
    <row r="1588" spans="1:7" x14ac:dyDescent="0.25">
      <c r="A1588" t="s">
        <v>9769</v>
      </c>
      <c r="B1588" t="s">
        <v>157</v>
      </c>
      <c r="C1588" t="s">
        <v>60</v>
      </c>
      <c r="D1588" t="s">
        <v>199</v>
      </c>
      <c r="E1588" t="s">
        <v>7631</v>
      </c>
      <c r="F1588" t="s">
        <v>7226</v>
      </c>
      <c r="G1588" t="s">
        <v>2390</v>
      </c>
    </row>
    <row r="1589" spans="1:7" x14ac:dyDescent="0.25">
      <c r="A1589" t="s">
        <v>9769</v>
      </c>
      <c r="B1589" t="s">
        <v>1187</v>
      </c>
      <c r="C1589" t="s">
        <v>60</v>
      </c>
      <c r="D1589" t="s">
        <v>9388</v>
      </c>
    </row>
    <row r="1590" spans="1:7" x14ac:dyDescent="0.25">
      <c r="A1590" t="s">
        <v>9769</v>
      </c>
      <c r="B1590" t="s">
        <v>454</v>
      </c>
      <c r="C1590" t="s">
        <v>60</v>
      </c>
      <c r="D1590" t="s">
        <v>5089</v>
      </c>
    </row>
    <row r="1591" spans="1:7" x14ac:dyDescent="0.25">
      <c r="A1591" t="s">
        <v>9769</v>
      </c>
      <c r="B1591" t="s">
        <v>14</v>
      </c>
      <c r="C1591" t="s">
        <v>36</v>
      </c>
      <c r="D1591" t="s">
        <v>16</v>
      </c>
    </row>
    <row r="1592" spans="1:7" x14ac:dyDescent="0.25">
      <c r="A1592" t="s">
        <v>9769</v>
      </c>
      <c r="B1592" t="s">
        <v>737</v>
      </c>
      <c r="C1592" t="s">
        <v>9</v>
      </c>
      <c r="D1592" t="s">
        <v>862</v>
      </c>
    </row>
    <row r="1593" spans="1:7" x14ac:dyDescent="0.25">
      <c r="A1593" t="s">
        <v>9769</v>
      </c>
      <c r="B1593" t="s">
        <v>1178</v>
      </c>
      <c r="C1593" t="s">
        <v>301</v>
      </c>
      <c r="D1593" t="s">
        <v>8715</v>
      </c>
      <c r="E1593" t="s">
        <v>1393</v>
      </c>
      <c r="G1593" t="s">
        <v>1586</v>
      </c>
    </row>
    <row r="1594" spans="1:7" x14ac:dyDescent="0.25">
      <c r="A1594" t="s">
        <v>9771</v>
      </c>
      <c r="B1594" t="s">
        <v>38</v>
      </c>
      <c r="C1594" t="s">
        <v>18</v>
      </c>
      <c r="D1594" t="s">
        <v>39</v>
      </c>
      <c r="E1594" t="s">
        <v>7883</v>
      </c>
      <c r="G1594" t="s">
        <v>9669</v>
      </c>
    </row>
    <row r="1595" spans="1:7" x14ac:dyDescent="0.25">
      <c r="A1595" t="s">
        <v>9771</v>
      </c>
      <c r="C1595" t="s">
        <v>32</v>
      </c>
      <c r="D1595" t="s">
        <v>170</v>
      </c>
      <c r="E1595" t="s">
        <v>313</v>
      </c>
      <c r="F1595" t="s">
        <v>525</v>
      </c>
      <c r="G1595" t="s">
        <v>652</v>
      </c>
    </row>
    <row r="1596" spans="1:7" x14ac:dyDescent="0.25">
      <c r="A1596" t="s">
        <v>9771</v>
      </c>
      <c r="B1596" t="s">
        <v>17</v>
      </c>
      <c r="C1596" t="s">
        <v>15</v>
      </c>
      <c r="D1596" t="s">
        <v>473</v>
      </c>
      <c r="E1596" t="s">
        <v>358</v>
      </c>
      <c r="F1596" t="s">
        <v>338</v>
      </c>
      <c r="G1596" t="s">
        <v>226</v>
      </c>
    </row>
    <row r="1597" spans="1:7" x14ac:dyDescent="0.25">
      <c r="A1597" t="s">
        <v>9771</v>
      </c>
      <c r="C1597" t="s">
        <v>18</v>
      </c>
      <c r="D1597" t="s">
        <v>98</v>
      </c>
      <c r="E1597" t="s">
        <v>4688</v>
      </c>
      <c r="G1597" t="s">
        <v>2779</v>
      </c>
    </row>
    <row r="1598" spans="1:7" x14ac:dyDescent="0.25">
      <c r="A1598" t="s">
        <v>9771</v>
      </c>
      <c r="B1598" t="s">
        <v>22</v>
      </c>
      <c r="C1598" t="s">
        <v>18</v>
      </c>
      <c r="D1598" t="s">
        <v>101</v>
      </c>
      <c r="E1598" t="s">
        <v>4627</v>
      </c>
      <c r="F1598" t="s">
        <v>5740</v>
      </c>
      <c r="G1598" t="s">
        <v>2045</v>
      </c>
    </row>
    <row r="1599" spans="1:7" x14ac:dyDescent="0.25">
      <c r="A1599" t="s">
        <v>9771</v>
      </c>
      <c r="B1599" t="s">
        <v>3512</v>
      </c>
      <c r="C1599" t="s">
        <v>18</v>
      </c>
      <c r="D1599" t="s">
        <v>3530</v>
      </c>
      <c r="E1599" t="s">
        <v>3691</v>
      </c>
      <c r="F1599" t="s">
        <v>3510</v>
      </c>
      <c r="G1599" t="s">
        <v>3510</v>
      </c>
    </row>
    <row r="1600" spans="1:7" x14ac:dyDescent="0.25">
      <c r="A1600" t="s">
        <v>9771</v>
      </c>
      <c r="B1600" t="s">
        <v>47</v>
      </c>
      <c r="C1600" t="s">
        <v>18</v>
      </c>
      <c r="D1600" t="s">
        <v>3531</v>
      </c>
      <c r="E1600" t="s">
        <v>2369</v>
      </c>
      <c r="F1600" t="s">
        <v>2829</v>
      </c>
      <c r="G1600" t="s">
        <v>2829</v>
      </c>
    </row>
    <row r="1601" spans="1:7" x14ac:dyDescent="0.25">
      <c r="A1601" t="s">
        <v>9771</v>
      </c>
      <c r="B1601" t="s">
        <v>27</v>
      </c>
      <c r="C1601" t="s">
        <v>18</v>
      </c>
      <c r="D1601" t="s">
        <v>103</v>
      </c>
      <c r="E1601" t="s">
        <v>3345</v>
      </c>
      <c r="F1601" t="s">
        <v>679</v>
      </c>
      <c r="G1601" t="s">
        <v>679</v>
      </c>
    </row>
    <row r="1602" spans="1:7" x14ac:dyDescent="0.25">
      <c r="A1602" t="s">
        <v>9771</v>
      </c>
      <c r="B1602" t="s">
        <v>119</v>
      </c>
      <c r="C1602" t="s">
        <v>18</v>
      </c>
      <c r="D1602" t="s">
        <v>177</v>
      </c>
      <c r="E1602" t="s">
        <v>178</v>
      </c>
      <c r="F1602" t="s">
        <v>97</v>
      </c>
      <c r="G1602" t="s">
        <v>71</v>
      </c>
    </row>
    <row r="1603" spans="1:7" x14ac:dyDescent="0.25">
      <c r="A1603" t="s">
        <v>9771</v>
      </c>
      <c r="B1603" t="s">
        <v>134</v>
      </c>
      <c r="C1603" t="s">
        <v>60</v>
      </c>
      <c r="D1603" t="s">
        <v>189</v>
      </c>
      <c r="E1603" t="s">
        <v>191</v>
      </c>
      <c r="F1603" t="s">
        <v>3034</v>
      </c>
      <c r="G1603" t="s">
        <v>5257</v>
      </c>
    </row>
    <row r="1604" spans="1:7" x14ac:dyDescent="0.25">
      <c r="A1604" t="s">
        <v>9771</v>
      </c>
      <c r="C1604" t="s">
        <v>60</v>
      </c>
      <c r="D1604" t="s">
        <v>179</v>
      </c>
      <c r="E1604" t="s">
        <v>1045</v>
      </c>
      <c r="F1604" t="s">
        <v>632</v>
      </c>
      <c r="G1604" t="s">
        <v>632</v>
      </c>
    </row>
    <row r="1605" spans="1:7" x14ac:dyDescent="0.25">
      <c r="A1605" t="s">
        <v>9771</v>
      </c>
      <c r="C1605" t="s">
        <v>60</v>
      </c>
      <c r="D1605" t="s">
        <v>194</v>
      </c>
      <c r="E1605" t="s">
        <v>96</v>
      </c>
      <c r="F1605" t="s">
        <v>123</v>
      </c>
      <c r="G1605" t="s">
        <v>123</v>
      </c>
    </row>
    <row r="1606" spans="1:7" x14ac:dyDescent="0.25">
      <c r="A1606" t="s">
        <v>9771</v>
      </c>
      <c r="B1606" t="s">
        <v>65</v>
      </c>
      <c r="C1606" t="s">
        <v>135</v>
      </c>
      <c r="D1606" t="s">
        <v>195</v>
      </c>
      <c r="E1606" t="s">
        <v>889</v>
      </c>
      <c r="F1606" t="s">
        <v>3652</v>
      </c>
      <c r="G1606" t="s">
        <v>1047</v>
      </c>
    </row>
    <row r="1607" spans="1:7" x14ac:dyDescent="0.25">
      <c r="A1607" t="s">
        <v>9771</v>
      </c>
      <c r="B1607" t="s">
        <v>9772</v>
      </c>
      <c r="C1607" t="s">
        <v>60</v>
      </c>
      <c r="D1607" t="s">
        <v>9388</v>
      </c>
    </row>
    <row r="1608" spans="1:7" x14ac:dyDescent="0.25">
      <c r="A1608" t="s">
        <v>9773</v>
      </c>
    </row>
    <row r="1609" spans="1:7" x14ac:dyDescent="0.25">
      <c r="A1609" t="s">
        <v>9774</v>
      </c>
      <c r="B1609" t="s">
        <v>14</v>
      </c>
      <c r="C1609" t="s">
        <v>18</v>
      </c>
      <c r="D1609" t="s">
        <v>2467</v>
      </c>
    </row>
    <row r="1610" spans="1:7" x14ac:dyDescent="0.25">
      <c r="A1610" t="s">
        <v>9774</v>
      </c>
      <c r="B1610" t="s">
        <v>14</v>
      </c>
      <c r="C1610" t="s">
        <v>18</v>
      </c>
      <c r="D1610" t="s">
        <v>1521</v>
      </c>
    </row>
    <row r="1611" spans="1:7" x14ac:dyDescent="0.25">
      <c r="A1611" t="s">
        <v>9774</v>
      </c>
      <c r="B1611" t="s">
        <v>700</v>
      </c>
      <c r="C1611" t="s">
        <v>9</v>
      </c>
      <c r="D1611" t="s">
        <v>809</v>
      </c>
      <c r="E1611" t="s">
        <v>4846</v>
      </c>
      <c r="G1611" t="s">
        <v>4802</v>
      </c>
    </row>
    <row r="1612" spans="1:7" x14ac:dyDescent="0.25">
      <c r="A1612" t="s">
        <v>9774</v>
      </c>
      <c r="B1612" t="s">
        <v>1159</v>
      </c>
      <c r="C1612" t="s">
        <v>36</v>
      </c>
      <c r="D1612" t="s">
        <v>550</v>
      </c>
    </row>
    <row r="1613" spans="1:7" x14ac:dyDescent="0.25">
      <c r="A1613" t="s">
        <v>9774</v>
      </c>
      <c r="B1613" t="s">
        <v>737</v>
      </c>
      <c r="C1613" t="s">
        <v>9</v>
      </c>
      <c r="D1613" t="s">
        <v>784</v>
      </c>
      <c r="E1613" t="s">
        <v>1030</v>
      </c>
      <c r="F1613" t="s">
        <v>651</v>
      </c>
      <c r="G1613" t="s">
        <v>2872</v>
      </c>
    </row>
    <row r="1614" spans="1:7" x14ac:dyDescent="0.25">
      <c r="A1614" t="s">
        <v>9774</v>
      </c>
      <c r="C1614" t="s">
        <v>9</v>
      </c>
      <c r="D1614" t="s">
        <v>177</v>
      </c>
      <c r="E1614" t="s">
        <v>137</v>
      </c>
      <c r="F1614" t="s">
        <v>178</v>
      </c>
      <c r="G1614" t="s">
        <v>178</v>
      </c>
    </row>
    <row r="1615" spans="1:7" x14ac:dyDescent="0.25">
      <c r="A1615" t="s">
        <v>9774</v>
      </c>
      <c r="C1615" t="s">
        <v>9</v>
      </c>
      <c r="D1615" t="s">
        <v>785</v>
      </c>
      <c r="E1615" t="s">
        <v>1017</v>
      </c>
      <c r="G1615" t="s">
        <v>260</v>
      </c>
    </row>
    <row r="1616" spans="1:7" x14ac:dyDescent="0.25">
      <c r="A1616" t="s">
        <v>9774</v>
      </c>
      <c r="C1616" t="s">
        <v>9</v>
      </c>
      <c r="D1616" t="s">
        <v>674</v>
      </c>
      <c r="E1616" t="s">
        <v>660</v>
      </c>
      <c r="G1616" t="s">
        <v>388</v>
      </c>
    </row>
    <row r="1617" spans="1:7" x14ac:dyDescent="0.25">
      <c r="A1617" t="s">
        <v>9775</v>
      </c>
      <c r="B1617" t="s">
        <v>94</v>
      </c>
      <c r="C1617" t="s">
        <v>15</v>
      </c>
      <c r="D1617" t="s">
        <v>179</v>
      </c>
      <c r="E1617" t="s">
        <v>206</v>
      </c>
      <c r="F1617" t="s">
        <v>206</v>
      </c>
      <c r="G1617" t="s">
        <v>274</v>
      </c>
    </row>
    <row r="1618" spans="1:7" x14ac:dyDescent="0.25">
      <c r="A1618" t="s">
        <v>9775</v>
      </c>
      <c r="B1618" t="s">
        <v>38</v>
      </c>
      <c r="C1618" t="s">
        <v>15</v>
      </c>
      <c r="D1618" t="s">
        <v>168</v>
      </c>
      <c r="E1618" t="s">
        <v>9776</v>
      </c>
      <c r="G1618" t="s">
        <v>9678</v>
      </c>
    </row>
    <row r="1619" spans="1:7" x14ac:dyDescent="0.25">
      <c r="A1619" t="s">
        <v>9775</v>
      </c>
      <c r="B1619" t="s">
        <v>14</v>
      </c>
      <c r="C1619" t="s">
        <v>32</v>
      </c>
      <c r="D1619" t="s">
        <v>16</v>
      </c>
    </row>
    <row r="1620" spans="1:7" x14ac:dyDescent="0.25">
      <c r="A1620" t="s">
        <v>9775</v>
      </c>
      <c r="B1620" t="s">
        <v>17</v>
      </c>
      <c r="C1620" t="s">
        <v>15</v>
      </c>
      <c r="D1620" t="s">
        <v>95</v>
      </c>
      <c r="E1620" t="s">
        <v>97</v>
      </c>
      <c r="F1620" t="s">
        <v>123</v>
      </c>
      <c r="G1620" t="s">
        <v>210</v>
      </c>
    </row>
    <row r="1621" spans="1:7" x14ac:dyDescent="0.25">
      <c r="A1621" t="s">
        <v>9775</v>
      </c>
      <c r="B1621" t="s">
        <v>31</v>
      </c>
      <c r="C1621" t="s">
        <v>18</v>
      </c>
      <c r="D1621" t="s">
        <v>374</v>
      </c>
      <c r="E1621" t="s">
        <v>2642</v>
      </c>
      <c r="F1621" t="s">
        <v>4172</v>
      </c>
      <c r="G1621" t="s">
        <v>5658</v>
      </c>
    </row>
    <row r="1622" spans="1:7" x14ac:dyDescent="0.25">
      <c r="A1622" t="s">
        <v>9775</v>
      </c>
      <c r="B1622" t="s">
        <v>211</v>
      </c>
      <c r="C1622" t="s">
        <v>18</v>
      </c>
      <c r="D1622" t="s">
        <v>212</v>
      </c>
      <c r="E1622" t="s">
        <v>652</v>
      </c>
      <c r="F1622" t="s">
        <v>141</v>
      </c>
      <c r="G1622" t="s">
        <v>210</v>
      </c>
    </row>
    <row r="1623" spans="1:7" x14ac:dyDescent="0.25">
      <c r="A1623" t="s">
        <v>9775</v>
      </c>
      <c r="B1623" t="s">
        <v>134</v>
      </c>
      <c r="C1623" t="s">
        <v>135</v>
      </c>
      <c r="D1623" t="s">
        <v>273</v>
      </c>
      <c r="E1623" t="s">
        <v>1256</v>
      </c>
      <c r="F1623" t="s">
        <v>152</v>
      </c>
      <c r="G1623" t="s">
        <v>180</v>
      </c>
    </row>
    <row r="1624" spans="1:7" x14ac:dyDescent="0.25">
      <c r="A1624" t="s">
        <v>9775</v>
      </c>
      <c r="B1624" t="s">
        <v>217</v>
      </c>
      <c r="C1624" t="s">
        <v>60</v>
      </c>
      <c r="D1624" t="s">
        <v>218</v>
      </c>
      <c r="E1624" t="s">
        <v>4052</v>
      </c>
      <c r="F1624" t="s">
        <v>2167</v>
      </c>
      <c r="G1624" t="s">
        <v>2701</v>
      </c>
    </row>
    <row r="1625" spans="1:7" x14ac:dyDescent="0.25">
      <c r="A1625" t="s">
        <v>9775</v>
      </c>
      <c r="B1625" t="s">
        <v>90</v>
      </c>
      <c r="C1625" t="s">
        <v>135</v>
      </c>
      <c r="D1625" t="s">
        <v>3698</v>
      </c>
    </row>
    <row r="1626" spans="1:7" x14ac:dyDescent="0.25">
      <c r="A1626" t="s">
        <v>9775</v>
      </c>
      <c r="B1626" t="s">
        <v>222</v>
      </c>
      <c r="C1626" t="s">
        <v>32</v>
      </c>
      <c r="D1626" t="s">
        <v>392</v>
      </c>
      <c r="E1626" t="s">
        <v>2772</v>
      </c>
      <c r="F1626" t="s">
        <v>9691</v>
      </c>
      <c r="G1626" t="s">
        <v>7795</v>
      </c>
    </row>
    <row r="1627" spans="1:7" x14ac:dyDescent="0.25">
      <c r="A1627" t="s">
        <v>9775</v>
      </c>
      <c r="C1627" t="s">
        <v>32</v>
      </c>
      <c r="D1627" t="s">
        <v>271</v>
      </c>
      <c r="E1627" t="s">
        <v>285</v>
      </c>
      <c r="G1627" t="s">
        <v>155</v>
      </c>
    </row>
    <row r="1628" spans="1:7" x14ac:dyDescent="0.25">
      <c r="A1628" t="s">
        <v>9775</v>
      </c>
      <c r="B1628" t="s">
        <v>1963</v>
      </c>
      <c r="C1628" t="s">
        <v>60</v>
      </c>
      <c r="D1628" t="s">
        <v>5084</v>
      </c>
    </row>
    <row r="1629" spans="1:7" x14ac:dyDescent="0.25">
      <c r="A1629" t="s">
        <v>9775</v>
      </c>
      <c r="B1629" t="s">
        <v>737</v>
      </c>
      <c r="C1629" t="s">
        <v>9</v>
      </c>
      <c r="D1629" t="s">
        <v>86</v>
      </c>
      <c r="E1629" t="s">
        <v>7180</v>
      </c>
      <c r="F1629" t="s">
        <v>9777</v>
      </c>
      <c r="G1629" t="s">
        <v>2662</v>
      </c>
    </row>
    <row r="1630" spans="1:7" x14ac:dyDescent="0.25">
      <c r="A1630" t="s">
        <v>9775</v>
      </c>
      <c r="B1630" t="s">
        <v>1382</v>
      </c>
      <c r="C1630" t="s">
        <v>36</v>
      </c>
      <c r="D1630" t="s">
        <v>253</v>
      </c>
      <c r="E1630" t="s">
        <v>9778</v>
      </c>
      <c r="G1630" t="s">
        <v>9667</v>
      </c>
    </row>
    <row r="1631" spans="1:7" x14ac:dyDescent="0.25">
      <c r="A1631" t="s">
        <v>9779</v>
      </c>
      <c r="B1631" t="s">
        <v>14</v>
      </c>
      <c r="C1631" t="s">
        <v>18</v>
      </c>
      <c r="D1631" t="s">
        <v>1423</v>
      </c>
    </row>
    <row r="1632" spans="1:7" x14ac:dyDescent="0.25">
      <c r="A1632" t="s">
        <v>9779</v>
      </c>
      <c r="B1632" t="s">
        <v>1322</v>
      </c>
      <c r="C1632" t="s">
        <v>60</v>
      </c>
      <c r="D1632" t="s">
        <v>5265</v>
      </c>
    </row>
    <row r="1633" spans="1:7" x14ac:dyDescent="0.25">
      <c r="A1633" t="s">
        <v>9779</v>
      </c>
      <c r="B1633" t="s">
        <v>124</v>
      </c>
      <c r="C1633" t="s">
        <v>9</v>
      </c>
      <c r="D1633" t="s">
        <v>1260</v>
      </c>
    </row>
    <row r="1634" spans="1:7" x14ac:dyDescent="0.25">
      <c r="A1634" t="s">
        <v>9779</v>
      </c>
      <c r="B1634" t="s">
        <v>211</v>
      </c>
      <c r="C1634" t="s">
        <v>18</v>
      </c>
      <c r="D1634" t="s">
        <v>232</v>
      </c>
      <c r="E1634" t="s">
        <v>359</v>
      </c>
      <c r="F1634" t="s">
        <v>226</v>
      </c>
      <c r="G1634" t="s">
        <v>209</v>
      </c>
    </row>
    <row r="1635" spans="1:7" x14ac:dyDescent="0.25">
      <c r="A1635" t="s">
        <v>9779</v>
      </c>
      <c r="B1635" t="s">
        <v>129</v>
      </c>
      <c r="C1635" t="s">
        <v>60</v>
      </c>
      <c r="D1635" t="s">
        <v>235</v>
      </c>
      <c r="E1635" t="s">
        <v>8407</v>
      </c>
      <c r="F1635" t="s">
        <v>9780</v>
      </c>
      <c r="G1635" t="s">
        <v>528</v>
      </c>
    </row>
    <row r="1636" spans="1:7" x14ac:dyDescent="0.25">
      <c r="A1636" t="s">
        <v>9779</v>
      </c>
      <c r="B1636" t="s">
        <v>9488</v>
      </c>
      <c r="C1636" t="s">
        <v>135</v>
      </c>
      <c r="D1636" t="s">
        <v>238</v>
      </c>
      <c r="E1636" t="s">
        <v>9781</v>
      </c>
      <c r="F1636" t="s">
        <v>3394</v>
      </c>
      <c r="G1636" t="s">
        <v>1834</v>
      </c>
    </row>
    <row r="1637" spans="1:7" x14ac:dyDescent="0.25">
      <c r="A1637" t="s">
        <v>9779</v>
      </c>
      <c r="B1637" t="s">
        <v>134</v>
      </c>
      <c r="C1637" t="s">
        <v>18</v>
      </c>
      <c r="D1637" t="s">
        <v>9233</v>
      </c>
    </row>
    <row r="1638" spans="1:7" x14ac:dyDescent="0.25">
      <c r="A1638" t="s">
        <v>9779</v>
      </c>
      <c r="B1638" t="s">
        <v>725</v>
      </c>
      <c r="C1638" t="s">
        <v>60</v>
      </c>
      <c r="D1638" t="s">
        <v>5084</v>
      </c>
    </row>
    <row r="1639" spans="1:7" x14ac:dyDescent="0.25">
      <c r="A1639" t="s">
        <v>9779</v>
      </c>
      <c r="B1639" t="s">
        <v>65</v>
      </c>
      <c r="C1639" t="s">
        <v>60</v>
      </c>
      <c r="D1639" t="s">
        <v>241</v>
      </c>
      <c r="E1639" t="s">
        <v>92</v>
      </c>
      <c r="F1639" t="s">
        <v>6202</v>
      </c>
      <c r="G1639" t="s">
        <v>756</v>
      </c>
    </row>
    <row r="1640" spans="1:7" x14ac:dyDescent="0.25">
      <c r="A1640" t="s">
        <v>9779</v>
      </c>
      <c r="C1640" t="s">
        <v>60</v>
      </c>
      <c r="D1640" t="s">
        <v>287</v>
      </c>
      <c r="E1640" t="s">
        <v>2306</v>
      </c>
      <c r="G1640" t="s">
        <v>9782</v>
      </c>
    </row>
    <row r="1641" spans="1:7" x14ac:dyDescent="0.25">
      <c r="A1641" t="s">
        <v>9779</v>
      </c>
      <c r="B1641" t="s">
        <v>806</v>
      </c>
      <c r="C1641" t="s">
        <v>85</v>
      </c>
      <c r="D1641" t="s">
        <v>1635</v>
      </c>
    </row>
    <row r="1642" spans="1:7" x14ac:dyDescent="0.25">
      <c r="A1642" t="s">
        <v>9779</v>
      </c>
      <c r="B1642" t="s">
        <v>222</v>
      </c>
      <c r="C1642" t="s">
        <v>32</v>
      </c>
      <c r="D1642" t="s">
        <v>223</v>
      </c>
      <c r="E1642" t="s">
        <v>1206</v>
      </c>
      <c r="G1642" t="s">
        <v>285</v>
      </c>
    </row>
    <row r="1643" spans="1:7" x14ac:dyDescent="0.25">
      <c r="A1643" t="s">
        <v>9783</v>
      </c>
      <c r="B1643" t="s">
        <v>311</v>
      </c>
      <c r="C1643" t="s">
        <v>36</v>
      </c>
      <c r="D1643" t="s">
        <v>308</v>
      </c>
      <c r="E1643" t="s">
        <v>9683</v>
      </c>
      <c r="F1643" t="s">
        <v>9784</v>
      </c>
      <c r="G1643" t="s">
        <v>9785</v>
      </c>
    </row>
    <row r="1644" spans="1:7" x14ac:dyDescent="0.25">
      <c r="A1644" t="s">
        <v>9783</v>
      </c>
      <c r="B1644" t="s">
        <v>207</v>
      </c>
      <c r="C1644" t="s">
        <v>18</v>
      </c>
      <c r="D1644" t="s">
        <v>228</v>
      </c>
      <c r="E1644" t="s">
        <v>825</v>
      </c>
      <c r="F1644" t="s">
        <v>3583</v>
      </c>
      <c r="G1644" t="s">
        <v>825</v>
      </c>
    </row>
    <row r="1645" spans="1:7" x14ac:dyDescent="0.25">
      <c r="A1645" t="s">
        <v>9783</v>
      </c>
      <c r="B1645" t="s">
        <v>258</v>
      </c>
      <c r="C1645" t="s">
        <v>18</v>
      </c>
      <c r="D1645" t="s">
        <v>264</v>
      </c>
      <c r="E1645" t="s">
        <v>4768</v>
      </c>
      <c r="F1645" t="s">
        <v>5557</v>
      </c>
      <c r="G1645" t="s">
        <v>1851</v>
      </c>
    </row>
    <row r="1646" spans="1:7" x14ac:dyDescent="0.25">
      <c r="A1646" t="s">
        <v>9783</v>
      </c>
      <c r="B1646" t="s">
        <v>3855</v>
      </c>
      <c r="C1646" t="s">
        <v>32</v>
      </c>
      <c r="D1646" t="s">
        <v>462</v>
      </c>
      <c r="E1646" t="s">
        <v>9179</v>
      </c>
      <c r="G1646" t="s">
        <v>9612</v>
      </c>
    </row>
    <row r="1647" spans="1:7" x14ac:dyDescent="0.25">
      <c r="A1647" t="s">
        <v>9783</v>
      </c>
      <c r="B1647" t="s">
        <v>65</v>
      </c>
      <c r="C1647" t="s">
        <v>60</v>
      </c>
      <c r="D1647" t="s">
        <v>284</v>
      </c>
      <c r="E1647" t="s">
        <v>178</v>
      </c>
      <c r="F1647" t="s">
        <v>210</v>
      </c>
      <c r="G1647" t="s">
        <v>137</v>
      </c>
    </row>
    <row r="1648" spans="1:7" x14ac:dyDescent="0.25">
      <c r="A1648" t="s">
        <v>9783</v>
      </c>
      <c r="B1648" t="s">
        <v>157</v>
      </c>
      <c r="C1648" t="s">
        <v>60</v>
      </c>
      <c r="D1648" t="s">
        <v>158</v>
      </c>
      <c r="E1648" t="s">
        <v>987</v>
      </c>
      <c r="F1648" t="s">
        <v>820</v>
      </c>
      <c r="G1648" t="s">
        <v>2793</v>
      </c>
    </row>
    <row r="1649" spans="1:7" x14ac:dyDescent="0.25">
      <c r="A1649" t="s">
        <v>9783</v>
      </c>
      <c r="B1649" t="s">
        <v>2624</v>
      </c>
      <c r="C1649" t="s">
        <v>60</v>
      </c>
      <c r="D1649" t="s">
        <v>3107</v>
      </c>
    </row>
    <row r="1650" spans="1:7" x14ac:dyDescent="0.25">
      <c r="A1650" t="s">
        <v>9783</v>
      </c>
      <c r="B1650" t="s">
        <v>454</v>
      </c>
      <c r="C1650" t="s">
        <v>60</v>
      </c>
      <c r="D1650" t="s">
        <v>253</v>
      </c>
      <c r="E1650" t="s">
        <v>9786</v>
      </c>
      <c r="G1650" t="s">
        <v>9700</v>
      </c>
    </row>
    <row r="1651" spans="1:7" x14ac:dyDescent="0.25">
      <c r="A1651" t="s">
        <v>9783</v>
      </c>
      <c r="B1651" t="s">
        <v>1153</v>
      </c>
      <c r="C1651" t="s">
        <v>85</v>
      </c>
      <c r="D1651" t="s">
        <v>6221</v>
      </c>
      <c r="E1651" t="s">
        <v>209</v>
      </c>
      <c r="G1651" t="s">
        <v>121</v>
      </c>
    </row>
    <row r="1652" spans="1:7" x14ac:dyDescent="0.25">
      <c r="A1652" t="s">
        <v>9783</v>
      </c>
      <c r="B1652" t="s">
        <v>9787</v>
      </c>
      <c r="C1652" t="s">
        <v>85</v>
      </c>
      <c r="D1652" t="s">
        <v>579</v>
      </c>
      <c r="E1652" t="s">
        <v>430</v>
      </c>
      <c r="G1652" t="s">
        <v>793</v>
      </c>
    </row>
    <row r="1653" spans="1:7" x14ac:dyDescent="0.25">
      <c r="A1653" t="s">
        <v>9783</v>
      </c>
      <c r="B1653" t="s">
        <v>1159</v>
      </c>
      <c r="C1653" t="s">
        <v>36</v>
      </c>
      <c r="D1653" t="s">
        <v>424</v>
      </c>
      <c r="E1653" t="s">
        <v>1923</v>
      </c>
      <c r="F1653" t="s">
        <v>5090</v>
      </c>
      <c r="G1653" t="s">
        <v>3291</v>
      </c>
    </row>
    <row r="1654" spans="1:7" x14ac:dyDescent="0.25">
      <c r="A1654" t="s">
        <v>9783</v>
      </c>
      <c r="C1654" t="s">
        <v>36</v>
      </c>
      <c r="D1654" t="s">
        <v>336</v>
      </c>
      <c r="E1654" t="s">
        <v>178</v>
      </c>
      <c r="G1654" t="s">
        <v>226</v>
      </c>
    </row>
    <row r="1655" spans="1:7" x14ac:dyDescent="0.25">
      <c r="A1655" t="s">
        <v>9783</v>
      </c>
      <c r="B1655" t="s">
        <v>737</v>
      </c>
      <c r="C1655" t="s">
        <v>9</v>
      </c>
      <c r="D1655" t="s">
        <v>183</v>
      </c>
      <c r="E1655" t="s">
        <v>1453</v>
      </c>
      <c r="F1655" t="s">
        <v>1214</v>
      </c>
      <c r="G1655" t="s">
        <v>2746</v>
      </c>
    </row>
    <row r="1656" spans="1:7" x14ac:dyDescent="0.25">
      <c r="A1656" t="s">
        <v>9783</v>
      </c>
      <c r="C1656" t="s">
        <v>9</v>
      </c>
      <c r="D1656" t="s">
        <v>179</v>
      </c>
      <c r="E1656" t="s">
        <v>314</v>
      </c>
      <c r="F1656" t="s">
        <v>960</v>
      </c>
      <c r="G1656" t="s">
        <v>689</v>
      </c>
    </row>
    <row r="1657" spans="1:7" x14ac:dyDescent="0.25">
      <c r="A1657" t="s">
        <v>9783</v>
      </c>
      <c r="B1657" t="s">
        <v>465</v>
      </c>
      <c r="C1657" t="s">
        <v>301</v>
      </c>
      <c r="D1657" t="s">
        <v>302</v>
      </c>
      <c r="E1657" t="s">
        <v>6880</v>
      </c>
      <c r="F1657" t="s">
        <v>956</v>
      </c>
      <c r="G1657" t="s">
        <v>220</v>
      </c>
    </row>
    <row r="1658" spans="1:7" x14ac:dyDescent="0.25">
      <c r="A1658" t="s">
        <v>9788</v>
      </c>
      <c r="B1658" t="s">
        <v>311</v>
      </c>
      <c r="C1658" t="s">
        <v>36</v>
      </c>
      <c r="D1658" t="s">
        <v>342</v>
      </c>
      <c r="E1658" t="s">
        <v>1375</v>
      </c>
      <c r="F1658" t="s">
        <v>35</v>
      </c>
      <c r="G1658" t="s">
        <v>3532</v>
      </c>
    </row>
    <row r="1659" spans="1:7" x14ac:dyDescent="0.25">
      <c r="A1659" t="s">
        <v>9788</v>
      </c>
      <c r="B1659" t="s">
        <v>258</v>
      </c>
      <c r="C1659" t="s">
        <v>18</v>
      </c>
      <c r="D1659" t="s">
        <v>259</v>
      </c>
      <c r="E1659" t="s">
        <v>841</v>
      </c>
      <c r="F1659" t="s">
        <v>525</v>
      </c>
      <c r="G1659" t="s">
        <v>137</v>
      </c>
    </row>
    <row r="1660" spans="1:7" x14ac:dyDescent="0.25">
      <c r="A1660" t="s">
        <v>9788</v>
      </c>
      <c r="C1660" t="s">
        <v>18</v>
      </c>
      <c r="D1660" t="s">
        <v>261</v>
      </c>
      <c r="E1660" t="s">
        <v>9789</v>
      </c>
      <c r="G1660" t="s">
        <v>9686</v>
      </c>
    </row>
    <row r="1661" spans="1:7" x14ac:dyDescent="0.25">
      <c r="A1661" t="s">
        <v>9788</v>
      </c>
      <c r="B1661" t="s">
        <v>27</v>
      </c>
      <c r="C1661" t="s">
        <v>18</v>
      </c>
      <c r="D1661" t="s">
        <v>486</v>
      </c>
    </row>
    <row r="1662" spans="1:7" x14ac:dyDescent="0.25">
      <c r="A1662" t="s">
        <v>9788</v>
      </c>
      <c r="C1662" t="s">
        <v>18</v>
      </c>
      <c r="D1662" t="s">
        <v>370</v>
      </c>
      <c r="E1662" t="s">
        <v>141</v>
      </c>
      <c r="F1662" t="s">
        <v>96</v>
      </c>
      <c r="G1662" t="s">
        <v>213</v>
      </c>
    </row>
    <row r="1663" spans="1:7" x14ac:dyDescent="0.25">
      <c r="A1663" t="s">
        <v>9788</v>
      </c>
      <c r="B1663" t="s">
        <v>31</v>
      </c>
      <c r="C1663" t="s">
        <v>32</v>
      </c>
      <c r="D1663" t="s">
        <v>315</v>
      </c>
      <c r="E1663" t="s">
        <v>137</v>
      </c>
      <c r="F1663" t="s">
        <v>141</v>
      </c>
      <c r="G1663" t="s">
        <v>1709</v>
      </c>
    </row>
    <row r="1664" spans="1:7" x14ac:dyDescent="0.25">
      <c r="A1664" t="s">
        <v>9788</v>
      </c>
      <c r="C1664" t="s">
        <v>32</v>
      </c>
      <c r="D1664" t="s">
        <v>316</v>
      </c>
      <c r="E1664" t="s">
        <v>209</v>
      </c>
      <c r="F1664" t="s">
        <v>71</v>
      </c>
      <c r="G1664" t="s">
        <v>286</v>
      </c>
    </row>
    <row r="1665" spans="1:7" x14ac:dyDescent="0.25">
      <c r="A1665" t="s">
        <v>9788</v>
      </c>
      <c r="B1665" t="s">
        <v>182</v>
      </c>
      <c r="C1665" t="s">
        <v>32</v>
      </c>
      <c r="D1665" t="s">
        <v>5411</v>
      </c>
      <c r="E1665" t="s">
        <v>9492</v>
      </c>
      <c r="F1665" t="s">
        <v>9492</v>
      </c>
      <c r="G1665" t="s">
        <v>9492</v>
      </c>
    </row>
    <row r="1666" spans="1:7" x14ac:dyDescent="0.25">
      <c r="A1666" t="s">
        <v>9788</v>
      </c>
      <c r="C1666" t="s">
        <v>32</v>
      </c>
      <c r="D1666" t="s">
        <v>319</v>
      </c>
      <c r="E1666" t="s">
        <v>468</v>
      </c>
      <c r="F1666" t="s">
        <v>468</v>
      </c>
      <c r="G1666" t="s">
        <v>468</v>
      </c>
    </row>
    <row r="1667" spans="1:7" x14ac:dyDescent="0.25">
      <c r="A1667" t="s">
        <v>9788</v>
      </c>
      <c r="B1667" t="s">
        <v>134</v>
      </c>
      <c r="C1667" t="s">
        <v>135</v>
      </c>
      <c r="D1667" t="s">
        <v>86</v>
      </c>
      <c r="E1667" t="s">
        <v>4648</v>
      </c>
      <c r="F1667" t="s">
        <v>611</v>
      </c>
      <c r="G1667" t="s">
        <v>5788</v>
      </c>
    </row>
    <row r="1668" spans="1:7" x14ac:dyDescent="0.25">
      <c r="A1668" t="s">
        <v>9788</v>
      </c>
      <c r="C1668" t="s">
        <v>135</v>
      </c>
      <c r="D1668" t="s">
        <v>280</v>
      </c>
      <c r="E1668" t="s">
        <v>178</v>
      </c>
      <c r="F1668" t="s">
        <v>123</v>
      </c>
      <c r="G1668" t="s">
        <v>178</v>
      </c>
    </row>
    <row r="1669" spans="1:7" x14ac:dyDescent="0.25">
      <c r="A1669" t="s">
        <v>9788</v>
      </c>
      <c r="C1669" t="s">
        <v>60</v>
      </c>
      <c r="D1669" t="s">
        <v>86</v>
      </c>
      <c r="E1669" t="s">
        <v>9790</v>
      </c>
      <c r="F1669" t="s">
        <v>7781</v>
      </c>
      <c r="G1669" t="s">
        <v>8640</v>
      </c>
    </row>
    <row r="1670" spans="1:7" x14ac:dyDescent="0.25">
      <c r="A1670" t="s">
        <v>9788</v>
      </c>
      <c r="C1670" t="s">
        <v>60</v>
      </c>
      <c r="D1670" t="s">
        <v>143</v>
      </c>
      <c r="E1670" t="s">
        <v>9475</v>
      </c>
      <c r="F1670" t="s">
        <v>3535</v>
      </c>
      <c r="G1670" t="s">
        <v>3821</v>
      </c>
    </row>
    <row r="1671" spans="1:7" x14ac:dyDescent="0.25">
      <c r="A1671" t="s">
        <v>9788</v>
      </c>
      <c r="C1671" t="s">
        <v>60</v>
      </c>
      <c r="D1671" t="s">
        <v>348</v>
      </c>
      <c r="E1671" t="s">
        <v>152</v>
      </c>
      <c r="F1671" t="s">
        <v>142</v>
      </c>
      <c r="G1671" t="s">
        <v>155</v>
      </c>
    </row>
    <row r="1672" spans="1:7" x14ac:dyDescent="0.25">
      <c r="A1672" t="s">
        <v>9788</v>
      </c>
      <c r="B1672" t="s">
        <v>1064</v>
      </c>
      <c r="C1672" t="s">
        <v>60</v>
      </c>
      <c r="D1672" t="s">
        <v>204</v>
      </c>
    </row>
    <row r="1673" spans="1:7" x14ac:dyDescent="0.25">
      <c r="A1673" t="s">
        <v>9788</v>
      </c>
      <c r="B1673" t="s">
        <v>65</v>
      </c>
      <c r="C1673" t="s">
        <v>32</v>
      </c>
      <c r="D1673" t="s">
        <v>340</v>
      </c>
      <c r="E1673" t="s">
        <v>97</v>
      </c>
      <c r="G1673" t="s">
        <v>71</v>
      </c>
    </row>
    <row r="1674" spans="1:7" x14ac:dyDescent="0.25">
      <c r="A1674" t="s">
        <v>9788</v>
      </c>
      <c r="B1674" t="s">
        <v>157</v>
      </c>
      <c r="C1674" t="s">
        <v>60</v>
      </c>
      <c r="D1674" t="s">
        <v>199</v>
      </c>
      <c r="E1674" t="s">
        <v>2755</v>
      </c>
      <c r="F1674" t="s">
        <v>8932</v>
      </c>
      <c r="G1674" t="s">
        <v>7631</v>
      </c>
    </row>
    <row r="1675" spans="1:7" x14ac:dyDescent="0.25">
      <c r="A1675" t="s">
        <v>9788</v>
      </c>
      <c r="B1675" t="s">
        <v>454</v>
      </c>
      <c r="C1675" t="s">
        <v>60</v>
      </c>
      <c r="D1675" t="s">
        <v>462</v>
      </c>
      <c r="E1675" t="s">
        <v>9791</v>
      </c>
      <c r="G1675" t="s">
        <v>9713</v>
      </c>
    </row>
    <row r="1676" spans="1:7" x14ac:dyDescent="0.25">
      <c r="A1676" t="s">
        <v>9788</v>
      </c>
      <c r="B1676" t="s">
        <v>9502</v>
      </c>
      <c r="C1676" t="s">
        <v>60</v>
      </c>
      <c r="D1676" t="s">
        <v>350</v>
      </c>
      <c r="E1676" t="s">
        <v>9792</v>
      </c>
      <c r="F1676" t="s">
        <v>9793</v>
      </c>
      <c r="G1676" t="s">
        <v>9701</v>
      </c>
    </row>
    <row r="1677" spans="1:7" x14ac:dyDescent="0.25">
      <c r="A1677" t="s">
        <v>9788</v>
      </c>
      <c r="B1677" t="s">
        <v>1261</v>
      </c>
      <c r="C1677" t="s">
        <v>85</v>
      </c>
      <c r="D1677" t="s">
        <v>422</v>
      </c>
      <c r="E1677" t="s">
        <v>142</v>
      </c>
      <c r="G1677" t="s">
        <v>73</v>
      </c>
    </row>
    <row r="1678" spans="1:7" x14ac:dyDescent="0.25">
      <c r="A1678" t="s">
        <v>9788</v>
      </c>
      <c r="B1678" t="s">
        <v>222</v>
      </c>
      <c r="C1678" t="s">
        <v>32</v>
      </c>
      <c r="D1678" t="s">
        <v>246</v>
      </c>
      <c r="E1678" t="s">
        <v>1580</v>
      </c>
      <c r="F1678" t="s">
        <v>4323</v>
      </c>
      <c r="G1678" t="s">
        <v>4538</v>
      </c>
    </row>
    <row r="1679" spans="1:7" x14ac:dyDescent="0.25">
      <c r="A1679" t="s">
        <v>9788</v>
      </c>
      <c r="B1679" t="s">
        <v>1159</v>
      </c>
      <c r="C1679" t="s">
        <v>36</v>
      </c>
      <c r="D1679" t="s">
        <v>339</v>
      </c>
      <c r="E1679" t="s">
        <v>802</v>
      </c>
      <c r="F1679" t="s">
        <v>274</v>
      </c>
      <c r="G1679" t="s">
        <v>274</v>
      </c>
    </row>
    <row r="1680" spans="1:7" x14ac:dyDescent="0.25">
      <c r="A1680" t="s">
        <v>9788</v>
      </c>
      <c r="B1680" t="s">
        <v>737</v>
      </c>
      <c r="C1680" t="s">
        <v>301</v>
      </c>
      <c r="D1680" t="s">
        <v>399</v>
      </c>
      <c r="E1680" t="s">
        <v>904</v>
      </c>
      <c r="F1680" t="s">
        <v>904</v>
      </c>
      <c r="G1680" t="s">
        <v>1475</v>
      </c>
    </row>
    <row r="1681" spans="1:7" x14ac:dyDescent="0.25">
      <c r="A1681" t="s">
        <v>9788</v>
      </c>
      <c r="C1681" t="s">
        <v>301</v>
      </c>
      <c r="D1681" t="s">
        <v>390</v>
      </c>
      <c r="E1681" t="s">
        <v>213</v>
      </c>
      <c r="F1681" t="s">
        <v>152</v>
      </c>
      <c r="G1681" t="s">
        <v>209</v>
      </c>
    </row>
    <row r="1682" spans="1:7" x14ac:dyDescent="0.25">
      <c r="A1682" t="s">
        <v>9794</v>
      </c>
      <c r="B1682" t="s">
        <v>471</v>
      </c>
      <c r="C1682" t="s">
        <v>301</v>
      </c>
      <c r="D1682" t="s">
        <v>593</v>
      </c>
      <c r="E1682" t="s">
        <v>3140</v>
      </c>
      <c r="F1682" t="s">
        <v>4930</v>
      </c>
      <c r="G1682" t="s">
        <v>8819</v>
      </c>
    </row>
    <row r="1683" spans="1:7" x14ac:dyDescent="0.25">
      <c r="A1683" t="s">
        <v>9794</v>
      </c>
      <c r="C1683" t="s">
        <v>301</v>
      </c>
      <c r="D1683" t="s">
        <v>589</v>
      </c>
      <c r="E1683" t="s">
        <v>640</v>
      </c>
      <c r="F1683" t="s">
        <v>1477</v>
      </c>
      <c r="G1683" t="s">
        <v>2106</v>
      </c>
    </row>
    <row r="1684" spans="1:7" x14ac:dyDescent="0.25">
      <c r="A1684" t="s">
        <v>9794</v>
      </c>
      <c r="C1684" t="s">
        <v>301</v>
      </c>
      <c r="D1684" t="s">
        <v>473</v>
      </c>
      <c r="E1684" t="s">
        <v>600</v>
      </c>
      <c r="F1684" t="s">
        <v>1679</v>
      </c>
      <c r="G1684" t="s">
        <v>5461</v>
      </c>
    </row>
    <row r="1685" spans="1:7" x14ac:dyDescent="0.25">
      <c r="A1685" t="s">
        <v>9794</v>
      </c>
      <c r="B1685" t="s">
        <v>207</v>
      </c>
      <c r="C1685" t="s">
        <v>18</v>
      </c>
      <c r="D1685" t="s">
        <v>432</v>
      </c>
      <c r="E1685" t="s">
        <v>123</v>
      </c>
      <c r="F1685" t="s">
        <v>97</v>
      </c>
      <c r="G1685" t="s">
        <v>97</v>
      </c>
    </row>
    <row r="1686" spans="1:7" x14ac:dyDescent="0.25">
      <c r="A1686" t="s">
        <v>9794</v>
      </c>
      <c r="B1686" t="s">
        <v>6177</v>
      </c>
      <c r="C1686" t="s">
        <v>301</v>
      </c>
      <c r="D1686" t="s">
        <v>362</v>
      </c>
      <c r="E1686" t="s">
        <v>9795</v>
      </c>
      <c r="F1686" t="s">
        <v>9796</v>
      </c>
      <c r="G1686" t="s">
        <v>9707</v>
      </c>
    </row>
    <row r="1687" spans="1:7" x14ac:dyDescent="0.25">
      <c r="A1687" t="s">
        <v>9794</v>
      </c>
      <c r="C1687" t="s">
        <v>301</v>
      </c>
      <c r="D1687" t="s">
        <v>365</v>
      </c>
      <c r="E1687" t="s">
        <v>2446</v>
      </c>
      <c r="F1687" t="s">
        <v>6529</v>
      </c>
      <c r="G1687" t="s">
        <v>4607</v>
      </c>
    </row>
    <row r="1688" spans="1:7" x14ac:dyDescent="0.25">
      <c r="A1688" t="s">
        <v>9794</v>
      </c>
      <c r="B1688" t="s">
        <v>31</v>
      </c>
      <c r="C1688" t="s">
        <v>32</v>
      </c>
      <c r="D1688" t="s">
        <v>378</v>
      </c>
      <c r="E1688" t="s">
        <v>153</v>
      </c>
      <c r="F1688" t="s">
        <v>841</v>
      </c>
      <c r="G1688" t="s">
        <v>337</v>
      </c>
    </row>
    <row r="1689" spans="1:7" x14ac:dyDescent="0.25">
      <c r="A1689" t="s">
        <v>9794</v>
      </c>
      <c r="C1689" t="s">
        <v>32</v>
      </c>
      <c r="D1689" t="s">
        <v>383</v>
      </c>
      <c r="E1689" t="s">
        <v>260</v>
      </c>
      <c r="F1689" t="s">
        <v>286</v>
      </c>
      <c r="G1689" t="s">
        <v>210</v>
      </c>
    </row>
    <row r="1690" spans="1:7" x14ac:dyDescent="0.25">
      <c r="A1690" t="s">
        <v>9794</v>
      </c>
      <c r="B1690" t="s">
        <v>119</v>
      </c>
      <c r="C1690" t="s">
        <v>18</v>
      </c>
      <c r="D1690" t="s">
        <v>1621</v>
      </c>
    </row>
    <row r="1691" spans="1:7" x14ac:dyDescent="0.25">
      <c r="A1691" t="s">
        <v>9794</v>
      </c>
      <c r="B1691" t="s">
        <v>134</v>
      </c>
      <c r="C1691" t="s">
        <v>135</v>
      </c>
      <c r="D1691" t="s">
        <v>183</v>
      </c>
      <c r="E1691" t="s">
        <v>9797</v>
      </c>
      <c r="F1691" t="s">
        <v>9113</v>
      </c>
      <c r="G1691" t="s">
        <v>9680</v>
      </c>
    </row>
    <row r="1692" spans="1:7" x14ac:dyDescent="0.25">
      <c r="A1692" t="s">
        <v>9794</v>
      </c>
      <c r="C1692" t="s">
        <v>135</v>
      </c>
      <c r="D1692" t="s">
        <v>179</v>
      </c>
      <c r="E1692" t="s">
        <v>244</v>
      </c>
      <c r="F1692" t="s">
        <v>244</v>
      </c>
      <c r="G1692" t="s">
        <v>1594</v>
      </c>
    </row>
    <row r="1693" spans="1:7" x14ac:dyDescent="0.25">
      <c r="A1693" t="s">
        <v>9794</v>
      </c>
      <c r="C1693" t="s">
        <v>60</v>
      </c>
      <c r="D1693" t="s">
        <v>176</v>
      </c>
      <c r="E1693" t="s">
        <v>71</v>
      </c>
      <c r="F1693" t="s">
        <v>96</v>
      </c>
      <c r="G1693" t="s">
        <v>96</v>
      </c>
    </row>
    <row r="1694" spans="1:7" x14ac:dyDescent="0.25">
      <c r="A1694" t="s">
        <v>9794</v>
      </c>
      <c r="C1694" t="s">
        <v>60</v>
      </c>
      <c r="D1694" t="s">
        <v>445</v>
      </c>
      <c r="E1694" t="s">
        <v>123</v>
      </c>
      <c r="F1694" t="s">
        <v>123</v>
      </c>
      <c r="G1694" t="s">
        <v>178</v>
      </c>
    </row>
    <row r="1695" spans="1:7" x14ac:dyDescent="0.25">
      <c r="A1695" t="s">
        <v>9794</v>
      </c>
      <c r="B1695" t="s">
        <v>2590</v>
      </c>
      <c r="C1695" t="s">
        <v>60</v>
      </c>
      <c r="D1695" t="s">
        <v>526</v>
      </c>
      <c r="E1695" t="s">
        <v>9798</v>
      </c>
      <c r="F1695" t="s">
        <v>3471</v>
      </c>
      <c r="G1695" t="s">
        <v>3471</v>
      </c>
    </row>
    <row r="1696" spans="1:7" x14ac:dyDescent="0.25">
      <c r="A1696" t="s">
        <v>9794</v>
      </c>
      <c r="C1696" t="s">
        <v>60</v>
      </c>
      <c r="D1696" t="s">
        <v>530</v>
      </c>
      <c r="E1696" t="s">
        <v>206</v>
      </c>
      <c r="G1696" t="s">
        <v>651</v>
      </c>
    </row>
    <row r="1697" spans="1:7" x14ac:dyDescent="0.25">
      <c r="A1697" t="s">
        <v>9799</v>
      </c>
    </row>
    <row r="1698" spans="1:7" x14ac:dyDescent="0.25">
      <c r="A1698" t="s">
        <v>9800</v>
      </c>
      <c r="B1698" t="s">
        <v>242</v>
      </c>
      <c r="C1698" t="s">
        <v>85</v>
      </c>
      <c r="D1698" t="s">
        <v>7024</v>
      </c>
      <c r="E1698" t="s">
        <v>1088</v>
      </c>
      <c r="G1698" t="s">
        <v>1050</v>
      </c>
    </row>
    <row r="1699" spans="1:7" x14ac:dyDescent="0.25">
      <c r="A1699" t="s">
        <v>9800</v>
      </c>
      <c r="B1699" t="s">
        <v>1261</v>
      </c>
      <c r="C1699" t="s">
        <v>85</v>
      </c>
      <c r="D1699" t="s">
        <v>908</v>
      </c>
      <c r="E1699" t="s">
        <v>1170</v>
      </c>
      <c r="F1699" t="s">
        <v>178</v>
      </c>
      <c r="G1699" t="s">
        <v>272</v>
      </c>
    </row>
    <row r="1700" spans="1:7" x14ac:dyDescent="0.25">
      <c r="A1700" t="s">
        <v>9800</v>
      </c>
      <c r="C1700" t="s">
        <v>85</v>
      </c>
      <c r="D1700" t="s">
        <v>909</v>
      </c>
      <c r="E1700" t="s">
        <v>153</v>
      </c>
      <c r="F1700" t="s">
        <v>213</v>
      </c>
      <c r="G1700" t="s">
        <v>233</v>
      </c>
    </row>
    <row r="1701" spans="1:7" x14ac:dyDescent="0.25">
      <c r="A1701" t="s">
        <v>9800</v>
      </c>
      <c r="B1701" t="s">
        <v>1159</v>
      </c>
      <c r="C1701" t="s">
        <v>36</v>
      </c>
      <c r="D1701" t="s">
        <v>390</v>
      </c>
      <c r="E1701" t="s">
        <v>71</v>
      </c>
      <c r="F1701" t="s">
        <v>71</v>
      </c>
      <c r="G1701" t="s">
        <v>141</v>
      </c>
    </row>
    <row r="1702" spans="1:7" x14ac:dyDescent="0.25">
      <c r="A1702" t="s">
        <v>9800</v>
      </c>
      <c r="B1702" t="s">
        <v>737</v>
      </c>
      <c r="C1702" t="s">
        <v>9</v>
      </c>
      <c r="D1702" t="s">
        <v>360</v>
      </c>
      <c r="E1702" t="s">
        <v>178</v>
      </c>
      <c r="F1702" t="s">
        <v>917</v>
      </c>
      <c r="G1702" t="s">
        <v>1207</v>
      </c>
    </row>
    <row r="1703" spans="1:7" x14ac:dyDescent="0.25">
      <c r="A1703" t="s">
        <v>9800</v>
      </c>
      <c r="B1703" t="s">
        <v>2579</v>
      </c>
      <c r="C1703" t="s">
        <v>9</v>
      </c>
      <c r="D1703" t="s">
        <v>1615</v>
      </c>
    </row>
    <row r="1704" spans="1:7" x14ac:dyDescent="0.25">
      <c r="A1704" t="s">
        <v>9801</v>
      </c>
      <c r="B1704" t="s">
        <v>207</v>
      </c>
      <c r="C1704" t="s">
        <v>18</v>
      </c>
      <c r="D1704" t="s">
        <v>257</v>
      </c>
      <c r="E1704" t="s">
        <v>141</v>
      </c>
      <c r="F1704" t="s">
        <v>178</v>
      </c>
      <c r="G1704" t="s">
        <v>137</v>
      </c>
    </row>
    <row r="1705" spans="1:7" x14ac:dyDescent="0.25">
      <c r="A1705" t="s">
        <v>9801</v>
      </c>
      <c r="B1705" t="s">
        <v>9307</v>
      </c>
      <c r="C1705" t="s">
        <v>36</v>
      </c>
      <c r="D1705" t="s">
        <v>312</v>
      </c>
      <c r="E1705" t="s">
        <v>141</v>
      </c>
      <c r="G1705" t="s">
        <v>710</v>
      </c>
    </row>
    <row r="1706" spans="1:7" x14ac:dyDescent="0.25">
      <c r="A1706" t="s">
        <v>9801</v>
      </c>
      <c r="B1706" t="s">
        <v>17</v>
      </c>
      <c r="C1706" t="s">
        <v>15</v>
      </c>
      <c r="D1706" t="s">
        <v>176</v>
      </c>
      <c r="E1706" t="s">
        <v>142</v>
      </c>
      <c r="F1706" t="s">
        <v>286</v>
      </c>
      <c r="G1706" t="s">
        <v>178</v>
      </c>
    </row>
    <row r="1707" spans="1:7" x14ac:dyDescent="0.25">
      <c r="A1707" t="s">
        <v>9801</v>
      </c>
      <c r="B1707" t="s">
        <v>14</v>
      </c>
      <c r="C1707" t="s">
        <v>18</v>
      </c>
      <c r="D1707" t="s">
        <v>663</v>
      </c>
    </row>
    <row r="1708" spans="1:7" x14ac:dyDescent="0.25">
      <c r="A1708" t="s">
        <v>9801</v>
      </c>
      <c r="B1708" t="s">
        <v>119</v>
      </c>
      <c r="C1708" t="s">
        <v>18</v>
      </c>
      <c r="D1708" t="s">
        <v>316</v>
      </c>
      <c r="E1708" t="s">
        <v>209</v>
      </c>
      <c r="F1708" t="s">
        <v>141</v>
      </c>
      <c r="G1708" t="s">
        <v>226</v>
      </c>
    </row>
    <row r="1709" spans="1:7" x14ac:dyDescent="0.25">
      <c r="A1709" t="s">
        <v>9801</v>
      </c>
      <c r="B1709" t="s">
        <v>2346</v>
      </c>
      <c r="C1709" t="s">
        <v>18</v>
      </c>
      <c r="D1709" t="s">
        <v>686</v>
      </c>
      <c r="E1709" t="s">
        <v>9802</v>
      </c>
      <c r="G1709" t="s">
        <v>9759</v>
      </c>
    </row>
    <row r="1710" spans="1:7" x14ac:dyDescent="0.25">
      <c r="A1710" t="s">
        <v>9801</v>
      </c>
      <c r="B1710" t="s">
        <v>1732</v>
      </c>
      <c r="C1710" t="s">
        <v>15</v>
      </c>
      <c r="D1710" t="s">
        <v>9758</v>
      </c>
    </row>
    <row r="1711" spans="1:7" x14ac:dyDescent="0.25">
      <c r="A1711" t="s">
        <v>9801</v>
      </c>
      <c r="B1711" t="s">
        <v>737</v>
      </c>
      <c r="C1711" t="s">
        <v>9</v>
      </c>
      <c r="D1711" t="s">
        <v>550</v>
      </c>
    </row>
    <row r="1712" spans="1:7" x14ac:dyDescent="0.25">
      <c r="A1712" t="s">
        <v>9801</v>
      </c>
      <c r="C1712" t="s">
        <v>9</v>
      </c>
      <c r="D1712" t="s">
        <v>384</v>
      </c>
      <c r="E1712" t="s">
        <v>213</v>
      </c>
      <c r="G1712" t="s">
        <v>438</v>
      </c>
    </row>
    <row r="1713" spans="1:7" x14ac:dyDescent="0.25">
      <c r="A1713" t="s">
        <v>9801</v>
      </c>
      <c r="B1713" t="s">
        <v>6669</v>
      </c>
      <c r="C1713" t="s">
        <v>301</v>
      </c>
      <c r="D1713" t="s">
        <v>372</v>
      </c>
      <c r="E1713" t="s">
        <v>313</v>
      </c>
      <c r="G1713" t="s">
        <v>139</v>
      </c>
    </row>
    <row r="1714" spans="1:7" x14ac:dyDescent="0.25">
      <c r="A1714" t="s">
        <v>9803</v>
      </c>
      <c r="B1714" t="s">
        <v>311</v>
      </c>
      <c r="C1714" t="s">
        <v>36</v>
      </c>
      <c r="D1714" t="s">
        <v>175</v>
      </c>
      <c r="E1714" t="s">
        <v>3886</v>
      </c>
      <c r="F1714" t="s">
        <v>3529</v>
      </c>
      <c r="G1714" t="s">
        <v>3782</v>
      </c>
    </row>
    <row r="1715" spans="1:7" x14ac:dyDescent="0.25">
      <c r="A1715" t="s">
        <v>9803</v>
      </c>
      <c r="B1715" t="s">
        <v>471</v>
      </c>
      <c r="C1715" t="s">
        <v>18</v>
      </c>
      <c r="D1715" t="s">
        <v>877</v>
      </c>
      <c r="E1715" t="s">
        <v>96</v>
      </c>
      <c r="F1715" t="s">
        <v>96</v>
      </c>
      <c r="G1715" t="s">
        <v>97</v>
      </c>
    </row>
    <row r="1716" spans="1:7" x14ac:dyDescent="0.25">
      <c r="A1716" t="s">
        <v>9803</v>
      </c>
      <c r="C1716" t="s">
        <v>18</v>
      </c>
      <c r="D1716" t="s">
        <v>345</v>
      </c>
      <c r="E1716" t="s">
        <v>97</v>
      </c>
      <c r="F1716" t="s">
        <v>178</v>
      </c>
      <c r="G1716" t="s">
        <v>226</v>
      </c>
    </row>
    <row r="1717" spans="1:7" x14ac:dyDescent="0.25">
      <c r="A1717" t="s">
        <v>9803</v>
      </c>
      <c r="B1717" t="s">
        <v>207</v>
      </c>
      <c r="C1717" t="s">
        <v>18</v>
      </c>
      <c r="D1717" t="s">
        <v>876</v>
      </c>
      <c r="E1717" t="s">
        <v>141</v>
      </c>
      <c r="F1717" t="s">
        <v>97</v>
      </c>
      <c r="G1717" t="s">
        <v>71</v>
      </c>
    </row>
    <row r="1718" spans="1:7" x14ac:dyDescent="0.25">
      <c r="A1718" t="s">
        <v>9803</v>
      </c>
      <c r="B1718" t="s">
        <v>258</v>
      </c>
      <c r="C1718" t="s">
        <v>18</v>
      </c>
      <c r="D1718" t="s">
        <v>935</v>
      </c>
      <c r="E1718" t="s">
        <v>97</v>
      </c>
      <c r="F1718" t="s">
        <v>71</v>
      </c>
      <c r="G1718" t="s">
        <v>142</v>
      </c>
    </row>
    <row r="1719" spans="1:7" x14ac:dyDescent="0.25">
      <c r="A1719" t="s">
        <v>9803</v>
      </c>
      <c r="B1719" t="s">
        <v>27</v>
      </c>
      <c r="C1719" t="s">
        <v>18</v>
      </c>
      <c r="D1719" t="s">
        <v>879</v>
      </c>
      <c r="E1719" t="s">
        <v>234</v>
      </c>
      <c r="F1719" t="s">
        <v>72</v>
      </c>
      <c r="G1719" t="s">
        <v>213</v>
      </c>
    </row>
    <row r="1720" spans="1:7" x14ac:dyDescent="0.25">
      <c r="A1720" t="s">
        <v>9803</v>
      </c>
      <c r="B1720" t="s">
        <v>31</v>
      </c>
      <c r="C1720" t="s">
        <v>32</v>
      </c>
      <c r="D1720" t="s">
        <v>267</v>
      </c>
      <c r="E1720" t="s">
        <v>2132</v>
      </c>
      <c r="F1720" t="s">
        <v>3985</v>
      </c>
      <c r="G1720" t="s">
        <v>2132</v>
      </c>
    </row>
    <row r="1721" spans="1:7" x14ac:dyDescent="0.25">
      <c r="A1721" t="s">
        <v>9803</v>
      </c>
      <c r="B1721" t="s">
        <v>119</v>
      </c>
      <c r="C1721" t="s">
        <v>18</v>
      </c>
      <c r="D1721" t="s">
        <v>404</v>
      </c>
      <c r="E1721" t="s">
        <v>9413</v>
      </c>
      <c r="F1721" t="s">
        <v>7367</v>
      </c>
      <c r="G1721" t="s">
        <v>9725</v>
      </c>
    </row>
    <row r="1722" spans="1:7" x14ac:dyDescent="0.25">
      <c r="A1722" t="s">
        <v>9803</v>
      </c>
      <c r="C1722" t="s">
        <v>18</v>
      </c>
      <c r="D1722" t="s">
        <v>880</v>
      </c>
      <c r="E1722" t="s">
        <v>96</v>
      </c>
      <c r="F1722" t="s">
        <v>71</v>
      </c>
      <c r="G1722" t="s">
        <v>209</v>
      </c>
    </row>
    <row r="1723" spans="1:7" x14ac:dyDescent="0.25">
      <c r="A1723" t="s">
        <v>9803</v>
      </c>
      <c r="C1723" t="s">
        <v>18</v>
      </c>
      <c r="D1723" t="s">
        <v>408</v>
      </c>
      <c r="E1723" t="s">
        <v>7283</v>
      </c>
      <c r="F1723" t="s">
        <v>8542</v>
      </c>
      <c r="G1723" t="s">
        <v>9726</v>
      </c>
    </row>
    <row r="1724" spans="1:7" x14ac:dyDescent="0.25">
      <c r="A1724" t="s">
        <v>9803</v>
      </c>
      <c r="C1724" t="s">
        <v>32</v>
      </c>
      <c r="D1724" t="s">
        <v>330</v>
      </c>
      <c r="E1724" t="s">
        <v>138</v>
      </c>
      <c r="G1724" t="s">
        <v>138</v>
      </c>
    </row>
    <row r="1725" spans="1:7" x14ac:dyDescent="0.25">
      <c r="A1725" t="s">
        <v>9803</v>
      </c>
      <c r="B1725" t="s">
        <v>14</v>
      </c>
      <c r="C1725" t="s">
        <v>18</v>
      </c>
      <c r="D1725" t="s">
        <v>680</v>
      </c>
    </row>
    <row r="1726" spans="1:7" x14ac:dyDescent="0.25">
      <c r="A1726" t="s">
        <v>9803</v>
      </c>
      <c r="B1726" t="s">
        <v>134</v>
      </c>
      <c r="C1726" t="s">
        <v>60</v>
      </c>
      <c r="D1726" t="s">
        <v>399</v>
      </c>
      <c r="E1726" t="s">
        <v>272</v>
      </c>
      <c r="F1726" t="s">
        <v>272</v>
      </c>
      <c r="G1726" t="s">
        <v>391</v>
      </c>
    </row>
    <row r="1727" spans="1:7" x14ac:dyDescent="0.25">
      <c r="A1727" t="s">
        <v>9803</v>
      </c>
      <c r="C1727" t="s">
        <v>60</v>
      </c>
      <c r="D1727" t="s">
        <v>493</v>
      </c>
      <c r="E1727" t="s">
        <v>123</v>
      </c>
      <c r="F1727" t="s">
        <v>123</v>
      </c>
      <c r="G1727" t="s">
        <v>123</v>
      </c>
    </row>
    <row r="1728" spans="1:7" x14ac:dyDescent="0.25">
      <c r="A1728" t="s">
        <v>9803</v>
      </c>
      <c r="C1728" t="s">
        <v>60</v>
      </c>
      <c r="D1728" t="s">
        <v>346</v>
      </c>
      <c r="E1728" t="s">
        <v>97</v>
      </c>
      <c r="F1728" t="s">
        <v>178</v>
      </c>
      <c r="G1728" t="s">
        <v>226</v>
      </c>
    </row>
    <row r="1729" spans="1:7" x14ac:dyDescent="0.25">
      <c r="A1729" t="s">
        <v>9803</v>
      </c>
      <c r="C1729" t="s">
        <v>60</v>
      </c>
      <c r="D1729" t="s">
        <v>177</v>
      </c>
      <c r="E1729" t="s">
        <v>97</v>
      </c>
      <c r="F1729" t="s">
        <v>123</v>
      </c>
      <c r="G1729" t="s">
        <v>260</v>
      </c>
    </row>
    <row r="1730" spans="1:7" x14ac:dyDescent="0.25">
      <c r="A1730" t="s">
        <v>9803</v>
      </c>
      <c r="C1730" t="s">
        <v>60</v>
      </c>
      <c r="D1730" t="s">
        <v>95</v>
      </c>
      <c r="E1730" t="s">
        <v>96</v>
      </c>
      <c r="F1730" t="s">
        <v>97</v>
      </c>
      <c r="G1730" t="s">
        <v>178</v>
      </c>
    </row>
    <row r="1731" spans="1:7" x14ac:dyDescent="0.25">
      <c r="A1731" t="s">
        <v>9803</v>
      </c>
      <c r="C1731" t="s">
        <v>60</v>
      </c>
      <c r="D1731" t="s">
        <v>413</v>
      </c>
      <c r="E1731" t="s">
        <v>5250</v>
      </c>
      <c r="F1731" t="s">
        <v>9804</v>
      </c>
      <c r="G1731" t="s">
        <v>2690</v>
      </c>
    </row>
    <row r="1732" spans="1:7" x14ac:dyDescent="0.25">
      <c r="A1732" t="s">
        <v>9803</v>
      </c>
      <c r="B1732" t="s">
        <v>417</v>
      </c>
      <c r="C1732" t="s">
        <v>60</v>
      </c>
      <c r="D1732" t="s">
        <v>446</v>
      </c>
      <c r="E1732" t="s">
        <v>9805</v>
      </c>
      <c r="F1732" t="s">
        <v>9806</v>
      </c>
      <c r="G1732" t="s">
        <v>1783</v>
      </c>
    </row>
    <row r="1733" spans="1:7" x14ac:dyDescent="0.25">
      <c r="A1733" t="s">
        <v>9803</v>
      </c>
      <c r="B1733" t="s">
        <v>1064</v>
      </c>
      <c r="C1733" t="s">
        <v>60</v>
      </c>
      <c r="D1733" t="s">
        <v>4422</v>
      </c>
    </row>
    <row r="1734" spans="1:7" x14ac:dyDescent="0.25">
      <c r="A1734" t="s">
        <v>9803</v>
      </c>
      <c r="B1734" t="s">
        <v>65</v>
      </c>
      <c r="C1734" t="s">
        <v>60</v>
      </c>
      <c r="D1734" t="s">
        <v>349</v>
      </c>
      <c r="E1734" t="s">
        <v>178</v>
      </c>
      <c r="F1734" t="s">
        <v>141</v>
      </c>
      <c r="G1734" t="s">
        <v>210</v>
      </c>
    </row>
    <row r="1735" spans="1:7" x14ac:dyDescent="0.25">
      <c r="A1735" t="s">
        <v>9803</v>
      </c>
      <c r="C1735" t="s">
        <v>60</v>
      </c>
      <c r="D1735" t="s">
        <v>456</v>
      </c>
      <c r="E1735" t="s">
        <v>1907</v>
      </c>
      <c r="F1735" t="s">
        <v>7395</v>
      </c>
      <c r="G1735" t="s">
        <v>1366</v>
      </c>
    </row>
    <row r="1736" spans="1:7" x14ac:dyDescent="0.25">
      <c r="A1736" t="s">
        <v>9803</v>
      </c>
      <c r="B1736" t="s">
        <v>157</v>
      </c>
      <c r="C1736" t="s">
        <v>85</v>
      </c>
      <c r="D1736" t="s">
        <v>3832</v>
      </c>
      <c r="E1736" t="s">
        <v>2612</v>
      </c>
      <c r="G1736" t="s">
        <v>1207</v>
      </c>
    </row>
    <row r="1737" spans="1:7" x14ac:dyDescent="0.25">
      <c r="A1737" t="s">
        <v>9803</v>
      </c>
      <c r="B1737" t="s">
        <v>1159</v>
      </c>
      <c r="C1737" t="s">
        <v>36</v>
      </c>
      <c r="D1737" t="s">
        <v>356</v>
      </c>
      <c r="E1737" t="s">
        <v>139</v>
      </c>
      <c r="F1737" t="s">
        <v>1902</v>
      </c>
      <c r="G1737" t="s">
        <v>299</v>
      </c>
    </row>
    <row r="1738" spans="1:7" x14ac:dyDescent="0.25">
      <c r="A1738" t="s">
        <v>9803</v>
      </c>
      <c r="C1738" t="s">
        <v>36</v>
      </c>
      <c r="D1738" t="s">
        <v>460</v>
      </c>
      <c r="E1738" t="s">
        <v>72</v>
      </c>
      <c r="F1738" t="s">
        <v>209</v>
      </c>
      <c r="G1738" t="s">
        <v>96</v>
      </c>
    </row>
    <row r="1739" spans="1:7" x14ac:dyDescent="0.25">
      <c r="A1739" t="s">
        <v>9803</v>
      </c>
      <c r="B1739" t="s">
        <v>705</v>
      </c>
      <c r="C1739" t="s">
        <v>9</v>
      </c>
      <c r="D1739" t="s">
        <v>243</v>
      </c>
      <c r="E1739" t="s">
        <v>226</v>
      </c>
      <c r="G1739" t="s">
        <v>1688</v>
      </c>
    </row>
    <row r="1740" spans="1:7" x14ac:dyDescent="0.25">
      <c r="A1740" t="s">
        <v>9803</v>
      </c>
      <c r="B1740" t="s">
        <v>737</v>
      </c>
      <c r="C1740" t="s">
        <v>9</v>
      </c>
      <c r="D1740" t="s">
        <v>961</v>
      </c>
      <c r="E1740" t="s">
        <v>137</v>
      </c>
      <c r="F1740" t="s">
        <v>137</v>
      </c>
      <c r="G1740" t="s">
        <v>138</v>
      </c>
    </row>
    <row r="1741" spans="1:7" x14ac:dyDescent="0.25">
      <c r="A1741" t="s">
        <v>9807</v>
      </c>
      <c r="B1741" t="s">
        <v>27</v>
      </c>
      <c r="C1741" t="s">
        <v>18</v>
      </c>
      <c r="D1741" t="s">
        <v>475</v>
      </c>
      <c r="E1741" t="s">
        <v>7502</v>
      </c>
      <c r="F1741" t="s">
        <v>6507</v>
      </c>
      <c r="G1741" t="s">
        <v>9808</v>
      </c>
    </row>
    <row r="1742" spans="1:7" x14ac:dyDescent="0.25">
      <c r="A1742" t="s">
        <v>9807</v>
      </c>
      <c r="B1742" t="s">
        <v>31</v>
      </c>
      <c r="C1742" t="s">
        <v>32</v>
      </c>
      <c r="D1742" t="s">
        <v>433</v>
      </c>
      <c r="E1742" t="s">
        <v>9809</v>
      </c>
      <c r="F1742" t="s">
        <v>6476</v>
      </c>
      <c r="G1742" t="s">
        <v>9810</v>
      </c>
    </row>
    <row r="1743" spans="1:7" x14ac:dyDescent="0.25">
      <c r="A1743" t="s">
        <v>9807</v>
      </c>
      <c r="C1743" t="s">
        <v>32</v>
      </c>
      <c r="D1743" t="s">
        <v>179</v>
      </c>
      <c r="E1743" t="s">
        <v>632</v>
      </c>
      <c r="F1743" t="s">
        <v>631</v>
      </c>
      <c r="G1743" t="s">
        <v>631</v>
      </c>
    </row>
    <row r="1744" spans="1:7" x14ac:dyDescent="0.25">
      <c r="A1744" t="s">
        <v>9807</v>
      </c>
      <c r="C1744" t="s">
        <v>32</v>
      </c>
      <c r="D1744" t="s">
        <v>437</v>
      </c>
      <c r="E1744" t="s">
        <v>210</v>
      </c>
      <c r="F1744" t="s">
        <v>347</v>
      </c>
      <c r="G1744" t="s">
        <v>347</v>
      </c>
    </row>
    <row r="1745" spans="1:7" x14ac:dyDescent="0.25">
      <c r="A1745" t="s">
        <v>9807</v>
      </c>
      <c r="B1745" t="s">
        <v>119</v>
      </c>
      <c r="C1745" t="s">
        <v>15</v>
      </c>
      <c r="D1745" t="s">
        <v>483</v>
      </c>
      <c r="E1745" t="s">
        <v>9811</v>
      </c>
      <c r="G1745" t="s">
        <v>571</v>
      </c>
    </row>
    <row r="1746" spans="1:7" x14ac:dyDescent="0.25">
      <c r="A1746" t="s">
        <v>9807</v>
      </c>
      <c r="C1746" t="s">
        <v>18</v>
      </c>
      <c r="D1746" t="s">
        <v>440</v>
      </c>
      <c r="E1746" t="s">
        <v>802</v>
      </c>
      <c r="F1746" t="s">
        <v>802</v>
      </c>
      <c r="G1746" t="s">
        <v>802</v>
      </c>
    </row>
    <row r="1747" spans="1:7" x14ac:dyDescent="0.25">
      <c r="A1747" t="s">
        <v>9807</v>
      </c>
      <c r="C1747" t="s">
        <v>18</v>
      </c>
      <c r="D1747" t="s">
        <v>441</v>
      </c>
      <c r="E1747" t="s">
        <v>171</v>
      </c>
      <c r="F1747" t="s">
        <v>155</v>
      </c>
      <c r="G1747" t="s">
        <v>171</v>
      </c>
    </row>
    <row r="1748" spans="1:7" x14ac:dyDescent="0.25">
      <c r="A1748" t="s">
        <v>9807</v>
      </c>
      <c r="C1748" t="s">
        <v>18</v>
      </c>
      <c r="D1748" t="s">
        <v>86</v>
      </c>
      <c r="E1748" t="s">
        <v>2428</v>
      </c>
      <c r="F1748" t="s">
        <v>2428</v>
      </c>
      <c r="G1748" t="s">
        <v>1884</v>
      </c>
    </row>
    <row r="1749" spans="1:7" x14ac:dyDescent="0.25">
      <c r="A1749" t="s">
        <v>9807</v>
      </c>
      <c r="B1749" t="s">
        <v>124</v>
      </c>
      <c r="C1749" t="s">
        <v>32</v>
      </c>
      <c r="D1749" t="s">
        <v>548</v>
      </c>
    </row>
    <row r="1750" spans="1:7" x14ac:dyDescent="0.25">
      <c r="A1750" t="s">
        <v>9807</v>
      </c>
      <c r="C1750" t="s">
        <v>32</v>
      </c>
      <c r="D1750" t="s">
        <v>901</v>
      </c>
    </row>
    <row r="1751" spans="1:7" x14ac:dyDescent="0.25">
      <c r="A1751" t="s">
        <v>9807</v>
      </c>
      <c r="B1751" t="s">
        <v>2959</v>
      </c>
      <c r="C1751" t="s">
        <v>18</v>
      </c>
      <c r="D1751" t="s">
        <v>56</v>
      </c>
      <c r="E1751" t="s">
        <v>9812</v>
      </c>
      <c r="G1751" t="s">
        <v>9699</v>
      </c>
    </row>
    <row r="1752" spans="1:7" x14ac:dyDescent="0.25">
      <c r="A1752" t="s">
        <v>9807</v>
      </c>
      <c r="B1752" t="s">
        <v>134</v>
      </c>
      <c r="C1752" t="s">
        <v>135</v>
      </c>
      <c r="D1752" t="s">
        <v>492</v>
      </c>
      <c r="E1752" t="s">
        <v>121</v>
      </c>
      <c r="F1752" t="s">
        <v>286</v>
      </c>
      <c r="G1752" t="s">
        <v>71</v>
      </c>
    </row>
    <row r="1753" spans="1:7" x14ac:dyDescent="0.25">
      <c r="A1753" t="s">
        <v>9807</v>
      </c>
      <c r="C1753" t="s">
        <v>60</v>
      </c>
      <c r="D1753" t="s">
        <v>494</v>
      </c>
      <c r="E1753" t="s">
        <v>9628</v>
      </c>
      <c r="F1753" t="s">
        <v>4957</v>
      </c>
      <c r="G1753" t="s">
        <v>4782</v>
      </c>
    </row>
    <row r="1754" spans="1:7" x14ac:dyDescent="0.25">
      <c r="A1754" t="s">
        <v>9807</v>
      </c>
      <c r="C1754" t="s">
        <v>60</v>
      </c>
      <c r="D1754" t="s">
        <v>238</v>
      </c>
      <c r="E1754" t="s">
        <v>9628</v>
      </c>
      <c r="F1754" t="s">
        <v>7260</v>
      </c>
      <c r="G1754" t="s">
        <v>4956</v>
      </c>
    </row>
    <row r="1755" spans="1:7" x14ac:dyDescent="0.25">
      <c r="A1755" t="s">
        <v>9807</v>
      </c>
      <c r="B1755" t="s">
        <v>417</v>
      </c>
      <c r="C1755" t="s">
        <v>18</v>
      </c>
      <c r="D1755" t="s">
        <v>9233</v>
      </c>
    </row>
    <row r="1756" spans="1:7" x14ac:dyDescent="0.25">
      <c r="A1756" t="s">
        <v>9807</v>
      </c>
      <c r="B1756" t="s">
        <v>450</v>
      </c>
      <c r="C1756" t="s">
        <v>60</v>
      </c>
      <c r="D1756" t="s">
        <v>451</v>
      </c>
      <c r="E1756" t="s">
        <v>9316</v>
      </c>
      <c r="F1756" t="s">
        <v>4393</v>
      </c>
      <c r="G1756" t="s">
        <v>9032</v>
      </c>
    </row>
    <row r="1757" spans="1:7" x14ac:dyDescent="0.25">
      <c r="A1757" t="s">
        <v>9807</v>
      </c>
      <c r="C1757" t="s">
        <v>60</v>
      </c>
      <c r="D1757" t="s">
        <v>316</v>
      </c>
      <c r="E1757" t="s">
        <v>347</v>
      </c>
      <c r="F1757" t="s">
        <v>210</v>
      </c>
      <c r="G1757" t="s">
        <v>72</v>
      </c>
    </row>
    <row r="1758" spans="1:7" x14ac:dyDescent="0.25">
      <c r="A1758" t="s">
        <v>9807</v>
      </c>
      <c r="B1758" t="s">
        <v>65</v>
      </c>
      <c r="C1758" t="s">
        <v>60</v>
      </c>
      <c r="D1758" t="s">
        <v>1188</v>
      </c>
      <c r="E1758" t="s">
        <v>9813</v>
      </c>
      <c r="G1758" t="s">
        <v>9528</v>
      </c>
    </row>
    <row r="1759" spans="1:7" x14ac:dyDescent="0.25">
      <c r="A1759" t="s">
        <v>9807</v>
      </c>
      <c r="B1759" t="s">
        <v>157</v>
      </c>
      <c r="C1759" t="s">
        <v>60</v>
      </c>
      <c r="D1759" t="s">
        <v>158</v>
      </c>
      <c r="E1759" t="s">
        <v>1040</v>
      </c>
      <c r="F1759" t="s">
        <v>1600</v>
      </c>
      <c r="G1759" t="s">
        <v>987</v>
      </c>
    </row>
    <row r="1760" spans="1:7" x14ac:dyDescent="0.25">
      <c r="A1760" t="s">
        <v>9807</v>
      </c>
      <c r="B1760" t="s">
        <v>82</v>
      </c>
      <c r="C1760" t="s">
        <v>60</v>
      </c>
      <c r="D1760" t="s">
        <v>83</v>
      </c>
    </row>
    <row r="1761" spans="1:7" x14ac:dyDescent="0.25">
      <c r="A1761" t="s">
        <v>9807</v>
      </c>
      <c r="B1761" t="s">
        <v>1261</v>
      </c>
      <c r="C1761" t="s">
        <v>85</v>
      </c>
      <c r="D1761" t="s">
        <v>872</v>
      </c>
      <c r="E1761" t="s">
        <v>178</v>
      </c>
      <c r="F1761" t="s">
        <v>96</v>
      </c>
      <c r="G1761" t="s">
        <v>141</v>
      </c>
    </row>
    <row r="1762" spans="1:7" x14ac:dyDescent="0.25">
      <c r="A1762" t="s">
        <v>9807</v>
      </c>
      <c r="C1762" t="s">
        <v>85</v>
      </c>
      <c r="D1762" t="s">
        <v>873</v>
      </c>
      <c r="E1762" t="s">
        <v>142</v>
      </c>
      <c r="F1762" t="s">
        <v>97</v>
      </c>
      <c r="G1762" t="s">
        <v>97</v>
      </c>
    </row>
    <row r="1763" spans="1:7" x14ac:dyDescent="0.25">
      <c r="A1763" t="s">
        <v>9807</v>
      </c>
      <c r="B1763" t="s">
        <v>1159</v>
      </c>
      <c r="C1763" t="s">
        <v>36</v>
      </c>
      <c r="D1763" t="s">
        <v>564</v>
      </c>
      <c r="E1763" t="s">
        <v>138</v>
      </c>
      <c r="F1763" t="s">
        <v>137</v>
      </c>
      <c r="G1763" t="s">
        <v>96</v>
      </c>
    </row>
    <row r="1764" spans="1:7" x14ac:dyDescent="0.25">
      <c r="A1764" t="s">
        <v>9807</v>
      </c>
      <c r="C1764" t="s">
        <v>36</v>
      </c>
      <c r="D1764" t="s">
        <v>912</v>
      </c>
      <c r="E1764" t="s">
        <v>671</v>
      </c>
      <c r="F1764" t="s">
        <v>1074</v>
      </c>
      <c r="G1764" t="s">
        <v>385</v>
      </c>
    </row>
    <row r="1765" spans="1:7" x14ac:dyDescent="0.25">
      <c r="A1765" t="s">
        <v>9807</v>
      </c>
      <c r="B1765" t="s">
        <v>813</v>
      </c>
      <c r="C1765" t="s">
        <v>9</v>
      </c>
      <c r="D1765" t="s">
        <v>293</v>
      </c>
      <c r="E1765" t="s">
        <v>206</v>
      </c>
      <c r="G1765" t="s">
        <v>474</v>
      </c>
    </row>
    <row r="1766" spans="1:7" x14ac:dyDescent="0.25">
      <c r="A1766" t="s">
        <v>9814</v>
      </c>
      <c r="B1766" t="s">
        <v>8</v>
      </c>
      <c r="C1766" t="s">
        <v>36</v>
      </c>
      <c r="D1766" t="s">
        <v>397</v>
      </c>
      <c r="E1766" t="s">
        <v>285</v>
      </c>
      <c r="F1766" t="s">
        <v>347</v>
      </c>
      <c r="G1766" t="s">
        <v>138</v>
      </c>
    </row>
    <row r="1767" spans="1:7" x14ac:dyDescent="0.25">
      <c r="A1767" t="s">
        <v>9814</v>
      </c>
      <c r="B1767" t="s">
        <v>14</v>
      </c>
      <c r="C1767" t="s">
        <v>15</v>
      </c>
      <c r="D1767" t="s">
        <v>16</v>
      </c>
    </row>
    <row r="1768" spans="1:7" x14ac:dyDescent="0.25">
      <c r="A1768" t="s">
        <v>9814</v>
      </c>
      <c r="B1768" t="s">
        <v>14</v>
      </c>
      <c r="C1768" t="s">
        <v>18</v>
      </c>
      <c r="D1768" t="s">
        <v>1423</v>
      </c>
    </row>
    <row r="1769" spans="1:7" x14ac:dyDescent="0.25">
      <c r="A1769" t="s">
        <v>9814</v>
      </c>
      <c r="B1769" t="s">
        <v>14</v>
      </c>
      <c r="C1769" t="s">
        <v>18</v>
      </c>
      <c r="D1769" t="s">
        <v>1416</v>
      </c>
    </row>
    <row r="1770" spans="1:7" x14ac:dyDescent="0.25">
      <c r="A1770" t="s">
        <v>9814</v>
      </c>
      <c r="B1770" t="s">
        <v>182</v>
      </c>
      <c r="C1770" t="s">
        <v>32</v>
      </c>
      <c r="D1770" t="s">
        <v>7798</v>
      </c>
    </row>
    <row r="1771" spans="1:7" x14ac:dyDescent="0.25">
      <c r="A1771" t="s">
        <v>9814</v>
      </c>
      <c r="B1771" t="s">
        <v>134</v>
      </c>
      <c r="C1771" t="s">
        <v>135</v>
      </c>
      <c r="D1771" t="s">
        <v>488</v>
      </c>
      <c r="E1771" t="s">
        <v>6864</v>
      </c>
      <c r="F1771" t="s">
        <v>9815</v>
      </c>
      <c r="G1771" t="s">
        <v>9816</v>
      </c>
    </row>
    <row r="1772" spans="1:7" x14ac:dyDescent="0.25">
      <c r="A1772" t="s">
        <v>9814</v>
      </c>
      <c r="C1772" t="s">
        <v>135</v>
      </c>
      <c r="D1772" t="s">
        <v>524</v>
      </c>
      <c r="E1772" t="s">
        <v>286</v>
      </c>
      <c r="F1772" t="s">
        <v>286</v>
      </c>
      <c r="G1772" t="s">
        <v>155</v>
      </c>
    </row>
    <row r="1773" spans="1:7" x14ac:dyDescent="0.25">
      <c r="A1773" t="s">
        <v>9814</v>
      </c>
      <c r="C1773" t="s">
        <v>60</v>
      </c>
      <c r="D1773" t="s">
        <v>143</v>
      </c>
      <c r="E1773" t="s">
        <v>3490</v>
      </c>
      <c r="F1773" t="s">
        <v>3821</v>
      </c>
      <c r="G1773" t="s">
        <v>3490</v>
      </c>
    </row>
    <row r="1774" spans="1:7" x14ac:dyDescent="0.25">
      <c r="A1774" t="s">
        <v>9814</v>
      </c>
      <c r="C1774" t="s">
        <v>60</v>
      </c>
      <c r="D1774" t="s">
        <v>5152</v>
      </c>
    </row>
    <row r="1775" spans="1:7" x14ac:dyDescent="0.25">
      <c r="A1775" t="s">
        <v>9814</v>
      </c>
      <c r="B1775" t="s">
        <v>65</v>
      </c>
      <c r="C1775" t="s">
        <v>60</v>
      </c>
      <c r="D1775" t="s">
        <v>512</v>
      </c>
      <c r="E1775" t="s">
        <v>5307</v>
      </c>
      <c r="F1775" t="s">
        <v>2952</v>
      </c>
      <c r="G1775" t="s">
        <v>605</v>
      </c>
    </row>
    <row r="1776" spans="1:7" x14ac:dyDescent="0.25">
      <c r="A1776" t="s">
        <v>9814</v>
      </c>
      <c r="C1776" t="s">
        <v>60</v>
      </c>
      <c r="D1776" t="s">
        <v>330</v>
      </c>
      <c r="E1776" t="s">
        <v>142</v>
      </c>
      <c r="F1776" t="s">
        <v>97</v>
      </c>
      <c r="G1776" t="s">
        <v>178</v>
      </c>
    </row>
    <row r="1777" spans="1:7" x14ac:dyDescent="0.25">
      <c r="A1777" t="s">
        <v>9814</v>
      </c>
      <c r="B1777" t="s">
        <v>157</v>
      </c>
      <c r="C1777" t="s">
        <v>135</v>
      </c>
      <c r="D1777" t="s">
        <v>928</v>
      </c>
    </row>
    <row r="1778" spans="1:7" x14ac:dyDescent="0.25">
      <c r="A1778" t="s">
        <v>9814</v>
      </c>
      <c r="C1778" t="s">
        <v>60</v>
      </c>
      <c r="D1778" t="s">
        <v>199</v>
      </c>
      <c r="E1778" t="s">
        <v>2453</v>
      </c>
      <c r="F1778" t="s">
        <v>4712</v>
      </c>
      <c r="G1778" t="s">
        <v>2755</v>
      </c>
    </row>
    <row r="1779" spans="1:7" x14ac:dyDescent="0.25">
      <c r="A1779" t="s">
        <v>9817</v>
      </c>
      <c r="B1779" t="s">
        <v>207</v>
      </c>
      <c r="C1779" t="s">
        <v>18</v>
      </c>
      <c r="D1779" t="s">
        <v>536</v>
      </c>
      <c r="E1779" t="s">
        <v>123</v>
      </c>
      <c r="F1779" t="s">
        <v>286</v>
      </c>
      <c r="G1779" t="s">
        <v>210</v>
      </c>
    </row>
    <row r="1780" spans="1:7" x14ac:dyDescent="0.25">
      <c r="A1780" t="s">
        <v>9817</v>
      </c>
      <c r="B1780" t="s">
        <v>134</v>
      </c>
      <c r="C1780" t="s">
        <v>135</v>
      </c>
      <c r="D1780" t="s">
        <v>493</v>
      </c>
      <c r="E1780" t="s">
        <v>286</v>
      </c>
      <c r="F1780" t="s">
        <v>123</v>
      </c>
      <c r="G1780" t="s">
        <v>178</v>
      </c>
    </row>
    <row r="1781" spans="1:7" x14ac:dyDescent="0.25">
      <c r="A1781" t="s">
        <v>9817</v>
      </c>
      <c r="C1781" t="s">
        <v>135</v>
      </c>
      <c r="D1781" t="s">
        <v>95</v>
      </c>
      <c r="E1781" t="s">
        <v>286</v>
      </c>
      <c r="F1781" t="s">
        <v>178</v>
      </c>
      <c r="G1781" t="s">
        <v>286</v>
      </c>
    </row>
    <row r="1782" spans="1:7" x14ac:dyDescent="0.25">
      <c r="A1782" t="s">
        <v>9817</v>
      </c>
      <c r="B1782" t="s">
        <v>557</v>
      </c>
      <c r="C1782" t="s">
        <v>558</v>
      </c>
      <c r="D1782" t="s">
        <v>1715</v>
      </c>
    </row>
    <row r="1783" spans="1:7" x14ac:dyDescent="0.25">
      <c r="A1783" t="s">
        <v>9818</v>
      </c>
      <c r="B1783" t="s">
        <v>613</v>
      </c>
      <c r="C1783" t="s">
        <v>558</v>
      </c>
      <c r="D1783" t="s">
        <v>1715</v>
      </c>
    </row>
    <row r="1784" spans="1:7" x14ac:dyDescent="0.25">
      <c r="A1784" t="s">
        <v>9819</v>
      </c>
      <c r="B1784" t="s">
        <v>2433</v>
      </c>
      <c r="C1784" t="s">
        <v>85</v>
      </c>
      <c r="D1784" t="s">
        <v>763</v>
      </c>
      <c r="E1784" t="s">
        <v>226</v>
      </c>
      <c r="G1784" t="s">
        <v>206</v>
      </c>
    </row>
    <row r="1785" spans="1:7" x14ac:dyDescent="0.25">
      <c r="A1785" t="s">
        <v>9819</v>
      </c>
      <c r="B1785" t="s">
        <v>222</v>
      </c>
      <c r="C1785" t="s">
        <v>32</v>
      </c>
      <c r="D1785" t="s">
        <v>533</v>
      </c>
      <c r="E1785" t="s">
        <v>96</v>
      </c>
      <c r="G1785" t="s">
        <v>531</v>
      </c>
    </row>
    <row r="1786" spans="1:7" x14ac:dyDescent="0.25">
      <c r="A1786" t="s">
        <v>9819</v>
      </c>
      <c r="B1786" t="s">
        <v>465</v>
      </c>
      <c r="C1786" t="s">
        <v>85</v>
      </c>
      <c r="D1786" t="s">
        <v>554</v>
      </c>
      <c r="E1786" t="s">
        <v>827</v>
      </c>
      <c r="G1786" t="s">
        <v>960</v>
      </c>
    </row>
    <row r="1787" spans="1:7" x14ac:dyDescent="0.25">
      <c r="A1787" t="s">
        <v>9820</v>
      </c>
      <c r="B1787" t="s">
        <v>8</v>
      </c>
      <c r="C1787" t="s">
        <v>36</v>
      </c>
      <c r="D1787" t="s">
        <v>551</v>
      </c>
      <c r="E1787" t="s">
        <v>209</v>
      </c>
      <c r="F1787" t="s">
        <v>96</v>
      </c>
      <c r="G1787" t="s">
        <v>142</v>
      </c>
    </row>
    <row r="1788" spans="1:7" x14ac:dyDescent="0.25">
      <c r="A1788" t="s">
        <v>9820</v>
      </c>
      <c r="B1788" t="s">
        <v>94</v>
      </c>
      <c r="C1788" t="s">
        <v>15</v>
      </c>
      <c r="D1788" t="s">
        <v>833</v>
      </c>
      <c r="E1788" t="s">
        <v>126</v>
      </c>
      <c r="F1788" t="s">
        <v>1425</v>
      </c>
      <c r="G1788" t="s">
        <v>389</v>
      </c>
    </row>
    <row r="1789" spans="1:7" x14ac:dyDescent="0.25">
      <c r="A1789" t="s">
        <v>9820</v>
      </c>
      <c r="B1789" t="s">
        <v>38</v>
      </c>
      <c r="C1789" t="s">
        <v>32</v>
      </c>
      <c r="D1789" t="s">
        <v>6084</v>
      </c>
    </row>
    <row r="1790" spans="1:7" x14ac:dyDescent="0.25">
      <c r="A1790" t="s">
        <v>9820</v>
      </c>
      <c r="B1790" t="s">
        <v>1242</v>
      </c>
      <c r="C1790" t="s">
        <v>60</v>
      </c>
      <c r="D1790" t="s">
        <v>5089</v>
      </c>
    </row>
    <row r="1791" spans="1:7" x14ac:dyDescent="0.25">
      <c r="A1791" t="s">
        <v>9820</v>
      </c>
      <c r="B1791" t="s">
        <v>14</v>
      </c>
      <c r="C1791" t="s">
        <v>135</v>
      </c>
      <c r="D1791" t="s">
        <v>16</v>
      </c>
    </row>
    <row r="1792" spans="1:7" x14ac:dyDescent="0.25">
      <c r="A1792" t="s">
        <v>9820</v>
      </c>
      <c r="B1792" t="s">
        <v>1115</v>
      </c>
      <c r="C1792" t="s">
        <v>301</v>
      </c>
      <c r="D1792" t="s">
        <v>330</v>
      </c>
      <c r="E1792" t="s">
        <v>226</v>
      </c>
      <c r="G1792" t="s">
        <v>226</v>
      </c>
    </row>
    <row r="1793" spans="1:7" x14ac:dyDescent="0.25">
      <c r="A1793" t="s">
        <v>9820</v>
      </c>
      <c r="B1793" t="s">
        <v>465</v>
      </c>
      <c r="C1793" t="s">
        <v>85</v>
      </c>
      <c r="D1793" t="s">
        <v>1001</v>
      </c>
      <c r="E1793" t="s">
        <v>9821</v>
      </c>
      <c r="G1793" t="s">
        <v>1871</v>
      </c>
    </row>
    <row r="1794" spans="1:7" x14ac:dyDescent="0.25">
      <c r="A1794" t="s">
        <v>9822</v>
      </c>
      <c r="B1794" t="s">
        <v>31</v>
      </c>
      <c r="C1794" t="s">
        <v>32</v>
      </c>
      <c r="D1794" t="s">
        <v>399</v>
      </c>
      <c r="E1794" t="s">
        <v>274</v>
      </c>
      <c r="F1794" t="s">
        <v>206</v>
      </c>
      <c r="G1794" t="s">
        <v>294</v>
      </c>
    </row>
    <row r="1795" spans="1:7" x14ac:dyDescent="0.25">
      <c r="A1795" t="s">
        <v>9822</v>
      </c>
      <c r="C1795" t="s">
        <v>32</v>
      </c>
      <c r="D1795" t="s">
        <v>520</v>
      </c>
      <c r="E1795" t="s">
        <v>9823</v>
      </c>
      <c r="F1795" t="s">
        <v>3495</v>
      </c>
      <c r="G1795" t="s">
        <v>1373</v>
      </c>
    </row>
    <row r="1796" spans="1:7" x14ac:dyDescent="0.25">
      <c r="A1796" t="s">
        <v>9822</v>
      </c>
      <c r="C1796" t="s">
        <v>32</v>
      </c>
      <c r="D1796" t="s">
        <v>401</v>
      </c>
      <c r="E1796" t="s">
        <v>294</v>
      </c>
      <c r="F1796" t="s">
        <v>294</v>
      </c>
      <c r="G1796" t="s">
        <v>1475</v>
      </c>
    </row>
    <row r="1797" spans="1:7" x14ac:dyDescent="0.25">
      <c r="A1797" t="s">
        <v>9822</v>
      </c>
      <c r="C1797" t="s">
        <v>32</v>
      </c>
      <c r="D1797" t="s">
        <v>400</v>
      </c>
      <c r="E1797" t="s">
        <v>373</v>
      </c>
      <c r="F1797" t="s">
        <v>652</v>
      </c>
      <c r="G1797" t="s">
        <v>224</v>
      </c>
    </row>
    <row r="1798" spans="1:7" x14ac:dyDescent="0.25">
      <c r="A1798" t="s">
        <v>9822</v>
      </c>
      <c r="C1798" t="s">
        <v>32</v>
      </c>
      <c r="D1798" t="s">
        <v>379</v>
      </c>
      <c r="E1798" t="s">
        <v>525</v>
      </c>
      <c r="F1798" t="s">
        <v>141</v>
      </c>
      <c r="G1798" t="s">
        <v>138</v>
      </c>
    </row>
    <row r="1799" spans="1:7" x14ac:dyDescent="0.25">
      <c r="A1799" t="s">
        <v>9822</v>
      </c>
      <c r="B1799" t="s">
        <v>2814</v>
      </c>
      <c r="C1799" t="s">
        <v>60</v>
      </c>
      <c r="D1799" t="s">
        <v>5089</v>
      </c>
    </row>
    <row r="1800" spans="1:7" x14ac:dyDescent="0.25">
      <c r="A1800" t="s">
        <v>9822</v>
      </c>
      <c r="B1800" t="s">
        <v>65</v>
      </c>
      <c r="C1800" t="s">
        <v>18</v>
      </c>
      <c r="D1800" t="s">
        <v>175</v>
      </c>
      <c r="E1800" t="s">
        <v>389</v>
      </c>
      <c r="F1800" t="s">
        <v>3668</v>
      </c>
      <c r="G1800" t="s">
        <v>3668</v>
      </c>
    </row>
    <row r="1801" spans="1:7" x14ac:dyDescent="0.25">
      <c r="A1801" t="s">
        <v>9822</v>
      </c>
      <c r="C1801" t="s">
        <v>60</v>
      </c>
      <c r="D1801" t="s">
        <v>618</v>
      </c>
      <c r="E1801" t="s">
        <v>9736</v>
      </c>
      <c r="F1801" t="s">
        <v>9736</v>
      </c>
      <c r="G1801" t="s">
        <v>9824</v>
      </c>
    </row>
    <row r="1802" spans="1:7" x14ac:dyDescent="0.25">
      <c r="A1802" t="s">
        <v>9822</v>
      </c>
      <c r="C1802" t="s">
        <v>60</v>
      </c>
      <c r="D1802" t="s">
        <v>546</v>
      </c>
      <c r="E1802" t="s">
        <v>660</v>
      </c>
      <c r="F1802" t="s">
        <v>1176</v>
      </c>
      <c r="G1802" t="s">
        <v>835</v>
      </c>
    </row>
    <row r="1803" spans="1:7" x14ac:dyDescent="0.25">
      <c r="A1803" t="s">
        <v>9822</v>
      </c>
      <c r="B1803" t="s">
        <v>1159</v>
      </c>
      <c r="C1803" t="s">
        <v>36</v>
      </c>
      <c r="D1803" t="s">
        <v>86</v>
      </c>
      <c r="E1803" t="s">
        <v>9825</v>
      </c>
      <c r="F1803" t="s">
        <v>9826</v>
      </c>
      <c r="G1803" t="s">
        <v>9730</v>
      </c>
    </row>
    <row r="1804" spans="1:7" x14ac:dyDescent="0.25">
      <c r="A1804" t="s">
        <v>9822</v>
      </c>
      <c r="B1804" t="s">
        <v>553</v>
      </c>
      <c r="C1804" t="s">
        <v>9</v>
      </c>
      <c r="D1804" t="s">
        <v>330</v>
      </c>
      <c r="E1804" t="s">
        <v>123</v>
      </c>
      <c r="G1804" t="s">
        <v>96</v>
      </c>
    </row>
    <row r="1805" spans="1:7" x14ac:dyDescent="0.25">
      <c r="A1805" t="s">
        <v>9822</v>
      </c>
      <c r="B1805" t="s">
        <v>705</v>
      </c>
      <c r="C1805" t="s">
        <v>9</v>
      </c>
      <c r="D1805" t="s">
        <v>423</v>
      </c>
      <c r="E1805" t="s">
        <v>286</v>
      </c>
      <c r="G1805" t="s">
        <v>96</v>
      </c>
    </row>
    <row r="1806" spans="1:7" x14ac:dyDescent="0.25">
      <c r="A1806" t="s">
        <v>9822</v>
      </c>
      <c r="B1806" t="s">
        <v>8327</v>
      </c>
      <c r="C1806" t="s">
        <v>36</v>
      </c>
      <c r="D1806" t="s">
        <v>4070</v>
      </c>
    </row>
    <row r="1807" spans="1:7" x14ac:dyDescent="0.25">
      <c r="A1807" t="s">
        <v>9822</v>
      </c>
      <c r="C1807" t="s">
        <v>36</v>
      </c>
      <c r="D1807" t="s">
        <v>466</v>
      </c>
      <c r="E1807" t="s">
        <v>7859</v>
      </c>
      <c r="F1807" t="s">
        <v>7859</v>
      </c>
      <c r="G1807" t="s">
        <v>7859</v>
      </c>
    </row>
    <row r="1808" spans="1:7" x14ac:dyDescent="0.25">
      <c r="A1808" t="s">
        <v>9827</v>
      </c>
      <c r="B1808" t="s">
        <v>9695</v>
      </c>
      <c r="C1808" t="s">
        <v>36</v>
      </c>
      <c r="D1808" t="s">
        <v>472</v>
      </c>
    </row>
    <row r="1809" spans="1:7" x14ac:dyDescent="0.25">
      <c r="A1809" t="s">
        <v>9827</v>
      </c>
      <c r="B1809" t="s">
        <v>27</v>
      </c>
      <c r="C1809" t="s">
        <v>18</v>
      </c>
      <c r="D1809" t="s">
        <v>424</v>
      </c>
      <c r="E1809" t="s">
        <v>2510</v>
      </c>
      <c r="F1809" t="s">
        <v>277</v>
      </c>
      <c r="G1809" t="s">
        <v>965</v>
      </c>
    </row>
    <row r="1810" spans="1:7" x14ac:dyDescent="0.25">
      <c r="A1810" t="s">
        <v>9827</v>
      </c>
      <c r="B1810" t="s">
        <v>14</v>
      </c>
      <c r="C1810" t="s">
        <v>18</v>
      </c>
      <c r="D1810" t="s">
        <v>4523</v>
      </c>
    </row>
    <row r="1811" spans="1:7" x14ac:dyDescent="0.25">
      <c r="A1811" t="s">
        <v>9827</v>
      </c>
      <c r="B1811" t="s">
        <v>31</v>
      </c>
      <c r="C1811" t="s">
        <v>32</v>
      </c>
      <c r="D1811" t="s">
        <v>5499</v>
      </c>
      <c r="E1811" t="s">
        <v>968</v>
      </c>
      <c r="F1811" t="s">
        <v>968</v>
      </c>
      <c r="G1811" t="s">
        <v>968</v>
      </c>
    </row>
    <row r="1812" spans="1:7" x14ac:dyDescent="0.25">
      <c r="A1812" t="s">
        <v>9827</v>
      </c>
      <c r="C1812" t="s">
        <v>32</v>
      </c>
      <c r="D1812" t="s">
        <v>560</v>
      </c>
      <c r="E1812" t="s">
        <v>563</v>
      </c>
      <c r="F1812" t="s">
        <v>563</v>
      </c>
      <c r="G1812" t="s">
        <v>563</v>
      </c>
    </row>
    <row r="1813" spans="1:7" x14ac:dyDescent="0.25">
      <c r="A1813" t="s">
        <v>9827</v>
      </c>
      <c r="C1813" t="s">
        <v>32</v>
      </c>
      <c r="D1813" t="s">
        <v>177</v>
      </c>
      <c r="E1813" t="s">
        <v>1831</v>
      </c>
      <c r="F1813" t="s">
        <v>234</v>
      </c>
      <c r="G1813" t="s">
        <v>275</v>
      </c>
    </row>
    <row r="1814" spans="1:7" x14ac:dyDescent="0.25">
      <c r="A1814" t="s">
        <v>9827</v>
      </c>
      <c r="B1814" t="s">
        <v>3215</v>
      </c>
      <c r="C1814" t="s">
        <v>18</v>
      </c>
      <c r="D1814" t="s">
        <v>540</v>
      </c>
      <c r="E1814" t="s">
        <v>233</v>
      </c>
      <c r="F1814" t="s">
        <v>142</v>
      </c>
      <c r="G1814" t="s">
        <v>525</v>
      </c>
    </row>
    <row r="1815" spans="1:7" x14ac:dyDescent="0.25">
      <c r="A1815" t="s">
        <v>9827</v>
      </c>
      <c r="B1815" t="s">
        <v>1242</v>
      </c>
      <c r="C1815" t="s">
        <v>32</v>
      </c>
      <c r="D1815" t="s">
        <v>963</v>
      </c>
    </row>
    <row r="1816" spans="1:7" x14ac:dyDescent="0.25">
      <c r="A1816" t="s">
        <v>9827</v>
      </c>
      <c r="B1816" t="s">
        <v>211</v>
      </c>
      <c r="C1816" t="s">
        <v>18</v>
      </c>
      <c r="D1816" t="s">
        <v>537</v>
      </c>
    </row>
    <row r="1817" spans="1:7" x14ac:dyDescent="0.25">
      <c r="A1817" t="s">
        <v>9827</v>
      </c>
      <c r="C1817" t="s">
        <v>32</v>
      </c>
      <c r="D1817" t="s">
        <v>542</v>
      </c>
      <c r="E1817" t="s">
        <v>3332</v>
      </c>
      <c r="F1817" t="s">
        <v>543</v>
      </c>
      <c r="G1817" t="s">
        <v>126</v>
      </c>
    </row>
    <row r="1818" spans="1:7" x14ac:dyDescent="0.25">
      <c r="A1818" t="s">
        <v>9827</v>
      </c>
      <c r="B1818" t="s">
        <v>134</v>
      </c>
      <c r="C1818" t="s">
        <v>135</v>
      </c>
      <c r="D1818" t="s">
        <v>346</v>
      </c>
      <c r="E1818" t="s">
        <v>97</v>
      </c>
      <c r="F1818" t="s">
        <v>141</v>
      </c>
      <c r="G1818" t="s">
        <v>286</v>
      </c>
    </row>
    <row r="1819" spans="1:7" x14ac:dyDescent="0.25">
      <c r="A1819" t="s">
        <v>9827</v>
      </c>
      <c r="C1819" t="s">
        <v>135</v>
      </c>
      <c r="D1819" t="s">
        <v>177</v>
      </c>
      <c r="E1819" t="s">
        <v>286</v>
      </c>
      <c r="F1819" t="s">
        <v>286</v>
      </c>
      <c r="G1819" t="s">
        <v>71</v>
      </c>
    </row>
    <row r="1820" spans="1:7" x14ac:dyDescent="0.25">
      <c r="A1820" t="s">
        <v>9827</v>
      </c>
      <c r="C1820" t="s">
        <v>135</v>
      </c>
      <c r="D1820" t="s">
        <v>545</v>
      </c>
      <c r="E1820" t="s">
        <v>178</v>
      </c>
      <c r="F1820" t="s">
        <v>178</v>
      </c>
      <c r="G1820" t="s">
        <v>178</v>
      </c>
    </row>
    <row r="1821" spans="1:7" x14ac:dyDescent="0.25">
      <c r="A1821" t="s">
        <v>9827</v>
      </c>
      <c r="B1821" t="s">
        <v>65</v>
      </c>
      <c r="C1821" t="s">
        <v>60</v>
      </c>
      <c r="D1821" t="s">
        <v>653</v>
      </c>
      <c r="E1821" t="s">
        <v>1512</v>
      </c>
      <c r="F1821" t="s">
        <v>2878</v>
      </c>
      <c r="G1821" t="s">
        <v>984</v>
      </c>
    </row>
    <row r="1822" spans="1:7" x14ac:dyDescent="0.25">
      <c r="A1822" t="s">
        <v>9827</v>
      </c>
      <c r="C1822" t="s">
        <v>60</v>
      </c>
      <c r="D1822" t="s">
        <v>3472</v>
      </c>
      <c r="E1822" t="s">
        <v>233</v>
      </c>
      <c r="F1822" t="s">
        <v>286</v>
      </c>
      <c r="G1822" t="s">
        <v>178</v>
      </c>
    </row>
    <row r="1823" spans="1:7" x14ac:dyDescent="0.25">
      <c r="A1823" t="s">
        <v>9827</v>
      </c>
      <c r="B1823" t="s">
        <v>157</v>
      </c>
      <c r="C1823" t="s">
        <v>60</v>
      </c>
      <c r="D1823" t="s">
        <v>158</v>
      </c>
      <c r="E1823" t="s">
        <v>1644</v>
      </c>
      <c r="F1823" t="s">
        <v>2654</v>
      </c>
      <c r="G1823" t="s">
        <v>1040</v>
      </c>
    </row>
    <row r="1824" spans="1:7" x14ac:dyDescent="0.25">
      <c r="A1824" t="s">
        <v>9827</v>
      </c>
      <c r="B1824" t="s">
        <v>1261</v>
      </c>
      <c r="C1824" t="s">
        <v>85</v>
      </c>
      <c r="D1824" t="s">
        <v>86</v>
      </c>
      <c r="E1824" t="s">
        <v>7188</v>
      </c>
      <c r="F1824" t="s">
        <v>9828</v>
      </c>
      <c r="G1824" t="s">
        <v>9829</v>
      </c>
    </row>
    <row r="1825" spans="1:7" x14ac:dyDescent="0.25">
      <c r="A1825" t="s">
        <v>9827</v>
      </c>
      <c r="B1825" t="s">
        <v>1115</v>
      </c>
      <c r="C1825" t="s">
        <v>85</v>
      </c>
      <c r="D1825" t="s">
        <v>1260</v>
      </c>
    </row>
    <row r="1826" spans="1:7" x14ac:dyDescent="0.25">
      <c r="A1826" t="s">
        <v>9827</v>
      </c>
      <c r="B1826" t="s">
        <v>1178</v>
      </c>
      <c r="C1826" t="s">
        <v>301</v>
      </c>
      <c r="D1826" t="s">
        <v>8358</v>
      </c>
      <c r="E1826" t="s">
        <v>431</v>
      </c>
      <c r="G1826" t="s">
        <v>756</v>
      </c>
    </row>
    <row r="1827" spans="1:7" x14ac:dyDescent="0.25">
      <c r="A1827" t="s">
        <v>9830</v>
      </c>
      <c r="B1827" t="s">
        <v>311</v>
      </c>
      <c r="C1827" t="s">
        <v>36</v>
      </c>
      <c r="D1827" t="s">
        <v>470</v>
      </c>
    </row>
    <row r="1828" spans="1:7" x14ac:dyDescent="0.25">
      <c r="A1828" t="s">
        <v>9830</v>
      </c>
      <c r="B1828" t="s">
        <v>207</v>
      </c>
      <c r="C1828" t="s">
        <v>15</v>
      </c>
      <c r="D1828" t="s">
        <v>86</v>
      </c>
      <c r="E1828" t="s">
        <v>9584</v>
      </c>
      <c r="F1828" t="s">
        <v>5744</v>
      </c>
      <c r="G1828" t="s">
        <v>3948</v>
      </c>
    </row>
    <row r="1829" spans="1:7" x14ac:dyDescent="0.25">
      <c r="A1829" t="s">
        <v>9830</v>
      </c>
      <c r="C1829" t="s">
        <v>18</v>
      </c>
      <c r="D1829" t="s">
        <v>974</v>
      </c>
      <c r="E1829" t="s">
        <v>141</v>
      </c>
      <c r="F1829" t="s">
        <v>141</v>
      </c>
      <c r="G1829" t="s">
        <v>141</v>
      </c>
    </row>
    <row r="1830" spans="1:7" x14ac:dyDescent="0.25">
      <c r="A1830" t="s">
        <v>9830</v>
      </c>
      <c r="B1830" t="s">
        <v>38</v>
      </c>
      <c r="C1830" t="s">
        <v>18</v>
      </c>
      <c r="D1830" t="s">
        <v>3453</v>
      </c>
      <c r="E1830" t="s">
        <v>2240</v>
      </c>
      <c r="F1830" t="s">
        <v>4020</v>
      </c>
      <c r="G1830" t="s">
        <v>3345</v>
      </c>
    </row>
    <row r="1831" spans="1:7" x14ac:dyDescent="0.25">
      <c r="A1831" t="s">
        <v>9830</v>
      </c>
      <c r="C1831" t="s">
        <v>18</v>
      </c>
      <c r="D1831" t="s">
        <v>3454</v>
      </c>
      <c r="E1831" t="s">
        <v>3691</v>
      </c>
      <c r="F1831" t="s">
        <v>4006</v>
      </c>
      <c r="G1831" t="s">
        <v>3691</v>
      </c>
    </row>
    <row r="1832" spans="1:7" x14ac:dyDescent="0.25">
      <c r="A1832" t="s">
        <v>9830</v>
      </c>
      <c r="B1832" t="s">
        <v>42</v>
      </c>
      <c r="C1832" t="s">
        <v>18</v>
      </c>
      <c r="D1832" t="s">
        <v>3456</v>
      </c>
      <c r="E1832" t="s">
        <v>1687</v>
      </c>
      <c r="F1832" t="s">
        <v>4020</v>
      </c>
      <c r="G1832" t="s">
        <v>2166</v>
      </c>
    </row>
    <row r="1833" spans="1:7" x14ac:dyDescent="0.25">
      <c r="A1833" t="s">
        <v>9830</v>
      </c>
      <c r="C1833" t="s">
        <v>18</v>
      </c>
      <c r="D1833" t="s">
        <v>3457</v>
      </c>
      <c r="E1833" t="s">
        <v>2369</v>
      </c>
      <c r="F1833" t="s">
        <v>33</v>
      </c>
      <c r="G1833" t="s">
        <v>2369</v>
      </c>
    </row>
    <row r="1834" spans="1:7" x14ac:dyDescent="0.25">
      <c r="A1834" t="s">
        <v>9830</v>
      </c>
      <c r="B1834" t="s">
        <v>27</v>
      </c>
      <c r="C1834" t="s">
        <v>18</v>
      </c>
      <c r="D1834" t="s">
        <v>606</v>
      </c>
      <c r="E1834" t="s">
        <v>9831</v>
      </c>
      <c r="F1834" t="s">
        <v>9832</v>
      </c>
      <c r="G1834" t="s">
        <v>8145</v>
      </c>
    </row>
    <row r="1835" spans="1:7" x14ac:dyDescent="0.25">
      <c r="A1835" t="s">
        <v>9830</v>
      </c>
      <c r="C1835" t="s">
        <v>18</v>
      </c>
      <c r="D1835" t="s">
        <v>1930</v>
      </c>
      <c r="E1835" t="s">
        <v>1687</v>
      </c>
      <c r="F1835" t="s">
        <v>3361</v>
      </c>
      <c r="G1835" t="s">
        <v>429</v>
      </c>
    </row>
    <row r="1836" spans="1:7" x14ac:dyDescent="0.25">
      <c r="A1836" t="s">
        <v>9830</v>
      </c>
      <c r="C1836" t="s">
        <v>18</v>
      </c>
      <c r="D1836" t="s">
        <v>1931</v>
      </c>
      <c r="E1836" t="s">
        <v>3995</v>
      </c>
      <c r="F1836" t="s">
        <v>3345</v>
      </c>
      <c r="G1836" t="s">
        <v>3345</v>
      </c>
    </row>
    <row r="1837" spans="1:7" x14ac:dyDescent="0.25">
      <c r="A1837" t="s">
        <v>9830</v>
      </c>
      <c r="B1837" t="s">
        <v>31</v>
      </c>
      <c r="C1837" t="s">
        <v>32</v>
      </c>
      <c r="D1837" t="s">
        <v>993</v>
      </c>
      <c r="E1837" t="s">
        <v>209</v>
      </c>
      <c r="F1837" t="s">
        <v>71</v>
      </c>
      <c r="G1837" t="s">
        <v>71</v>
      </c>
    </row>
    <row r="1838" spans="1:7" x14ac:dyDescent="0.25">
      <c r="A1838" t="s">
        <v>9830</v>
      </c>
      <c r="C1838" t="s">
        <v>32</v>
      </c>
      <c r="D1838" t="s">
        <v>646</v>
      </c>
      <c r="E1838" t="s">
        <v>9833</v>
      </c>
      <c r="F1838" t="s">
        <v>6121</v>
      </c>
      <c r="G1838" t="s">
        <v>2384</v>
      </c>
    </row>
    <row r="1839" spans="1:7" x14ac:dyDescent="0.25">
      <c r="A1839" t="s">
        <v>9830</v>
      </c>
      <c r="C1839" t="s">
        <v>32</v>
      </c>
      <c r="D1839" t="s">
        <v>978</v>
      </c>
      <c r="E1839" t="s">
        <v>1475</v>
      </c>
      <c r="F1839" t="s">
        <v>651</v>
      </c>
      <c r="G1839" t="s">
        <v>1206</v>
      </c>
    </row>
    <row r="1840" spans="1:7" x14ac:dyDescent="0.25">
      <c r="A1840" t="s">
        <v>9830</v>
      </c>
      <c r="C1840" t="s">
        <v>32</v>
      </c>
      <c r="D1840" t="s">
        <v>565</v>
      </c>
      <c r="E1840" t="s">
        <v>97</v>
      </c>
      <c r="F1840" t="s">
        <v>123</v>
      </c>
      <c r="G1840" t="s">
        <v>97</v>
      </c>
    </row>
    <row r="1841" spans="1:7" x14ac:dyDescent="0.25">
      <c r="A1841" t="s">
        <v>9830</v>
      </c>
      <c r="B1841" t="s">
        <v>6767</v>
      </c>
      <c r="C1841" t="s">
        <v>32</v>
      </c>
      <c r="D1841" t="s">
        <v>6040</v>
      </c>
    </row>
    <row r="1842" spans="1:7" x14ac:dyDescent="0.25">
      <c r="A1842" t="s">
        <v>9830</v>
      </c>
      <c r="B1842" t="s">
        <v>134</v>
      </c>
      <c r="C1842" t="s">
        <v>135</v>
      </c>
      <c r="D1842" t="s">
        <v>983</v>
      </c>
      <c r="E1842" t="s">
        <v>97</v>
      </c>
      <c r="G1842" t="s">
        <v>709</v>
      </c>
    </row>
    <row r="1843" spans="1:7" x14ac:dyDescent="0.25">
      <c r="A1843" t="s">
        <v>9830</v>
      </c>
      <c r="C1843" t="s">
        <v>60</v>
      </c>
      <c r="D1843" t="s">
        <v>649</v>
      </c>
      <c r="E1843" t="s">
        <v>72</v>
      </c>
      <c r="F1843" t="s">
        <v>347</v>
      </c>
      <c r="G1843" t="s">
        <v>234</v>
      </c>
    </row>
    <row r="1844" spans="1:7" x14ac:dyDescent="0.25">
      <c r="A1844" t="s">
        <v>9830</v>
      </c>
      <c r="C1844" t="s">
        <v>60</v>
      </c>
      <c r="D1844" t="s">
        <v>143</v>
      </c>
      <c r="E1844" t="s">
        <v>3490</v>
      </c>
      <c r="F1844" t="s">
        <v>3621</v>
      </c>
      <c r="G1844" t="s">
        <v>3621</v>
      </c>
    </row>
    <row r="1845" spans="1:7" x14ac:dyDescent="0.25">
      <c r="A1845" t="s">
        <v>9830</v>
      </c>
      <c r="C1845" t="s">
        <v>60</v>
      </c>
      <c r="D1845" t="s">
        <v>650</v>
      </c>
      <c r="E1845" t="s">
        <v>123</v>
      </c>
      <c r="F1845" t="s">
        <v>141</v>
      </c>
      <c r="G1845" t="s">
        <v>1479</v>
      </c>
    </row>
    <row r="1846" spans="1:7" x14ac:dyDescent="0.25">
      <c r="A1846" t="s">
        <v>9830</v>
      </c>
      <c r="B1846" t="s">
        <v>417</v>
      </c>
      <c r="C1846" t="s">
        <v>18</v>
      </c>
      <c r="D1846" t="s">
        <v>9233</v>
      </c>
    </row>
    <row r="1847" spans="1:7" x14ac:dyDescent="0.25">
      <c r="A1847" t="s">
        <v>9830</v>
      </c>
      <c r="C1847" t="s">
        <v>18</v>
      </c>
      <c r="D1847" t="s">
        <v>570</v>
      </c>
      <c r="E1847" t="s">
        <v>6607</v>
      </c>
      <c r="F1847" t="s">
        <v>9336</v>
      </c>
      <c r="G1847" t="s">
        <v>9746</v>
      </c>
    </row>
    <row r="1848" spans="1:7" x14ac:dyDescent="0.25">
      <c r="A1848" t="s">
        <v>9830</v>
      </c>
      <c r="C1848" t="s">
        <v>60</v>
      </c>
      <c r="D1848" t="s">
        <v>1930</v>
      </c>
      <c r="E1848" t="s">
        <v>1048</v>
      </c>
    </row>
    <row r="1849" spans="1:7" x14ac:dyDescent="0.25">
      <c r="A1849" t="s">
        <v>9830</v>
      </c>
      <c r="B1849" t="s">
        <v>157</v>
      </c>
      <c r="C1849" t="s">
        <v>60</v>
      </c>
      <c r="D1849" t="s">
        <v>5265</v>
      </c>
    </row>
    <row r="1850" spans="1:7" x14ac:dyDescent="0.25">
      <c r="A1850" t="s">
        <v>9830</v>
      </c>
      <c r="C1850" t="s">
        <v>60</v>
      </c>
      <c r="D1850" t="s">
        <v>199</v>
      </c>
      <c r="E1850" t="s">
        <v>2198</v>
      </c>
      <c r="F1850" t="s">
        <v>2198</v>
      </c>
      <c r="G1850" t="s">
        <v>2453</v>
      </c>
    </row>
    <row r="1851" spans="1:7" x14ac:dyDescent="0.25">
      <c r="A1851" t="s">
        <v>9830</v>
      </c>
      <c r="B1851" t="s">
        <v>454</v>
      </c>
      <c r="C1851" t="s">
        <v>60</v>
      </c>
      <c r="D1851" t="s">
        <v>5265</v>
      </c>
    </row>
    <row r="1852" spans="1:7" x14ac:dyDescent="0.25">
      <c r="A1852" t="s">
        <v>9830</v>
      </c>
      <c r="B1852" t="s">
        <v>217</v>
      </c>
      <c r="C1852" t="s">
        <v>60</v>
      </c>
      <c r="D1852" t="s">
        <v>5152</v>
      </c>
    </row>
    <row r="1853" spans="1:7" x14ac:dyDescent="0.25">
      <c r="A1853" t="s">
        <v>9830</v>
      </c>
      <c r="B1853" t="s">
        <v>225</v>
      </c>
      <c r="C1853" t="s">
        <v>36</v>
      </c>
      <c r="D1853" t="s">
        <v>625</v>
      </c>
      <c r="E1853" t="s">
        <v>234</v>
      </c>
      <c r="F1853" t="s">
        <v>72</v>
      </c>
      <c r="G1853" t="s">
        <v>152</v>
      </c>
    </row>
    <row r="1854" spans="1:7" x14ac:dyDescent="0.25">
      <c r="A1854" t="s">
        <v>9830</v>
      </c>
      <c r="C1854" t="s">
        <v>36</v>
      </c>
      <c r="D1854" t="s">
        <v>626</v>
      </c>
      <c r="E1854" t="s">
        <v>123</v>
      </c>
      <c r="F1854" t="s">
        <v>97</v>
      </c>
      <c r="G1854" t="s">
        <v>123</v>
      </c>
    </row>
    <row r="1855" spans="1:7" x14ac:dyDescent="0.25">
      <c r="A1855" t="s">
        <v>9834</v>
      </c>
      <c r="B1855" t="s">
        <v>207</v>
      </c>
      <c r="C1855" t="s">
        <v>18</v>
      </c>
      <c r="D1855" t="s">
        <v>602</v>
      </c>
      <c r="E1855" t="s">
        <v>1752</v>
      </c>
      <c r="F1855" t="s">
        <v>1752</v>
      </c>
      <c r="G1855" t="s">
        <v>1752</v>
      </c>
    </row>
    <row r="1856" spans="1:7" x14ac:dyDescent="0.25">
      <c r="A1856" t="s">
        <v>9834</v>
      </c>
      <c r="B1856" t="s">
        <v>17</v>
      </c>
      <c r="C1856" t="s">
        <v>15</v>
      </c>
      <c r="D1856" t="s">
        <v>975</v>
      </c>
      <c r="E1856" t="s">
        <v>9293</v>
      </c>
      <c r="F1856" t="s">
        <v>9293</v>
      </c>
      <c r="G1856" t="s">
        <v>3244</v>
      </c>
    </row>
    <row r="1857" spans="1:7" x14ac:dyDescent="0.25">
      <c r="A1857" t="s">
        <v>9834</v>
      </c>
      <c r="B1857" t="s">
        <v>27</v>
      </c>
      <c r="C1857" t="s">
        <v>18</v>
      </c>
      <c r="D1857" t="s">
        <v>614</v>
      </c>
      <c r="E1857" t="s">
        <v>71</v>
      </c>
      <c r="F1857" t="s">
        <v>142</v>
      </c>
      <c r="G1857" t="s">
        <v>137</v>
      </c>
    </row>
    <row r="1858" spans="1:7" x14ac:dyDescent="0.25">
      <c r="A1858" t="s">
        <v>9834</v>
      </c>
      <c r="B1858" t="s">
        <v>417</v>
      </c>
      <c r="C1858" t="s">
        <v>60</v>
      </c>
      <c r="D1858" t="s">
        <v>1866</v>
      </c>
    </row>
    <row r="1859" spans="1:7" x14ac:dyDescent="0.25">
      <c r="A1859" t="s">
        <v>9834</v>
      </c>
      <c r="B1859" t="s">
        <v>2590</v>
      </c>
      <c r="C1859" t="s">
        <v>60</v>
      </c>
      <c r="D1859" t="s">
        <v>777</v>
      </c>
      <c r="E1859" t="s">
        <v>9835</v>
      </c>
      <c r="F1859" t="s">
        <v>9836</v>
      </c>
      <c r="G1859" t="s">
        <v>9798</v>
      </c>
    </row>
    <row r="1860" spans="1:7" x14ac:dyDescent="0.25">
      <c r="A1860" t="s">
        <v>9834</v>
      </c>
      <c r="C1860" t="s">
        <v>60</v>
      </c>
      <c r="D1860" t="s">
        <v>779</v>
      </c>
      <c r="E1860" t="s">
        <v>274</v>
      </c>
      <c r="G1860" t="s">
        <v>206</v>
      </c>
    </row>
    <row r="1861" spans="1:7" x14ac:dyDescent="0.25">
      <c r="A1861" t="s">
        <v>9837</v>
      </c>
    </row>
    <row r="1862" spans="1:7" x14ac:dyDescent="0.25">
      <c r="A1862" t="s">
        <v>9838</v>
      </c>
      <c r="B1862" t="s">
        <v>1113</v>
      </c>
      <c r="C1862" t="s">
        <v>9</v>
      </c>
      <c r="D1862" t="s">
        <v>959</v>
      </c>
    </row>
    <row r="1863" spans="1:7" x14ac:dyDescent="0.25">
      <c r="A1863" t="s">
        <v>9838</v>
      </c>
      <c r="B1863" t="s">
        <v>1159</v>
      </c>
      <c r="C1863" t="s">
        <v>36</v>
      </c>
      <c r="D1863" t="s">
        <v>550</v>
      </c>
    </row>
    <row r="1864" spans="1:7" x14ac:dyDescent="0.25">
      <c r="A1864" t="s">
        <v>9838</v>
      </c>
      <c r="C1864" t="s">
        <v>36</v>
      </c>
      <c r="D1864" t="s">
        <v>627</v>
      </c>
      <c r="E1864" t="s">
        <v>123</v>
      </c>
      <c r="F1864" t="s">
        <v>142</v>
      </c>
      <c r="G1864" t="s">
        <v>71</v>
      </c>
    </row>
    <row r="1865" spans="1:7" x14ac:dyDescent="0.25">
      <c r="A1865" t="s">
        <v>9839</v>
      </c>
      <c r="B1865" t="s">
        <v>14</v>
      </c>
      <c r="C1865" t="s">
        <v>15</v>
      </c>
      <c r="D1865" t="s">
        <v>16</v>
      </c>
    </row>
    <row r="1866" spans="1:7" x14ac:dyDescent="0.25">
      <c r="A1866" t="s">
        <v>9839</v>
      </c>
      <c r="B1866" t="s">
        <v>14</v>
      </c>
      <c r="C1866" t="s">
        <v>18</v>
      </c>
      <c r="D1866" t="s">
        <v>1423</v>
      </c>
    </row>
    <row r="1867" spans="1:7" x14ac:dyDescent="0.25">
      <c r="A1867" t="s">
        <v>9839</v>
      </c>
      <c r="B1867" t="s">
        <v>14</v>
      </c>
      <c r="C1867" t="s">
        <v>18</v>
      </c>
      <c r="D1867" t="s">
        <v>1416</v>
      </c>
    </row>
    <row r="1868" spans="1:7" x14ac:dyDescent="0.25">
      <c r="A1868" t="s">
        <v>9839</v>
      </c>
      <c r="B1868" t="s">
        <v>14</v>
      </c>
      <c r="C1868" t="s">
        <v>60</v>
      </c>
      <c r="D1868" t="s">
        <v>16</v>
      </c>
    </row>
    <row r="1869" spans="1:7" x14ac:dyDescent="0.25">
      <c r="A1869" t="s">
        <v>9839</v>
      </c>
      <c r="B1869" t="s">
        <v>1187</v>
      </c>
      <c r="C1869" t="s">
        <v>32</v>
      </c>
      <c r="D1869" t="s">
        <v>9069</v>
      </c>
    </row>
    <row r="1870" spans="1:7" x14ac:dyDescent="0.25">
      <c r="A1870" t="s">
        <v>9839</v>
      </c>
      <c r="B1870" t="s">
        <v>225</v>
      </c>
      <c r="C1870" t="s">
        <v>36</v>
      </c>
      <c r="D1870" t="s">
        <v>670</v>
      </c>
      <c r="E1870" t="s">
        <v>802</v>
      </c>
      <c r="F1870" t="s">
        <v>224</v>
      </c>
      <c r="G1870" t="s">
        <v>904</v>
      </c>
    </row>
    <row r="1871" spans="1:7" x14ac:dyDescent="0.25">
      <c r="A1871" t="s">
        <v>9839</v>
      </c>
      <c r="C1871" t="s">
        <v>36</v>
      </c>
      <c r="D1871" t="s">
        <v>179</v>
      </c>
      <c r="E1871" t="s">
        <v>298</v>
      </c>
      <c r="F1871" t="s">
        <v>193</v>
      </c>
      <c r="G1871" t="s">
        <v>193</v>
      </c>
    </row>
    <row r="1872" spans="1:7" x14ac:dyDescent="0.25">
      <c r="A1872" t="s">
        <v>9839</v>
      </c>
      <c r="B1872" t="s">
        <v>1159</v>
      </c>
      <c r="C1872" t="s">
        <v>36</v>
      </c>
      <c r="D1872" t="s">
        <v>473</v>
      </c>
      <c r="E1872" t="s">
        <v>1009</v>
      </c>
      <c r="F1872" t="s">
        <v>860</v>
      </c>
      <c r="G1872" t="s">
        <v>1334</v>
      </c>
    </row>
    <row r="1873" spans="1:7" x14ac:dyDescent="0.25">
      <c r="A1873" t="s">
        <v>9839</v>
      </c>
      <c r="B1873" t="s">
        <v>361</v>
      </c>
      <c r="C1873" t="s">
        <v>9</v>
      </c>
      <c r="D1873" t="s">
        <v>701</v>
      </c>
      <c r="E1873" t="s">
        <v>1279</v>
      </c>
      <c r="G1873" t="s">
        <v>4402</v>
      </c>
    </row>
    <row r="1874" spans="1:7" x14ac:dyDescent="0.25">
      <c r="A1874" t="s">
        <v>9840</v>
      </c>
      <c r="B1874" t="s">
        <v>207</v>
      </c>
      <c r="C1874" t="s">
        <v>15</v>
      </c>
      <c r="D1874" t="s">
        <v>633</v>
      </c>
      <c r="E1874" t="s">
        <v>9080</v>
      </c>
      <c r="G1874" t="s">
        <v>3679</v>
      </c>
    </row>
    <row r="1875" spans="1:7" x14ac:dyDescent="0.25">
      <c r="A1875" t="s">
        <v>9840</v>
      </c>
      <c r="C1875" t="s">
        <v>18</v>
      </c>
      <c r="D1875" t="s">
        <v>629</v>
      </c>
      <c r="E1875" t="s">
        <v>152</v>
      </c>
      <c r="F1875" t="s">
        <v>71</v>
      </c>
      <c r="G1875" t="s">
        <v>260</v>
      </c>
    </row>
    <row r="1876" spans="1:7" x14ac:dyDescent="0.25">
      <c r="A1876" t="s">
        <v>9840</v>
      </c>
      <c r="B1876" t="s">
        <v>14</v>
      </c>
      <c r="C1876" t="s">
        <v>18</v>
      </c>
      <c r="D1876" t="s">
        <v>678</v>
      </c>
      <c r="E1876" t="s">
        <v>71</v>
      </c>
      <c r="F1876" t="s">
        <v>142</v>
      </c>
      <c r="G1876" t="s">
        <v>123</v>
      </c>
    </row>
    <row r="1877" spans="1:7" x14ac:dyDescent="0.25">
      <c r="A1877" t="s">
        <v>9840</v>
      </c>
      <c r="B1877" t="s">
        <v>211</v>
      </c>
      <c r="C1877" t="s">
        <v>32</v>
      </c>
      <c r="D1877" t="s">
        <v>664</v>
      </c>
      <c r="E1877" t="s">
        <v>2557</v>
      </c>
      <c r="F1877" t="s">
        <v>128</v>
      </c>
      <c r="G1877" t="s">
        <v>127</v>
      </c>
    </row>
    <row r="1878" spans="1:7" x14ac:dyDescent="0.25">
      <c r="A1878" t="s">
        <v>9840</v>
      </c>
      <c r="B1878" t="s">
        <v>417</v>
      </c>
      <c r="C1878" t="s">
        <v>60</v>
      </c>
      <c r="D1878" t="s">
        <v>690</v>
      </c>
      <c r="E1878" t="s">
        <v>2459</v>
      </c>
      <c r="F1878" t="s">
        <v>2480</v>
      </c>
      <c r="G1878" t="s">
        <v>2006</v>
      </c>
    </row>
    <row r="1879" spans="1:7" x14ac:dyDescent="0.25">
      <c r="A1879" t="s">
        <v>9840</v>
      </c>
      <c r="B1879" t="s">
        <v>65</v>
      </c>
      <c r="C1879" t="s">
        <v>60</v>
      </c>
      <c r="D1879" t="s">
        <v>691</v>
      </c>
      <c r="E1879" t="s">
        <v>7637</v>
      </c>
      <c r="F1879" t="s">
        <v>7730</v>
      </c>
      <c r="G1879" t="s">
        <v>5880</v>
      </c>
    </row>
    <row r="1880" spans="1:7" x14ac:dyDescent="0.25">
      <c r="A1880" t="s">
        <v>9840</v>
      </c>
      <c r="B1880" t="s">
        <v>1261</v>
      </c>
      <c r="C1880" t="s">
        <v>85</v>
      </c>
      <c r="D1880" t="s">
        <v>333</v>
      </c>
      <c r="E1880" t="s">
        <v>4144</v>
      </c>
      <c r="G1880" t="s">
        <v>3385</v>
      </c>
    </row>
    <row r="1881" spans="1:7" x14ac:dyDescent="0.25">
      <c r="A1881" t="s">
        <v>9840</v>
      </c>
      <c r="B1881" t="s">
        <v>1963</v>
      </c>
      <c r="C1881" t="s">
        <v>36</v>
      </c>
      <c r="D1881" t="s">
        <v>28</v>
      </c>
      <c r="E1881" t="s">
        <v>2562</v>
      </c>
      <c r="G1881" t="s">
        <v>2562</v>
      </c>
    </row>
    <row r="1882" spans="1:7" x14ac:dyDescent="0.25">
      <c r="A1882" t="s">
        <v>9840</v>
      </c>
      <c r="B1882" t="s">
        <v>9841</v>
      </c>
      <c r="C1882" t="s">
        <v>36</v>
      </c>
      <c r="D1882" t="s">
        <v>3728</v>
      </c>
    </row>
    <row r="1883" spans="1:7" x14ac:dyDescent="0.25">
      <c r="A1883" t="s">
        <v>9840</v>
      </c>
      <c r="B1883" t="s">
        <v>737</v>
      </c>
      <c r="C1883" t="s">
        <v>9</v>
      </c>
      <c r="D1883" t="s">
        <v>177</v>
      </c>
      <c r="E1883" t="s">
        <v>71</v>
      </c>
      <c r="F1883" t="s">
        <v>123</v>
      </c>
      <c r="G1883" t="s">
        <v>347</v>
      </c>
    </row>
    <row r="1884" spans="1:7" x14ac:dyDescent="0.25">
      <c r="A1884" t="s">
        <v>9840</v>
      </c>
      <c r="C1884" t="s">
        <v>9</v>
      </c>
      <c r="D1884" t="s">
        <v>1024</v>
      </c>
      <c r="E1884" t="s">
        <v>439</v>
      </c>
      <c r="F1884" t="s">
        <v>206</v>
      </c>
      <c r="G1884" t="s">
        <v>1902</v>
      </c>
    </row>
    <row r="1885" spans="1:7" x14ac:dyDescent="0.25">
      <c r="A1885" t="s">
        <v>9842</v>
      </c>
      <c r="B1885" t="s">
        <v>38</v>
      </c>
      <c r="C1885" t="s">
        <v>15</v>
      </c>
      <c r="D1885" t="s">
        <v>714</v>
      </c>
      <c r="E1885" t="s">
        <v>9350</v>
      </c>
      <c r="F1885" t="s">
        <v>9843</v>
      </c>
      <c r="G1885" t="s">
        <v>9844</v>
      </c>
    </row>
    <row r="1886" spans="1:7" x14ac:dyDescent="0.25">
      <c r="A1886" t="s">
        <v>9842</v>
      </c>
      <c r="C1886" t="s">
        <v>18</v>
      </c>
      <c r="D1886" t="s">
        <v>8492</v>
      </c>
      <c r="E1886" t="s">
        <v>121</v>
      </c>
      <c r="F1886" t="s">
        <v>373</v>
      </c>
      <c r="G1886" t="s">
        <v>373</v>
      </c>
    </row>
    <row r="1887" spans="1:7" x14ac:dyDescent="0.25">
      <c r="A1887" t="s">
        <v>9842</v>
      </c>
      <c r="B1887" t="s">
        <v>27</v>
      </c>
      <c r="C1887" t="s">
        <v>18</v>
      </c>
      <c r="D1887" t="s">
        <v>637</v>
      </c>
      <c r="E1887" t="s">
        <v>224</v>
      </c>
      <c r="F1887" t="s">
        <v>904</v>
      </c>
      <c r="G1887" t="s">
        <v>206</v>
      </c>
    </row>
    <row r="1888" spans="1:7" x14ac:dyDescent="0.25">
      <c r="A1888" t="s">
        <v>9842</v>
      </c>
      <c r="C1888" t="s">
        <v>18</v>
      </c>
      <c r="D1888" t="s">
        <v>641</v>
      </c>
      <c r="E1888" t="s">
        <v>178</v>
      </c>
      <c r="F1888" t="s">
        <v>260</v>
      </c>
      <c r="G1888" t="s">
        <v>210</v>
      </c>
    </row>
    <row r="1889" spans="1:7" x14ac:dyDescent="0.25">
      <c r="A1889" t="s">
        <v>9842</v>
      </c>
      <c r="B1889" t="s">
        <v>8775</v>
      </c>
      <c r="C1889" t="s">
        <v>18</v>
      </c>
      <c r="D1889" t="s">
        <v>172</v>
      </c>
      <c r="E1889" t="s">
        <v>3854</v>
      </c>
      <c r="G1889" t="s">
        <v>1798</v>
      </c>
    </row>
    <row r="1890" spans="1:7" x14ac:dyDescent="0.25">
      <c r="A1890" t="s">
        <v>9842</v>
      </c>
      <c r="B1890" t="s">
        <v>31</v>
      </c>
      <c r="C1890" t="s">
        <v>32</v>
      </c>
      <c r="D1890" t="s">
        <v>111</v>
      </c>
      <c r="E1890" t="s">
        <v>1719</v>
      </c>
      <c r="F1890" t="s">
        <v>1921</v>
      </c>
      <c r="G1890" t="s">
        <v>2507</v>
      </c>
    </row>
    <row r="1891" spans="1:7" x14ac:dyDescent="0.25">
      <c r="A1891" t="s">
        <v>9842</v>
      </c>
      <c r="C1891" t="s">
        <v>32</v>
      </c>
      <c r="D1891" t="s">
        <v>519</v>
      </c>
      <c r="E1891" t="s">
        <v>347</v>
      </c>
      <c r="F1891" t="s">
        <v>178</v>
      </c>
      <c r="G1891" t="s">
        <v>213</v>
      </c>
    </row>
    <row r="1892" spans="1:7" x14ac:dyDescent="0.25">
      <c r="A1892" t="s">
        <v>9842</v>
      </c>
      <c r="C1892" t="s">
        <v>32</v>
      </c>
      <c r="D1892" t="s">
        <v>108</v>
      </c>
      <c r="E1892" t="s">
        <v>3999</v>
      </c>
      <c r="F1892" t="s">
        <v>2874</v>
      </c>
      <c r="G1892" t="s">
        <v>6293</v>
      </c>
    </row>
    <row r="1893" spans="1:7" x14ac:dyDescent="0.25">
      <c r="A1893" t="s">
        <v>9842</v>
      </c>
      <c r="B1893" t="s">
        <v>1015</v>
      </c>
      <c r="C1893" t="s">
        <v>18</v>
      </c>
      <c r="D1893" t="s">
        <v>686</v>
      </c>
      <c r="E1893" t="s">
        <v>9845</v>
      </c>
      <c r="G1893" t="s">
        <v>9802</v>
      </c>
    </row>
    <row r="1894" spans="1:7" x14ac:dyDescent="0.25">
      <c r="A1894" t="s">
        <v>9842</v>
      </c>
      <c r="B1894" t="s">
        <v>134</v>
      </c>
      <c r="C1894" t="s">
        <v>135</v>
      </c>
      <c r="D1894" t="s">
        <v>136</v>
      </c>
      <c r="E1894" t="s">
        <v>801</v>
      </c>
      <c r="F1894" t="s">
        <v>1709</v>
      </c>
      <c r="G1894" t="s">
        <v>1197</v>
      </c>
    </row>
    <row r="1895" spans="1:7" x14ac:dyDescent="0.25">
      <c r="A1895" t="s">
        <v>9842</v>
      </c>
      <c r="C1895" t="s">
        <v>135</v>
      </c>
      <c r="D1895" t="s">
        <v>140</v>
      </c>
      <c r="E1895" t="s">
        <v>96</v>
      </c>
      <c r="F1895" t="s">
        <v>97</v>
      </c>
      <c r="G1895" t="s">
        <v>123</v>
      </c>
    </row>
    <row r="1896" spans="1:7" x14ac:dyDescent="0.25">
      <c r="A1896" t="s">
        <v>9842</v>
      </c>
      <c r="B1896" t="s">
        <v>65</v>
      </c>
      <c r="C1896" t="s">
        <v>60</v>
      </c>
      <c r="D1896" t="s">
        <v>151</v>
      </c>
      <c r="E1896" t="s">
        <v>2613</v>
      </c>
      <c r="F1896" t="s">
        <v>96</v>
      </c>
      <c r="G1896" t="s">
        <v>357</v>
      </c>
    </row>
    <row r="1897" spans="1:7" x14ac:dyDescent="0.25">
      <c r="A1897" t="s">
        <v>9842</v>
      </c>
      <c r="B1897" t="s">
        <v>762</v>
      </c>
      <c r="C1897" t="s">
        <v>18</v>
      </c>
      <c r="D1897" t="s">
        <v>9233</v>
      </c>
    </row>
    <row r="1898" spans="1:7" x14ac:dyDescent="0.25">
      <c r="A1898" t="s">
        <v>9842</v>
      </c>
      <c r="B1898" t="s">
        <v>1153</v>
      </c>
      <c r="C1898" t="s">
        <v>60</v>
      </c>
      <c r="D1898" t="s">
        <v>5265</v>
      </c>
    </row>
    <row r="1899" spans="1:7" x14ac:dyDescent="0.25">
      <c r="A1899" t="s">
        <v>9842</v>
      </c>
      <c r="B1899" t="s">
        <v>222</v>
      </c>
      <c r="C1899" t="s">
        <v>32</v>
      </c>
      <c r="D1899" t="s">
        <v>125</v>
      </c>
      <c r="E1899" t="s">
        <v>3824</v>
      </c>
      <c r="F1899" t="s">
        <v>4486</v>
      </c>
      <c r="G1899" t="s">
        <v>3994</v>
      </c>
    </row>
    <row r="1900" spans="1:7" x14ac:dyDescent="0.25">
      <c r="A1900" t="s">
        <v>9842</v>
      </c>
      <c r="B1900" t="s">
        <v>1159</v>
      </c>
      <c r="C1900" t="s">
        <v>36</v>
      </c>
      <c r="D1900" t="s">
        <v>673</v>
      </c>
      <c r="E1900" t="s">
        <v>123</v>
      </c>
      <c r="F1900" t="s">
        <v>210</v>
      </c>
      <c r="G1900" t="s">
        <v>285</v>
      </c>
    </row>
    <row r="1901" spans="1:7" x14ac:dyDescent="0.25">
      <c r="A1901" t="s">
        <v>9842</v>
      </c>
      <c r="B1901" t="s">
        <v>361</v>
      </c>
      <c r="C1901" t="s">
        <v>85</v>
      </c>
      <c r="D1901" t="s">
        <v>998</v>
      </c>
      <c r="E1901" t="s">
        <v>9846</v>
      </c>
      <c r="G1901" t="s">
        <v>4952</v>
      </c>
    </row>
    <row r="1902" spans="1:7" x14ac:dyDescent="0.25">
      <c r="A1902" t="s">
        <v>9842</v>
      </c>
      <c r="B1902" t="s">
        <v>737</v>
      </c>
      <c r="C1902" t="s">
        <v>9</v>
      </c>
      <c r="D1902" t="s">
        <v>784</v>
      </c>
      <c r="E1902" t="s">
        <v>3826</v>
      </c>
      <c r="F1902" t="s">
        <v>178</v>
      </c>
      <c r="G1902" t="s">
        <v>702</v>
      </c>
    </row>
    <row r="1903" spans="1:7" x14ac:dyDescent="0.25">
      <c r="A1903" t="s">
        <v>9842</v>
      </c>
      <c r="C1903" t="s">
        <v>9</v>
      </c>
      <c r="D1903" t="s">
        <v>1042</v>
      </c>
      <c r="E1903" t="s">
        <v>187</v>
      </c>
      <c r="F1903" t="s">
        <v>438</v>
      </c>
      <c r="G1903" t="s">
        <v>213</v>
      </c>
    </row>
    <row r="1904" spans="1:7" x14ac:dyDescent="0.25">
      <c r="A1904" t="s">
        <v>9842</v>
      </c>
      <c r="C1904" t="s">
        <v>9</v>
      </c>
      <c r="D1904" t="s">
        <v>704</v>
      </c>
      <c r="E1904" t="s">
        <v>286</v>
      </c>
      <c r="F1904" t="s">
        <v>178</v>
      </c>
      <c r="G1904" t="s">
        <v>141</v>
      </c>
    </row>
    <row r="1905" spans="1:7" x14ac:dyDescent="0.25">
      <c r="A1905" t="s">
        <v>9842</v>
      </c>
      <c r="C1905" t="s">
        <v>36</v>
      </c>
      <c r="D1905" t="s">
        <v>706</v>
      </c>
      <c r="E1905" t="s">
        <v>226</v>
      </c>
      <c r="F1905" t="s">
        <v>347</v>
      </c>
      <c r="G1905" t="s">
        <v>137</v>
      </c>
    </row>
    <row r="1906" spans="1:7" x14ac:dyDescent="0.25">
      <c r="A1906" t="s">
        <v>9847</v>
      </c>
      <c r="B1906" t="s">
        <v>311</v>
      </c>
      <c r="C1906" t="s">
        <v>36</v>
      </c>
      <c r="D1906" t="s">
        <v>708</v>
      </c>
      <c r="E1906" t="s">
        <v>1334</v>
      </c>
      <c r="F1906" t="s">
        <v>474</v>
      </c>
      <c r="G1906" t="s">
        <v>903</v>
      </c>
    </row>
    <row r="1907" spans="1:7" x14ac:dyDescent="0.25">
      <c r="A1907" t="s">
        <v>9847</v>
      </c>
      <c r="B1907" t="s">
        <v>94</v>
      </c>
      <c r="C1907" t="s">
        <v>15</v>
      </c>
      <c r="D1907" t="s">
        <v>1100</v>
      </c>
      <c r="E1907" t="s">
        <v>260</v>
      </c>
      <c r="F1907" t="s">
        <v>96</v>
      </c>
      <c r="G1907" t="s">
        <v>141</v>
      </c>
    </row>
    <row r="1908" spans="1:7" x14ac:dyDescent="0.25">
      <c r="A1908" t="s">
        <v>9847</v>
      </c>
      <c r="B1908" t="s">
        <v>207</v>
      </c>
      <c r="C1908" t="s">
        <v>18</v>
      </c>
      <c r="D1908" t="s">
        <v>208</v>
      </c>
      <c r="E1908" t="s">
        <v>210</v>
      </c>
      <c r="F1908" t="s">
        <v>97</v>
      </c>
      <c r="G1908" t="s">
        <v>171</v>
      </c>
    </row>
    <row r="1909" spans="1:7" x14ac:dyDescent="0.25">
      <c r="A1909" t="s">
        <v>9847</v>
      </c>
      <c r="C1909" t="s">
        <v>32</v>
      </c>
      <c r="D1909" t="s">
        <v>677</v>
      </c>
      <c r="E1909" t="s">
        <v>178</v>
      </c>
      <c r="F1909" t="s">
        <v>97</v>
      </c>
      <c r="G1909" t="s">
        <v>209</v>
      </c>
    </row>
    <row r="1910" spans="1:7" x14ac:dyDescent="0.25">
      <c r="A1910" t="s">
        <v>9847</v>
      </c>
      <c r="B1910" t="s">
        <v>258</v>
      </c>
      <c r="C1910" t="s">
        <v>18</v>
      </c>
      <c r="D1910" t="s">
        <v>539</v>
      </c>
      <c r="E1910" t="s">
        <v>210</v>
      </c>
      <c r="F1910" t="s">
        <v>178</v>
      </c>
      <c r="G1910" t="s">
        <v>2459</v>
      </c>
    </row>
    <row r="1911" spans="1:7" x14ac:dyDescent="0.25">
      <c r="A1911" t="s">
        <v>9847</v>
      </c>
      <c r="B1911" t="s">
        <v>38</v>
      </c>
      <c r="C1911" t="s">
        <v>18</v>
      </c>
      <c r="D1911" t="s">
        <v>9233</v>
      </c>
    </row>
    <row r="1912" spans="1:7" x14ac:dyDescent="0.25">
      <c r="A1912" t="s">
        <v>9847</v>
      </c>
      <c r="B1912" t="s">
        <v>47</v>
      </c>
      <c r="C1912" t="s">
        <v>18</v>
      </c>
      <c r="D1912" t="s">
        <v>48</v>
      </c>
      <c r="E1912" t="s">
        <v>8995</v>
      </c>
      <c r="F1912" t="s">
        <v>6139</v>
      </c>
      <c r="G1912" t="s">
        <v>3042</v>
      </c>
    </row>
    <row r="1913" spans="1:7" x14ac:dyDescent="0.25">
      <c r="A1913" t="s">
        <v>9847</v>
      </c>
      <c r="B1913" t="s">
        <v>27</v>
      </c>
      <c r="C1913" t="s">
        <v>15</v>
      </c>
      <c r="D1913" t="s">
        <v>7166</v>
      </c>
    </row>
    <row r="1914" spans="1:7" x14ac:dyDescent="0.25">
      <c r="A1914" t="s">
        <v>9847</v>
      </c>
      <c r="B1914" t="s">
        <v>119</v>
      </c>
      <c r="C1914" t="s">
        <v>18</v>
      </c>
      <c r="D1914" t="s">
        <v>120</v>
      </c>
      <c r="E1914" t="s">
        <v>710</v>
      </c>
      <c r="F1914" t="s">
        <v>224</v>
      </c>
      <c r="G1914" t="s">
        <v>802</v>
      </c>
    </row>
    <row r="1915" spans="1:7" x14ac:dyDescent="0.25">
      <c r="A1915" t="s">
        <v>9847</v>
      </c>
      <c r="C1915" t="s">
        <v>18</v>
      </c>
      <c r="D1915" t="s">
        <v>122</v>
      </c>
      <c r="E1915" t="s">
        <v>96</v>
      </c>
      <c r="F1915" t="s">
        <v>97</v>
      </c>
      <c r="G1915" t="s">
        <v>141</v>
      </c>
    </row>
    <row r="1916" spans="1:7" x14ac:dyDescent="0.25">
      <c r="A1916" t="s">
        <v>9847</v>
      </c>
      <c r="B1916" t="s">
        <v>129</v>
      </c>
      <c r="C1916" t="s">
        <v>60</v>
      </c>
      <c r="D1916" t="s">
        <v>131</v>
      </c>
      <c r="E1916" t="s">
        <v>9848</v>
      </c>
      <c r="G1916" t="s">
        <v>644</v>
      </c>
    </row>
    <row r="1917" spans="1:7" x14ac:dyDescent="0.25">
      <c r="A1917" t="s">
        <v>9847</v>
      </c>
      <c r="B1917" t="s">
        <v>325</v>
      </c>
      <c r="C1917" t="s">
        <v>60</v>
      </c>
      <c r="D1917" t="s">
        <v>3107</v>
      </c>
    </row>
    <row r="1918" spans="1:7" x14ac:dyDescent="0.25">
      <c r="A1918" t="s">
        <v>9847</v>
      </c>
      <c r="B1918" t="s">
        <v>59</v>
      </c>
      <c r="C1918" t="s">
        <v>60</v>
      </c>
      <c r="D1918" t="s">
        <v>61</v>
      </c>
      <c r="E1918" t="s">
        <v>9849</v>
      </c>
      <c r="F1918" t="s">
        <v>8904</v>
      </c>
      <c r="G1918" t="s">
        <v>681</v>
      </c>
    </row>
    <row r="1919" spans="1:7" x14ac:dyDescent="0.25">
      <c r="A1919" t="s">
        <v>9847</v>
      </c>
      <c r="B1919" t="s">
        <v>134</v>
      </c>
      <c r="C1919" t="s">
        <v>135</v>
      </c>
      <c r="D1919" t="s">
        <v>424</v>
      </c>
      <c r="E1919" t="s">
        <v>955</v>
      </c>
      <c r="F1919" t="s">
        <v>4493</v>
      </c>
      <c r="G1919" t="s">
        <v>4494</v>
      </c>
    </row>
    <row r="1920" spans="1:7" x14ac:dyDescent="0.25">
      <c r="A1920" t="s">
        <v>9847</v>
      </c>
      <c r="C1920" t="s">
        <v>60</v>
      </c>
      <c r="D1920" t="s">
        <v>564</v>
      </c>
      <c r="E1920" t="s">
        <v>121</v>
      </c>
      <c r="F1920" t="s">
        <v>121</v>
      </c>
      <c r="G1920" t="s">
        <v>652</v>
      </c>
    </row>
    <row r="1921" spans="1:7" x14ac:dyDescent="0.25">
      <c r="A1921" t="s">
        <v>9847</v>
      </c>
      <c r="C1921" t="s">
        <v>60</v>
      </c>
      <c r="D1921" t="s">
        <v>143</v>
      </c>
      <c r="E1921" t="s">
        <v>3720</v>
      </c>
      <c r="F1921" t="s">
        <v>9493</v>
      </c>
      <c r="G1921" t="s">
        <v>3327</v>
      </c>
    </row>
    <row r="1922" spans="1:7" x14ac:dyDescent="0.25">
      <c r="A1922" t="s">
        <v>9847</v>
      </c>
      <c r="C1922" t="s">
        <v>60</v>
      </c>
      <c r="D1922" t="s">
        <v>1034</v>
      </c>
      <c r="E1922" t="s">
        <v>337</v>
      </c>
      <c r="F1922" t="s">
        <v>155</v>
      </c>
      <c r="G1922" t="s">
        <v>155</v>
      </c>
    </row>
    <row r="1923" spans="1:7" x14ac:dyDescent="0.25">
      <c r="A1923" t="s">
        <v>9847</v>
      </c>
      <c r="B1923" t="s">
        <v>725</v>
      </c>
      <c r="C1923" t="s">
        <v>60</v>
      </c>
      <c r="D1923" t="s">
        <v>726</v>
      </c>
      <c r="E1923" t="s">
        <v>889</v>
      </c>
      <c r="F1923" t="s">
        <v>1088</v>
      </c>
      <c r="G1923" t="s">
        <v>102</v>
      </c>
    </row>
    <row r="1924" spans="1:7" x14ac:dyDescent="0.25">
      <c r="A1924" t="s">
        <v>9847</v>
      </c>
      <c r="B1924" t="s">
        <v>14</v>
      </c>
      <c r="C1924" t="s">
        <v>18</v>
      </c>
      <c r="D1924" t="s">
        <v>9850</v>
      </c>
      <c r="E1924" t="s">
        <v>6445</v>
      </c>
      <c r="F1924" t="s">
        <v>6445</v>
      </c>
    </row>
    <row r="1925" spans="1:7" x14ac:dyDescent="0.25">
      <c r="A1925" t="s">
        <v>9847</v>
      </c>
      <c r="B1925" t="s">
        <v>157</v>
      </c>
      <c r="C1925" t="s">
        <v>60</v>
      </c>
      <c r="D1925" t="s">
        <v>199</v>
      </c>
      <c r="E1925" t="s">
        <v>2153</v>
      </c>
      <c r="F1925" t="s">
        <v>4515</v>
      </c>
      <c r="G1925" t="s">
        <v>2198</v>
      </c>
    </row>
    <row r="1926" spans="1:7" x14ac:dyDescent="0.25">
      <c r="A1926" t="s">
        <v>9847</v>
      </c>
      <c r="B1926" t="s">
        <v>1187</v>
      </c>
      <c r="C1926" t="s">
        <v>60</v>
      </c>
      <c r="D1926" t="s">
        <v>158</v>
      </c>
      <c r="E1926" t="s">
        <v>3749</v>
      </c>
      <c r="F1926" t="s">
        <v>3748</v>
      </c>
      <c r="G1926" t="s">
        <v>1644</v>
      </c>
    </row>
    <row r="1927" spans="1:7" x14ac:dyDescent="0.25">
      <c r="A1927" t="s">
        <v>9847</v>
      </c>
      <c r="B1927" t="s">
        <v>1261</v>
      </c>
      <c r="C1927" t="s">
        <v>85</v>
      </c>
      <c r="D1927" t="s">
        <v>1128</v>
      </c>
      <c r="E1927" t="s">
        <v>1831</v>
      </c>
      <c r="F1927" t="s">
        <v>1571</v>
      </c>
      <c r="G1927" t="s">
        <v>1074</v>
      </c>
    </row>
    <row r="1928" spans="1:7" x14ac:dyDescent="0.25">
      <c r="A1928" t="s">
        <v>9847</v>
      </c>
      <c r="B1928" t="s">
        <v>700</v>
      </c>
      <c r="C1928" t="s">
        <v>9</v>
      </c>
      <c r="D1928" t="s">
        <v>735</v>
      </c>
      <c r="E1928" t="s">
        <v>4314</v>
      </c>
      <c r="G1928" t="s">
        <v>3847</v>
      </c>
    </row>
    <row r="1929" spans="1:7" x14ac:dyDescent="0.25">
      <c r="A1929" t="s">
        <v>9847</v>
      </c>
      <c r="B1929" t="s">
        <v>1159</v>
      </c>
      <c r="C1929" t="s">
        <v>36</v>
      </c>
      <c r="D1929" t="s">
        <v>1083</v>
      </c>
      <c r="E1929" t="s">
        <v>474</v>
      </c>
      <c r="F1929" t="s">
        <v>285</v>
      </c>
      <c r="G1929" t="s">
        <v>180</v>
      </c>
    </row>
    <row r="1930" spans="1:7" x14ac:dyDescent="0.25">
      <c r="A1930" t="s">
        <v>9847</v>
      </c>
      <c r="B1930" t="s">
        <v>361</v>
      </c>
      <c r="C1930" t="s">
        <v>301</v>
      </c>
      <c r="D1930" t="s">
        <v>43</v>
      </c>
      <c r="E1930" t="s">
        <v>1652</v>
      </c>
      <c r="F1930" t="s">
        <v>173</v>
      </c>
      <c r="G1930" t="s">
        <v>1586</v>
      </c>
    </row>
    <row r="1931" spans="1:7" x14ac:dyDescent="0.25">
      <c r="A1931" t="s">
        <v>9847</v>
      </c>
      <c r="C1931" t="s">
        <v>85</v>
      </c>
      <c r="D1931" t="s">
        <v>814</v>
      </c>
      <c r="E1931" t="s">
        <v>1386</v>
      </c>
      <c r="G1931" t="s">
        <v>156</v>
      </c>
    </row>
    <row r="1932" spans="1:7" x14ac:dyDescent="0.25">
      <c r="A1932" t="s">
        <v>9847</v>
      </c>
      <c r="B1932" t="s">
        <v>1178</v>
      </c>
      <c r="C1932" t="s">
        <v>301</v>
      </c>
      <c r="D1932" t="s">
        <v>738</v>
      </c>
      <c r="E1932" t="s">
        <v>810</v>
      </c>
      <c r="G1932" t="s">
        <v>431</v>
      </c>
    </row>
    <row r="1933" spans="1:7" x14ac:dyDescent="0.25">
      <c r="A1933" t="s">
        <v>9851</v>
      </c>
      <c r="B1933" t="s">
        <v>1369</v>
      </c>
      <c r="C1933" t="s">
        <v>9</v>
      </c>
      <c r="D1933" t="s">
        <v>10</v>
      </c>
      <c r="E1933" t="s">
        <v>1360</v>
      </c>
      <c r="G1933" t="s">
        <v>2837</v>
      </c>
    </row>
    <row r="1934" spans="1:7" x14ac:dyDescent="0.25">
      <c r="A1934" t="s">
        <v>9851</v>
      </c>
      <c r="B1934" t="s">
        <v>17</v>
      </c>
      <c r="C1934" t="s">
        <v>15</v>
      </c>
      <c r="D1934" t="s">
        <v>473</v>
      </c>
      <c r="E1934" t="s">
        <v>97</v>
      </c>
      <c r="F1934" t="s">
        <v>1475</v>
      </c>
      <c r="G1934" t="s">
        <v>1256</v>
      </c>
    </row>
    <row r="1935" spans="1:7" x14ac:dyDescent="0.25">
      <c r="A1935" t="s">
        <v>9851</v>
      </c>
      <c r="C1935" t="s">
        <v>18</v>
      </c>
      <c r="D1935" t="s">
        <v>19</v>
      </c>
      <c r="E1935" t="s">
        <v>1797</v>
      </c>
      <c r="G1935" t="s">
        <v>2769</v>
      </c>
    </row>
    <row r="1936" spans="1:7" x14ac:dyDescent="0.25">
      <c r="A1936" t="s">
        <v>9851</v>
      </c>
      <c r="B1936" t="s">
        <v>42</v>
      </c>
      <c r="C1936" t="s">
        <v>15</v>
      </c>
      <c r="D1936" t="s">
        <v>43</v>
      </c>
      <c r="E1936" t="s">
        <v>4014</v>
      </c>
      <c r="F1936" t="s">
        <v>3347</v>
      </c>
      <c r="G1936" t="s">
        <v>3345</v>
      </c>
    </row>
    <row r="1937" spans="1:7" x14ac:dyDescent="0.25">
      <c r="A1937" t="s">
        <v>9851</v>
      </c>
      <c r="B1937" t="s">
        <v>22</v>
      </c>
      <c r="C1937" t="s">
        <v>18</v>
      </c>
      <c r="D1937" t="s">
        <v>23</v>
      </c>
      <c r="E1937" t="s">
        <v>5576</v>
      </c>
      <c r="F1937" t="s">
        <v>2769</v>
      </c>
      <c r="G1937" t="s">
        <v>2751</v>
      </c>
    </row>
    <row r="1938" spans="1:7" x14ac:dyDescent="0.25">
      <c r="A1938" t="s">
        <v>9851</v>
      </c>
      <c r="B1938" t="s">
        <v>3512</v>
      </c>
      <c r="C1938" t="s">
        <v>18</v>
      </c>
      <c r="D1938" t="s">
        <v>3513</v>
      </c>
      <c r="E1938" t="s">
        <v>2215</v>
      </c>
      <c r="F1938" t="s">
        <v>2240</v>
      </c>
      <c r="G1938" t="s">
        <v>2240</v>
      </c>
    </row>
    <row r="1939" spans="1:7" x14ac:dyDescent="0.25">
      <c r="A1939" t="s">
        <v>9851</v>
      </c>
      <c r="B1939" t="s">
        <v>47</v>
      </c>
      <c r="C1939" t="s">
        <v>18</v>
      </c>
      <c r="D1939" t="s">
        <v>3515</v>
      </c>
      <c r="E1939" t="s">
        <v>3691</v>
      </c>
      <c r="F1939" t="s">
        <v>1687</v>
      </c>
      <c r="G1939" t="s">
        <v>1687</v>
      </c>
    </row>
    <row r="1940" spans="1:7" x14ac:dyDescent="0.25">
      <c r="A1940" t="s">
        <v>9851</v>
      </c>
      <c r="B1940" t="s">
        <v>27</v>
      </c>
      <c r="C1940" t="s">
        <v>18</v>
      </c>
      <c r="D1940" t="s">
        <v>28</v>
      </c>
      <c r="E1940" t="s">
        <v>1817</v>
      </c>
      <c r="F1940" t="s">
        <v>1687</v>
      </c>
      <c r="G1940" t="s">
        <v>1687</v>
      </c>
    </row>
    <row r="1941" spans="1:7" x14ac:dyDescent="0.25">
      <c r="A1941" t="s">
        <v>9851</v>
      </c>
      <c r="C1941" t="s">
        <v>18</v>
      </c>
      <c r="D1941" t="s">
        <v>6707</v>
      </c>
      <c r="E1941" t="s">
        <v>587</v>
      </c>
      <c r="F1941" t="s">
        <v>867</v>
      </c>
      <c r="G1941" t="s">
        <v>555</v>
      </c>
    </row>
    <row r="1942" spans="1:7" x14ac:dyDescent="0.25">
      <c r="A1942" t="s">
        <v>9851</v>
      </c>
      <c r="C1942" t="s">
        <v>18</v>
      </c>
      <c r="D1942" t="s">
        <v>1278</v>
      </c>
      <c r="E1942" t="s">
        <v>1012</v>
      </c>
      <c r="F1942" t="s">
        <v>1046</v>
      </c>
      <c r="G1942" t="s">
        <v>381</v>
      </c>
    </row>
    <row r="1943" spans="1:7" x14ac:dyDescent="0.25">
      <c r="A1943" t="s">
        <v>9851</v>
      </c>
      <c r="B1943" t="s">
        <v>31</v>
      </c>
      <c r="C1943" t="s">
        <v>32</v>
      </c>
      <c r="D1943" t="s">
        <v>28</v>
      </c>
      <c r="E1943" t="s">
        <v>429</v>
      </c>
      <c r="F1943" t="s">
        <v>1081</v>
      </c>
      <c r="G1943" t="s">
        <v>3511</v>
      </c>
    </row>
    <row r="1944" spans="1:7" x14ac:dyDescent="0.25">
      <c r="A1944" t="s">
        <v>9851</v>
      </c>
      <c r="B1944" t="s">
        <v>119</v>
      </c>
      <c r="C1944" t="s">
        <v>18</v>
      </c>
      <c r="D1944" t="s">
        <v>179</v>
      </c>
      <c r="E1944" t="s">
        <v>11</v>
      </c>
      <c r="F1944" t="s">
        <v>11</v>
      </c>
      <c r="G1944" t="s">
        <v>11</v>
      </c>
    </row>
    <row r="1945" spans="1:7" x14ac:dyDescent="0.25">
      <c r="A1945" t="s">
        <v>9851</v>
      </c>
      <c r="B1945" t="s">
        <v>134</v>
      </c>
      <c r="C1945" t="s">
        <v>135</v>
      </c>
      <c r="D1945" t="s">
        <v>721</v>
      </c>
      <c r="E1945" t="s">
        <v>97</v>
      </c>
      <c r="F1945" t="s">
        <v>286</v>
      </c>
      <c r="G1945" t="s">
        <v>71</v>
      </c>
    </row>
    <row r="1946" spans="1:7" x14ac:dyDescent="0.25">
      <c r="A1946" t="s">
        <v>9851</v>
      </c>
      <c r="C1946" t="s">
        <v>60</v>
      </c>
      <c r="D1946" t="s">
        <v>189</v>
      </c>
      <c r="E1946" t="s">
        <v>5573</v>
      </c>
      <c r="F1946" t="s">
        <v>7980</v>
      </c>
      <c r="G1946" t="s">
        <v>9852</v>
      </c>
    </row>
    <row r="1947" spans="1:7" x14ac:dyDescent="0.25">
      <c r="A1947" t="s">
        <v>9851</v>
      </c>
      <c r="C1947" t="s">
        <v>60</v>
      </c>
      <c r="D1947" t="s">
        <v>179</v>
      </c>
      <c r="E1947" t="s">
        <v>632</v>
      </c>
      <c r="F1947" t="s">
        <v>1045</v>
      </c>
      <c r="G1947" t="s">
        <v>1045</v>
      </c>
    </row>
    <row r="1948" spans="1:7" x14ac:dyDescent="0.25">
      <c r="A1948" t="s">
        <v>9851</v>
      </c>
      <c r="C1948" t="s">
        <v>60</v>
      </c>
      <c r="D1948" t="s">
        <v>194</v>
      </c>
      <c r="E1948" t="s">
        <v>97</v>
      </c>
      <c r="F1948" t="s">
        <v>123</v>
      </c>
      <c r="G1948" t="s">
        <v>97</v>
      </c>
    </row>
    <row r="1949" spans="1:7" x14ac:dyDescent="0.25">
      <c r="A1949" t="s">
        <v>9851</v>
      </c>
      <c r="C1949" t="s">
        <v>60</v>
      </c>
      <c r="D1949" t="s">
        <v>751</v>
      </c>
      <c r="E1949" t="s">
        <v>97</v>
      </c>
      <c r="F1949" t="s">
        <v>123</v>
      </c>
      <c r="G1949" t="s">
        <v>123</v>
      </c>
    </row>
    <row r="1950" spans="1:7" x14ac:dyDescent="0.25">
      <c r="A1950" t="s">
        <v>9851</v>
      </c>
      <c r="C1950" t="s">
        <v>60</v>
      </c>
      <c r="D1950" t="s">
        <v>752</v>
      </c>
      <c r="E1950" t="s">
        <v>178</v>
      </c>
      <c r="F1950" t="s">
        <v>178</v>
      </c>
      <c r="G1950" t="s">
        <v>123</v>
      </c>
    </row>
    <row r="1951" spans="1:7" x14ac:dyDescent="0.25">
      <c r="A1951" t="s">
        <v>9851</v>
      </c>
      <c r="C1951" t="s">
        <v>60</v>
      </c>
      <c r="D1951" t="s">
        <v>753</v>
      </c>
      <c r="E1951" t="s">
        <v>123</v>
      </c>
      <c r="F1951" t="s">
        <v>286</v>
      </c>
      <c r="G1951" t="s">
        <v>286</v>
      </c>
    </row>
    <row r="1952" spans="1:7" x14ac:dyDescent="0.25">
      <c r="A1952" t="s">
        <v>9851</v>
      </c>
      <c r="B1952" t="s">
        <v>417</v>
      </c>
      <c r="C1952" t="s">
        <v>60</v>
      </c>
      <c r="D1952" t="s">
        <v>28</v>
      </c>
      <c r="E1952" t="s">
        <v>76</v>
      </c>
      <c r="G1952" t="s">
        <v>1048</v>
      </c>
    </row>
    <row r="1953" spans="1:7" x14ac:dyDescent="0.25">
      <c r="A1953" t="s">
        <v>9851</v>
      </c>
      <c r="B1953" t="s">
        <v>1064</v>
      </c>
      <c r="C1953" t="s">
        <v>135</v>
      </c>
      <c r="D1953" t="s">
        <v>43</v>
      </c>
      <c r="E1953" t="s">
        <v>1581</v>
      </c>
      <c r="G1953" t="s">
        <v>1586</v>
      </c>
    </row>
    <row r="1954" spans="1:7" x14ac:dyDescent="0.25">
      <c r="A1954" t="s">
        <v>9851</v>
      </c>
      <c r="B1954" t="s">
        <v>65</v>
      </c>
      <c r="C1954" t="s">
        <v>60</v>
      </c>
      <c r="D1954" t="s">
        <v>66</v>
      </c>
      <c r="E1954" t="s">
        <v>77</v>
      </c>
      <c r="F1954" t="s">
        <v>76</v>
      </c>
      <c r="G1954" t="s">
        <v>26</v>
      </c>
    </row>
    <row r="1955" spans="1:7" x14ac:dyDescent="0.25">
      <c r="A1955" t="s">
        <v>9851</v>
      </c>
      <c r="C1955" t="s">
        <v>60</v>
      </c>
      <c r="D1955" t="s">
        <v>70</v>
      </c>
      <c r="E1955" t="s">
        <v>178</v>
      </c>
      <c r="F1955" t="s">
        <v>286</v>
      </c>
      <c r="G1955" t="s">
        <v>178</v>
      </c>
    </row>
    <row r="1956" spans="1:7" x14ac:dyDescent="0.25">
      <c r="A1956" t="s">
        <v>9851</v>
      </c>
      <c r="C1956" t="s">
        <v>60</v>
      </c>
      <c r="D1956" t="s">
        <v>74</v>
      </c>
      <c r="E1956" t="s">
        <v>75</v>
      </c>
      <c r="F1956" t="s">
        <v>148</v>
      </c>
      <c r="G1956" t="s">
        <v>1410</v>
      </c>
    </row>
    <row r="1957" spans="1:7" x14ac:dyDescent="0.25">
      <c r="A1957" t="s">
        <v>9851</v>
      </c>
      <c r="B1957" t="s">
        <v>14</v>
      </c>
      <c r="C1957" t="s">
        <v>60</v>
      </c>
      <c r="D1957" t="s">
        <v>78</v>
      </c>
      <c r="E1957" t="s">
        <v>9853</v>
      </c>
      <c r="F1957" t="s">
        <v>9671</v>
      </c>
      <c r="G1957" t="s">
        <v>9671</v>
      </c>
    </row>
    <row r="1958" spans="1:7" x14ac:dyDescent="0.25">
      <c r="A1958" t="s">
        <v>9851</v>
      </c>
      <c r="B1958" t="s">
        <v>8354</v>
      </c>
      <c r="C1958" t="s">
        <v>60</v>
      </c>
      <c r="D1958" t="s">
        <v>4721</v>
      </c>
    </row>
    <row r="1959" spans="1:7" x14ac:dyDescent="0.25">
      <c r="A1959" t="s">
        <v>9854</v>
      </c>
      <c r="B1959" t="s">
        <v>361</v>
      </c>
      <c r="C1959" t="s">
        <v>301</v>
      </c>
      <c r="D1959" t="s">
        <v>780</v>
      </c>
      <c r="E1959" t="s">
        <v>1094</v>
      </c>
      <c r="G1959" t="s">
        <v>21</v>
      </c>
    </row>
    <row r="1960" spans="1:7" x14ac:dyDescent="0.25">
      <c r="A1960" t="s">
        <v>9855</v>
      </c>
      <c r="B1960" t="s">
        <v>14</v>
      </c>
      <c r="C1960" t="s">
        <v>85</v>
      </c>
      <c r="D1960" t="s">
        <v>16</v>
      </c>
    </row>
    <row r="1961" spans="1:7" x14ac:dyDescent="0.25">
      <c r="A1961" t="s">
        <v>9855</v>
      </c>
      <c r="B1961" t="s">
        <v>1159</v>
      </c>
      <c r="C1961" t="s">
        <v>36</v>
      </c>
      <c r="D1961" t="s">
        <v>163</v>
      </c>
      <c r="E1961" t="s">
        <v>710</v>
      </c>
      <c r="F1961" t="s">
        <v>123</v>
      </c>
      <c r="G1961" t="s">
        <v>209</v>
      </c>
    </row>
    <row r="1962" spans="1:7" x14ac:dyDescent="0.25">
      <c r="A1962" t="s">
        <v>9855</v>
      </c>
      <c r="B1962" t="s">
        <v>705</v>
      </c>
      <c r="C1962" t="s">
        <v>9</v>
      </c>
      <c r="D1962" t="s">
        <v>355</v>
      </c>
      <c r="E1962" t="s">
        <v>96</v>
      </c>
      <c r="G1962" t="s">
        <v>178</v>
      </c>
    </row>
    <row r="1963" spans="1:7" x14ac:dyDescent="0.25">
      <c r="A1963" t="s">
        <v>9855</v>
      </c>
      <c r="B1963" t="s">
        <v>737</v>
      </c>
      <c r="C1963" t="s">
        <v>9</v>
      </c>
      <c r="D1963" t="s">
        <v>785</v>
      </c>
      <c r="E1963" t="s">
        <v>313</v>
      </c>
      <c r="G1963" t="s">
        <v>234</v>
      </c>
    </row>
    <row r="1964" spans="1:7" x14ac:dyDescent="0.25">
      <c r="A1964" t="s">
        <v>9855</v>
      </c>
      <c r="C1964" t="s">
        <v>9</v>
      </c>
      <c r="D1964" t="s">
        <v>1086</v>
      </c>
      <c r="E1964" t="s">
        <v>1207</v>
      </c>
      <c r="F1964" t="s">
        <v>1026</v>
      </c>
      <c r="G1964" t="s">
        <v>5146</v>
      </c>
    </row>
    <row r="1965" spans="1:7" x14ac:dyDescent="0.25">
      <c r="A1965" t="s">
        <v>9855</v>
      </c>
      <c r="B1965" t="s">
        <v>396</v>
      </c>
      <c r="C1965" t="s">
        <v>36</v>
      </c>
      <c r="D1965" t="s">
        <v>3728</v>
      </c>
    </row>
    <row r="1966" spans="1:7" x14ac:dyDescent="0.25">
      <c r="A1966" t="s">
        <v>9856</v>
      </c>
      <c r="B1966" t="s">
        <v>38</v>
      </c>
      <c r="C1966" t="s">
        <v>18</v>
      </c>
      <c r="D1966" t="s">
        <v>39</v>
      </c>
      <c r="E1966" t="s">
        <v>9857</v>
      </c>
      <c r="G1966" t="s">
        <v>7883</v>
      </c>
    </row>
    <row r="1967" spans="1:7" x14ac:dyDescent="0.25">
      <c r="A1967" t="s">
        <v>9856</v>
      </c>
      <c r="B1967" t="s">
        <v>14</v>
      </c>
      <c r="C1967" t="s">
        <v>32</v>
      </c>
      <c r="D1967" t="s">
        <v>16</v>
      </c>
    </row>
    <row r="1968" spans="1:7" x14ac:dyDescent="0.25">
      <c r="A1968" t="s">
        <v>9856</v>
      </c>
      <c r="B1968" t="s">
        <v>31</v>
      </c>
      <c r="C1968" t="s">
        <v>18</v>
      </c>
      <c r="D1968" t="s">
        <v>374</v>
      </c>
      <c r="E1968" t="s">
        <v>2791</v>
      </c>
      <c r="F1968" t="s">
        <v>9858</v>
      </c>
      <c r="G1968" t="s">
        <v>2642</v>
      </c>
    </row>
    <row r="1969" spans="1:7" x14ac:dyDescent="0.25">
      <c r="A1969" t="s">
        <v>9856</v>
      </c>
      <c r="B1969" t="s">
        <v>119</v>
      </c>
      <c r="C1969" t="s">
        <v>18</v>
      </c>
      <c r="D1969" t="s">
        <v>176</v>
      </c>
      <c r="E1969" t="s">
        <v>96</v>
      </c>
      <c r="F1969" t="s">
        <v>178</v>
      </c>
      <c r="G1969" t="s">
        <v>141</v>
      </c>
    </row>
    <row r="1970" spans="1:7" x14ac:dyDescent="0.25">
      <c r="A1970" t="s">
        <v>9856</v>
      </c>
      <c r="B1970" t="s">
        <v>65</v>
      </c>
      <c r="C1970" t="s">
        <v>60</v>
      </c>
      <c r="D1970" t="s">
        <v>154</v>
      </c>
      <c r="E1970" t="s">
        <v>72</v>
      </c>
      <c r="F1970" t="s">
        <v>178</v>
      </c>
      <c r="G1970" t="s">
        <v>1026</v>
      </c>
    </row>
    <row r="1971" spans="1:7" x14ac:dyDescent="0.25">
      <c r="A1971" t="s">
        <v>9856</v>
      </c>
      <c r="B1971" t="s">
        <v>700</v>
      </c>
      <c r="C1971" t="s">
        <v>9</v>
      </c>
      <c r="D1971" t="s">
        <v>91</v>
      </c>
      <c r="E1971" t="s">
        <v>2769</v>
      </c>
      <c r="G1971" t="s">
        <v>5399</v>
      </c>
    </row>
    <row r="1972" spans="1:7" x14ac:dyDescent="0.25">
      <c r="A1972" t="s">
        <v>9856</v>
      </c>
      <c r="B1972" t="s">
        <v>737</v>
      </c>
      <c r="C1972" t="s">
        <v>9</v>
      </c>
      <c r="D1972" t="s">
        <v>424</v>
      </c>
      <c r="E1972" t="s">
        <v>7559</v>
      </c>
      <c r="F1972" t="s">
        <v>3285</v>
      </c>
      <c r="G1972" t="s">
        <v>6727</v>
      </c>
    </row>
    <row r="1973" spans="1:7" x14ac:dyDescent="0.25">
      <c r="A1973" t="s">
        <v>9856</v>
      </c>
      <c r="B1973" t="s">
        <v>1178</v>
      </c>
      <c r="C1973" t="s">
        <v>301</v>
      </c>
      <c r="D1973" t="s">
        <v>8715</v>
      </c>
      <c r="E1973" t="s">
        <v>1581</v>
      </c>
      <c r="G1973" t="s">
        <v>1393</v>
      </c>
    </row>
    <row r="1974" spans="1:7" x14ac:dyDescent="0.25">
      <c r="A1974" t="s">
        <v>9856</v>
      </c>
      <c r="B1974" t="s">
        <v>1382</v>
      </c>
      <c r="C1974" t="s">
        <v>36</v>
      </c>
      <c r="D1974" t="s">
        <v>253</v>
      </c>
      <c r="E1974" t="s">
        <v>9859</v>
      </c>
      <c r="G1974" t="s">
        <v>9778</v>
      </c>
    </row>
    <row r="1975" spans="1:7" x14ac:dyDescent="0.25">
      <c r="A1975" t="s">
        <v>9860</v>
      </c>
      <c r="B1975" t="s">
        <v>8</v>
      </c>
      <c r="C1975" t="s">
        <v>9</v>
      </c>
      <c r="D1975" t="s">
        <v>807</v>
      </c>
      <c r="E1975" t="s">
        <v>324</v>
      </c>
      <c r="F1975" t="s">
        <v>324</v>
      </c>
      <c r="G1975" t="s">
        <v>1134</v>
      </c>
    </row>
    <row r="1976" spans="1:7" x14ac:dyDescent="0.25">
      <c r="A1976" t="s">
        <v>9860</v>
      </c>
      <c r="C1976" t="s">
        <v>9</v>
      </c>
      <c r="D1976" t="s">
        <v>2212</v>
      </c>
    </row>
    <row r="1977" spans="1:7" x14ac:dyDescent="0.25">
      <c r="A1977" t="s">
        <v>9860</v>
      </c>
      <c r="B1977" t="s">
        <v>14</v>
      </c>
      <c r="C1977" t="s">
        <v>32</v>
      </c>
      <c r="D1977" t="s">
        <v>16</v>
      </c>
    </row>
    <row r="1978" spans="1:7" x14ac:dyDescent="0.25">
      <c r="A1978" t="s">
        <v>9860</v>
      </c>
      <c r="B1978" t="s">
        <v>17</v>
      </c>
      <c r="C1978" t="s">
        <v>18</v>
      </c>
      <c r="D1978" t="s">
        <v>98</v>
      </c>
      <c r="E1978" t="s">
        <v>3661</v>
      </c>
      <c r="G1978" t="s">
        <v>4688</v>
      </c>
    </row>
    <row r="1979" spans="1:7" x14ac:dyDescent="0.25">
      <c r="A1979" t="s">
        <v>9860</v>
      </c>
      <c r="B1979" t="s">
        <v>22</v>
      </c>
      <c r="C1979" t="s">
        <v>18</v>
      </c>
      <c r="D1979" t="s">
        <v>101</v>
      </c>
      <c r="E1979" t="s">
        <v>2768</v>
      </c>
      <c r="F1979" t="s">
        <v>3661</v>
      </c>
      <c r="G1979" t="s">
        <v>4627</v>
      </c>
    </row>
    <row r="1980" spans="1:7" x14ac:dyDescent="0.25">
      <c r="A1980" t="s">
        <v>9860</v>
      </c>
      <c r="B1980" t="s">
        <v>3512</v>
      </c>
      <c r="C1980" t="s">
        <v>18</v>
      </c>
      <c r="D1980" t="s">
        <v>3530</v>
      </c>
      <c r="E1980" t="s">
        <v>1817</v>
      </c>
      <c r="F1980" t="s">
        <v>3691</v>
      </c>
      <c r="G1980" t="s">
        <v>3691</v>
      </c>
    </row>
    <row r="1981" spans="1:7" x14ac:dyDescent="0.25">
      <c r="A1981" t="s">
        <v>9860</v>
      </c>
      <c r="B1981" t="s">
        <v>47</v>
      </c>
      <c r="C1981" t="s">
        <v>18</v>
      </c>
      <c r="D1981" t="s">
        <v>3531</v>
      </c>
      <c r="E1981" t="s">
        <v>3532</v>
      </c>
      <c r="F1981" t="s">
        <v>2369</v>
      </c>
      <c r="G1981" t="s">
        <v>2369</v>
      </c>
    </row>
    <row r="1982" spans="1:7" x14ac:dyDescent="0.25">
      <c r="A1982" t="s">
        <v>9860</v>
      </c>
      <c r="B1982" t="s">
        <v>27</v>
      </c>
      <c r="C1982" t="s">
        <v>18</v>
      </c>
      <c r="D1982" t="s">
        <v>103</v>
      </c>
      <c r="E1982" t="s">
        <v>3347</v>
      </c>
      <c r="F1982" t="s">
        <v>3995</v>
      </c>
      <c r="G1982" t="s">
        <v>3995</v>
      </c>
    </row>
    <row r="1983" spans="1:7" x14ac:dyDescent="0.25">
      <c r="A1983" t="s">
        <v>9860</v>
      </c>
      <c r="B1983" t="s">
        <v>119</v>
      </c>
      <c r="C1983" t="s">
        <v>18</v>
      </c>
      <c r="D1983" t="s">
        <v>177</v>
      </c>
      <c r="E1983" t="s">
        <v>73</v>
      </c>
      <c r="F1983" t="s">
        <v>142</v>
      </c>
      <c r="G1983" t="s">
        <v>178</v>
      </c>
    </row>
    <row r="1984" spans="1:7" x14ac:dyDescent="0.25">
      <c r="A1984" t="s">
        <v>9860</v>
      </c>
      <c r="B1984" t="s">
        <v>211</v>
      </c>
      <c r="C1984" t="s">
        <v>18</v>
      </c>
      <c r="D1984" t="s">
        <v>212</v>
      </c>
      <c r="E1984" t="s">
        <v>385</v>
      </c>
      <c r="F1984" t="s">
        <v>73</v>
      </c>
      <c r="G1984" t="s">
        <v>651</v>
      </c>
    </row>
    <row r="1985" spans="1:7" x14ac:dyDescent="0.25">
      <c r="A1985" t="s">
        <v>9860</v>
      </c>
      <c r="B1985" t="s">
        <v>14</v>
      </c>
      <c r="C1985" t="s">
        <v>558</v>
      </c>
      <c r="D1985" t="s">
        <v>854</v>
      </c>
    </row>
    <row r="1986" spans="1:7" x14ac:dyDescent="0.25">
      <c r="A1986" t="s">
        <v>9860</v>
      </c>
      <c r="B1986" t="s">
        <v>134</v>
      </c>
      <c r="C1986" t="s">
        <v>135</v>
      </c>
      <c r="D1986" t="s">
        <v>273</v>
      </c>
      <c r="E1986" t="s">
        <v>1441</v>
      </c>
      <c r="F1986" t="s">
        <v>209</v>
      </c>
      <c r="G1986" t="s">
        <v>314</v>
      </c>
    </row>
    <row r="1987" spans="1:7" x14ac:dyDescent="0.25">
      <c r="A1987" t="s">
        <v>9860</v>
      </c>
      <c r="B1987" t="s">
        <v>417</v>
      </c>
      <c r="C1987" t="s">
        <v>135</v>
      </c>
      <c r="D1987" t="s">
        <v>418</v>
      </c>
    </row>
    <row r="1988" spans="1:7" x14ac:dyDescent="0.25">
      <c r="A1988" t="s">
        <v>9860</v>
      </c>
      <c r="C1988" t="s">
        <v>135</v>
      </c>
      <c r="D1988" t="s">
        <v>419</v>
      </c>
      <c r="E1988" t="s">
        <v>4650</v>
      </c>
      <c r="F1988" t="s">
        <v>4650</v>
      </c>
      <c r="G1988" t="s">
        <v>4650</v>
      </c>
    </row>
    <row r="1989" spans="1:7" x14ac:dyDescent="0.25">
      <c r="A1989" t="s">
        <v>9860</v>
      </c>
      <c r="B1989" t="s">
        <v>65</v>
      </c>
      <c r="C1989" t="s">
        <v>60</v>
      </c>
      <c r="D1989" t="s">
        <v>147</v>
      </c>
      <c r="E1989" t="s">
        <v>174</v>
      </c>
      <c r="F1989" t="s">
        <v>2183</v>
      </c>
      <c r="G1989" t="s">
        <v>77</v>
      </c>
    </row>
    <row r="1990" spans="1:7" x14ac:dyDescent="0.25">
      <c r="A1990" t="s">
        <v>9860</v>
      </c>
      <c r="B1990" t="s">
        <v>157</v>
      </c>
      <c r="C1990" t="s">
        <v>85</v>
      </c>
      <c r="D1990" t="s">
        <v>3832</v>
      </c>
      <c r="E1990" t="s">
        <v>6529</v>
      </c>
      <c r="G1990" t="s">
        <v>2612</v>
      </c>
    </row>
    <row r="1991" spans="1:7" x14ac:dyDescent="0.25">
      <c r="A1991" t="s">
        <v>9860</v>
      </c>
      <c r="B1991" t="s">
        <v>222</v>
      </c>
      <c r="C1991" t="s">
        <v>32</v>
      </c>
      <c r="D1991" t="s">
        <v>271</v>
      </c>
      <c r="E1991" t="s">
        <v>155</v>
      </c>
      <c r="G1991" t="s">
        <v>285</v>
      </c>
    </row>
    <row r="1992" spans="1:7" x14ac:dyDescent="0.25">
      <c r="A1992" t="s">
        <v>9860</v>
      </c>
      <c r="B1992" t="s">
        <v>737</v>
      </c>
      <c r="C1992" t="s">
        <v>9</v>
      </c>
      <c r="D1992" t="s">
        <v>1100</v>
      </c>
      <c r="E1992" t="s">
        <v>285</v>
      </c>
      <c r="F1992" t="s">
        <v>141</v>
      </c>
      <c r="G1992" t="s">
        <v>210</v>
      </c>
    </row>
    <row r="1993" spans="1:7" x14ac:dyDescent="0.25">
      <c r="A1993" t="s">
        <v>9861</v>
      </c>
      <c r="B1993" t="s">
        <v>31</v>
      </c>
      <c r="C1993" t="s">
        <v>32</v>
      </c>
      <c r="D1993" t="s">
        <v>52</v>
      </c>
      <c r="E1993" t="s">
        <v>1371</v>
      </c>
      <c r="F1993" t="s">
        <v>54</v>
      </c>
      <c r="G1993" t="s">
        <v>1234</v>
      </c>
    </row>
    <row r="1994" spans="1:7" x14ac:dyDescent="0.25">
      <c r="A1994" t="s">
        <v>9861</v>
      </c>
      <c r="B1994" t="s">
        <v>119</v>
      </c>
      <c r="C1994" t="s">
        <v>18</v>
      </c>
      <c r="D1994" t="s">
        <v>1101</v>
      </c>
      <c r="E1994" t="s">
        <v>96</v>
      </c>
      <c r="F1994" t="s">
        <v>96</v>
      </c>
      <c r="G1994" t="s">
        <v>96</v>
      </c>
    </row>
    <row r="1995" spans="1:7" x14ac:dyDescent="0.25">
      <c r="A1995" t="s">
        <v>9861</v>
      </c>
      <c r="B1995" t="s">
        <v>211</v>
      </c>
      <c r="C1995" t="s">
        <v>18</v>
      </c>
      <c r="D1995" t="s">
        <v>232</v>
      </c>
      <c r="E1995" t="s">
        <v>1108</v>
      </c>
      <c r="F1995" t="s">
        <v>841</v>
      </c>
      <c r="G1995" t="s">
        <v>652</v>
      </c>
    </row>
    <row r="1996" spans="1:7" x14ac:dyDescent="0.25">
      <c r="A1996" t="s">
        <v>9861</v>
      </c>
      <c r="B1996" t="s">
        <v>322</v>
      </c>
      <c r="C1996" t="s">
        <v>18</v>
      </c>
      <c r="D1996" t="s">
        <v>323</v>
      </c>
      <c r="E1996" t="s">
        <v>4650</v>
      </c>
      <c r="F1996" t="s">
        <v>4650</v>
      </c>
      <c r="G1996" t="s">
        <v>4650</v>
      </c>
    </row>
    <row r="1997" spans="1:7" x14ac:dyDescent="0.25">
      <c r="A1997" t="s">
        <v>9861</v>
      </c>
      <c r="B1997" t="s">
        <v>59</v>
      </c>
      <c r="C1997" t="s">
        <v>60</v>
      </c>
      <c r="D1997" t="s">
        <v>5089</v>
      </c>
    </row>
    <row r="1998" spans="1:7" x14ac:dyDescent="0.25">
      <c r="A1998" t="s">
        <v>9861</v>
      </c>
      <c r="B1998" t="s">
        <v>134</v>
      </c>
      <c r="C1998" t="s">
        <v>18</v>
      </c>
      <c r="D1998" t="s">
        <v>327</v>
      </c>
    </row>
    <row r="1999" spans="1:7" x14ac:dyDescent="0.25">
      <c r="A1999" t="s">
        <v>9861</v>
      </c>
      <c r="C1999" t="s">
        <v>60</v>
      </c>
      <c r="D1999" t="s">
        <v>1104</v>
      </c>
      <c r="E1999" t="s">
        <v>841</v>
      </c>
      <c r="F1999" t="s">
        <v>72</v>
      </c>
      <c r="G1999" t="s">
        <v>152</v>
      </c>
    </row>
    <row r="2000" spans="1:7" x14ac:dyDescent="0.25">
      <c r="A2000" t="s">
        <v>9861</v>
      </c>
      <c r="C2000" t="s">
        <v>60</v>
      </c>
      <c r="D2000" t="s">
        <v>1105</v>
      </c>
      <c r="E2000" t="s">
        <v>285</v>
      </c>
      <c r="F2000" t="s">
        <v>272</v>
      </c>
      <c r="G2000" t="s">
        <v>275</v>
      </c>
    </row>
    <row r="2001" spans="1:7" x14ac:dyDescent="0.25">
      <c r="A2001" t="s">
        <v>9861</v>
      </c>
      <c r="B2001" t="s">
        <v>1064</v>
      </c>
      <c r="C2001" t="s">
        <v>60</v>
      </c>
      <c r="D2001" t="s">
        <v>5089</v>
      </c>
    </row>
    <row r="2002" spans="1:7" x14ac:dyDescent="0.25">
      <c r="A2002" t="s">
        <v>9861</v>
      </c>
      <c r="B2002" t="s">
        <v>65</v>
      </c>
      <c r="C2002" t="s">
        <v>60</v>
      </c>
      <c r="D2002" t="s">
        <v>5122</v>
      </c>
    </row>
    <row r="2003" spans="1:7" x14ac:dyDescent="0.25">
      <c r="A2003" t="s">
        <v>9861</v>
      </c>
      <c r="B2003" t="s">
        <v>157</v>
      </c>
      <c r="C2003" t="s">
        <v>60</v>
      </c>
      <c r="D2003" t="s">
        <v>158</v>
      </c>
      <c r="E2003" t="s">
        <v>3971</v>
      </c>
      <c r="F2003" t="s">
        <v>2142</v>
      </c>
      <c r="G2003" t="s">
        <v>3749</v>
      </c>
    </row>
    <row r="2004" spans="1:7" x14ac:dyDescent="0.25">
      <c r="A2004" t="s">
        <v>9861</v>
      </c>
      <c r="B2004" t="s">
        <v>82</v>
      </c>
      <c r="C2004" t="s">
        <v>60</v>
      </c>
      <c r="D2004" t="s">
        <v>459</v>
      </c>
    </row>
    <row r="2005" spans="1:7" x14ac:dyDescent="0.25">
      <c r="A2005" t="s">
        <v>9861</v>
      </c>
      <c r="B2005" t="s">
        <v>1154</v>
      </c>
      <c r="C2005" t="s">
        <v>60</v>
      </c>
      <c r="D2005" t="s">
        <v>9388</v>
      </c>
    </row>
    <row r="2006" spans="1:7" x14ac:dyDescent="0.25">
      <c r="A2006" t="s">
        <v>9861</v>
      </c>
      <c r="B2006" t="s">
        <v>946</v>
      </c>
      <c r="C2006" t="s">
        <v>60</v>
      </c>
      <c r="D2006" t="s">
        <v>5040</v>
      </c>
    </row>
    <row r="2007" spans="1:7" x14ac:dyDescent="0.25">
      <c r="A2007" t="s">
        <v>9861</v>
      </c>
      <c r="B2007" t="s">
        <v>222</v>
      </c>
      <c r="C2007" t="s">
        <v>32</v>
      </c>
      <c r="D2007" t="s">
        <v>223</v>
      </c>
      <c r="E2007" t="s">
        <v>285</v>
      </c>
      <c r="G2007" t="s">
        <v>1206</v>
      </c>
    </row>
    <row r="2008" spans="1:7" x14ac:dyDescent="0.25">
      <c r="A2008" t="s">
        <v>9861</v>
      </c>
      <c r="B2008" t="s">
        <v>9768</v>
      </c>
      <c r="C2008" t="s">
        <v>9</v>
      </c>
      <c r="D2008" t="s">
        <v>809</v>
      </c>
      <c r="E2008" t="s">
        <v>1436</v>
      </c>
      <c r="G2008" t="s">
        <v>4846</v>
      </c>
    </row>
    <row r="2009" spans="1:7" x14ac:dyDescent="0.25">
      <c r="A2009" t="s">
        <v>9861</v>
      </c>
      <c r="B2009" t="s">
        <v>737</v>
      </c>
      <c r="C2009" t="s">
        <v>9</v>
      </c>
      <c r="D2009" t="s">
        <v>183</v>
      </c>
      <c r="E2009" t="s">
        <v>9862</v>
      </c>
      <c r="F2009" t="s">
        <v>9863</v>
      </c>
      <c r="G2009" t="s">
        <v>9608</v>
      </c>
    </row>
    <row r="2010" spans="1:7" x14ac:dyDescent="0.25">
      <c r="A2010" t="s">
        <v>9861</v>
      </c>
      <c r="C2010" t="s">
        <v>9</v>
      </c>
      <c r="D2010" t="s">
        <v>179</v>
      </c>
      <c r="E2010" t="s">
        <v>1243</v>
      </c>
      <c r="F2010" t="s">
        <v>1243</v>
      </c>
      <c r="G2010" t="s">
        <v>903</v>
      </c>
    </row>
    <row r="2011" spans="1:7" x14ac:dyDescent="0.25">
      <c r="A2011" t="s">
        <v>9861</v>
      </c>
      <c r="B2011" t="s">
        <v>1382</v>
      </c>
      <c r="C2011" t="s">
        <v>36</v>
      </c>
      <c r="D2011" t="s">
        <v>462</v>
      </c>
      <c r="E2011" t="s">
        <v>9864</v>
      </c>
      <c r="G2011" t="s">
        <v>9704</v>
      </c>
    </row>
    <row r="2012" spans="1:7" x14ac:dyDescent="0.25">
      <c r="A2012" t="s">
        <v>9865</v>
      </c>
      <c r="B2012" t="s">
        <v>311</v>
      </c>
      <c r="C2012" t="s">
        <v>36</v>
      </c>
      <c r="D2012" t="s">
        <v>308</v>
      </c>
      <c r="E2012" t="s">
        <v>9576</v>
      </c>
      <c r="F2012" t="s">
        <v>9866</v>
      </c>
      <c r="G2012" t="s">
        <v>8725</v>
      </c>
    </row>
    <row r="2013" spans="1:7" x14ac:dyDescent="0.25">
      <c r="A2013" t="s">
        <v>9865</v>
      </c>
      <c r="B2013" t="s">
        <v>94</v>
      </c>
      <c r="C2013" t="s">
        <v>15</v>
      </c>
      <c r="D2013" t="s">
        <v>179</v>
      </c>
      <c r="E2013" t="s">
        <v>651</v>
      </c>
      <c r="F2013" t="s">
        <v>651</v>
      </c>
      <c r="G2013" t="s">
        <v>651</v>
      </c>
    </row>
    <row r="2014" spans="1:7" x14ac:dyDescent="0.25">
      <c r="A2014" t="s">
        <v>9865</v>
      </c>
      <c r="B2014" t="s">
        <v>38</v>
      </c>
      <c r="C2014" t="s">
        <v>15</v>
      </c>
      <c r="D2014" t="s">
        <v>168</v>
      </c>
      <c r="E2014" t="s">
        <v>9867</v>
      </c>
      <c r="G2014" t="s">
        <v>9678</v>
      </c>
    </row>
    <row r="2015" spans="1:7" x14ac:dyDescent="0.25">
      <c r="A2015" t="s">
        <v>9865</v>
      </c>
      <c r="C2015" t="s">
        <v>32</v>
      </c>
      <c r="D2015" t="s">
        <v>170</v>
      </c>
      <c r="E2015" t="s">
        <v>141</v>
      </c>
      <c r="F2015" t="s">
        <v>178</v>
      </c>
      <c r="G2015" t="s">
        <v>1831</v>
      </c>
    </row>
    <row r="2016" spans="1:7" x14ac:dyDescent="0.25">
      <c r="A2016" t="s">
        <v>9865</v>
      </c>
      <c r="B2016" t="s">
        <v>17</v>
      </c>
      <c r="C2016" t="s">
        <v>15</v>
      </c>
      <c r="D2016" t="s">
        <v>95</v>
      </c>
      <c r="E2016" t="s">
        <v>96</v>
      </c>
      <c r="F2016" t="s">
        <v>97</v>
      </c>
      <c r="G2016" t="s">
        <v>97</v>
      </c>
    </row>
    <row r="2017" spans="1:7" x14ac:dyDescent="0.25">
      <c r="A2017" t="s">
        <v>9865</v>
      </c>
      <c r="B2017" t="s">
        <v>31</v>
      </c>
      <c r="C2017" t="s">
        <v>32</v>
      </c>
      <c r="D2017" t="s">
        <v>103</v>
      </c>
      <c r="E2017" t="s">
        <v>1586</v>
      </c>
      <c r="F2017" t="s">
        <v>2829</v>
      </c>
      <c r="G2017" t="s">
        <v>1586</v>
      </c>
    </row>
    <row r="2018" spans="1:7" x14ac:dyDescent="0.25">
      <c r="A2018" t="s">
        <v>9865</v>
      </c>
      <c r="B2018" t="s">
        <v>5833</v>
      </c>
      <c r="C2018" t="s">
        <v>18</v>
      </c>
      <c r="D2018" t="s">
        <v>480</v>
      </c>
      <c r="E2018" t="s">
        <v>9868</v>
      </c>
      <c r="G2018" t="s">
        <v>9734</v>
      </c>
    </row>
    <row r="2019" spans="1:7" x14ac:dyDescent="0.25">
      <c r="A2019" t="s">
        <v>9865</v>
      </c>
      <c r="B2019" t="s">
        <v>5127</v>
      </c>
      <c r="C2019" t="s">
        <v>18</v>
      </c>
      <c r="D2019" t="s">
        <v>116</v>
      </c>
      <c r="E2019" t="s">
        <v>9869</v>
      </c>
      <c r="G2019" t="s">
        <v>9770</v>
      </c>
    </row>
    <row r="2020" spans="1:7" x14ac:dyDescent="0.25">
      <c r="A2020" t="s">
        <v>9865</v>
      </c>
      <c r="B2020" t="s">
        <v>182</v>
      </c>
      <c r="C2020" t="s">
        <v>32</v>
      </c>
      <c r="D2020" t="s">
        <v>5411</v>
      </c>
      <c r="E2020" t="s">
        <v>9492</v>
      </c>
      <c r="F2020" t="s">
        <v>9492</v>
      </c>
      <c r="G2020" t="s">
        <v>9492</v>
      </c>
    </row>
    <row r="2021" spans="1:7" x14ac:dyDescent="0.25">
      <c r="A2021" t="s">
        <v>9865</v>
      </c>
      <c r="C2021" t="s">
        <v>32</v>
      </c>
      <c r="D2021" t="s">
        <v>319</v>
      </c>
      <c r="E2021" t="s">
        <v>468</v>
      </c>
      <c r="F2021" t="s">
        <v>468</v>
      </c>
      <c r="G2021" t="s">
        <v>468</v>
      </c>
    </row>
    <row r="2022" spans="1:7" x14ac:dyDescent="0.25">
      <c r="A2022" t="s">
        <v>9865</v>
      </c>
      <c r="B2022" t="s">
        <v>134</v>
      </c>
      <c r="C2022" t="s">
        <v>60</v>
      </c>
      <c r="D2022" t="s">
        <v>143</v>
      </c>
      <c r="E2022" t="s">
        <v>9449</v>
      </c>
      <c r="F2022" t="s">
        <v>3950</v>
      </c>
      <c r="G2022" t="s">
        <v>9243</v>
      </c>
    </row>
    <row r="2023" spans="1:7" x14ac:dyDescent="0.25">
      <c r="A2023" t="s">
        <v>9865</v>
      </c>
      <c r="B2023" t="s">
        <v>65</v>
      </c>
      <c r="C2023" t="s">
        <v>135</v>
      </c>
      <c r="D2023" t="s">
        <v>195</v>
      </c>
      <c r="E2023" t="s">
        <v>1093</v>
      </c>
      <c r="F2023" t="s">
        <v>77</v>
      </c>
      <c r="G2023" t="s">
        <v>889</v>
      </c>
    </row>
    <row r="2024" spans="1:7" x14ac:dyDescent="0.25">
      <c r="A2024" t="s">
        <v>9865</v>
      </c>
      <c r="C2024" t="s">
        <v>60</v>
      </c>
      <c r="D2024" t="s">
        <v>503</v>
      </c>
    </row>
    <row r="2025" spans="1:7" x14ac:dyDescent="0.25">
      <c r="A2025" t="s">
        <v>9865</v>
      </c>
      <c r="B2025" t="s">
        <v>157</v>
      </c>
      <c r="C2025" t="s">
        <v>60</v>
      </c>
      <c r="D2025" t="s">
        <v>199</v>
      </c>
      <c r="E2025" t="s">
        <v>4464</v>
      </c>
      <c r="F2025" t="s">
        <v>2585</v>
      </c>
      <c r="G2025" t="s">
        <v>2153</v>
      </c>
    </row>
    <row r="2026" spans="1:7" x14ac:dyDescent="0.25">
      <c r="A2026" t="s">
        <v>9865</v>
      </c>
      <c r="B2026" t="s">
        <v>6269</v>
      </c>
      <c r="C2026" t="s">
        <v>60</v>
      </c>
      <c r="D2026" t="s">
        <v>5089</v>
      </c>
    </row>
    <row r="2027" spans="1:7" x14ac:dyDescent="0.25">
      <c r="A2027" t="s">
        <v>9865</v>
      </c>
      <c r="B2027" t="s">
        <v>217</v>
      </c>
      <c r="C2027" t="s">
        <v>60</v>
      </c>
      <c r="D2027" t="s">
        <v>218</v>
      </c>
      <c r="E2027" t="s">
        <v>957</v>
      </c>
      <c r="F2027" t="s">
        <v>112</v>
      </c>
      <c r="G2027" t="s">
        <v>6326</v>
      </c>
    </row>
    <row r="2028" spans="1:7" x14ac:dyDescent="0.25">
      <c r="A2028" t="s">
        <v>9865</v>
      </c>
      <c r="B2028" t="s">
        <v>1159</v>
      </c>
      <c r="C2028" t="s">
        <v>36</v>
      </c>
      <c r="D2028" t="s">
        <v>424</v>
      </c>
      <c r="E2028" t="s">
        <v>9870</v>
      </c>
      <c r="F2028" t="s">
        <v>3292</v>
      </c>
      <c r="G2028" t="s">
        <v>1923</v>
      </c>
    </row>
    <row r="2029" spans="1:7" x14ac:dyDescent="0.25">
      <c r="A2029" t="s">
        <v>9865</v>
      </c>
      <c r="C2029" t="s">
        <v>36</v>
      </c>
      <c r="D2029" t="s">
        <v>317</v>
      </c>
      <c r="E2029" t="s">
        <v>338</v>
      </c>
      <c r="F2029" t="s">
        <v>347</v>
      </c>
      <c r="G2029" t="s">
        <v>138</v>
      </c>
    </row>
    <row r="2030" spans="1:7" x14ac:dyDescent="0.25">
      <c r="A2030" t="s">
        <v>9865</v>
      </c>
      <c r="C2030" t="s">
        <v>36</v>
      </c>
      <c r="D2030" t="s">
        <v>336</v>
      </c>
      <c r="E2030" t="s">
        <v>178</v>
      </c>
      <c r="G2030" t="s">
        <v>178</v>
      </c>
    </row>
    <row r="2031" spans="1:7" x14ac:dyDescent="0.25">
      <c r="A2031" t="s">
        <v>9865</v>
      </c>
      <c r="B2031" t="s">
        <v>1174</v>
      </c>
      <c r="C2031" t="s">
        <v>36</v>
      </c>
      <c r="D2031" t="s">
        <v>1161</v>
      </c>
      <c r="E2031" t="s">
        <v>764</v>
      </c>
      <c r="F2031" t="s">
        <v>671</v>
      </c>
      <c r="G2031" t="s">
        <v>671</v>
      </c>
    </row>
    <row r="2032" spans="1:7" x14ac:dyDescent="0.25">
      <c r="A2032" t="s">
        <v>9865</v>
      </c>
      <c r="B2032" t="s">
        <v>737</v>
      </c>
      <c r="C2032" t="s">
        <v>9</v>
      </c>
      <c r="D2032" t="s">
        <v>86</v>
      </c>
      <c r="E2032" t="s">
        <v>937</v>
      </c>
      <c r="F2032" t="s">
        <v>476</v>
      </c>
      <c r="G2032" t="s">
        <v>9871</v>
      </c>
    </row>
    <row r="2033" spans="1:7" x14ac:dyDescent="0.25">
      <c r="A2033" t="s">
        <v>9865</v>
      </c>
      <c r="C2033" t="s">
        <v>9</v>
      </c>
      <c r="D2033" t="s">
        <v>360</v>
      </c>
      <c r="E2033" t="s">
        <v>123</v>
      </c>
      <c r="F2033" t="s">
        <v>97</v>
      </c>
      <c r="G2033" t="s">
        <v>226</v>
      </c>
    </row>
    <row r="2034" spans="1:7" x14ac:dyDescent="0.25">
      <c r="A2034" t="s">
        <v>9865</v>
      </c>
      <c r="B2034" t="s">
        <v>396</v>
      </c>
      <c r="C2034" t="s">
        <v>9</v>
      </c>
      <c r="D2034" t="s">
        <v>959</v>
      </c>
    </row>
    <row r="2035" spans="1:7" x14ac:dyDescent="0.25">
      <c r="A2035" t="s">
        <v>9872</v>
      </c>
      <c r="B2035" t="s">
        <v>311</v>
      </c>
      <c r="C2035" t="s">
        <v>36</v>
      </c>
      <c r="D2035" t="s">
        <v>342</v>
      </c>
      <c r="E2035" t="s">
        <v>758</v>
      </c>
      <c r="F2035" t="s">
        <v>3023</v>
      </c>
      <c r="G2035" t="s">
        <v>1375</v>
      </c>
    </row>
    <row r="2036" spans="1:7" x14ac:dyDescent="0.25">
      <c r="A2036" t="s">
        <v>9872</v>
      </c>
      <c r="B2036" t="s">
        <v>207</v>
      </c>
      <c r="C2036" t="s">
        <v>18</v>
      </c>
      <c r="D2036" t="s">
        <v>228</v>
      </c>
      <c r="E2036" t="s">
        <v>3389</v>
      </c>
      <c r="F2036" t="s">
        <v>2014</v>
      </c>
      <c r="G2036" t="s">
        <v>1826</v>
      </c>
    </row>
    <row r="2037" spans="1:7" x14ac:dyDescent="0.25">
      <c r="A2037" t="s">
        <v>9872</v>
      </c>
      <c r="B2037" t="s">
        <v>258</v>
      </c>
      <c r="C2037" t="s">
        <v>18</v>
      </c>
      <c r="D2037" t="s">
        <v>261</v>
      </c>
      <c r="E2037" t="s">
        <v>9873</v>
      </c>
      <c r="G2037" t="s">
        <v>9789</v>
      </c>
    </row>
    <row r="2038" spans="1:7" x14ac:dyDescent="0.25">
      <c r="A2038" t="s">
        <v>9872</v>
      </c>
      <c r="C2038" t="s">
        <v>18</v>
      </c>
      <c r="D2038" t="s">
        <v>264</v>
      </c>
      <c r="E2038" t="s">
        <v>5557</v>
      </c>
      <c r="F2038" t="s">
        <v>4768</v>
      </c>
      <c r="G2038" t="s">
        <v>4196</v>
      </c>
    </row>
    <row r="2039" spans="1:7" x14ac:dyDescent="0.25">
      <c r="A2039" t="s">
        <v>9872</v>
      </c>
      <c r="B2039" t="s">
        <v>27</v>
      </c>
      <c r="C2039" t="s">
        <v>18</v>
      </c>
      <c r="D2039" t="s">
        <v>370</v>
      </c>
      <c r="E2039" t="s">
        <v>385</v>
      </c>
      <c r="F2039" t="s">
        <v>525</v>
      </c>
      <c r="G2039" t="s">
        <v>210</v>
      </c>
    </row>
    <row r="2040" spans="1:7" x14ac:dyDescent="0.25">
      <c r="A2040" t="s">
        <v>9872</v>
      </c>
      <c r="B2040" t="s">
        <v>31</v>
      </c>
      <c r="C2040" t="s">
        <v>32</v>
      </c>
      <c r="D2040" t="s">
        <v>378</v>
      </c>
      <c r="E2040" t="s">
        <v>1170</v>
      </c>
      <c r="F2040" t="s">
        <v>671</v>
      </c>
      <c r="G2040" t="s">
        <v>1074</v>
      </c>
    </row>
    <row r="2041" spans="1:7" x14ac:dyDescent="0.25">
      <c r="A2041" t="s">
        <v>9872</v>
      </c>
      <c r="C2041" t="s">
        <v>32</v>
      </c>
      <c r="D2041" t="s">
        <v>1219</v>
      </c>
      <c r="E2041" t="s">
        <v>827</v>
      </c>
      <c r="G2041" t="s">
        <v>294</v>
      </c>
    </row>
    <row r="2042" spans="1:7" x14ac:dyDescent="0.25">
      <c r="A2042" t="s">
        <v>9872</v>
      </c>
      <c r="C2042" t="s">
        <v>32</v>
      </c>
      <c r="D2042" t="s">
        <v>383</v>
      </c>
      <c r="E2042" t="s">
        <v>71</v>
      </c>
      <c r="F2042" t="s">
        <v>123</v>
      </c>
      <c r="G2042" t="s">
        <v>210</v>
      </c>
    </row>
    <row r="2043" spans="1:7" x14ac:dyDescent="0.25">
      <c r="A2043" t="s">
        <v>9872</v>
      </c>
      <c r="B2043" t="s">
        <v>9488</v>
      </c>
      <c r="C2043" t="s">
        <v>135</v>
      </c>
      <c r="D2043" t="s">
        <v>238</v>
      </c>
      <c r="E2043" t="s">
        <v>1445</v>
      </c>
      <c r="F2043" t="s">
        <v>2053</v>
      </c>
      <c r="G2043" t="s">
        <v>8626</v>
      </c>
    </row>
    <row r="2044" spans="1:7" x14ac:dyDescent="0.25">
      <c r="A2044" t="s">
        <v>9872</v>
      </c>
      <c r="B2044" t="s">
        <v>134</v>
      </c>
      <c r="C2044" t="s">
        <v>135</v>
      </c>
      <c r="D2044" t="s">
        <v>183</v>
      </c>
      <c r="E2044" t="s">
        <v>8413</v>
      </c>
      <c r="F2044" t="s">
        <v>3229</v>
      </c>
      <c r="G2044" t="s">
        <v>9797</v>
      </c>
    </row>
    <row r="2045" spans="1:7" x14ac:dyDescent="0.25">
      <c r="A2045" t="s">
        <v>9872</v>
      </c>
      <c r="C2045" t="s">
        <v>135</v>
      </c>
      <c r="D2045" t="s">
        <v>86</v>
      </c>
      <c r="E2045" t="s">
        <v>2983</v>
      </c>
      <c r="F2045" t="s">
        <v>2658</v>
      </c>
      <c r="G2045" t="s">
        <v>2658</v>
      </c>
    </row>
    <row r="2046" spans="1:7" x14ac:dyDescent="0.25">
      <c r="A2046" t="s">
        <v>9872</v>
      </c>
      <c r="C2046" t="s">
        <v>135</v>
      </c>
      <c r="D2046" t="s">
        <v>179</v>
      </c>
      <c r="E2046" t="s">
        <v>244</v>
      </c>
      <c r="F2046" t="s">
        <v>244</v>
      </c>
      <c r="G2046" t="s">
        <v>244</v>
      </c>
    </row>
    <row r="2047" spans="1:7" x14ac:dyDescent="0.25">
      <c r="A2047" t="s">
        <v>9872</v>
      </c>
      <c r="C2047" t="s">
        <v>135</v>
      </c>
      <c r="D2047" t="s">
        <v>1171</v>
      </c>
      <c r="E2047" t="s">
        <v>97</v>
      </c>
      <c r="F2047" t="s">
        <v>178</v>
      </c>
      <c r="G2047" t="s">
        <v>260</v>
      </c>
    </row>
    <row r="2048" spans="1:7" x14ac:dyDescent="0.25">
      <c r="A2048" t="s">
        <v>9872</v>
      </c>
      <c r="C2048" t="s">
        <v>60</v>
      </c>
      <c r="D2048" t="s">
        <v>86</v>
      </c>
      <c r="E2048" t="s">
        <v>4027</v>
      </c>
      <c r="F2048" t="s">
        <v>9874</v>
      </c>
      <c r="G2048" t="s">
        <v>9588</v>
      </c>
    </row>
    <row r="2049" spans="1:7" x14ac:dyDescent="0.25">
      <c r="A2049" t="s">
        <v>9872</v>
      </c>
      <c r="B2049" t="s">
        <v>65</v>
      </c>
      <c r="C2049" t="s">
        <v>60</v>
      </c>
      <c r="D2049" t="s">
        <v>284</v>
      </c>
      <c r="E2049" t="s">
        <v>210</v>
      </c>
      <c r="F2049" t="s">
        <v>141</v>
      </c>
      <c r="G2049" t="s">
        <v>178</v>
      </c>
    </row>
    <row r="2050" spans="1:7" x14ac:dyDescent="0.25">
      <c r="A2050" t="s">
        <v>9872</v>
      </c>
      <c r="B2050" t="s">
        <v>3382</v>
      </c>
      <c r="C2050" t="s">
        <v>60</v>
      </c>
      <c r="D2050" t="s">
        <v>4721</v>
      </c>
    </row>
    <row r="2051" spans="1:7" x14ac:dyDescent="0.25">
      <c r="A2051" t="s">
        <v>9872</v>
      </c>
      <c r="B2051" t="s">
        <v>737</v>
      </c>
      <c r="C2051" t="s">
        <v>301</v>
      </c>
      <c r="D2051" t="s">
        <v>399</v>
      </c>
      <c r="E2051" t="s">
        <v>274</v>
      </c>
      <c r="F2051" t="s">
        <v>651</v>
      </c>
      <c r="G2051" t="s">
        <v>904</v>
      </c>
    </row>
    <row r="2052" spans="1:7" x14ac:dyDescent="0.25">
      <c r="A2052" t="s">
        <v>9872</v>
      </c>
      <c r="C2052" t="s">
        <v>301</v>
      </c>
      <c r="D2052" t="s">
        <v>390</v>
      </c>
      <c r="E2052" t="s">
        <v>1074</v>
      </c>
      <c r="F2052" t="s">
        <v>1709</v>
      </c>
      <c r="G2052" t="s">
        <v>213</v>
      </c>
    </row>
    <row r="2053" spans="1:7" x14ac:dyDescent="0.25">
      <c r="A2053" t="s">
        <v>9875</v>
      </c>
      <c r="B2053" t="s">
        <v>5252</v>
      </c>
      <c r="C2053" t="s">
        <v>301</v>
      </c>
      <c r="D2053" t="s">
        <v>593</v>
      </c>
      <c r="E2053" t="s">
        <v>7008</v>
      </c>
      <c r="F2053" t="s">
        <v>309</v>
      </c>
      <c r="G2053" t="s">
        <v>3140</v>
      </c>
    </row>
    <row r="2054" spans="1:7" x14ac:dyDescent="0.25">
      <c r="A2054" t="s">
        <v>9875</v>
      </c>
      <c r="C2054" t="s">
        <v>301</v>
      </c>
      <c r="D2054" t="s">
        <v>589</v>
      </c>
      <c r="E2054" t="s">
        <v>1046</v>
      </c>
      <c r="F2054" t="s">
        <v>1012</v>
      </c>
      <c r="G2054" t="s">
        <v>640</v>
      </c>
    </row>
    <row r="2055" spans="1:7" x14ac:dyDescent="0.25">
      <c r="A2055" t="s">
        <v>9875</v>
      </c>
      <c r="C2055" t="s">
        <v>301</v>
      </c>
      <c r="D2055" t="s">
        <v>473</v>
      </c>
      <c r="E2055" t="s">
        <v>897</v>
      </c>
      <c r="F2055" t="s">
        <v>4390</v>
      </c>
      <c r="G2055" t="s">
        <v>600</v>
      </c>
    </row>
    <row r="2056" spans="1:7" x14ac:dyDescent="0.25">
      <c r="A2056" t="s">
        <v>9875</v>
      </c>
      <c r="B2056" t="s">
        <v>4285</v>
      </c>
      <c r="C2056" t="s">
        <v>301</v>
      </c>
      <c r="D2056" t="s">
        <v>302</v>
      </c>
      <c r="E2056" t="s">
        <v>6929</v>
      </c>
      <c r="F2056" t="s">
        <v>3717</v>
      </c>
      <c r="G2056" t="s">
        <v>6880</v>
      </c>
    </row>
    <row r="2057" spans="1:7" x14ac:dyDescent="0.25">
      <c r="A2057" t="s">
        <v>9876</v>
      </c>
      <c r="B2057" t="s">
        <v>14</v>
      </c>
      <c r="C2057" t="s">
        <v>9</v>
      </c>
      <c r="D2057" t="s">
        <v>16</v>
      </c>
    </row>
    <row r="2058" spans="1:7" x14ac:dyDescent="0.25">
      <c r="A2058" t="s">
        <v>9876</v>
      </c>
      <c r="B2058" t="s">
        <v>1261</v>
      </c>
      <c r="C2058" t="s">
        <v>85</v>
      </c>
      <c r="D2058" t="s">
        <v>1195</v>
      </c>
      <c r="E2058" t="s">
        <v>917</v>
      </c>
      <c r="G2058" t="s">
        <v>137</v>
      </c>
    </row>
    <row r="2059" spans="1:7" x14ac:dyDescent="0.25">
      <c r="A2059" t="s">
        <v>9876</v>
      </c>
      <c r="B2059" t="s">
        <v>1159</v>
      </c>
      <c r="C2059" t="s">
        <v>36</v>
      </c>
      <c r="D2059" t="s">
        <v>1282</v>
      </c>
      <c r="E2059" t="s">
        <v>2988</v>
      </c>
      <c r="F2059" t="s">
        <v>7283</v>
      </c>
      <c r="G2059" t="s">
        <v>8438</v>
      </c>
    </row>
    <row r="2060" spans="1:7" x14ac:dyDescent="0.25">
      <c r="A2060" t="s">
        <v>9876</v>
      </c>
      <c r="C2060" t="s">
        <v>36</v>
      </c>
      <c r="D2060" t="s">
        <v>339</v>
      </c>
      <c r="E2060" t="s">
        <v>373</v>
      </c>
      <c r="F2060" t="s">
        <v>224</v>
      </c>
      <c r="G2060" t="s">
        <v>802</v>
      </c>
    </row>
    <row r="2061" spans="1:7" x14ac:dyDescent="0.25">
      <c r="A2061" t="s">
        <v>9877</v>
      </c>
      <c r="B2061" t="s">
        <v>311</v>
      </c>
      <c r="C2061" t="s">
        <v>36</v>
      </c>
      <c r="D2061" t="s">
        <v>175</v>
      </c>
      <c r="E2061" t="s">
        <v>4850</v>
      </c>
      <c r="F2061" t="s">
        <v>5889</v>
      </c>
      <c r="G2061" t="s">
        <v>3886</v>
      </c>
    </row>
    <row r="2062" spans="1:7" x14ac:dyDescent="0.25">
      <c r="A2062" t="s">
        <v>9877</v>
      </c>
      <c r="B2062" t="s">
        <v>207</v>
      </c>
      <c r="C2062" t="s">
        <v>36</v>
      </c>
      <c r="D2062" t="s">
        <v>312</v>
      </c>
      <c r="E2062" t="s">
        <v>1571</v>
      </c>
      <c r="G2062" t="s">
        <v>286</v>
      </c>
    </row>
    <row r="2063" spans="1:7" x14ac:dyDescent="0.25">
      <c r="A2063" t="s">
        <v>9877</v>
      </c>
      <c r="B2063" t="s">
        <v>258</v>
      </c>
      <c r="C2063" t="s">
        <v>18</v>
      </c>
      <c r="D2063" t="s">
        <v>259</v>
      </c>
      <c r="E2063" t="s">
        <v>155</v>
      </c>
      <c r="F2063" t="s">
        <v>97</v>
      </c>
      <c r="G2063" t="s">
        <v>73</v>
      </c>
    </row>
    <row r="2064" spans="1:7" x14ac:dyDescent="0.25">
      <c r="A2064" t="s">
        <v>9877</v>
      </c>
      <c r="B2064" t="s">
        <v>9878</v>
      </c>
      <c r="C2064" t="s">
        <v>301</v>
      </c>
      <c r="D2064" t="s">
        <v>362</v>
      </c>
      <c r="E2064" t="s">
        <v>9879</v>
      </c>
      <c r="F2064" t="s">
        <v>7127</v>
      </c>
      <c r="G2064" t="s">
        <v>9795</v>
      </c>
    </row>
    <row r="2065" spans="1:7" x14ac:dyDescent="0.25">
      <c r="A2065" t="s">
        <v>9877</v>
      </c>
      <c r="C2065" t="s">
        <v>301</v>
      </c>
      <c r="D2065" t="s">
        <v>365</v>
      </c>
      <c r="E2065" t="s">
        <v>8843</v>
      </c>
      <c r="F2065" t="s">
        <v>2249</v>
      </c>
      <c r="G2065" t="s">
        <v>2446</v>
      </c>
    </row>
    <row r="2066" spans="1:7" x14ac:dyDescent="0.25">
      <c r="A2066" t="s">
        <v>9877</v>
      </c>
      <c r="B2066" t="s">
        <v>511</v>
      </c>
      <c r="C2066" t="s">
        <v>60</v>
      </c>
      <c r="D2066" t="s">
        <v>5089</v>
      </c>
    </row>
    <row r="2067" spans="1:7" x14ac:dyDescent="0.25">
      <c r="A2067" t="s">
        <v>9877</v>
      </c>
      <c r="B2067" t="s">
        <v>549</v>
      </c>
      <c r="C2067" t="s">
        <v>85</v>
      </c>
      <c r="D2067" t="s">
        <v>6221</v>
      </c>
      <c r="E2067" t="s">
        <v>337</v>
      </c>
      <c r="G2067" t="s">
        <v>209</v>
      </c>
    </row>
    <row r="2068" spans="1:7" x14ac:dyDescent="0.25">
      <c r="A2068" t="s">
        <v>9877</v>
      </c>
      <c r="C2068" t="s">
        <v>60</v>
      </c>
      <c r="D2068" t="s">
        <v>3107</v>
      </c>
    </row>
    <row r="2069" spans="1:7" x14ac:dyDescent="0.25">
      <c r="A2069" t="s">
        <v>9877</v>
      </c>
      <c r="B2069" t="s">
        <v>222</v>
      </c>
      <c r="C2069" t="s">
        <v>32</v>
      </c>
      <c r="D2069" t="s">
        <v>392</v>
      </c>
      <c r="E2069" t="s">
        <v>9384</v>
      </c>
      <c r="F2069" t="s">
        <v>6190</v>
      </c>
      <c r="G2069" t="s">
        <v>2772</v>
      </c>
    </row>
    <row r="2070" spans="1:7" x14ac:dyDescent="0.25">
      <c r="A2070" t="s">
        <v>9877</v>
      </c>
      <c r="B2070" t="s">
        <v>1159</v>
      </c>
      <c r="C2070" t="s">
        <v>36</v>
      </c>
      <c r="D2070" t="s">
        <v>460</v>
      </c>
      <c r="E2070" t="s">
        <v>209</v>
      </c>
      <c r="F2070" t="s">
        <v>286</v>
      </c>
      <c r="G2070" t="s">
        <v>72</v>
      </c>
    </row>
    <row r="2071" spans="1:7" x14ac:dyDescent="0.25">
      <c r="A2071" t="s">
        <v>9877</v>
      </c>
      <c r="C2071" t="s">
        <v>36</v>
      </c>
      <c r="D2071" t="s">
        <v>390</v>
      </c>
      <c r="E2071" t="s">
        <v>152</v>
      </c>
      <c r="F2071" t="s">
        <v>209</v>
      </c>
      <c r="G2071" t="s">
        <v>209</v>
      </c>
    </row>
    <row r="2072" spans="1:7" x14ac:dyDescent="0.25">
      <c r="A2072" t="s">
        <v>9877</v>
      </c>
      <c r="B2072" t="s">
        <v>553</v>
      </c>
      <c r="C2072" t="s">
        <v>36</v>
      </c>
      <c r="D2072" t="s">
        <v>3728</v>
      </c>
    </row>
    <row r="2073" spans="1:7" x14ac:dyDescent="0.25">
      <c r="A2073" t="s">
        <v>9877</v>
      </c>
      <c r="B2073" t="s">
        <v>737</v>
      </c>
      <c r="C2073" t="s">
        <v>9</v>
      </c>
      <c r="D2073" t="s">
        <v>674</v>
      </c>
      <c r="E2073" t="s">
        <v>1023</v>
      </c>
      <c r="G2073" t="s">
        <v>660</v>
      </c>
    </row>
    <row r="2074" spans="1:7" x14ac:dyDescent="0.25">
      <c r="A2074" t="s">
        <v>9880</v>
      </c>
      <c r="B2074" t="s">
        <v>471</v>
      </c>
      <c r="C2074" t="s">
        <v>18</v>
      </c>
      <c r="D2074" t="s">
        <v>1217</v>
      </c>
      <c r="E2074" t="s">
        <v>97</v>
      </c>
      <c r="F2074" t="s">
        <v>97</v>
      </c>
      <c r="G2074" t="s">
        <v>97</v>
      </c>
    </row>
    <row r="2075" spans="1:7" x14ac:dyDescent="0.25">
      <c r="A2075" t="s">
        <v>9880</v>
      </c>
      <c r="B2075" t="s">
        <v>94</v>
      </c>
      <c r="C2075" t="s">
        <v>15</v>
      </c>
      <c r="D2075" t="s">
        <v>1346</v>
      </c>
    </row>
    <row r="2076" spans="1:7" x14ac:dyDescent="0.25">
      <c r="A2076" t="s">
        <v>9880</v>
      </c>
      <c r="B2076" t="s">
        <v>31</v>
      </c>
      <c r="C2076" t="s">
        <v>32</v>
      </c>
      <c r="D2076" t="s">
        <v>315</v>
      </c>
      <c r="E2076" t="s">
        <v>213</v>
      </c>
      <c r="F2076" t="s">
        <v>96</v>
      </c>
      <c r="G2076" t="s">
        <v>137</v>
      </c>
    </row>
    <row r="2077" spans="1:7" x14ac:dyDescent="0.25">
      <c r="A2077" t="s">
        <v>9880</v>
      </c>
      <c r="C2077" t="s">
        <v>32</v>
      </c>
      <c r="D2077" t="s">
        <v>316</v>
      </c>
      <c r="E2077" t="s">
        <v>96</v>
      </c>
      <c r="F2077" t="s">
        <v>123</v>
      </c>
      <c r="G2077" t="s">
        <v>209</v>
      </c>
    </row>
    <row r="2078" spans="1:7" x14ac:dyDescent="0.25">
      <c r="A2078" t="s">
        <v>9880</v>
      </c>
      <c r="B2078" t="s">
        <v>211</v>
      </c>
      <c r="C2078" t="s">
        <v>18</v>
      </c>
      <c r="D2078" t="s">
        <v>1885</v>
      </c>
    </row>
    <row r="2079" spans="1:7" x14ac:dyDescent="0.25">
      <c r="A2079" t="s">
        <v>9880</v>
      </c>
      <c r="B2079" t="s">
        <v>129</v>
      </c>
      <c r="C2079" t="s">
        <v>60</v>
      </c>
      <c r="D2079" t="s">
        <v>235</v>
      </c>
      <c r="E2079" t="s">
        <v>2909</v>
      </c>
      <c r="F2079" t="s">
        <v>1080</v>
      </c>
      <c r="G2079" t="s">
        <v>8407</v>
      </c>
    </row>
    <row r="2080" spans="1:7" x14ac:dyDescent="0.25">
      <c r="A2080" t="s">
        <v>9880</v>
      </c>
      <c r="B2080" t="s">
        <v>134</v>
      </c>
      <c r="C2080" t="s">
        <v>60</v>
      </c>
      <c r="D2080" t="s">
        <v>348</v>
      </c>
      <c r="E2080" t="s">
        <v>73</v>
      </c>
      <c r="F2080" t="s">
        <v>73</v>
      </c>
      <c r="G2080" t="s">
        <v>96</v>
      </c>
    </row>
    <row r="2081" spans="1:7" x14ac:dyDescent="0.25">
      <c r="A2081" t="s">
        <v>9880</v>
      </c>
      <c r="B2081" t="s">
        <v>65</v>
      </c>
      <c r="C2081" t="s">
        <v>32</v>
      </c>
      <c r="D2081" t="s">
        <v>340</v>
      </c>
      <c r="E2081" t="s">
        <v>97</v>
      </c>
      <c r="G2081" t="s">
        <v>142</v>
      </c>
    </row>
    <row r="2082" spans="1:7" x14ac:dyDescent="0.25">
      <c r="A2082" t="s">
        <v>9880</v>
      </c>
      <c r="C2082" t="s">
        <v>60</v>
      </c>
      <c r="D2082" t="s">
        <v>241</v>
      </c>
      <c r="E2082" t="s">
        <v>3347</v>
      </c>
      <c r="F2082" t="s">
        <v>840</v>
      </c>
      <c r="G2082" t="s">
        <v>92</v>
      </c>
    </row>
    <row r="2083" spans="1:7" x14ac:dyDescent="0.25">
      <c r="A2083" t="s">
        <v>9880</v>
      </c>
      <c r="B2083" t="s">
        <v>9502</v>
      </c>
      <c r="C2083" t="s">
        <v>60</v>
      </c>
      <c r="D2083" t="s">
        <v>350</v>
      </c>
      <c r="E2083" t="s">
        <v>9881</v>
      </c>
      <c r="F2083" t="s">
        <v>9882</v>
      </c>
      <c r="G2083" t="s">
        <v>9792</v>
      </c>
    </row>
    <row r="2084" spans="1:7" x14ac:dyDescent="0.25">
      <c r="A2084" t="s">
        <v>9880</v>
      </c>
      <c r="B2084" t="s">
        <v>1113</v>
      </c>
      <c r="C2084" t="s">
        <v>9</v>
      </c>
      <c r="D2084" t="s">
        <v>959</v>
      </c>
    </row>
    <row r="2085" spans="1:7" x14ac:dyDescent="0.25">
      <c r="A2085" t="s">
        <v>9880</v>
      </c>
      <c r="B2085" t="s">
        <v>1159</v>
      </c>
      <c r="C2085" t="s">
        <v>36</v>
      </c>
      <c r="D2085" t="s">
        <v>356</v>
      </c>
      <c r="E2085" t="s">
        <v>832</v>
      </c>
      <c r="F2085" t="s">
        <v>275</v>
      </c>
      <c r="G2085" t="s">
        <v>139</v>
      </c>
    </row>
    <row r="2086" spans="1:7" x14ac:dyDescent="0.25">
      <c r="A2086" t="s">
        <v>9880</v>
      </c>
      <c r="B2086" t="s">
        <v>705</v>
      </c>
      <c r="C2086" t="s">
        <v>9</v>
      </c>
      <c r="D2086" t="s">
        <v>243</v>
      </c>
      <c r="E2086" t="s">
        <v>178</v>
      </c>
      <c r="G2086" t="s">
        <v>226</v>
      </c>
    </row>
    <row r="2087" spans="1:7" x14ac:dyDescent="0.25">
      <c r="A2087" t="s">
        <v>9883</v>
      </c>
      <c r="B2087" t="s">
        <v>471</v>
      </c>
      <c r="C2087" t="s">
        <v>18</v>
      </c>
      <c r="D2087" t="s">
        <v>345</v>
      </c>
      <c r="E2087" t="s">
        <v>142</v>
      </c>
      <c r="F2087" t="s">
        <v>123</v>
      </c>
      <c r="G2087" t="s">
        <v>97</v>
      </c>
    </row>
    <row r="2088" spans="1:7" x14ac:dyDescent="0.25">
      <c r="A2088" t="s">
        <v>9883</v>
      </c>
      <c r="B2088" t="s">
        <v>207</v>
      </c>
      <c r="C2088" t="s">
        <v>18</v>
      </c>
      <c r="D2088" t="s">
        <v>432</v>
      </c>
      <c r="E2088" t="s">
        <v>71</v>
      </c>
      <c r="F2088" t="s">
        <v>71</v>
      </c>
      <c r="G2088" t="s">
        <v>71</v>
      </c>
    </row>
    <row r="2089" spans="1:7" x14ac:dyDescent="0.25">
      <c r="A2089" t="s">
        <v>9883</v>
      </c>
      <c r="B2089" t="s">
        <v>17</v>
      </c>
      <c r="C2089" t="s">
        <v>15</v>
      </c>
      <c r="D2089" t="s">
        <v>176</v>
      </c>
      <c r="E2089" t="s">
        <v>71</v>
      </c>
      <c r="F2089" t="s">
        <v>142</v>
      </c>
      <c r="G2089" t="s">
        <v>142</v>
      </c>
    </row>
    <row r="2090" spans="1:7" x14ac:dyDescent="0.25">
      <c r="A2090" t="s">
        <v>9883</v>
      </c>
      <c r="B2090" t="s">
        <v>119</v>
      </c>
      <c r="C2090" t="s">
        <v>18</v>
      </c>
      <c r="D2090" t="s">
        <v>316</v>
      </c>
      <c r="E2090" t="s">
        <v>234</v>
      </c>
      <c r="F2090" t="s">
        <v>841</v>
      </c>
      <c r="G2090" t="s">
        <v>142</v>
      </c>
    </row>
    <row r="2091" spans="1:7" x14ac:dyDescent="0.25">
      <c r="A2091" t="s">
        <v>9883</v>
      </c>
      <c r="B2091" t="s">
        <v>3325</v>
      </c>
      <c r="C2091" t="s">
        <v>18</v>
      </c>
      <c r="D2091" t="s">
        <v>56</v>
      </c>
      <c r="E2091" t="s">
        <v>9884</v>
      </c>
      <c r="G2091" t="s">
        <v>9812</v>
      </c>
    </row>
    <row r="2092" spans="1:7" x14ac:dyDescent="0.25">
      <c r="A2092" t="s">
        <v>9883</v>
      </c>
      <c r="B2092" t="s">
        <v>134</v>
      </c>
      <c r="C2092" t="s">
        <v>60</v>
      </c>
      <c r="D2092" t="s">
        <v>346</v>
      </c>
      <c r="E2092" t="s">
        <v>525</v>
      </c>
      <c r="F2092" t="s">
        <v>97</v>
      </c>
      <c r="G2092" t="s">
        <v>209</v>
      </c>
    </row>
    <row r="2093" spans="1:7" x14ac:dyDescent="0.25">
      <c r="A2093" t="s">
        <v>9883</v>
      </c>
      <c r="C2093" t="s">
        <v>60</v>
      </c>
      <c r="D2093" t="s">
        <v>176</v>
      </c>
      <c r="E2093" t="s">
        <v>73</v>
      </c>
      <c r="F2093" t="s">
        <v>72</v>
      </c>
      <c r="G2093" t="s">
        <v>71</v>
      </c>
    </row>
    <row r="2094" spans="1:7" x14ac:dyDescent="0.25">
      <c r="A2094" t="s">
        <v>9883</v>
      </c>
      <c r="C2094" t="s">
        <v>60</v>
      </c>
      <c r="D2094" t="s">
        <v>177</v>
      </c>
      <c r="E2094" t="s">
        <v>71</v>
      </c>
      <c r="F2094" t="s">
        <v>142</v>
      </c>
      <c r="G2094" t="s">
        <v>71</v>
      </c>
    </row>
    <row r="2095" spans="1:7" x14ac:dyDescent="0.25">
      <c r="A2095" t="s">
        <v>9883</v>
      </c>
      <c r="C2095" t="s">
        <v>60</v>
      </c>
      <c r="D2095" t="s">
        <v>445</v>
      </c>
      <c r="E2095" t="s">
        <v>123</v>
      </c>
      <c r="F2095" t="s">
        <v>123</v>
      </c>
      <c r="G2095" t="s">
        <v>123</v>
      </c>
    </row>
    <row r="2096" spans="1:7" x14ac:dyDescent="0.25">
      <c r="A2096" t="s">
        <v>9883</v>
      </c>
      <c r="B2096" t="s">
        <v>65</v>
      </c>
      <c r="C2096" t="s">
        <v>60</v>
      </c>
      <c r="D2096" t="s">
        <v>349</v>
      </c>
      <c r="E2096" t="s">
        <v>286</v>
      </c>
      <c r="F2096" t="s">
        <v>286</v>
      </c>
      <c r="G2096" t="s">
        <v>178</v>
      </c>
    </row>
    <row r="2097" spans="1:7" x14ac:dyDescent="0.25">
      <c r="A2097" t="s">
        <v>9883</v>
      </c>
      <c r="B2097" t="s">
        <v>157</v>
      </c>
      <c r="C2097" t="s">
        <v>60</v>
      </c>
      <c r="D2097" t="s">
        <v>158</v>
      </c>
      <c r="E2097" t="s">
        <v>2030</v>
      </c>
      <c r="F2097" t="s">
        <v>4109</v>
      </c>
      <c r="G2097" t="s">
        <v>3971</v>
      </c>
    </row>
    <row r="2098" spans="1:7" x14ac:dyDescent="0.25">
      <c r="A2098" t="s">
        <v>9883</v>
      </c>
      <c r="B2098" t="s">
        <v>454</v>
      </c>
      <c r="C2098" t="s">
        <v>60</v>
      </c>
      <c r="D2098" t="s">
        <v>253</v>
      </c>
      <c r="E2098" t="s">
        <v>9885</v>
      </c>
      <c r="G2098" t="s">
        <v>9786</v>
      </c>
    </row>
    <row r="2099" spans="1:7" x14ac:dyDescent="0.25">
      <c r="A2099" t="s">
        <v>9883</v>
      </c>
      <c r="B2099" t="s">
        <v>806</v>
      </c>
      <c r="C2099" t="s">
        <v>85</v>
      </c>
      <c r="D2099" t="s">
        <v>576</v>
      </c>
      <c r="E2099" t="s">
        <v>1871</v>
      </c>
      <c r="F2099" t="s">
        <v>1871</v>
      </c>
      <c r="G2099" t="s">
        <v>1871</v>
      </c>
    </row>
    <row r="2100" spans="1:7" x14ac:dyDescent="0.25">
      <c r="A2100" t="s">
        <v>9883</v>
      </c>
      <c r="C2100" t="s">
        <v>85</v>
      </c>
      <c r="D2100" t="s">
        <v>1125</v>
      </c>
    </row>
    <row r="2101" spans="1:7" x14ac:dyDescent="0.25">
      <c r="A2101" t="s">
        <v>9883</v>
      </c>
      <c r="C2101" t="s">
        <v>85</v>
      </c>
      <c r="D2101" t="s">
        <v>578</v>
      </c>
    </row>
    <row r="2102" spans="1:7" x14ac:dyDescent="0.25">
      <c r="A2102" t="s">
        <v>9883</v>
      </c>
      <c r="C2102" t="s">
        <v>85</v>
      </c>
      <c r="D2102" t="s">
        <v>1126</v>
      </c>
    </row>
    <row r="2103" spans="1:7" x14ac:dyDescent="0.25">
      <c r="A2103" t="s">
        <v>9883</v>
      </c>
      <c r="B2103" t="s">
        <v>1261</v>
      </c>
      <c r="C2103" t="s">
        <v>85</v>
      </c>
      <c r="D2103" t="s">
        <v>422</v>
      </c>
      <c r="E2103" t="s">
        <v>178</v>
      </c>
      <c r="G2103" t="s">
        <v>142</v>
      </c>
    </row>
    <row r="2104" spans="1:7" x14ac:dyDescent="0.25">
      <c r="A2104" t="s">
        <v>9883</v>
      </c>
      <c r="B2104" t="s">
        <v>5116</v>
      </c>
      <c r="C2104" t="s">
        <v>85</v>
      </c>
      <c r="D2104" t="s">
        <v>624</v>
      </c>
    </row>
    <row r="2105" spans="1:7" x14ac:dyDescent="0.25">
      <c r="A2105" t="s">
        <v>9883</v>
      </c>
      <c r="B2105" t="s">
        <v>9886</v>
      </c>
      <c r="C2105" t="s">
        <v>9</v>
      </c>
      <c r="D2105" t="s">
        <v>293</v>
      </c>
      <c r="E2105" t="s">
        <v>272</v>
      </c>
      <c r="G2105" t="s">
        <v>206</v>
      </c>
    </row>
    <row r="2106" spans="1:7" x14ac:dyDescent="0.25">
      <c r="A2106" t="s">
        <v>9887</v>
      </c>
      <c r="B2106" t="s">
        <v>8</v>
      </c>
      <c r="C2106" t="s">
        <v>36</v>
      </c>
      <c r="D2106" t="s">
        <v>397</v>
      </c>
      <c r="E2106" t="s">
        <v>71</v>
      </c>
      <c r="F2106" t="s">
        <v>123</v>
      </c>
      <c r="G2106" t="s">
        <v>123</v>
      </c>
    </row>
    <row r="2107" spans="1:7" x14ac:dyDescent="0.25">
      <c r="A2107" t="s">
        <v>9887</v>
      </c>
      <c r="B2107" t="s">
        <v>207</v>
      </c>
      <c r="C2107" t="s">
        <v>18</v>
      </c>
      <c r="D2107" t="s">
        <v>257</v>
      </c>
      <c r="E2107" t="s">
        <v>213</v>
      </c>
      <c r="F2107" t="s">
        <v>525</v>
      </c>
      <c r="G2107" t="s">
        <v>141</v>
      </c>
    </row>
    <row r="2108" spans="1:7" x14ac:dyDescent="0.25">
      <c r="A2108" t="s">
        <v>9887</v>
      </c>
      <c r="B2108" t="s">
        <v>42</v>
      </c>
      <c r="C2108" t="s">
        <v>15</v>
      </c>
      <c r="D2108" t="s">
        <v>1224</v>
      </c>
      <c r="E2108" t="s">
        <v>4961</v>
      </c>
      <c r="F2108" t="s">
        <v>4961</v>
      </c>
      <c r="G2108" t="s">
        <v>4961</v>
      </c>
    </row>
    <row r="2109" spans="1:7" x14ac:dyDescent="0.25">
      <c r="A2109" t="s">
        <v>9887</v>
      </c>
      <c r="C2109" t="s">
        <v>15</v>
      </c>
      <c r="D2109" t="s">
        <v>1227</v>
      </c>
    </row>
    <row r="2110" spans="1:7" x14ac:dyDescent="0.25">
      <c r="A2110" t="s">
        <v>9887</v>
      </c>
      <c r="C2110" t="s">
        <v>15</v>
      </c>
      <c r="D2110" t="s">
        <v>1872</v>
      </c>
    </row>
    <row r="2111" spans="1:7" x14ac:dyDescent="0.25">
      <c r="A2111" t="s">
        <v>9887</v>
      </c>
      <c r="B2111" t="s">
        <v>27</v>
      </c>
      <c r="C2111" t="s">
        <v>15</v>
      </c>
      <c r="D2111" t="s">
        <v>1873</v>
      </c>
    </row>
    <row r="2112" spans="1:7" x14ac:dyDescent="0.25">
      <c r="A2112" t="s">
        <v>9887</v>
      </c>
      <c r="C2112" t="s">
        <v>18</v>
      </c>
      <c r="D2112" t="s">
        <v>486</v>
      </c>
    </row>
    <row r="2113" spans="1:7" x14ac:dyDescent="0.25">
      <c r="A2113" t="s">
        <v>9887</v>
      </c>
      <c r="B2113" t="s">
        <v>119</v>
      </c>
      <c r="C2113" t="s">
        <v>18</v>
      </c>
      <c r="D2113" t="s">
        <v>440</v>
      </c>
      <c r="E2113" t="s">
        <v>710</v>
      </c>
      <c r="F2113" t="s">
        <v>710</v>
      </c>
      <c r="G2113" t="s">
        <v>710</v>
      </c>
    </row>
    <row r="2114" spans="1:7" x14ac:dyDescent="0.25">
      <c r="A2114" t="s">
        <v>9887</v>
      </c>
      <c r="C2114" t="s">
        <v>18</v>
      </c>
      <c r="D2114" t="s">
        <v>441</v>
      </c>
      <c r="E2114" t="s">
        <v>171</v>
      </c>
      <c r="F2114" t="s">
        <v>171</v>
      </c>
      <c r="G2114" t="s">
        <v>171</v>
      </c>
    </row>
    <row r="2115" spans="1:7" x14ac:dyDescent="0.25">
      <c r="A2115" t="s">
        <v>9887</v>
      </c>
      <c r="C2115" t="s">
        <v>32</v>
      </c>
      <c r="D2115" t="s">
        <v>330</v>
      </c>
      <c r="E2115" t="s">
        <v>123</v>
      </c>
      <c r="G2115" t="s">
        <v>347</v>
      </c>
    </row>
    <row r="2116" spans="1:7" x14ac:dyDescent="0.25">
      <c r="A2116" t="s">
        <v>9887</v>
      </c>
      <c r="B2116" t="s">
        <v>14</v>
      </c>
      <c r="C2116" t="s">
        <v>558</v>
      </c>
      <c r="D2116" t="s">
        <v>1218</v>
      </c>
    </row>
    <row r="2117" spans="1:7" x14ac:dyDescent="0.25">
      <c r="A2117" t="s">
        <v>9887</v>
      </c>
      <c r="B2117" t="s">
        <v>134</v>
      </c>
      <c r="C2117" t="s">
        <v>135</v>
      </c>
      <c r="D2117" t="s">
        <v>280</v>
      </c>
      <c r="E2117" t="s">
        <v>123</v>
      </c>
      <c r="F2117" t="s">
        <v>286</v>
      </c>
      <c r="G2117" t="s">
        <v>178</v>
      </c>
    </row>
    <row r="2118" spans="1:7" x14ac:dyDescent="0.25">
      <c r="A2118" t="s">
        <v>9887</v>
      </c>
      <c r="C2118" t="s">
        <v>135</v>
      </c>
      <c r="D2118" t="s">
        <v>451</v>
      </c>
      <c r="E2118" t="s">
        <v>3895</v>
      </c>
      <c r="F2118" t="s">
        <v>3438</v>
      </c>
      <c r="G2118" t="s">
        <v>3612</v>
      </c>
    </row>
    <row r="2119" spans="1:7" x14ac:dyDescent="0.25">
      <c r="A2119" t="s">
        <v>9887</v>
      </c>
      <c r="C2119" t="s">
        <v>60</v>
      </c>
      <c r="D2119" t="s">
        <v>399</v>
      </c>
      <c r="E2119" t="s">
        <v>337</v>
      </c>
      <c r="F2119" t="s">
        <v>233</v>
      </c>
      <c r="G2119" t="s">
        <v>272</v>
      </c>
    </row>
    <row r="2120" spans="1:7" x14ac:dyDescent="0.25">
      <c r="A2120" t="s">
        <v>9887</v>
      </c>
      <c r="C2120" t="s">
        <v>60</v>
      </c>
      <c r="D2120" t="s">
        <v>493</v>
      </c>
      <c r="E2120" t="s">
        <v>123</v>
      </c>
      <c r="F2120" t="s">
        <v>123</v>
      </c>
      <c r="G2120" t="s">
        <v>123</v>
      </c>
    </row>
    <row r="2121" spans="1:7" x14ac:dyDescent="0.25">
      <c r="A2121" t="s">
        <v>9887</v>
      </c>
      <c r="C2121" t="s">
        <v>60</v>
      </c>
      <c r="D2121" t="s">
        <v>143</v>
      </c>
      <c r="E2121" t="s">
        <v>3951</v>
      </c>
      <c r="F2121" t="s">
        <v>9449</v>
      </c>
      <c r="G2121" t="s">
        <v>3687</v>
      </c>
    </row>
    <row r="2122" spans="1:7" x14ac:dyDescent="0.25">
      <c r="A2122" t="s">
        <v>9887</v>
      </c>
      <c r="C2122" t="s">
        <v>60</v>
      </c>
      <c r="D2122" t="s">
        <v>95</v>
      </c>
      <c r="E2122" t="s">
        <v>209</v>
      </c>
      <c r="F2122" t="s">
        <v>71</v>
      </c>
      <c r="G2122" t="s">
        <v>96</v>
      </c>
    </row>
    <row r="2123" spans="1:7" x14ac:dyDescent="0.25">
      <c r="A2123" t="s">
        <v>9887</v>
      </c>
      <c r="C2123" t="s">
        <v>60</v>
      </c>
      <c r="D2123" t="s">
        <v>424</v>
      </c>
      <c r="E2123" t="s">
        <v>5503</v>
      </c>
      <c r="F2123" t="s">
        <v>1065</v>
      </c>
      <c r="G2123" t="s">
        <v>8766</v>
      </c>
    </row>
    <row r="2124" spans="1:7" x14ac:dyDescent="0.25">
      <c r="A2124" t="s">
        <v>9887</v>
      </c>
      <c r="B2124" t="s">
        <v>1064</v>
      </c>
      <c r="C2124" t="s">
        <v>18</v>
      </c>
      <c r="D2124" t="s">
        <v>8676</v>
      </c>
    </row>
    <row r="2125" spans="1:7" x14ac:dyDescent="0.25">
      <c r="A2125" t="s">
        <v>9887</v>
      </c>
      <c r="B2125" t="s">
        <v>157</v>
      </c>
      <c r="C2125" t="s">
        <v>135</v>
      </c>
      <c r="D2125" t="s">
        <v>1934</v>
      </c>
    </row>
    <row r="2126" spans="1:7" x14ac:dyDescent="0.25">
      <c r="A2126" t="s">
        <v>9887</v>
      </c>
      <c r="C2126" t="s">
        <v>60</v>
      </c>
      <c r="D2126" t="s">
        <v>199</v>
      </c>
      <c r="E2126" t="s">
        <v>4430</v>
      </c>
      <c r="F2126" t="s">
        <v>6505</v>
      </c>
      <c r="G2126" t="s">
        <v>4464</v>
      </c>
    </row>
    <row r="2127" spans="1:7" x14ac:dyDescent="0.25">
      <c r="A2127" t="s">
        <v>9887</v>
      </c>
      <c r="B2127" t="s">
        <v>454</v>
      </c>
      <c r="C2127" t="s">
        <v>60</v>
      </c>
      <c r="D2127" t="s">
        <v>462</v>
      </c>
      <c r="E2127" t="s">
        <v>9888</v>
      </c>
      <c r="G2127" t="s">
        <v>9791</v>
      </c>
    </row>
    <row r="2128" spans="1:7" x14ac:dyDescent="0.25">
      <c r="A2128" t="s">
        <v>9887</v>
      </c>
      <c r="B2128" t="s">
        <v>5948</v>
      </c>
      <c r="C2128" t="s">
        <v>135</v>
      </c>
      <c r="D2128" t="s">
        <v>8203</v>
      </c>
    </row>
    <row r="2129" spans="1:7" x14ac:dyDescent="0.25">
      <c r="A2129" t="s">
        <v>9887</v>
      </c>
      <c r="B2129" t="s">
        <v>386</v>
      </c>
      <c r="C2129" t="s">
        <v>32</v>
      </c>
      <c r="D2129" t="s">
        <v>548</v>
      </c>
    </row>
    <row r="2130" spans="1:7" x14ac:dyDescent="0.25">
      <c r="A2130" t="s">
        <v>9887</v>
      </c>
      <c r="B2130" t="s">
        <v>9090</v>
      </c>
      <c r="C2130" t="s">
        <v>85</v>
      </c>
      <c r="D2130" t="s">
        <v>579</v>
      </c>
      <c r="E2130" t="s">
        <v>1049</v>
      </c>
      <c r="G2130" t="s">
        <v>1166</v>
      </c>
    </row>
    <row r="2131" spans="1:7" x14ac:dyDescent="0.25">
      <c r="A2131" t="s">
        <v>9887</v>
      </c>
      <c r="B2131" t="s">
        <v>222</v>
      </c>
      <c r="C2131" t="s">
        <v>32</v>
      </c>
      <c r="D2131" t="s">
        <v>246</v>
      </c>
      <c r="E2131" t="s">
        <v>5396</v>
      </c>
      <c r="F2131" t="s">
        <v>5227</v>
      </c>
      <c r="G2131" t="s">
        <v>1580</v>
      </c>
    </row>
    <row r="2132" spans="1:7" x14ac:dyDescent="0.25">
      <c r="A2132" t="s">
        <v>9887</v>
      </c>
      <c r="B2132" t="s">
        <v>3377</v>
      </c>
      <c r="C2132" t="s">
        <v>36</v>
      </c>
      <c r="D2132" t="s">
        <v>4070</v>
      </c>
    </row>
    <row r="2133" spans="1:7" x14ac:dyDescent="0.25">
      <c r="A2133" t="s">
        <v>9887</v>
      </c>
      <c r="C2133" t="s">
        <v>36</v>
      </c>
      <c r="D2133" t="s">
        <v>466</v>
      </c>
      <c r="E2133" t="s">
        <v>7859</v>
      </c>
      <c r="F2133" t="s">
        <v>7859</v>
      </c>
      <c r="G2133" t="s">
        <v>7859</v>
      </c>
    </row>
    <row r="2134" spans="1:7" x14ac:dyDescent="0.25">
      <c r="A2134" t="s">
        <v>9889</v>
      </c>
      <c r="B2134" t="s">
        <v>1167</v>
      </c>
      <c r="C2134" t="s">
        <v>18</v>
      </c>
      <c r="D2134" t="s">
        <v>9233</v>
      </c>
    </row>
    <row r="2135" spans="1:7" x14ac:dyDescent="0.25">
      <c r="A2135" t="s">
        <v>9889</v>
      </c>
      <c r="B2135" t="s">
        <v>2069</v>
      </c>
      <c r="C2135" t="s">
        <v>36</v>
      </c>
      <c r="D2135" t="s">
        <v>472</v>
      </c>
    </row>
    <row r="2136" spans="1:7" x14ac:dyDescent="0.25">
      <c r="A2136" t="s">
        <v>9889</v>
      </c>
      <c r="B2136" t="s">
        <v>27</v>
      </c>
      <c r="C2136" t="s">
        <v>18</v>
      </c>
      <c r="D2136" t="s">
        <v>475</v>
      </c>
      <c r="E2136" t="s">
        <v>937</v>
      </c>
      <c r="F2136" t="s">
        <v>1254</v>
      </c>
      <c r="G2136" t="s">
        <v>4455</v>
      </c>
    </row>
    <row r="2137" spans="1:7" x14ac:dyDescent="0.25">
      <c r="A2137" t="s">
        <v>9889</v>
      </c>
      <c r="B2137" t="s">
        <v>31</v>
      </c>
      <c r="C2137" t="s">
        <v>32</v>
      </c>
      <c r="D2137" t="s">
        <v>267</v>
      </c>
      <c r="E2137" t="s">
        <v>8699</v>
      </c>
      <c r="F2137" t="s">
        <v>3495</v>
      </c>
      <c r="G2137" t="s">
        <v>7073</v>
      </c>
    </row>
    <row r="2138" spans="1:7" x14ac:dyDescent="0.25">
      <c r="A2138" t="s">
        <v>9889</v>
      </c>
      <c r="B2138" t="s">
        <v>119</v>
      </c>
      <c r="C2138" t="s">
        <v>18</v>
      </c>
      <c r="D2138" t="s">
        <v>1202</v>
      </c>
      <c r="E2138" t="s">
        <v>71</v>
      </c>
      <c r="F2138" t="s">
        <v>71</v>
      </c>
      <c r="G2138" t="s">
        <v>209</v>
      </c>
    </row>
    <row r="2139" spans="1:7" x14ac:dyDescent="0.25">
      <c r="A2139" t="s">
        <v>9889</v>
      </c>
      <c r="C2139" t="s">
        <v>18</v>
      </c>
      <c r="D2139" t="s">
        <v>86</v>
      </c>
      <c r="E2139" t="s">
        <v>8728</v>
      </c>
      <c r="F2139" t="s">
        <v>1625</v>
      </c>
      <c r="G2139" t="s">
        <v>278</v>
      </c>
    </row>
    <row r="2140" spans="1:7" x14ac:dyDescent="0.25">
      <c r="A2140" t="s">
        <v>9889</v>
      </c>
      <c r="B2140" t="s">
        <v>4043</v>
      </c>
      <c r="C2140" t="s">
        <v>301</v>
      </c>
      <c r="D2140" t="s">
        <v>372</v>
      </c>
      <c r="E2140" t="s">
        <v>385</v>
      </c>
      <c r="G2140" t="s">
        <v>313</v>
      </c>
    </row>
    <row r="2141" spans="1:7" x14ac:dyDescent="0.25">
      <c r="A2141" t="s">
        <v>9889</v>
      </c>
      <c r="B2141" t="s">
        <v>134</v>
      </c>
      <c r="C2141" t="s">
        <v>135</v>
      </c>
      <c r="D2141" t="s">
        <v>492</v>
      </c>
      <c r="E2141" t="s">
        <v>234</v>
      </c>
      <c r="F2141" t="s">
        <v>141</v>
      </c>
      <c r="G2141" t="s">
        <v>121</v>
      </c>
    </row>
    <row r="2142" spans="1:7" x14ac:dyDescent="0.25">
      <c r="A2142" t="s">
        <v>9889</v>
      </c>
      <c r="C2142" t="s">
        <v>60</v>
      </c>
      <c r="D2142" t="s">
        <v>413</v>
      </c>
      <c r="E2142" t="s">
        <v>5368</v>
      </c>
      <c r="F2142" t="s">
        <v>2128</v>
      </c>
      <c r="G2142" t="s">
        <v>5250</v>
      </c>
    </row>
    <row r="2143" spans="1:7" x14ac:dyDescent="0.25">
      <c r="A2143" t="s">
        <v>9889</v>
      </c>
      <c r="B2143" t="s">
        <v>9422</v>
      </c>
      <c r="C2143" t="s">
        <v>60</v>
      </c>
      <c r="D2143" t="s">
        <v>446</v>
      </c>
      <c r="E2143" t="s">
        <v>352</v>
      </c>
      <c r="F2143" t="s">
        <v>8758</v>
      </c>
      <c r="G2143" t="s">
        <v>9890</v>
      </c>
    </row>
    <row r="2144" spans="1:7" x14ac:dyDescent="0.25">
      <c r="A2144" t="s">
        <v>9889</v>
      </c>
      <c r="B2144" t="s">
        <v>450</v>
      </c>
      <c r="C2144" t="s">
        <v>60</v>
      </c>
      <c r="D2144" t="s">
        <v>451</v>
      </c>
      <c r="E2144" t="s">
        <v>5240</v>
      </c>
      <c r="F2144" t="s">
        <v>9316</v>
      </c>
      <c r="G2144" t="s">
        <v>9316</v>
      </c>
    </row>
    <row r="2145" spans="1:7" x14ac:dyDescent="0.25">
      <c r="A2145" t="s">
        <v>9889</v>
      </c>
      <c r="C2145" t="s">
        <v>60</v>
      </c>
      <c r="D2145" t="s">
        <v>316</v>
      </c>
      <c r="E2145" t="s">
        <v>142</v>
      </c>
      <c r="F2145" t="s">
        <v>97</v>
      </c>
      <c r="G2145" t="s">
        <v>138</v>
      </c>
    </row>
    <row r="2146" spans="1:7" x14ac:dyDescent="0.25">
      <c r="A2146" t="s">
        <v>9889</v>
      </c>
      <c r="B2146" t="s">
        <v>2590</v>
      </c>
      <c r="C2146" t="s">
        <v>60</v>
      </c>
      <c r="D2146" t="s">
        <v>526</v>
      </c>
      <c r="E2146" t="s">
        <v>9891</v>
      </c>
      <c r="F2146" t="s">
        <v>7418</v>
      </c>
      <c r="G2146" t="s">
        <v>9835</v>
      </c>
    </row>
    <row r="2147" spans="1:7" x14ac:dyDescent="0.25">
      <c r="A2147" t="s">
        <v>9889</v>
      </c>
      <c r="C2147" t="s">
        <v>60</v>
      </c>
      <c r="D2147" t="s">
        <v>530</v>
      </c>
      <c r="E2147" t="s">
        <v>274</v>
      </c>
      <c r="G2147" t="s">
        <v>274</v>
      </c>
    </row>
    <row r="2148" spans="1:7" x14ac:dyDescent="0.25">
      <c r="A2148" t="s">
        <v>9892</v>
      </c>
    </row>
    <row r="2149" spans="1:7" x14ac:dyDescent="0.25">
      <c r="A2149" t="s">
        <v>9893</v>
      </c>
      <c r="B2149" t="s">
        <v>14</v>
      </c>
      <c r="C2149" t="s">
        <v>18</v>
      </c>
      <c r="D2149" t="s">
        <v>2467</v>
      </c>
    </row>
    <row r="2150" spans="1:7" x14ac:dyDescent="0.25">
      <c r="A2150" t="s">
        <v>9893</v>
      </c>
      <c r="B2150" t="s">
        <v>549</v>
      </c>
      <c r="C2150" t="s">
        <v>85</v>
      </c>
      <c r="D2150" t="s">
        <v>243</v>
      </c>
      <c r="E2150" t="s">
        <v>9894</v>
      </c>
      <c r="G2150" t="s">
        <v>3645</v>
      </c>
    </row>
    <row r="2151" spans="1:7" x14ac:dyDescent="0.25">
      <c r="A2151" t="s">
        <v>9893</v>
      </c>
      <c r="B2151" t="s">
        <v>242</v>
      </c>
      <c r="C2151" t="s">
        <v>85</v>
      </c>
      <c r="D2151" t="s">
        <v>7024</v>
      </c>
      <c r="E2151" t="s">
        <v>789</v>
      </c>
      <c r="G2151" t="s">
        <v>24</v>
      </c>
    </row>
    <row r="2152" spans="1:7" x14ac:dyDescent="0.25">
      <c r="A2152" t="s">
        <v>9893</v>
      </c>
      <c r="B2152" t="s">
        <v>222</v>
      </c>
      <c r="C2152" t="s">
        <v>32</v>
      </c>
      <c r="D2152" t="s">
        <v>533</v>
      </c>
      <c r="E2152" t="s">
        <v>138</v>
      </c>
      <c r="G2152" t="s">
        <v>96</v>
      </c>
    </row>
    <row r="2153" spans="1:7" x14ac:dyDescent="0.25">
      <c r="A2153" t="s">
        <v>9893</v>
      </c>
      <c r="B2153" t="s">
        <v>737</v>
      </c>
      <c r="C2153" t="s">
        <v>9</v>
      </c>
      <c r="D2153" t="s">
        <v>384</v>
      </c>
      <c r="E2153" t="s">
        <v>710</v>
      </c>
      <c r="G2153" t="s">
        <v>73</v>
      </c>
    </row>
    <row r="2154" spans="1:7" x14ac:dyDescent="0.25">
      <c r="A2154" t="s">
        <v>9895</v>
      </c>
      <c r="B2154" t="s">
        <v>311</v>
      </c>
      <c r="C2154" t="s">
        <v>36</v>
      </c>
      <c r="D2154" t="s">
        <v>470</v>
      </c>
    </row>
    <row r="2155" spans="1:7" x14ac:dyDescent="0.25">
      <c r="A2155" t="s">
        <v>9895</v>
      </c>
      <c r="B2155" t="s">
        <v>211</v>
      </c>
      <c r="C2155" t="s">
        <v>18</v>
      </c>
      <c r="D2155" t="s">
        <v>537</v>
      </c>
    </row>
    <row r="2156" spans="1:7" x14ac:dyDescent="0.25">
      <c r="A2156" t="s">
        <v>9895</v>
      </c>
      <c r="B2156" t="s">
        <v>129</v>
      </c>
      <c r="C2156" t="s">
        <v>32</v>
      </c>
      <c r="D2156" t="s">
        <v>1557</v>
      </c>
    </row>
    <row r="2157" spans="1:7" x14ac:dyDescent="0.25">
      <c r="A2157" t="s">
        <v>9895</v>
      </c>
      <c r="B2157" t="s">
        <v>134</v>
      </c>
      <c r="C2157" t="s">
        <v>135</v>
      </c>
      <c r="D2157" t="s">
        <v>488</v>
      </c>
      <c r="E2157" t="s">
        <v>9896</v>
      </c>
      <c r="F2157" t="s">
        <v>9897</v>
      </c>
      <c r="G2157" t="s">
        <v>8938</v>
      </c>
    </row>
    <row r="2158" spans="1:7" x14ac:dyDescent="0.25">
      <c r="A2158" t="s">
        <v>9895</v>
      </c>
      <c r="B2158" t="s">
        <v>65</v>
      </c>
      <c r="C2158" t="s">
        <v>60</v>
      </c>
      <c r="D2158" t="s">
        <v>456</v>
      </c>
      <c r="E2158" t="s">
        <v>1907</v>
      </c>
      <c r="F2158" t="s">
        <v>1906</v>
      </c>
      <c r="G2158" t="s">
        <v>1906</v>
      </c>
    </row>
    <row r="2159" spans="1:7" x14ac:dyDescent="0.25">
      <c r="A2159" t="s">
        <v>9895</v>
      </c>
      <c r="B2159" t="s">
        <v>557</v>
      </c>
      <c r="C2159" t="s">
        <v>558</v>
      </c>
      <c r="D2159" t="s">
        <v>2806</v>
      </c>
    </row>
    <row r="2160" spans="1:7" x14ac:dyDescent="0.25">
      <c r="A2160" t="s">
        <v>9895</v>
      </c>
      <c r="B2160" t="s">
        <v>553</v>
      </c>
      <c r="C2160" t="s">
        <v>85</v>
      </c>
      <c r="D2160" t="s">
        <v>9898</v>
      </c>
    </row>
    <row r="2161" spans="1:7" x14ac:dyDescent="0.25">
      <c r="A2161" t="s">
        <v>9895</v>
      </c>
      <c r="B2161" t="s">
        <v>737</v>
      </c>
      <c r="C2161" t="s">
        <v>9</v>
      </c>
      <c r="D2161" t="s">
        <v>550</v>
      </c>
    </row>
    <row r="2162" spans="1:7" x14ac:dyDescent="0.25">
      <c r="A2162" t="s">
        <v>9899</v>
      </c>
      <c r="B2162" t="s">
        <v>31</v>
      </c>
      <c r="C2162" t="s">
        <v>32</v>
      </c>
      <c r="D2162" t="s">
        <v>399</v>
      </c>
      <c r="E2162" t="s">
        <v>359</v>
      </c>
      <c r="F2162" t="s">
        <v>274</v>
      </c>
      <c r="G2162" t="s">
        <v>274</v>
      </c>
    </row>
    <row r="2163" spans="1:7" x14ac:dyDescent="0.25">
      <c r="A2163" t="s">
        <v>9899</v>
      </c>
      <c r="C2163" t="s">
        <v>32</v>
      </c>
      <c r="D2163" t="s">
        <v>401</v>
      </c>
      <c r="E2163" t="s">
        <v>206</v>
      </c>
      <c r="F2163" t="s">
        <v>474</v>
      </c>
      <c r="G2163" t="s">
        <v>294</v>
      </c>
    </row>
    <row r="2164" spans="1:7" x14ac:dyDescent="0.25">
      <c r="A2164" t="s">
        <v>9899</v>
      </c>
      <c r="C2164" t="s">
        <v>32</v>
      </c>
      <c r="D2164" t="s">
        <v>400</v>
      </c>
      <c r="E2164" t="s">
        <v>652</v>
      </c>
      <c r="F2164" t="s">
        <v>272</v>
      </c>
      <c r="G2164" t="s">
        <v>373</v>
      </c>
    </row>
    <row r="2165" spans="1:7" x14ac:dyDescent="0.25">
      <c r="A2165" t="s">
        <v>9899</v>
      </c>
      <c r="C2165" t="s">
        <v>32</v>
      </c>
      <c r="D2165" t="s">
        <v>379</v>
      </c>
      <c r="E2165" t="s">
        <v>541</v>
      </c>
      <c r="F2165" t="s">
        <v>142</v>
      </c>
      <c r="G2165" t="s">
        <v>525</v>
      </c>
    </row>
    <row r="2166" spans="1:7" x14ac:dyDescent="0.25">
      <c r="A2166" t="s">
        <v>9899</v>
      </c>
      <c r="B2166" t="s">
        <v>119</v>
      </c>
      <c r="C2166" t="s">
        <v>18</v>
      </c>
      <c r="D2166" t="s">
        <v>404</v>
      </c>
      <c r="E2166" t="s">
        <v>9900</v>
      </c>
      <c r="F2166" t="s">
        <v>1480</v>
      </c>
      <c r="G2166" t="s">
        <v>9413</v>
      </c>
    </row>
    <row r="2167" spans="1:7" x14ac:dyDescent="0.25">
      <c r="A2167" t="s">
        <v>9899</v>
      </c>
      <c r="C2167" t="s">
        <v>18</v>
      </c>
      <c r="D2167" t="s">
        <v>408</v>
      </c>
      <c r="E2167" t="s">
        <v>9901</v>
      </c>
      <c r="F2167" t="s">
        <v>2988</v>
      </c>
      <c r="G2167" t="s">
        <v>7283</v>
      </c>
    </row>
    <row r="2168" spans="1:7" x14ac:dyDescent="0.25">
      <c r="A2168" t="s">
        <v>9899</v>
      </c>
      <c r="B2168" t="s">
        <v>134</v>
      </c>
      <c r="C2168" t="s">
        <v>135</v>
      </c>
      <c r="D2168" t="s">
        <v>524</v>
      </c>
      <c r="E2168" t="s">
        <v>155</v>
      </c>
      <c r="F2168" t="s">
        <v>286</v>
      </c>
      <c r="G2168" t="s">
        <v>178</v>
      </c>
    </row>
    <row r="2169" spans="1:7" x14ac:dyDescent="0.25">
      <c r="A2169" t="s">
        <v>9899</v>
      </c>
      <c r="C2169" t="s">
        <v>60</v>
      </c>
      <c r="D2169" t="s">
        <v>494</v>
      </c>
      <c r="E2169" t="s">
        <v>4784</v>
      </c>
      <c r="F2169" t="s">
        <v>4957</v>
      </c>
      <c r="G2169" t="s">
        <v>9628</v>
      </c>
    </row>
    <row r="2170" spans="1:7" x14ac:dyDescent="0.25">
      <c r="A2170" t="s">
        <v>9899</v>
      </c>
      <c r="C2170" t="s">
        <v>60</v>
      </c>
      <c r="D2170" t="s">
        <v>238</v>
      </c>
      <c r="E2170" t="s">
        <v>4781</v>
      </c>
      <c r="F2170" t="s">
        <v>9628</v>
      </c>
      <c r="G2170" t="s">
        <v>4959</v>
      </c>
    </row>
    <row r="2171" spans="1:7" x14ac:dyDescent="0.25">
      <c r="A2171" t="s">
        <v>9899</v>
      </c>
      <c r="B2171" t="s">
        <v>65</v>
      </c>
      <c r="C2171" t="s">
        <v>60</v>
      </c>
      <c r="D2171" t="s">
        <v>287</v>
      </c>
      <c r="E2171" t="s">
        <v>4365</v>
      </c>
      <c r="F2171" t="s">
        <v>977</v>
      </c>
      <c r="G2171" t="s">
        <v>2306</v>
      </c>
    </row>
    <row r="2172" spans="1:7" x14ac:dyDescent="0.25">
      <c r="A2172" t="s">
        <v>9899</v>
      </c>
      <c r="B2172" t="s">
        <v>157</v>
      </c>
      <c r="C2172" t="s">
        <v>85</v>
      </c>
      <c r="D2172" t="s">
        <v>3832</v>
      </c>
      <c r="E2172" t="s">
        <v>142</v>
      </c>
      <c r="G2172" t="s">
        <v>6529</v>
      </c>
    </row>
    <row r="2173" spans="1:7" x14ac:dyDescent="0.25">
      <c r="A2173" t="s">
        <v>9899</v>
      </c>
      <c r="B2173" t="s">
        <v>613</v>
      </c>
      <c r="C2173" t="s">
        <v>558</v>
      </c>
      <c r="D2173" t="s">
        <v>2806</v>
      </c>
    </row>
    <row r="2174" spans="1:7" x14ac:dyDescent="0.25">
      <c r="A2174" t="s">
        <v>9899</v>
      </c>
      <c r="B2174" t="s">
        <v>1261</v>
      </c>
      <c r="C2174" t="s">
        <v>85</v>
      </c>
      <c r="D2174" t="s">
        <v>424</v>
      </c>
      <c r="E2174" t="s">
        <v>9902</v>
      </c>
      <c r="F2174" t="s">
        <v>9903</v>
      </c>
      <c r="G2174" t="s">
        <v>8334</v>
      </c>
    </row>
    <row r="2175" spans="1:7" x14ac:dyDescent="0.25">
      <c r="A2175" t="s">
        <v>9899</v>
      </c>
      <c r="B2175" t="s">
        <v>222</v>
      </c>
      <c r="C2175" t="s">
        <v>32</v>
      </c>
      <c r="D2175" t="s">
        <v>1250</v>
      </c>
    </row>
    <row r="2176" spans="1:7" x14ac:dyDescent="0.25">
      <c r="A2176" t="s">
        <v>9899</v>
      </c>
      <c r="B2176" t="s">
        <v>1159</v>
      </c>
      <c r="C2176" t="s">
        <v>36</v>
      </c>
      <c r="D2176" t="s">
        <v>550</v>
      </c>
    </row>
    <row r="2177" spans="1:7" x14ac:dyDescent="0.25">
      <c r="A2177" t="s">
        <v>9899</v>
      </c>
      <c r="C2177" t="s">
        <v>36</v>
      </c>
      <c r="D2177" t="s">
        <v>86</v>
      </c>
      <c r="E2177" t="s">
        <v>9904</v>
      </c>
      <c r="F2177" t="s">
        <v>5356</v>
      </c>
      <c r="G2177" t="s">
        <v>9905</v>
      </c>
    </row>
    <row r="2178" spans="1:7" x14ac:dyDescent="0.25">
      <c r="A2178" t="s">
        <v>9899</v>
      </c>
      <c r="B2178" t="s">
        <v>553</v>
      </c>
      <c r="C2178" t="s">
        <v>9</v>
      </c>
      <c r="D2178" t="s">
        <v>330</v>
      </c>
      <c r="E2178" t="s">
        <v>1074</v>
      </c>
      <c r="G2178" t="s">
        <v>71</v>
      </c>
    </row>
    <row r="2179" spans="1:7" x14ac:dyDescent="0.25">
      <c r="A2179" t="s">
        <v>9899</v>
      </c>
      <c r="B2179" t="s">
        <v>705</v>
      </c>
      <c r="C2179" t="s">
        <v>9</v>
      </c>
      <c r="D2179" t="s">
        <v>423</v>
      </c>
      <c r="E2179" t="s">
        <v>141</v>
      </c>
      <c r="G2179" t="s">
        <v>141</v>
      </c>
    </row>
    <row r="2180" spans="1:7" x14ac:dyDescent="0.25">
      <c r="A2180" t="s">
        <v>9899</v>
      </c>
      <c r="B2180" t="s">
        <v>737</v>
      </c>
      <c r="C2180" t="s">
        <v>9</v>
      </c>
      <c r="D2180" t="s">
        <v>1264</v>
      </c>
      <c r="E2180" t="s">
        <v>6085</v>
      </c>
      <c r="F2180" t="s">
        <v>801</v>
      </c>
      <c r="G2180" t="s">
        <v>156</v>
      </c>
    </row>
    <row r="2181" spans="1:7" x14ac:dyDescent="0.25">
      <c r="A2181" t="s">
        <v>9906</v>
      </c>
      <c r="B2181" t="s">
        <v>8</v>
      </c>
      <c r="C2181" t="s">
        <v>36</v>
      </c>
      <c r="D2181" t="s">
        <v>551</v>
      </c>
      <c r="E2181" t="s">
        <v>97</v>
      </c>
      <c r="F2181" t="s">
        <v>123</v>
      </c>
      <c r="G2181" t="s">
        <v>209</v>
      </c>
    </row>
    <row r="2182" spans="1:7" x14ac:dyDescent="0.25">
      <c r="A2182" t="s">
        <v>9906</v>
      </c>
      <c r="B2182" t="s">
        <v>207</v>
      </c>
      <c r="C2182" t="s">
        <v>18</v>
      </c>
      <c r="D2182" t="s">
        <v>536</v>
      </c>
      <c r="E2182" t="s">
        <v>209</v>
      </c>
      <c r="F2182" t="s">
        <v>142</v>
      </c>
      <c r="G2182" t="s">
        <v>123</v>
      </c>
    </row>
    <row r="2183" spans="1:7" x14ac:dyDescent="0.25">
      <c r="A2183" t="s">
        <v>9906</v>
      </c>
      <c r="B2183" t="s">
        <v>4599</v>
      </c>
      <c r="C2183" t="s">
        <v>36</v>
      </c>
      <c r="D2183" t="s">
        <v>3728</v>
      </c>
    </row>
    <row r="2184" spans="1:7" x14ac:dyDescent="0.25">
      <c r="A2184" t="s">
        <v>9906</v>
      </c>
      <c r="B2184" t="s">
        <v>31</v>
      </c>
      <c r="C2184" t="s">
        <v>32</v>
      </c>
      <c r="D2184" t="s">
        <v>433</v>
      </c>
      <c r="E2184" t="s">
        <v>9907</v>
      </c>
      <c r="F2184" t="s">
        <v>1502</v>
      </c>
      <c r="G2184" t="s">
        <v>2647</v>
      </c>
    </row>
    <row r="2185" spans="1:7" x14ac:dyDescent="0.25">
      <c r="A2185" t="s">
        <v>9906</v>
      </c>
      <c r="C2185" t="s">
        <v>32</v>
      </c>
      <c r="D2185" t="s">
        <v>5499</v>
      </c>
      <c r="E2185" t="s">
        <v>1919</v>
      </c>
      <c r="F2185" t="s">
        <v>968</v>
      </c>
      <c r="G2185" t="s">
        <v>968</v>
      </c>
    </row>
    <row r="2186" spans="1:7" x14ac:dyDescent="0.25">
      <c r="A2186" t="s">
        <v>9906</v>
      </c>
      <c r="C2186" t="s">
        <v>32</v>
      </c>
      <c r="D2186" t="s">
        <v>560</v>
      </c>
      <c r="E2186" t="s">
        <v>563</v>
      </c>
      <c r="F2186" t="s">
        <v>563</v>
      </c>
      <c r="G2186" t="s">
        <v>563</v>
      </c>
    </row>
    <row r="2187" spans="1:7" x14ac:dyDescent="0.25">
      <c r="A2187" t="s">
        <v>9906</v>
      </c>
      <c r="C2187" t="s">
        <v>32</v>
      </c>
      <c r="D2187" t="s">
        <v>179</v>
      </c>
      <c r="E2187" t="s">
        <v>632</v>
      </c>
      <c r="F2187" t="s">
        <v>632</v>
      </c>
      <c r="G2187" t="s">
        <v>632</v>
      </c>
    </row>
    <row r="2188" spans="1:7" x14ac:dyDescent="0.25">
      <c r="A2188" t="s">
        <v>9906</v>
      </c>
      <c r="C2188" t="s">
        <v>32</v>
      </c>
      <c r="D2188" t="s">
        <v>437</v>
      </c>
      <c r="E2188" t="s">
        <v>541</v>
      </c>
      <c r="F2188" t="s">
        <v>226</v>
      </c>
      <c r="G2188" t="s">
        <v>137</v>
      </c>
    </row>
    <row r="2189" spans="1:7" x14ac:dyDescent="0.25">
      <c r="A2189" t="s">
        <v>9906</v>
      </c>
      <c r="B2189" t="s">
        <v>119</v>
      </c>
      <c r="C2189" t="s">
        <v>15</v>
      </c>
      <c r="D2189" t="s">
        <v>483</v>
      </c>
      <c r="E2189" t="s">
        <v>9908</v>
      </c>
      <c r="G2189" t="s">
        <v>9811</v>
      </c>
    </row>
    <row r="2190" spans="1:7" x14ac:dyDescent="0.25">
      <c r="A2190" t="s">
        <v>9906</v>
      </c>
      <c r="B2190" t="s">
        <v>157</v>
      </c>
      <c r="C2190" t="s">
        <v>60</v>
      </c>
      <c r="D2190" t="s">
        <v>158</v>
      </c>
      <c r="E2190" t="s">
        <v>5336</v>
      </c>
      <c r="F2190" t="s">
        <v>1506</v>
      </c>
      <c r="G2190" t="s">
        <v>2030</v>
      </c>
    </row>
    <row r="2191" spans="1:7" x14ac:dyDescent="0.25">
      <c r="A2191" t="s">
        <v>9906</v>
      </c>
      <c r="B2191" t="s">
        <v>8598</v>
      </c>
      <c r="C2191" t="s">
        <v>60</v>
      </c>
      <c r="D2191" t="s">
        <v>733</v>
      </c>
    </row>
    <row r="2192" spans="1:7" x14ac:dyDescent="0.25">
      <c r="A2192" t="s">
        <v>9906</v>
      </c>
      <c r="C2192" t="s">
        <v>60</v>
      </c>
      <c r="D2192" t="s">
        <v>734</v>
      </c>
      <c r="E2192" t="s">
        <v>4961</v>
      </c>
      <c r="F2192" t="s">
        <v>4961</v>
      </c>
      <c r="G2192" t="s">
        <v>4961</v>
      </c>
    </row>
    <row r="2193" spans="1:7" x14ac:dyDescent="0.25">
      <c r="A2193" t="s">
        <v>9906</v>
      </c>
      <c r="B2193" t="s">
        <v>82</v>
      </c>
      <c r="C2193" t="s">
        <v>60</v>
      </c>
      <c r="D2193" t="s">
        <v>8599</v>
      </c>
    </row>
    <row r="2194" spans="1:7" x14ac:dyDescent="0.25">
      <c r="A2194" t="s">
        <v>9906</v>
      </c>
      <c r="B2194" t="s">
        <v>732</v>
      </c>
      <c r="C2194" t="s">
        <v>60</v>
      </c>
      <c r="D2194" t="s">
        <v>8600</v>
      </c>
    </row>
    <row r="2195" spans="1:7" x14ac:dyDescent="0.25">
      <c r="A2195" t="s">
        <v>9906</v>
      </c>
      <c r="B2195" t="s">
        <v>1261</v>
      </c>
      <c r="C2195" t="s">
        <v>85</v>
      </c>
      <c r="D2195" t="s">
        <v>1100</v>
      </c>
      <c r="E2195" t="s">
        <v>347</v>
      </c>
      <c r="F2195" t="s">
        <v>141</v>
      </c>
      <c r="G2195" t="s">
        <v>286</v>
      </c>
    </row>
    <row r="2196" spans="1:7" x14ac:dyDescent="0.25">
      <c r="A2196" t="s">
        <v>9906</v>
      </c>
      <c r="B2196" t="s">
        <v>737</v>
      </c>
      <c r="C2196" t="s">
        <v>9</v>
      </c>
      <c r="D2196" t="s">
        <v>461</v>
      </c>
    </row>
    <row r="2197" spans="1:7" x14ac:dyDescent="0.25">
      <c r="A2197" t="s">
        <v>9906</v>
      </c>
      <c r="B2197" t="s">
        <v>1178</v>
      </c>
      <c r="C2197" t="s">
        <v>301</v>
      </c>
      <c r="D2197" t="s">
        <v>8358</v>
      </c>
      <c r="E2197" t="s">
        <v>875</v>
      </c>
      <c r="G2197" t="s">
        <v>810</v>
      </c>
    </row>
    <row r="2198" spans="1:7" x14ac:dyDescent="0.25">
      <c r="A2198" t="s">
        <v>9909</v>
      </c>
      <c r="B2198" t="s">
        <v>207</v>
      </c>
      <c r="C2198" t="s">
        <v>15</v>
      </c>
      <c r="D2198" t="s">
        <v>86</v>
      </c>
      <c r="E2198" t="s">
        <v>9910</v>
      </c>
      <c r="F2198" t="s">
        <v>2123</v>
      </c>
      <c r="G2198" t="s">
        <v>1927</v>
      </c>
    </row>
    <row r="2199" spans="1:7" x14ac:dyDescent="0.25">
      <c r="A2199" t="s">
        <v>9909</v>
      </c>
      <c r="B2199" t="s">
        <v>38</v>
      </c>
      <c r="C2199" t="s">
        <v>18</v>
      </c>
      <c r="D2199" t="s">
        <v>3453</v>
      </c>
      <c r="E2199" t="s">
        <v>2599</v>
      </c>
      <c r="F2199" t="s">
        <v>3207</v>
      </c>
      <c r="G2199" t="s">
        <v>2215</v>
      </c>
    </row>
    <row r="2200" spans="1:7" x14ac:dyDescent="0.25">
      <c r="A2200" t="s">
        <v>9909</v>
      </c>
      <c r="C2200" t="s">
        <v>18</v>
      </c>
      <c r="D2200" t="s">
        <v>3454</v>
      </c>
      <c r="E2200" t="s">
        <v>1850</v>
      </c>
      <c r="F2200" t="s">
        <v>1817</v>
      </c>
      <c r="G2200" t="s">
        <v>1817</v>
      </c>
    </row>
    <row r="2201" spans="1:7" x14ac:dyDescent="0.25">
      <c r="A2201" t="s">
        <v>9909</v>
      </c>
      <c r="B2201" t="s">
        <v>42</v>
      </c>
      <c r="C2201" t="s">
        <v>18</v>
      </c>
      <c r="D2201" t="s">
        <v>3456</v>
      </c>
      <c r="E2201" t="s">
        <v>2215</v>
      </c>
      <c r="F2201" t="s">
        <v>2599</v>
      </c>
      <c r="G2201" t="s">
        <v>3691</v>
      </c>
    </row>
    <row r="2202" spans="1:7" x14ac:dyDescent="0.25">
      <c r="A2202" t="s">
        <v>9909</v>
      </c>
      <c r="C2202" t="s">
        <v>18</v>
      </c>
      <c r="D2202" t="s">
        <v>3457</v>
      </c>
      <c r="E2202" t="s">
        <v>6202</v>
      </c>
      <c r="F2202" t="s">
        <v>757</v>
      </c>
      <c r="G2202" t="s">
        <v>3532</v>
      </c>
    </row>
    <row r="2203" spans="1:7" x14ac:dyDescent="0.25">
      <c r="A2203" t="s">
        <v>9909</v>
      </c>
      <c r="B2203" t="s">
        <v>27</v>
      </c>
      <c r="C2203" t="s">
        <v>18</v>
      </c>
      <c r="D2203" t="s">
        <v>424</v>
      </c>
      <c r="E2203" t="s">
        <v>1655</v>
      </c>
      <c r="F2203" t="s">
        <v>1169</v>
      </c>
      <c r="G2203" t="s">
        <v>2345</v>
      </c>
    </row>
    <row r="2204" spans="1:7" x14ac:dyDescent="0.25">
      <c r="A2204" t="s">
        <v>9909</v>
      </c>
      <c r="C2204" t="s">
        <v>18</v>
      </c>
      <c r="D2204" t="s">
        <v>1930</v>
      </c>
      <c r="E2204" t="s">
        <v>5576</v>
      </c>
      <c r="F2204" t="s">
        <v>4517</v>
      </c>
      <c r="G2204" t="s">
        <v>1817</v>
      </c>
    </row>
    <row r="2205" spans="1:7" x14ac:dyDescent="0.25">
      <c r="A2205" t="s">
        <v>9909</v>
      </c>
      <c r="C2205" t="s">
        <v>18</v>
      </c>
      <c r="D2205" t="s">
        <v>1931</v>
      </c>
      <c r="E2205" t="s">
        <v>1693</v>
      </c>
      <c r="F2205" t="s">
        <v>3995</v>
      </c>
      <c r="G2205" t="s">
        <v>3347</v>
      </c>
    </row>
    <row r="2206" spans="1:7" x14ac:dyDescent="0.25">
      <c r="A2206" t="s">
        <v>9909</v>
      </c>
      <c r="B2206" t="s">
        <v>14</v>
      </c>
      <c r="C2206" t="s">
        <v>18</v>
      </c>
      <c r="D2206" t="s">
        <v>663</v>
      </c>
    </row>
    <row r="2207" spans="1:7" x14ac:dyDescent="0.25">
      <c r="A2207" t="s">
        <v>9909</v>
      </c>
      <c r="B2207" t="s">
        <v>31</v>
      </c>
      <c r="C2207" t="s">
        <v>32</v>
      </c>
      <c r="D2207" t="s">
        <v>177</v>
      </c>
      <c r="E2207" t="s">
        <v>541</v>
      </c>
      <c r="F2207" t="s">
        <v>347</v>
      </c>
      <c r="G2207" t="s">
        <v>313</v>
      </c>
    </row>
    <row r="2208" spans="1:7" x14ac:dyDescent="0.25">
      <c r="A2208" t="s">
        <v>9909</v>
      </c>
      <c r="B2208" t="s">
        <v>8458</v>
      </c>
      <c r="C2208" t="s">
        <v>32</v>
      </c>
      <c r="D2208" t="s">
        <v>253</v>
      </c>
      <c r="E2208" t="s">
        <v>9911</v>
      </c>
      <c r="G2208" t="s">
        <v>9670</v>
      </c>
    </row>
    <row r="2209" spans="1:7" x14ac:dyDescent="0.25">
      <c r="A2209" t="s">
        <v>9909</v>
      </c>
      <c r="B2209" t="s">
        <v>211</v>
      </c>
      <c r="C2209" t="s">
        <v>32</v>
      </c>
      <c r="D2209" t="s">
        <v>542</v>
      </c>
      <c r="E2209" t="s">
        <v>547</v>
      </c>
      <c r="F2209" t="s">
        <v>389</v>
      </c>
      <c r="G2209" t="s">
        <v>3332</v>
      </c>
    </row>
    <row r="2210" spans="1:7" x14ac:dyDescent="0.25">
      <c r="A2210" t="s">
        <v>9909</v>
      </c>
      <c r="B2210" t="s">
        <v>134</v>
      </c>
      <c r="C2210" t="s">
        <v>135</v>
      </c>
      <c r="D2210" t="s">
        <v>346</v>
      </c>
      <c r="E2210" t="s">
        <v>209</v>
      </c>
      <c r="F2210" t="s">
        <v>123</v>
      </c>
      <c r="G2210" t="s">
        <v>178</v>
      </c>
    </row>
    <row r="2211" spans="1:7" x14ac:dyDescent="0.25">
      <c r="A2211" t="s">
        <v>9909</v>
      </c>
      <c r="C2211" t="s">
        <v>135</v>
      </c>
      <c r="D2211" t="s">
        <v>177</v>
      </c>
      <c r="E2211" t="s">
        <v>152</v>
      </c>
      <c r="F2211" t="s">
        <v>178</v>
      </c>
      <c r="G2211" t="s">
        <v>286</v>
      </c>
    </row>
    <row r="2212" spans="1:7" x14ac:dyDescent="0.25">
      <c r="A2212" t="s">
        <v>9909</v>
      </c>
      <c r="C2212" t="s">
        <v>60</v>
      </c>
      <c r="D2212" t="s">
        <v>143</v>
      </c>
      <c r="E2212" t="s">
        <v>8478</v>
      </c>
      <c r="F2212" t="s">
        <v>3950</v>
      </c>
      <c r="G2212" t="s">
        <v>9243</v>
      </c>
    </row>
    <row r="2213" spans="1:7" x14ac:dyDescent="0.25">
      <c r="A2213" t="s">
        <v>9909</v>
      </c>
      <c r="B2213" t="s">
        <v>417</v>
      </c>
      <c r="C2213" t="s">
        <v>60</v>
      </c>
      <c r="D2213" t="s">
        <v>1930</v>
      </c>
      <c r="E2213" t="s">
        <v>1576</v>
      </c>
      <c r="F2213" t="s">
        <v>698</v>
      </c>
      <c r="G2213" t="s">
        <v>76</v>
      </c>
    </row>
    <row r="2214" spans="1:7" x14ac:dyDescent="0.25">
      <c r="A2214" t="s">
        <v>9909</v>
      </c>
      <c r="B2214" t="s">
        <v>65</v>
      </c>
      <c r="C2214" t="s">
        <v>18</v>
      </c>
      <c r="D2214" t="s">
        <v>175</v>
      </c>
      <c r="E2214" t="s">
        <v>3668</v>
      </c>
      <c r="F2214" t="s">
        <v>3668</v>
      </c>
      <c r="G2214" t="s">
        <v>389</v>
      </c>
    </row>
    <row r="2215" spans="1:7" x14ac:dyDescent="0.25">
      <c r="A2215" t="s">
        <v>9909</v>
      </c>
      <c r="C2215" t="s">
        <v>60</v>
      </c>
      <c r="D2215" t="s">
        <v>618</v>
      </c>
      <c r="E2215" t="s">
        <v>5866</v>
      </c>
      <c r="F2215" t="s">
        <v>9912</v>
      </c>
      <c r="G2215" t="s">
        <v>9736</v>
      </c>
    </row>
    <row r="2216" spans="1:7" x14ac:dyDescent="0.25">
      <c r="A2216" t="s">
        <v>9909</v>
      </c>
      <c r="C2216" t="s">
        <v>60</v>
      </c>
      <c r="D2216" t="s">
        <v>512</v>
      </c>
      <c r="E2216" t="s">
        <v>9913</v>
      </c>
      <c r="F2216" t="s">
        <v>2985</v>
      </c>
      <c r="G2216" t="s">
        <v>5307</v>
      </c>
    </row>
    <row r="2217" spans="1:7" x14ac:dyDescent="0.25">
      <c r="A2217" t="s">
        <v>9909</v>
      </c>
      <c r="C2217" t="s">
        <v>60</v>
      </c>
      <c r="D2217" t="s">
        <v>330</v>
      </c>
      <c r="E2217" t="s">
        <v>178</v>
      </c>
      <c r="F2217" t="s">
        <v>123</v>
      </c>
      <c r="G2217" t="s">
        <v>142</v>
      </c>
    </row>
    <row r="2218" spans="1:7" x14ac:dyDescent="0.25">
      <c r="A2218" t="s">
        <v>9909</v>
      </c>
      <c r="C2218" t="s">
        <v>60</v>
      </c>
      <c r="D2218" t="s">
        <v>3472</v>
      </c>
      <c r="E2218" t="s">
        <v>226</v>
      </c>
      <c r="F2218" t="s">
        <v>141</v>
      </c>
      <c r="G2218" t="s">
        <v>171</v>
      </c>
    </row>
    <row r="2219" spans="1:7" x14ac:dyDescent="0.25">
      <c r="A2219" t="s">
        <v>9909</v>
      </c>
      <c r="B2219" t="s">
        <v>157</v>
      </c>
      <c r="C2219" t="s">
        <v>60</v>
      </c>
      <c r="D2219" t="s">
        <v>199</v>
      </c>
      <c r="E2219" t="s">
        <v>4464</v>
      </c>
      <c r="F2219" t="s">
        <v>2452</v>
      </c>
      <c r="G2219" t="s">
        <v>4430</v>
      </c>
    </row>
    <row r="2220" spans="1:7" x14ac:dyDescent="0.25">
      <c r="A2220" t="s">
        <v>9909</v>
      </c>
      <c r="B2220" t="s">
        <v>1732</v>
      </c>
      <c r="C2220" t="s">
        <v>135</v>
      </c>
      <c r="D2220" t="s">
        <v>3277</v>
      </c>
    </row>
    <row r="2221" spans="1:7" x14ac:dyDescent="0.25">
      <c r="A2221" t="s">
        <v>9909</v>
      </c>
      <c r="B2221" t="s">
        <v>511</v>
      </c>
      <c r="C2221" t="s">
        <v>18</v>
      </c>
      <c r="D2221" t="s">
        <v>9233</v>
      </c>
    </row>
    <row r="2222" spans="1:7" x14ac:dyDescent="0.25">
      <c r="A2222" t="s">
        <v>9909</v>
      </c>
      <c r="B2222" t="s">
        <v>1153</v>
      </c>
      <c r="C2222" t="s">
        <v>32</v>
      </c>
      <c r="D2222" t="s">
        <v>7798</v>
      </c>
    </row>
    <row r="2223" spans="1:7" x14ac:dyDescent="0.25">
      <c r="A2223" t="s">
        <v>9909</v>
      </c>
      <c r="B2223" t="s">
        <v>1261</v>
      </c>
      <c r="C2223" t="s">
        <v>85</v>
      </c>
      <c r="D2223" t="s">
        <v>763</v>
      </c>
      <c r="E2223" t="s">
        <v>73</v>
      </c>
      <c r="G2223" t="s">
        <v>137</v>
      </c>
    </row>
    <row r="2224" spans="1:7" x14ac:dyDescent="0.25">
      <c r="A2224" t="s">
        <v>9909</v>
      </c>
      <c r="B2224" t="s">
        <v>14</v>
      </c>
      <c r="C2224" t="s">
        <v>301</v>
      </c>
      <c r="D2224" t="s">
        <v>16</v>
      </c>
    </row>
    <row r="2225" spans="1:7" x14ac:dyDescent="0.25">
      <c r="A2225" t="s">
        <v>9909</v>
      </c>
      <c r="B2225" t="s">
        <v>465</v>
      </c>
      <c r="C2225" t="s">
        <v>85</v>
      </c>
      <c r="D2225" t="s">
        <v>554</v>
      </c>
      <c r="E2225" t="s">
        <v>403</v>
      </c>
      <c r="G2225" t="s">
        <v>827</v>
      </c>
    </row>
    <row r="2226" spans="1:7" x14ac:dyDescent="0.25">
      <c r="A2226" t="s">
        <v>9914</v>
      </c>
      <c r="B2226" t="s">
        <v>42</v>
      </c>
      <c r="C2226" t="s">
        <v>15</v>
      </c>
      <c r="D2226" t="s">
        <v>1324</v>
      </c>
    </row>
    <row r="2227" spans="1:7" x14ac:dyDescent="0.25">
      <c r="A2227" t="s">
        <v>9914</v>
      </c>
      <c r="B2227" t="s">
        <v>27</v>
      </c>
      <c r="C2227" t="s">
        <v>18</v>
      </c>
      <c r="D2227" t="s">
        <v>606</v>
      </c>
      <c r="E2227" t="s">
        <v>2177</v>
      </c>
      <c r="F2227" t="s">
        <v>9915</v>
      </c>
      <c r="G2227" t="s">
        <v>9831</v>
      </c>
    </row>
    <row r="2228" spans="1:7" x14ac:dyDescent="0.25">
      <c r="A2228" t="s">
        <v>9914</v>
      </c>
      <c r="B2228" t="s">
        <v>14</v>
      </c>
      <c r="C2228" t="s">
        <v>18</v>
      </c>
      <c r="D2228" t="s">
        <v>680</v>
      </c>
    </row>
    <row r="2229" spans="1:7" x14ac:dyDescent="0.25">
      <c r="A2229" t="s">
        <v>9914</v>
      </c>
      <c r="B2229" t="s">
        <v>134</v>
      </c>
      <c r="C2229" t="s">
        <v>135</v>
      </c>
      <c r="D2229" t="s">
        <v>493</v>
      </c>
      <c r="E2229" t="s">
        <v>123</v>
      </c>
      <c r="F2229" t="s">
        <v>178</v>
      </c>
      <c r="G2229" t="s">
        <v>286</v>
      </c>
    </row>
    <row r="2230" spans="1:7" x14ac:dyDescent="0.25">
      <c r="A2230" t="s">
        <v>9914</v>
      </c>
      <c r="C2230" t="s">
        <v>135</v>
      </c>
      <c r="D2230" t="s">
        <v>95</v>
      </c>
      <c r="E2230" t="s">
        <v>142</v>
      </c>
      <c r="F2230" t="s">
        <v>123</v>
      </c>
      <c r="G2230" t="s">
        <v>286</v>
      </c>
    </row>
    <row r="2231" spans="1:7" x14ac:dyDescent="0.25">
      <c r="A2231" t="s">
        <v>9914</v>
      </c>
      <c r="B2231" t="s">
        <v>417</v>
      </c>
      <c r="C2231" t="s">
        <v>18</v>
      </c>
      <c r="D2231" t="s">
        <v>570</v>
      </c>
      <c r="E2231" t="s">
        <v>5978</v>
      </c>
      <c r="F2231" t="s">
        <v>8866</v>
      </c>
      <c r="G2231" t="s">
        <v>6607</v>
      </c>
    </row>
    <row r="2232" spans="1:7" x14ac:dyDescent="0.25">
      <c r="A2232" t="s">
        <v>9914</v>
      </c>
      <c r="B2232" t="s">
        <v>1008</v>
      </c>
      <c r="C2232" t="s">
        <v>60</v>
      </c>
      <c r="D2232" t="s">
        <v>3107</v>
      </c>
    </row>
    <row r="2233" spans="1:7" x14ac:dyDescent="0.25">
      <c r="A2233" t="s">
        <v>9916</v>
      </c>
    </row>
    <row r="2234" spans="1:7" x14ac:dyDescent="0.25">
      <c r="A2234" t="s">
        <v>9917</v>
      </c>
    </row>
    <row r="2235" spans="1:7" x14ac:dyDescent="0.25">
      <c r="A2235" t="s">
        <v>9918</v>
      </c>
      <c r="B2235" t="s">
        <v>65</v>
      </c>
      <c r="C2235" t="s">
        <v>60</v>
      </c>
      <c r="D2235" t="s">
        <v>653</v>
      </c>
      <c r="E2235" t="s">
        <v>9493</v>
      </c>
      <c r="F2235" t="s">
        <v>9919</v>
      </c>
      <c r="G2235" t="s">
        <v>5705</v>
      </c>
    </row>
    <row r="2236" spans="1:7" x14ac:dyDescent="0.25">
      <c r="A2236" t="s">
        <v>9918</v>
      </c>
      <c r="B2236" t="s">
        <v>1159</v>
      </c>
      <c r="C2236" t="s">
        <v>36</v>
      </c>
      <c r="D2236" t="s">
        <v>627</v>
      </c>
      <c r="E2236" t="s">
        <v>97</v>
      </c>
      <c r="F2236" t="s">
        <v>178</v>
      </c>
      <c r="G2236" t="s">
        <v>123</v>
      </c>
    </row>
    <row r="2237" spans="1:7" x14ac:dyDescent="0.25">
      <c r="A2237" t="s">
        <v>9918</v>
      </c>
      <c r="B2237" t="s">
        <v>1115</v>
      </c>
      <c r="C2237" t="s">
        <v>301</v>
      </c>
      <c r="D2237" t="s">
        <v>330</v>
      </c>
      <c r="E2237" t="s">
        <v>347</v>
      </c>
      <c r="G2237" t="s">
        <v>137</v>
      </c>
    </row>
    <row r="2238" spans="1:7" x14ac:dyDescent="0.25">
      <c r="A2238" t="s">
        <v>9918</v>
      </c>
      <c r="B2238" t="s">
        <v>5664</v>
      </c>
      <c r="C2238" t="s">
        <v>9</v>
      </c>
      <c r="D2238" t="s">
        <v>2847</v>
      </c>
    </row>
    <row r="2239" spans="1:7" x14ac:dyDescent="0.25">
      <c r="A2239" t="s">
        <v>9920</v>
      </c>
      <c r="B2239" t="s">
        <v>207</v>
      </c>
      <c r="C2239" t="s">
        <v>15</v>
      </c>
      <c r="D2239" t="s">
        <v>633</v>
      </c>
      <c r="E2239" t="s">
        <v>9921</v>
      </c>
      <c r="G2239" t="s">
        <v>9922</v>
      </c>
    </row>
    <row r="2240" spans="1:7" x14ac:dyDescent="0.25">
      <c r="A2240" t="s">
        <v>9920</v>
      </c>
      <c r="C2240" t="s">
        <v>18</v>
      </c>
      <c r="D2240" t="s">
        <v>602</v>
      </c>
      <c r="E2240" t="s">
        <v>1182</v>
      </c>
      <c r="F2240" t="s">
        <v>1752</v>
      </c>
      <c r="G2240" t="s">
        <v>1752</v>
      </c>
    </row>
    <row r="2241" spans="1:7" x14ac:dyDescent="0.25">
      <c r="A2241" t="s">
        <v>9920</v>
      </c>
      <c r="B2241" t="s">
        <v>27</v>
      </c>
      <c r="C2241" t="s">
        <v>18</v>
      </c>
      <c r="D2241" t="s">
        <v>614</v>
      </c>
      <c r="E2241" t="s">
        <v>1688</v>
      </c>
      <c r="F2241" t="s">
        <v>72</v>
      </c>
      <c r="G2241" t="s">
        <v>234</v>
      </c>
    </row>
    <row r="2242" spans="1:7" x14ac:dyDescent="0.25">
      <c r="A2242" t="s">
        <v>9920</v>
      </c>
      <c r="B2242" t="s">
        <v>31</v>
      </c>
      <c r="C2242" t="s">
        <v>32</v>
      </c>
      <c r="D2242" t="s">
        <v>520</v>
      </c>
      <c r="E2242" t="s">
        <v>924</v>
      </c>
      <c r="F2242" t="s">
        <v>9694</v>
      </c>
      <c r="G2242" t="s">
        <v>9923</v>
      </c>
    </row>
    <row r="2243" spans="1:7" x14ac:dyDescent="0.25">
      <c r="A2243" t="s">
        <v>9920</v>
      </c>
      <c r="B2243" t="s">
        <v>119</v>
      </c>
      <c r="C2243" t="s">
        <v>32</v>
      </c>
      <c r="D2243" t="s">
        <v>1323</v>
      </c>
    </row>
    <row r="2244" spans="1:7" x14ac:dyDescent="0.25">
      <c r="A2244" t="s">
        <v>9920</v>
      </c>
      <c r="B2244" t="s">
        <v>417</v>
      </c>
      <c r="C2244" t="s">
        <v>60</v>
      </c>
      <c r="D2244" t="s">
        <v>690</v>
      </c>
      <c r="E2244" t="s">
        <v>385</v>
      </c>
      <c r="F2244" t="s">
        <v>313</v>
      </c>
      <c r="G2244" t="s">
        <v>2459</v>
      </c>
    </row>
    <row r="2245" spans="1:7" x14ac:dyDescent="0.25">
      <c r="A2245" t="s">
        <v>9920</v>
      </c>
      <c r="B2245" t="s">
        <v>5178</v>
      </c>
      <c r="C2245" t="s">
        <v>60</v>
      </c>
      <c r="D2245" t="s">
        <v>546</v>
      </c>
      <c r="E2245" t="s">
        <v>1989</v>
      </c>
      <c r="F2245" t="s">
        <v>1743</v>
      </c>
      <c r="G2245" t="s">
        <v>660</v>
      </c>
    </row>
    <row r="2246" spans="1:7" x14ac:dyDescent="0.25">
      <c r="A2246" t="s">
        <v>9920</v>
      </c>
      <c r="B2246" t="s">
        <v>65</v>
      </c>
      <c r="C2246" t="s">
        <v>60</v>
      </c>
      <c r="D2246" t="s">
        <v>691</v>
      </c>
      <c r="E2246" t="s">
        <v>745</v>
      </c>
      <c r="F2246" t="s">
        <v>7304</v>
      </c>
      <c r="G2246" t="s">
        <v>8894</v>
      </c>
    </row>
    <row r="2247" spans="1:7" x14ac:dyDescent="0.25">
      <c r="A2247" t="s">
        <v>9920</v>
      </c>
      <c r="B2247" t="s">
        <v>1261</v>
      </c>
      <c r="C2247" t="s">
        <v>85</v>
      </c>
      <c r="D2247" t="s">
        <v>86</v>
      </c>
      <c r="E2247" t="s">
        <v>9924</v>
      </c>
      <c r="F2247" t="s">
        <v>9925</v>
      </c>
      <c r="G2247" t="s">
        <v>7295</v>
      </c>
    </row>
    <row r="2248" spans="1:7" x14ac:dyDescent="0.25">
      <c r="A2248" t="s">
        <v>9920</v>
      </c>
      <c r="B2248" t="s">
        <v>1115</v>
      </c>
      <c r="C2248" t="s">
        <v>85</v>
      </c>
      <c r="D2248" t="s">
        <v>1999</v>
      </c>
    </row>
    <row r="2249" spans="1:7" x14ac:dyDescent="0.25">
      <c r="A2249" t="s">
        <v>9926</v>
      </c>
      <c r="B2249" t="s">
        <v>207</v>
      </c>
      <c r="C2249" t="s">
        <v>18</v>
      </c>
      <c r="D2249" t="s">
        <v>629</v>
      </c>
      <c r="E2249" t="s">
        <v>213</v>
      </c>
      <c r="F2249" t="s">
        <v>72</v>
      </c>
      <c r="G2249" t="s">
        <v>152</v>
      </c>
    </row>
    <row r="2250" spans="1:7" x14ac:dyDescent="0.25">
      <c r="A2250" t="s">
        <v>9926</v>
      </c>
      <c r="B2250" t="s">
        <v>14</v>
      </c>
      <c r="C2250" t="s">
        <v>18</v>
      </c>
      <c r="D2250" t="s">
        <v>678</v>
      </c>
      <c r="E2250" t="s">
        <v>142</v>
      </c>
      <c r="F2250" t="s">
        <v>96</v>
      </c>
      <c r="G2250" t="s">
        <v>71</v>
      </c>
    </row>
    <row r="2251" spans="1:7" x14ac:dyDescent="0.25">
      <c r="A2251" t="s">
        <v>9926</v>
      </c>
      <c r="B2251" t="s">
        <v>31</v>
      </c>
      <c r="C2251" t="s">
        <v>32</v>
      </c>
      <c r="D2251" t="s">
        <v>646</v>
      </c>
      <c r="E2251" t="s">
        <v>8596</v>
      </c>
      <c r="F2251" t="s">
        <v>9752</v>
      </c>
      <c r="G2251" t="s">
        <v>8964</v>
      </c>
    </row>
    <row r="2252" spans="1:7" x14ac:dyDescent="0.25">
      <c r="A2252" t="s">
        <v>9926</v>
      </c>
      <c r="B2252" t="s">
        <v>211</v>
      </c>
      <c r="C2252" t="s">
        <v>32</v>
      </c>
      <c r="D2252" t="s">
        <v>664</v>
      </c>
      <c r="E2252" t="s">
        <v>5741</v>
      </c>
      <c r="F2252" t="s">
        <v>1176</v>
      </c>
      <c r="G2252" t="s">
        <v>2557</v>
      </c>
    </row>
    <row r="2253" spans="1:7" x14ac:dyDescent="0.25">
      <c r="A2253" t="s">
        <v>9926</v>
      </c>
      <c r="B2253" t="s">
        <v>134</v>
      </c>
      <c r="C2253" t="s">
        <v>60</v>
      </c>
      <c r="D2253" t="s">
        <v>649</v>
      </c>
      <c r="E2253" t="s">
        <v>286</v>
      </c>
      <c r="F2253" t="s">
        <v>137</v>
      </c>
      <c r="G2253" t="s">
        <v>72</v>
      </c>
    </row>
    <row r="2254" spans="1:7" x14ac:dyDescent="0.25">
      <c r="A2254" t="s">
        <v>9926</v>
      </c>
      <c r="C2254" t="s">
        <v>60</v>
      </c>
      <c r="D2254" t="s">
        <v>650</v>
      </c>
      <c r="E2254" t="s">
        <v>347</v>
      </c>
      <c r="F2254" t="s">
        <v>141</v>
      </c>
      <c r="G2254" t="s">
        <v>71</v>
      </c>
    </row>
    <row r="2255" spans="1:7" x14ac:dyDescent="0.25">
      <c r="A2255" t="s">
        <v>9926</v>
      </c>
      <c r="B2255" t="s">
        <v>65</v>
      </c>
      <c r="C2255" t="s">
        <v>60</v>
      </c>
      <c r="D2255" t="s">
        <v>151</v>
      </c>
      <c r="E2255" t="s">
        <v>2040</v>
      </c>
      <c r="F2255" t="s">
        <v>338</v>
      </c>
      <c r="G2255" t="s">
        <v>2613</v>
      </c>
    </row>
    <row r="2256" spans="1:7" x14ac:dyDescent="0.25">
      <c r="A2256" t="s">
        <v>9926</v>
      </c>
      <c r="B2256" t="s">
        <v>157</v>
      </c>
      <c r="C2256" t="s">
        <v>60</v>
      </c>
      <c r="D2256" t="s">
        <v>158</v>
      </c>
      <c r="E2256" t="s">
        <v>3971</v>
      </c>
      <c r="F2256" t="s">
        <v>2105</v>
      </c>
      <c r="G2256" t="s">
        <v>5336</v>
      </c>
    </row>
    <row r="2257" spans="1:7" x14ac:dyDescent="0.25">
      <c r="A2257" t="s">
        <v>9926</v>
      </c>
      <c r="B2257" t="s">
        <v>1159</v>
      </c>
      <c r="C2257" t="s">
        <v>36</v>
      </c>
      <c r="D2257" t="s">
        <v>473</v>
      </c>
      <c r="E2257" t="s">
        <v>1475</v>
      </c>
      <c r="F2257" t="s">
        <v>206</v>
      </c>
      <c r="G2257" t="s">
        <v>832</v>
      </c>
    </row>
    <row r="2258" spans="1:7" x14ac:dyDescent="0.25">
      <c r="A2258" t="s">
        <v>9926</v>
      </c>
      <c r="B2258" t="s">
        <v>361</v>
      </c>
      <c r="C2258" t="s">
        <v>9</v>
      </c>
      <c r="D2258" t="s">
        <v>701</v>
      </c>
      <c r="E2258" t="s">
        <v>260</v>
      </c>
      <c r="G2258" t="s">
        <v>1279</v>
      </c>
    </row>
    <row r="2259" spans="1:7" x14ac:dyDescent="0.25">
      <c r="A2259" t="s">
        <v>9926</v>
      </c>
      <c r="C2259" t="s">
        <v>85</v>
      </c>
      <c r="D2259" t="s">
        <v>998</v>
      </c>
      <c r="E2259" t="s">
        <v>8237</v>
      </c>
      <c r="G2259" t="s">
        <v>9846</v>
      </c>
    </row>
    <row r="2260" spans="1:7" x14ac:dyDescent="0.25">
      <c r="A2260" t="s">
        <v>9927</v>
      </c>
      <c r="B2260" t="s">
        <v>8</v>
      </c>
      <c r="C2260" t="s">
        <v>15</v>
      </c>
      <c r="D2260" t="s">
        <v>7166</v>
      </c>
    </row>
    <row r="2261" spans="1:7" x14ac:dyDescent="0.25">
      <c r="A2261" t="s">
        <v>9927</v>
      </c>
      <c r="B2261" t="s">
        <v>207</v>
      </c>
      <c r="C2261" t="s">
        <v>32</v>
      </c>
      <c r="D2261" t="s">
        <v>677</v>
      </c>
      <c r="E2261" t="s">
        <v>72</v>
      </c>
      <c r="F2261" t="s">
        <v>178</v>
      </c>
      <c r="G2261" t="s">
        <v>123</v>
      </c>
    </row>
    <row r="2262" spans="1:7" x14ac:dyDescent="0.25">
      <c r="A2262" t="s">
        <v>9927</v>
      </c>
      <c r="B2262" t="s">
        <v>38</v>
      </c>
      <c r="C2262" t="s">
        <v>18</v>
      </c>
      <c r="D2262" t="s">
        <v>8492</v>
      </c>
      <c r="E2262" t="s">
        <v>121</v>
      </c>
      <c r="F2262" t="s">
        <v>121</v>
      </c>
      <c r="G2262" t="s">
        <v>121</v>
      </c>
    </row>
    <row r="2263" spans="1:7" x14ac:dyDescent="0.25">
      <c r="A2263" t="s">
        <v>9927</v>
      </c>
      <c r="B2263" t="s">
        <v>47</v>
      </c>
      <c r="C2263" t="s">
        <v>18</v>
      </c>
      <c r="D2263" t="s">
        <v>48</v>
      </c>
      <c r="E2263" t="s">
        <v>6024</v>
      </c>
      <c r="F2263" t="s">
        <v>3816</v>
      </c>
      <c r="G2263" t="s">
        <v>4337</v>
      </c>
    </row>
    <row r="2264" spans="1:7" x14ac:dyDescent="0.25">
      <c r="A2264" t="s">
        <v>9927</v>
      </c>
      <c r="B2264" t="s">
        <v>8775</v>
      </c>
      <c r="C2264" t="s">
        <v>18</v>
      </c>
      <c r="D2264" t="s">
        <v>172</v>
      </c>
      <c r="E2264" t="s">
        <v>3349</v>
      </c>
      <c r="G2264" t="s">
        <v>3854</v>
      </c>
    </row>
    <row r="2265" spans="1:7" x14ac:dyDescent="0.25">
      <c r="A2265" t="s">
        <v>9927</v>
      </c>
      <c r="B2265" t="s">
        <v>14</v>
      </c>
      <c r="C2265" t="s">
        <v>18</v>
      </c>
      <c r="D2265" t="s">
        <v>4523</v>
      </c>
    </row>
    <row r="2266" spans="1:7" x14ac:dyDescent="0.25">
      <c r="A2266" t="s">
        <v>9927</v>
      </c>
      <c r="B2266" t="s">
        <v>31</v>
      </c>
      <c r="C2266" t="s">
        <v>32</v>
      </c>
      <c r="D2266" t="s">
        <v>424</v>
      </c>
      <c r="E2266" t="s">
        <v>4854</v>
      </c>
      <c r="F2266" t="s">
        <v>1336</v>
      </c>
      <c r="G2266" t="s">
        <v>268</v>
      </c>
    </row>
    <row r="2267" spans="1:7" x14ac:dyDescent="0.25">
      <c r="A2267" t="s">
        <v>9927</v>
      </c>
      <c r="C2267" t="s">
        <v>32</v>
      </c>
      <c r="D2267" t="s">
        <v>2534</v>
      </c>
    </row>
    <row r="2268" spans="1:7" x14ac:dyDescent="0.25">
      <c r="A2268" t="s">
        <v>9927</v>
      </c>
      <c r="C2268" t="s">
        <v>32</v>
      </c>
      <c r="D2268" t="s">
        <v>317</v>
      </c>
      <c r="E2268" t="s">
        <v>209</v>
      </c>
      <c r="F2268" t="s">
        <v>209</v>
      </c>
      <c r="G2268" t="s">
        <v>209</v>
      </c>
    </row>
    <row r="2269" spans="1:7" x14ac:dyDescent="0.25">
      <c r="A2269" t="s">
        <v>9927</v>
      </c>
      <c r="C2269" t="s">
        <v>32</v>
      </c>
      <c r="D2269" t="s">
        <v>1321</v>
      </c>
      <c r="E2269" t="s">
        <v>121</v>
      </c>
      <c r="F2269" t="s">
        <v>1475</v>
      </c>
      <c r="G2269" t="s">
        <v>1475</v>
      </c>
    </row>
    <row r="2270" spans="1:7" x14ac:dyDescent="0.25">
      <c r="A2270" t="s">
        <v>9927</v>
      </c>
      <c r="B2270" t="s">
        <v>119</v>
      </c>
      <c r="C2270" t="s">
        <v>18</v>
      </c>
      <c r="D2270" t="s">
        <v>122</v>
      </c>
      <c r="E2270" t="s">
        <v>123</v>
      </c>
      <c r="F2270" t="s">
        <v>123</v>
      </c>
      <c r="G2270" t="s">
        <v>96</v>
      </c>
    </row>
    <row r="2271" spans="1:7" x14ac:dyDescent="0.25">
      <c r="A2271" t="s">
        <v>9927</v>
      </c>
      <c r="B2271" t="s">
        <v>1242</v>
      </c>
      <c r="C2271" t="s">
        <v>18</v>
      </c>
      <c r="D2271" t="s">
        <v>686</v>
      </c>
      <c r="E2271" t="s">
        <v>9928</v>
      </c>
      <c r="G2271" t="s">
        <v>9845</v>
      </c>
    </row>
    <row r="2272" spans="1:7" x14ac:dyDescent="0.25">
      <c r="A2272" t="s">
        <v>9927</v>
      </c>
      <c r="B2272" t="s">
        <v>134</v>
      </c>
      <c r="C2272" t="s">
        <v>60</v>
      </c>
      <c r="D2272" t="s">
        <v>143</v>
      </c>
      <c r="E2272" t="s">
        <v>3951</v>
      </c>
      <c r="F2272" t="s">
        <v>3575</v>
      </c>
      <c r="G2272" t="s">
        <v>8526</v>
      </c>
    </row>
    <row r="2273" spans="1:7" x14ac:dyDescent="0.25">
      <c r="A2273" t="s">
        <v>9927</v>
      </c>
      <c r="C2273" t="s">
        <v>60</v>
      </c>
      <c r="D2273" t="s">
        <v>317</v>
      </c>
      <c r="E2273" t="s">
        <v>121</v>
      </c>
      <c r="F2273" t="s">
        <v>121</v>
      </c>
      <c r="G2273" t="s">
        <v>121</v>
      </c>
    </row>
    <row r="2274" spans="1:7" x14ac:dyDescent="0.25">
      <c r="A2274" t="s">
        <v>9927</v>
      </c>
      <c r="C2274" t="s">
        <v>60</v>
      </c>
      <c r="D2274" t="s">
        <v>1355</v>
      </c>
      <c r="E2274" t="s">
        <v>275</v>
      </c>
      <c r="F2274" t="s">
        <v>337</v>
      </c>
      <c r="G2274" t="s">
        <v>337</v>
      </c>
    </row>
    <row r="2275" spans="1:7" x14ac:dyDescent="0.25">
      <c r="A2275" t="s">
        <v>9927</v>
      </c>
      <c r="B2275" t="s">
        <v>157</v>
      </c>
      <c r="C2275" t="s">
        <v>60</v>
      </c>
      <c r="D2275" t="s">
        <v>199</v>
      </c>
      <c r="E2275" t="s">
        <v>2585</v>
      </c>
      <c r="F2275" t="s">
        <v>6505</v>
      </c>
      <c r="G2275" t="s">
        <v>4464</v>
      </c>
    </row>
    <row r="2276" spans="1:7" x14ac:dyDescent="0.25">
      <c r="A2276" t="s">
        <v>9927</v>
      </c>
      <c r="B2276" t="s">
        <v>762</v>
      </c>
      <c r="C2276" t="s">
        <v>60</v>
      </c>
      <c r="D2276" t="s">
        <v>3107</v>
      </c>
    </row>
    <row r="2277" spans="1:7" x14ac:dyDescent="0.25">
      <c r="A2277" t="s">
        <v>9927</v>
      </c>
      <c r="B2277" t="s">
        <v>454</v>
      </c>
      <c r="C2277" t="s">
        <v>32</v>
      </c>
      <c r="D2277" t="s">
        <v>7798</v>
      </c>
    </row>
    <row r="2278" spans="1:7" x14ac:dyDescent="0.25">
      <c r="A2278" t="s">
        <v>9927</v>
      </c>
      <c r="B2278" t="s">
        <v>1261</v>
      </c>
      <c r="C2278" t="s">
        <v>85</v>
      </c>
      <c r="D2278" t="s">
        <v>333</v>
      </c>
      <c r="E2278" t="s">
        <v>2393</v>
      </c>
      <c r="G2278" t="s">
        <v>2744</v>
      </c>
    </row>
    <row r="2279" spans="1:7" x14ac:dyDescent="0.25">
      <c r="A2279" t="s">
        <v>9927</v>
      </c>
      <c r="B2279" t="s">
        <v>222</v>
      </c>
      <c r="C2279" t="s">
        <v>32</v>
      </c>
      <c r="D2279" t="s">
        <v>125</v>
      </c>
      <c r="E2279" t="s">
        <v>3824</v>
      </c>
      <c r="F2279" t="s">
        <v>4294</v>
      </c>
      <c r="G2279" t="s">
        <v>3824</v>
      </c>
    </row>
    <row r="2280" spans="1:7" x14ac:dyDescent="0.25">
      <c r="A2280" t="s">
        <v>9927</v>
      </c>
      <c r="B2280" t="s">
        <v>1963</v>
      </c>
      <c r="C2280" t="s">
        <v>36</v>
      </c>
      <c r="D2280" t="s">
        <v>28</v>
      </c>
      <c r="E2280" t="s">
        <v>4260</v>
      </c>
      <c r="G2280" t="s">
        <v>2562</v>
      </c>
    </row>
    <row r="2281" spans="1:7" x14ac:dyDescent="0.25">
      <c r="A2281" t="s">
        <v>9927</v>
      </c>
      <c r="B2281" t="s">
        <v>225</v>
      </c>
      <c r="C2281" t="s">
        <v>36</v>
      </c>
      <c r="D2281" t="s">
        <v>670</v>
      </c>
      <c r="E2281" t="s">
        <v>672</v>
      </c>
      <c r="F2281" t="s">
        <v>224</v>
      </c>
      <c r="G2281" t="s">
        <v>802</v>
      </c>
    </row>
    <row r="2282" spans="1:7" x14ac:dyDescent="0.25">
      <c r="A2282" t="s">
        <v>9927</v>
      </c>
      <c r="C2282" t="s">
        <v>36</v>
      </c>
      <c r="D2282" t="s">
        <v>625</v>
      </c>
      <c r="E2282" t="s">
        <v>72</v>
      </c>
      <c r="F2282" t="s">
        <v>213</v>
      </c>
      <c r="G2282" t="s">
        <v>234</v>
      </c>
    </row>
    <row r="2283" spans="1:7" x14ac:dyDescent="0.25">
      <c r="A2283" t="s">
        <v>9927</v>
      </c>
      <c r="C2283" t="s">
        <v>36</v>
      </c>
      <c r="D2283" t="s">
        <v>626</v>
      </c>
      <c r="E2283" t="s">
        <v>142</v>
      </c>
      <c r="F2283" t="s">
        <v>97</v>
      </c>
      <c r="G2283" t="s">
        <v>123</v>
      </c>
    </row>
    <row r="2284" spans="1:7" x14ac:dyDescent="0.25">
      <c r="A2284" t="s">
        <v>9927</v>
      </c>
      <c r="C2284" t="s">
        <v>36</v>
      </c>
      <c r="D2284" t="s">
        <v>179</v>
      </c>
      <c r="E2284" t="s">
        <v>402</v>
      </c>
      <c r="F2284" t="s">
        <v>298</v>
      </c>
      <c r="G2284" t="s">
        <v>298</v>
      </c>
    </row>
    <row r="2285" spans="1:7" x14ac:dyDescent="0.25">
      <c r="A2285" t="s">
        <v>9927</v>
      </c>
      <c r="B2285" t="s">
        <v>1159</v>
      </c>
      <c r="C2285" t="s">
        <v>36</v>
      </c>
      <c r="D2285" t="s">
        <v>673</v>
      </c>
      <c r="E2285" t="s">
        <v>1017</v>
      </c>
      <c r="F2285" t="s">
        <v>2480</v>
      </c>
      <c r="G2285" t="s">
        <v>71</v>
      </c>
    </row>
    <row r="2286" spans="1:7" x14ac:dyDescent="0.25">
      <c r="A2286" t="s">
        <v>9927</v>
      </c>
      <c r="B2286" t="s">
        <v>737</v>
      </c>
      <c r="C2286" t="s">
        <v>9</v>
      </c>
      <c r="D2286" t="s">
        <v>704</v>
      </c>
      <c r="E2286" t="s">
        <v>141</v>
      </c>
      <c r="F2286" t="s">
        <v>141</v>
      </c>
      <c r="G2286" t="s">
        <v>286</v>
      </c>
    </row>
    <row r="2287" spans="1:7" x14ac:dyDescent="0.25">
      <c r="A2287" t="s">
        <v>9929</v>
      </c>
      <c r="B2287" t="s">
        <v>311</v>
      </c>
      <c r="C2287" t="s">
        <v>36</v>
      </c>
      <c r="D2287" t="s">
        <v>708</v>
      </c>
      <c r="E2287" t="s">
        <v>640</v>
      </c>
      <c r="F2287" t="s">
        <v>1106</v>
      </c>
      <c r="G2287" t="s">
        <v>1334</v>
      </c>
    </row>
    <row r="2288" spans="1:7" x14ac:dyDescent="0.25">
      <c r="A2288" t="s">
        <v>9929</v>
      </c>
      <c r="B2288" t="s">
        <v>207</v>
      </c>
      <c r="C2288" t="s">
        <v>18</v>
      </c>
      <c r="D2288" t="s">
        <v>208</v>
      </c>
      <c r="E2288" t="s">
        <v>209</v>
      </c>
      <c r="F2288" t="s">
        <v>97</v>
      </c>
      <c r="G2288" t="s">
        <v>71</v>
      </c>
    </row>
    <row r="2289" spans="1:7" x14ac:dyDescent="0.25">
      <c r="A2289" t="s">
        <v>9929</v>
      </c>
      <c r="B2289" t="s">
        <v>14</v>
      </c>
      <c r="C2289" t="s">
        <v>18</v>
      </c>
      <c r="D2289" t="s">
        <v>1424</v>
      </c>
    </row>
    <row r="2290" spans="1:7" x14ac:dyDescent="0.25">
      <c r="A2290" t="s">
        <v>9929</v>
      </c>
      <c r="B2290" t="s">
        <v>258</v>
      </c>
      <c r="C2290" t="s">
        <v>18</v>
      </c>
      <c r="D2290" t="s">
        <v>539</v>
      </c>
      <c r="E2290" t="s">
        <v>286</v>
      </c>
      <c r="F2290" t="s">
        <v>96</v>
      </c>
      <c r="G2290" t="s">
        <v>260</v>
      </c>
    </row>
    <row r="2291" spans="1:7" x14ac:dyDescent="0.25">
      <c r="A2291" t="s">
        <v>9929</v>
      </c>
      <c r="B2291" t="s">
        <v>38</v>
      </c>
      <c r="C2291" t="s">
        <v>15</v>
      </c>
      <c r="D2291" t="s">
        <v>714</v>
      </c>
      <c r="E2291" t="s">
        <v>9930</v>
      </c>
      <c r="F2291" t="s">
        <v>6672</v>
      </c>
      <c r="G2291" t="s">
        <v>9160</v>
      </c>
    </row>
    <row r="2292" spans="1:7" x14ac:dyDescent="0.25">
      <c r="A2292" t="s">
        <v>9929</v>
      </c>
      <c r="B2292" t="s">
        <v>27</v>
      </c>
      <c r="C2292" t="s">
        <v>18</v>
      </c>
      <c r="D2292" t="s">
        <v>637</v>
      </c>
      <c r="E2292" t="s">
        <v>531</v>
      </c>
      <c r="F2292" t="s">
        <v>710</v>
      </c>
      <c r="G2292" t="s">
        <v>224</v>
      </c>
    </row>
    <row r="2293" spans="1:7" x14ac:dyDescent="0.25">
      <c r="A2293" t="s">
        <v>9929</v>
      </c>
      <c r="C2293" t="s">
        <v>18</v>
      </c>
      <c r="D2293" t="s">
        <v>641</v>
      </c>
      <c r="E2293" t="s">
        <v>142</v>
      </c>
      <c r="F2293" t="s">
        <v>178</v>
      </c>
      <c r="G2293" t="s">
        <v>123</v>
      </c>
    </row>
    <row r="2294" spans="1:7" x14ac:dyDescent="0.25">
      <c r="A2294" t="s">
        <v>9929</v>
      </c>
      <c r="B2294" t="s">
        <v>14</v>
      </c>
      <c r="C2294" t="s">
        <v>18</v>
      </c>
      <c r="D2294" t="s">
        <v>4523</v>
      </c>
    </row>
    <row r="2295" spans="1:7" x14ac:dyDescent="0.25">
      <c r="A2295" t="s">
        <v>9929</v>
      </c>
      <c r="B2295" t="s">
        <v>31</v>
      </c>
      <c r="C2295" t="s">
        <v>32</v>
      </c>
      <c r="D2295" t="s">
        <v>8789</v>
      </c>
    </row>
    <row r="2296" spans="1:7" x14ac:dyDescent="0.25">
      <c r="A2296" t="s">
        <v>9929</v>
      </c>
      <c r="C2296" t="s">
        <v>32</v>
      </c>
      <c r="D2296" t="s">
        <v>565</v>
      </c>
      <c r="E2296" t="s">
        <v>96</v>
      </c>
      <c r="F2296" t="s">
        <v>178</v>
      </c>
      <c r="G2296" t="s">
        <v>123</v>
      </c>
    </row>
    <row r="2297" spans="1:7" x14ac:dyDescent="0.25">
      <c r="A2297" t="s">
        <v>9929</v>
      </c>
      <c r="B2297" t="s">
        <v>119</v>
      </c>
      <c r="C2297" t="s">
        <v>18</v>
      </c>
      <c r="D2297" t="s">
        <v>120</v>
      </c>
      <c r="E2297" t="s">
        <v>710</v>
      </c>
      <c r="F2297" t="s">
        <v>710</v>
      </c>
      <c r="G2297" t="s">
        <v>710</v>
      </c>
    </row>
    <row r="2298" spans="1:7" x14ac:dyDescent="0.25">
      <c r="A2298" t="s">
        <v>9929</v>
      </c>
      <c r="B2298" t="s">
        <v>124</v>
      </c>
      <c r="C2298" t="s">
        <v>32</v>
      </c>
      <c r="D2298" t="s">
        <v>548</v>
      </c>
    </row>
    <row r="2299" spans="1:7" x14ac:dyDescent="0.25">
      <c r="A2299" t="s">
        <v>9929</v>
      </c>
      <c r="C2299" t="s">
        <v>32</v>
      </c>
      <c r="D2299" t="s">
        <v>1551</v>
      </c>
    </row>
    <row r="2300" spans="1:7" x14ac:dyDescent="0.25">
      <c r="A2300" t="s">
        <v>9929</v>
      </c>
      <c r="B2300" t="s">
        <v>134</v>
      </c>
      <c r="C2300" t="s">
        <v>135</v>
      </c>
      <c r="D2300" t="s">
        <v>721</v>
      </c>
      <c r="E2300" t="s">
        <v>178</v>
      </c>
      <c r="F2300" t="s">
        <v>123</v>
      </c>
      <c r="G2300" t="s">
        <v>97</v>
      </c>
    </row>
    <row r="2301" spans="1:7" x14ac:dyDescent="0.25">
      <c r="A2301" t="s">
        <v>9929</v>
      </c>
      <c r="C2301" t="s">
        <v>135</v>
      </c>
      <c r="D2301" t="s">
        <v>136</v>
      </c>
      <c r="E2301" t="s">
        <v>73</v>
      </c>
      <c r="F2301" t="s">
        <v>764</v>
      </c>
      <c r="G2301" t="s">
        <v>801</v>
      </c>
    </row>
    <row r="2302" spans="1:7" x14ac:dyDescent="0.25">
      <c r="A2302" t="s">
        <v>9929</v>
      </c>
      <c r="C2302" t="s">
        <v>135</v>
      </c>
      <c r="D2302" t="s">
        <v>140</v>
      </c>
      <c r="E2302" t="s">
        <v>96</v>
      </c>
      <c r="F2302" t="s">
        <v>97</v>
      </c>
      <c r="G2302" t="s">
        <v>96</v>
      </c>
    </row>
    <row r="2303" spans="1:7" x14ac:dyDescent="0.25">
      <c r="A2303" t="s">
        <v>9929</v>
      </c>
      <c r="C2303" t="s">
        <v>60</v>
      </c>
      <c r="D2303" t="s">
        <v>751</v>
      </c>
      <c r="E2303" t="s">
        <v>97</v>
      </c>
      <c r="F2303" t="s">
        <v>123</v>
      </c>
      <c r="G2303" t="s">
        <v>97</v>
      </c>
    </row>
    <row r="2304" spans="1:7" x14ac:dyDescent="0.25">
      <c r="A2304" t="s">
        <v>9929</v>
      </c>
      <c r="C2304" t="s">
        <v>60</v>
      </c>
      <c r="D2304" t="s">
        <v>752</v>
      </c>
      <c r="E2304" t="s">
        <v>96</v>
      </c>
      <c r="F2304" t="s">
        <v>97</v>
      </c>
      <c r="G2304" t="s">
        <v>97</v>
      </c>
    </row>
    <row r="2305" spans="1:7" x14ac:dyDescent="0.25">
      <c r="A2305" t="s">
        <v>9929</v>
      </c>
      <c r="C2305" t="s">
        <v>60</v>
      </c>
      <c r="D2305" t="s">
        <v>753</v>
      </c>
      <c r="E2305" t="s">
        <v>123</v>
      </c>
      <c r="F2305" t="s">
        <v>178</v>
      </c>
      <c r="G2305" t="s">
        <v>123</v>
      </c>
    </row>
    <row r="2306" spans="1:7" x14ac:dyDescent="0.25">
      <c r="A2306" t="s">
        <v>9929</v>
      </c>
      <c r="B2306" t="s">
        <v>725</v>
      </c>
      <c r="C2306" t="s">
        <v>60</v>
      </c>
      <c r="D2306" t="s">
        <v>726</v>
      </c>
      <c r="E2306" t="s">
        <v>1576</v>
      </c>
      <c r="F2306" t="s">
        <v>198</v>
      </c>
      <c r="G2306" t="s">
        <v>889</v>
      </c>
    </row>
    <row r="2307" spans="1:7" x14ac:dyDescent="0.25">
      <c r="A2307" t="s">
        <v>9929</v>
      </c>
      <c r="B2307" t="s">
        <v>2590</v>
      </c>
      <c r="C2307" t="s">
        <v>60</v>
      </c>
      <c r="D2307" t="s">
        <v>777</v>
      </c>
      <c r="E2307" t="s">
        <v>8519</v>
      </c>
      <c r="F2307" t="s">
        <v>7602</v>
      </c>
      <c r="G2307" t="s">
        <v>9891</v>
      </c>
    </row>
    <row r="2308" spans="1:7" x14ac:dyDescent="0.25">
      <c r="A2308" t="s">
        <v>9929</v>
      </c>
      <c r="C2308" t="s">
        <v>60</v>
      </c>
      <c r="D2308" t="s">
        <v>779</v>
      </c>
      <c r="E2308" t="s">
        <v>206</v>
      </c>
      <c r="G2308" t="s">
        <v>274</v>
      </c>
    </row>
    <row r="2309" spans="1:7" x14ac:dyDescent="0.25">
      <c r="A2309" t="s">
        <v>9931</v>
      </c>
      <c r="B2309" t="s">
        <v>6431</v>
      </c>
      <c r="C2309" t="s">
        <v>301</v>
      </c>
      <c r="D2309" t="s">
        <v>43</v>
      </c>
      <c r="E2309" t="s">
        <v>3511</v>
      </c>
      <c r="F2309" t="s">
        <v>4260</v>
      </c>
      <c r="G2309" t="s">
        <v>1652</v>
      </c>
    </row>
    <row r="2310" spans="1:7" x14ac:dyDescent="0.25">
      <c r="A2310" t="s">
        <v>9932</v>
      </c>
      <c r="B2310" t="s">
        <v>9768</v>
      </c>
      <c r="C2310" t="s">
        <v>9</v>
      </c>
      <c r="D2310" t="s">
        <v>735</v>
      </c>
      <c r="E2310" t="s">
        <v>758</v>
      </c>
      <c r="G2310" t="s">
        <v>4314</v>
      </c>
    </row>
    <row r="2311" spans="1:7" x14ac:dyDescent="0.25">
      <c r="A2311" t="s">
        <v>9932</v>
      </c>
      <c r="B2311" t="s">
        <v>1159</v>
      </c>
      <c r="C2311" t="s">
        <v>36</v>
      </c>
      <c r="D2311" t="s">
        <v>1364</v>
      </c>
      <c r="E2311" t="s">
        <v>1784</v>
      </c>
      <c r="F2311" t="s">
        <v>1330</v>
      </c>
      <c r="G2311" t="s">
        <v>1330</v>
      </c>
    </row>
    <row r="2312" spans="1:7" x14ac:dyDescent="0.25">
      <c r="A2312" t="s">
        <v>9932</v>
      </c>
      <c r="C2312" t="s">
        <v>36</v>
      </c>
      <c r="D2312" t="s">
        <v>1367</v>
      </c>
      <c r="E2312" t="s">
        <v>1291</v>
      </c>
      <c r="F2312" t="s">
        <v>675</v>
      </c>
      <c r="G2312" t="s">
        <v>1743</v>
      </c>
    </row>
    <row r="2313" spans="1:7" x14ac:dyDescent="0.25">
      <c r="A2313" t="s">
        <v>9932</v>
      </c>
      <c r="B2313" t="s">
        <v>705</v>
      </c>
      <c r="C2313" t="s">
        <v>9</v>
      </c>
      <c r="D2313" t="s">
        <v>355</v>
      </c>
      <c r="E2313" t="s">
        <v>71</v>
      </c>
      <c r="G2313" t="s">
        <v>96</v>
      </c>
    </row>
    <row r="2314" spans="1:7" x14ac:dyDescent="0.25">
      <c r="A2314" t="s">
        <v>9932</v>
      </c>
      <c r="B2314" t="s">
        <v>1178</v>
      </c>
      <c r="C2314" t="s">
        <v>301</v>
      </c>
      <c r="D2314" t="s">
        <v>738</v>
      </c>
      <c r="E2314" t="s">
        <v>1166</v>
      </c>
      <c r="G2314" t="s">
        <v>875</v>
      </c>
    </row>
    <row r="2315" spans="1:7" x14ac:dyDescent="0.25">
      <c r="A2315" t="s">
        <v>9933</v>
      </c>
      <c r="B2315" t="s">
        <v>1369</v>
      </c>
      <c r="C2315" t="s">
        <v>9</v>
      </c>
      <c r="D2315" t="s">
        <v>10</v>
      </c>
      <c r="E2315" t="s">
        <v>1800</v>
      </c>
      <c r="G2315" t="s">
        <v>2845</v>
      </c>
    </row>
    <row r="2316" spans="1:7" x14ac:dyDescent="0.25">
      <c r="A2316" t="s">
        <v>9933</v>
      </c>
      <c r="B2316" t="s">
        <v>17</v>
      </c>
      <c r="C2316" t="s">
        <v>15</v>
      </c>
      <c r="D2316" t="s">
        <v>473</v>
      </c>
      <c r="E2316" t="s">
        <v>860</v>
      </c>
      <c r="F2316" t="s">
        <v>373</v>
      </c>
      <c r="G2316" t="s">
        <v>123</v>
      </c>
    </row>
    <row r="2317" spans="1:7" x14ac:dyDescent="0.25">
      <c r="A2317" t="s">
        <v>9933</v>
      </c>
      <c r="C2317" t="s">
        <v>18</v>
      </c>
      <c r="D2317" t="s">
        <v>19</v>
      </c>
      <c r="E2317" t="s">
        <v>2896</v>
      </c>
      <c r="G2317" t="s">
        <v>1797</v>
      </c>
    </row>
    <row r="2318" spans="1:7" x14ac:dyDescent="0.25">
      <c r="A2318" t="s">
        <v>9933</v>
      </c>
      <c r="B2318" t="s">
        <v>42</v>
      </c>
      <c r="C2318" t="s">
        <v>15</v>
      </c>
      <c r="D2318" t="s">
        <v>43</v>
      </c>
      <c r="E2318" t="s">
        <v>875</v>
      </c>
      <c r="F2318" t="s">
        <v>5576</v>
      </c>
      <c r="G2318" t="s">
        <v>4014</v>
      </c>
    </row>
    <row r="2319" spans="1:7" x14ac:dyDescent="0.25">
      <c r="A2319" t="s">
        <v>9933</v>
      </c>
      <c r="B2319" t="s">
        <v>22</v>
      </c>
      <c r="C2319" t="s">
        <v>18</v>
      </c>
      <c r="D2319" t="s">
        <v>23</v>
      </c>
      <c r="E2319" t="s">
        <v>3207</v>
      </c>
      <c r="F2319" t="s">
        <v>3207</v>
      </c>
      <c r="G2319" t="s">
        <v>5576</v>
      </c>
    </row>
    <row r="2320" spans="1:7" x14ac:dyDescent="0.25">
      <c r="A2320" t="s">
        <v>9933</v>
      </c>
      <c r="B2320" t="s">
        <v>3512</v>
      </c>
      <c r="C2320" t="s">
        <v>18</v>
      </c>
      <c r="D2320" t="s">
        <v>3513</v>
      </c>
      <c r="E2320" t="s">
        <v>3691</v>
      </c>
      <c r="F2320" t="s">
        <v>2599</v>
      </c>
      <c r="G2320" t="s">
        <v>2599</v>
      </c>
    </row>
    <row r="2321" spans="1:7" x14ac:dyDescent="0.25">
      <c r="A2321" t="s">
        <v>9933</v>
      </c>
      <c r="B2321" t="s">
        <v>47</v>
      </c>
      <c r="C2321" t="s">
        <v>18</v>
      </c>
      <c r="D2321" t="s">
        <v>3515</v>
      </c>
      <c r="E2321" t="s">
        <v>1687</v>
      </c>
      <c r="F2321" t="s">
        <v>2215</v>
      </c>
      <c r="G2321" t="s">
        <v>2215</v>
      </c>
    </row>
    <row r="2322" spans="1:7" x14ac:dyDescent="0.25">
      <c r="A2322" t="s">
        <v>9933</v>
      </c>
      <c r="B2322" t="s">
        <v>27</v>
      </c>
      <c r="C2322" t="s">
        <v>18</v>
      </c>
      <c r="D2322" t="s">
        <v>28</v>
      </c>
      <c r="E2322" t="s">
        <v>1817</v>
      </c>
      <c r="F2322" t="s">
        <v>5576</v>
      </c>
      <c r="G2322" t="s">
        <v>5576</v>
      </c>
    </row>
    <row r="2323" spans="1:7" x14ac:dyDescent="0.25">
      <c r="A2323" t="s">
        <v>9933</v>
      </c>
      <c r="C2323" t="s">
        <v>18</v>
      </c>
      <c r="D2323" t="s">
        <v>6707</v>
      </c>
      <c r="E2323" t="s">
        <v>555</v>
      </c>
      <c r="F2323" t="s">
        <v>586</v>
      </c>
      <c r="G2323" t="s">
        <v>587</v>
      </c>
    </row>
    <row r="2324" spans="1:7" x14ac:dyDescent="0.25">
      <c r="A2324" t="s">
        <v>9933</v>
      </c>
      <c r="B2324" t="s">
        <v>31</v>
      </c>
      <c r="C2324" t="s">
        <v>32</v>
      </c>
      <c r="D2324" t="s">
        <v>28</v>
      </c>
      <c r="E2324" t="s">
        <v>3517</v>
      </c>
      <c r="F2324" t="s">
        <v>4315</v>
      </c>
      <c r="G2324" t="s">
        <v>429</v>
      </c>
    </row>
    <row r="2325" spans="1:7" x14ac:dyDescent="0.25">
      <c r="A2325" t="s">
        <v>9933</v>
      </c>
      <c r="B2325" t="s">
        <v>119</v>
      </c>
      <c r="C2325" t="s">
        <v>18</v>
      </c>
      <c r="D2325" t="s">
        <v>179</v>
      </c>
      <c r="E2325" t="s">
        <v>1478</v>
      </c>
      <c r="F2325" t="s">
        <v>1478</v>
      </c>
      <c r="G2325" t="s">
        <v>11</v>
      </c>
    </row>
    <row r="2326" spans="1:7" x14ac:dyDescent="0.25">
      <c r="A2326" t="s">
        <v>9933</v>
      </c>
      <c r="B2326" t="s">
        <v>14</v>
      </c>
      <c r="C2326" t="s">
        <v>135</v>
      </c>
      <c r="D2326" t="s">
        <v>16</v>
      </c>
    </row>
    <row r="2327" spans="1:7" x14ac:dyDescent="0.25">
      <c r="A2327" t="s">
        <v>9933</v>
      </c>
      <c r="B2327" t="s">
        <v>417</v>
      </c>
      <c r="C2327" t="s">
        <v>60</v>
      </c>
      <c r="D2327" t="s">
        <v>28</v>
      </c>
      <c r="E2327" t="s">
        <v>35</v>
      </c>
      <c r="F2327" t="s">
        <v>34</v>
      </c>
      <c r="G2327" t="s">
        <v>1576</v>
      </c>
    </row>
    <row r="2328" spans="1:7" x14ac:dyDescent="0.25">
      <c r="A2328" t="s">
        <v>9933</v>
      </c>
      <c r="B2328" t="s">
        <v>65</v>
      </c>
      <c r="C2328" t="s">
        <v>60</v>
      </c>
      <c r="D2328" t="s">
        <v>66</v>
      </c>
      <c r="E2328" t="s">
        <v>1081</v>
      </c>
      <c r="F2328" t="s">
        <v>173</v>
      </c>
      <c r="G2328" t="s">
        <v>77</v>
      </c>
    </row>
    <row r="2329" spans="1:7" x14ac:dyDescent="0.25">
      <c r="A2329" t="s">
        <v>9933</v>
      </c>
      <c r="C2329" t="s">
        <v>60</v>
      </c>
      <c r="D2329" t="s">
        <v>70</v>
      </c>
      <c r="E2329" t="s">
        <v>137</v>
      </c>
      <c r="F2329" t="s">
        <v>178</v>
      </c>
      <c r="G2329" t="s">
        <v>210</v>
      </c>
    </row>
    <row r="2330" spans="1:7" x14ac:dyDescent="0.25">
      <c r="A2330" t="s">
        <v>9933</v>
      </c>
      <c r="C2330" t="s">
        <v>60</v>
      </c>
      <c r="D2330" t="s">
        <v>74</v>
      </c>
      <c r="E2330" t="s">
        <v>4676</v>
      </c>
      <c r="F2330" t="s">
        <v>4006</v>
      </c>
      <c r="G2330" t="s">
        <v>75</v>
      </c>
    </row>
    <row r="2331" spans="1:7" x14ac:dyDescent="0.25">
      <c r="A2331" t="s">
        <v>9933</v>
      </c>
      <c r="B2331" t="s">
        <v>2554</v>
      </c>
      <c r="C2331" t="s">
        <v>60</v>
      </c>
      <c r="D2331" t="s">
        <v>9388</v>
      </c>
    </row>
    <row r="2332" spans="1:7" x14ac:dyDescent="0.25">
      <c r="A2332" t="s">
        <v>9933</v>
      </c>
      <c r="B2332" t="s">
        <v>1159</v>
      </c>
      <c r="C2332" t="s">
        <v>36</v>
      </c>
      <c r="D2332" t="s">
        <v>163</v>
      </c>
      <c r="E2332" t="s">
        <v>2040</v>
      </c>
      <c r="F2332" t="s">
        <v>1475</v>
      </c>
      <c r="G2332" t="s">
        <v>710</v>
      </c>
    </row>
    <row r="2333" spans="1:7" x14ac:dyDescent="0.25">
      <c r="A2333" t="s">
        <v>9933</v>
      </c>
      <c r="B2333" t="s">
        <v>361</v>
      </c>
      <c r="C2333" t="s">
        <v>301</v>
      </c>
      <c r="D2333" t="s">
        <v>780</v>
      </c>
      <c r="E2333" t="s">
        <v>1088</v>
      </c>
      <c r="G2333" t="s">
        <v>1094</v>
      </c>
    </row>
    <row r="2334" spans="1:7" x14ac:dyDescent="0.25">
      <c r="A2334" t="s">
        <v>9933</v>
      </c>
      <c r="C2334" t="s">
        <v>85</v>
      </c>
      <c r="D2334" t="s">
        <v>814</v>
      </c>
      <c r="E2334" t="s">
        <v>313</v>
      </c>
      <c r="G2334" t="s">
        <v>1386</v>
      </c>
    </row>
    <row r="2335" spans="1:7" x14ac:dyDescent="0.25">
      <c r="A2335" t="s">
        <v>9933</v>
      </c>
      <c r="B2335" t="s">
        <v>737</v>
      </c>
      <c r="C2335" t="s">
        <v>9</v>
      </c>
      <c r="D2335" t="s">
        <v>784</v>
      </c>
      <c r="E2335" t="s">
        <v>1639</v>
      </c>
      <c r="F2335" t="s">
        <v>1243</v>
      </c>
      <c r="G2335" t="s">
        <v>2744</v>
      </c>
    </row>
    <row r="2336" spans="1:7" x14ac:dyDescent="0.25">
      <c r="A2336" t="s">
        <v>9933</v>
      </c>
      <c r="C2336" t="s">
        <v>36</v>
      </c>
      <c r="D2336" t="s">
        <v>706</v>
      </c>
      <c r="E2336" t="s">
        <v>234</v>
      </c>
      <c r="F2336" t="s">
        <v>210</v>
      </c>
      <c r="G2336" t="s">
        <v>123</v>
      </c>
    </row>
    <row r="2337" spans="1:7" x14ac:dyDescent="0.25">
      <c r="A2337" t="s">
        <v>9933</v>
      </c>
      <c r="B2337" t="s">
        <v>1382</v>
      </c>
      <c r="C2337" t="s">
        <v>36</v>
      </c>
      <c r="D2337" t="s">
        <v>253</v>
      </c>
      <c r="E2337" t="s">
        <v>9934</v>
      </c>
      <c r="G2337" t="s">
        <v>9859</v>
      </c>
    </row>
    <row r="2338" spans="1:7" x14ac:dyDescent="0.25">
      <c r="A2338" t="s">
        <v>9935</v>
      </c>
      <c r="B2338" t="s">
        <v>8</v>
      </c>
      <c r="C2338" t="s">
        <v>9</v>
      </c>
      <c r="D2338" t="s">
        <v>807</v>
      </c>
      <c r="E2338" t="s">
        <v>324</v>
      </c>
      <c r="F2338" t="s">
        <v>324</v>
      </c>
      <c r="G2338" t="s">
        <v>324</v>
      </c>
    </row>
    <row r="2339" spans="1:7" x14ac:dyDescent="0.25">
      <c r="A2339" t="s">
        <v>9935</v>
      </c>
      <c r="C2339" t="s">
        <v>9</v>
      </c>
      <c r="D2339" t="s">
        <v>2212</v>
      </c>
    </row>
    <row r="2340" spans="1:7" x14ac:dyDescent="0.25">
      <c r="A2340" t="s">
        <v>9935</v>
      </c>
      <c r="B2340" t="s">
        <v>38</v>
      </c>
      <c r="C2340" t="s">
        <v>18</v>
      </c>
      <c r="D2340" t="s">
        <v>39</v>
      </c>
      <c r="E2340" t="s">
        <v>9936</v>
      </c>
      <c r="G2340" t="s">
        <v>9857</v>
      </c>
    </row>
    <row r="2341" spans="1:7" x14ac:dyDescent="0.25">
      <c r="A2341" t="s">
        <v>9935</v>
      </c>
      <c r="B2341" t="s">
        <v>31</v>
      </c>
      <c r="C2341" t="s">
        <v>32</v>
      </c>
      <c r="D2341" t="s">
        <v>52</v>
      </c>
      <c r="E2341" t="s">
        <v>1166</v>
      </c>
      <c r="F2341" t="s">
        <v>699</v>
      </c>
      <c r="G2341" t="s">
        <v>1371</v>
      </c>
    </row>
    <row r="2342" spans="1:7" x14ac:dyDescent="0.25">
      <c r="A2342" t="s">
        <v>9935</v>
      </c>
      <c r="C2342" t="s">
        <v>32</v>
      </c>
      <c r="D2342" t="s">
        <v>111</v>
      </c>
      <c r="E2342" t="s">
        <v>1289</v>
      </c>
      <c r="F2342" t="s">
        <v>1718</v>
      </c>
      <c r="G2342" t="s">
        <v>1719</v>
      </c>
    </row>
    <row r="2343" spans="1:7" x14ac:dyDescent="0.25">
      <c r="A2343" t="s">
        <v>9935</v>
      </c>
      <c r="C2343" t="s">
        <v>32</v>
      </c>
      <c r="D2343" t="s">
        <v>519</v>
      </c>
      <c r="E2343" t="s">
        <v>142</v>
      </c>
      <c r="F2343" t="s">
        <v>541</v>
      </c>
      <c r="G2343" t="s">
        <v>137</v>
      </c>
    </row>
    <row r="2344" spans="1:7" x14ac:dyDescent="0.25">
      <c r="A2344" t="s">
        <v>9935</v>
      </c>
      <c r="C2344" t="s">
        <v>32</v>
      </c>
      <c r="D2344" t="s">
        <v>108</v>
      </c>
      <c r="E2344" t="s">
        <v>6293</v>
      </c>
      <c r="F2344" t="s">
        <v>6293</v>
      </c>
      <c r="G2344" t="s">
        <v>3999</v>
      </c>
    </row>
    <row r="2345" spans="1:7" x14ac:dyDescent="0.25">
      <c r="A2345" t="s">
        <v>9935</v>
      </c>
      <c r="B2345" t="s">
        <v>119</v>
      </c>
      <c r="C2345" t="s">
        <v>18</v>
      </c>
      <c r="D2345" t="s">
        <v>176</v>
      </c>
      <c r="E2345" t="s">
        <v>152</v>
      </c>
      <c r="F2345" t="s">
        <v>71</v>
      </c>
      <c r="G2345" t="s">
        <v>97</v>
      </c>
    </row>
    <row r="2346" spans="1:7" x14ac:dyDescent="0.25">
      <c r="A2346" t="s">
        <v>9935</v>
      </c>
      <c r="B2346" t="s">
        <v>1064</v>
      </c>
      <c r="C2346" t="s">
        <v>135</v>
      </c>
      <c r="D2346" t="s">
        <v>43</v>
      </c>
      <c r="E2346" t="s">
        <v>26</v>
      </c>
      <c r="G2346" t="s">
        <v>1581</v>
      </c>
    </row>
    <row r="2347" spans="1:7" x14ac:dyDescent="0.25">
      <c r="A2347" t="s">
        <v>9935</v>
      </c>
      <c r="B2347" t="s">
        <v>65</v>
      </c>
      <c r="C2347" t="s">
        <v>60</v>
      </c>
      <c r="D2347" t="s">
        <v>154</v>
      </c>
      <c r="E2347" t="s">
        <v>260</v>
      </c>
      <c r="F2347" t="s">
        <v>97</v>
      </c>
      <c r="G2347" t="s">
        <v>213</v>
      </c>
    </row>
    <row r="2348" spans="1:7" x14ac:dyDescent="0.25">
      <c r="A2348" t="s">
        <v>9935</v>
      </c>
      <c r="B2348" t="s">
        <v>157</v>
      </c>
      <c r="C2348" t="s">
        <v>85</v>
      </c>
      <c r="D2348" t="s">
        <v>3832</v>
      </c>
      <c r="E2348" t="s">
        <v>3669</v>
      </c>
      <c r="G2348" t="s">
        <v>142</v>
      </c>
    </row>
    <row r="2349" spans="1:7" x14ac:dyDescent="0.25">
      <c r="A2349" t="s">
        <v>9935</v>
      </c>
      <c r="B2349" t="s">
        <v>14</v>
      </c>
      <c r="C2349" t="s">
        <v>60</v>
      </c>
      <c r="D2349" t="s">
        <v>78</v>
      </c>
      <c r="E2349" t="s">
        <v>6295</v>
      </c>
      <c r="F2349" t="s">
        <v>9565</v>
      </c>
      <c r="G2349" t="s">
        <v>9853</v>
      </c>
    </row>
    <row r="2350" spans="1:7" x14ac:dyDescent="0.25">
      <c r="A2350" t="s">
        <v>9935</v>
      </c>
      <c r="B2350" t="s">
        <v>222</v>
      </c>
      <c r="C2350" t="s">
        <v>32</v>
      </c>
      <c r="D2350" t="s">
        <v>271</v>
      </c>
      <c r="E2350" t="s">
        <v>347</v>
      </c>
      <c r="G2350" t="s">
        <v>155</v>
      </c>
    </row>
    <row r="2351" spans="1:7" x14ac:dyDescent="0.25">
      <c r="A2351" t="s">
        <v>9935</v>
      </c>
      <c r="B2351" t="s">
        <v>8820</v>
      </c>
      <c r="C2351" t="s">
        <v>9</v>
      </c>
      <c r="D2351" t="s">
        <v>91</v>
      </c>
      <c r="E2351" t="s">
        <v>727</v>
      </c>
      <c r="G2351" t="s">
        <v>2769</v>
      </c>
    </row>
    <row r="2352" spans="1:7" x14ac:dyDescent="0.25">
      <c r="A2352" t="s">
        <v>9935</v>
      </c>
      <c r="B2352" t="s">
        <v>737</v>
      </c>
      <c r="C2352" t="s">
        <v>9</v>
      </c>
      <c r="D2352" t="s">
        <v>177</v>
      </c>
      <c r="E2352" t="s">
        <v>141</v>
      </c>
      <c r="F2352" t="s">
        <v>178</v>
      </c>
      <c r="G2352" t="s">
        <v>97</v>
      </c>
    </row>
    <row r="2353" spans="1:7" x14ac:dyDescent="0.25">
      <c r="A2353" t="s">
        <v>9935</v>
      </c>
      <c r="B2353" t="s">
        <v>1178</v>
      </c>
      <c r="C2353" t="s">
        <v>301</v>
      </c>
      <c r="D2353" t="s">
        <v>8715</v>
      </c>
      <c r="E2353" t="s">
        <v>1067</v>
      </c>
      <c r="G2353" t="s">
        <v>1581</v>
      </c>
    </row>
    <row r="2354" spans="1:7" x14ac:dyDescent="0.25">
      <c r="A2354" t="s">
        <v>9937</v>
      </c>
      <c r="B2354" t="s">
        <v>17</v>
      </c>
      <c r="C2354" t="s">
        <v>18</v>
      </c>
      <c r="D2354" t="s">
        <v>98</v>
      </c>
      <c r="E2354" t="s">
        <v>6148</v>
      </c>
      <c r="G2354" t="s">
        <v>3661</v>
      </c>
    </row>
    <row r="2355" spans="1:7" x14ac:dyDescent="0.25">
      <c r="A2355" t="s">
        <v>9937</v>
      </c>
      <c r="B2355" t="s">
        <v>22</v>
      </c>
      <c r="C2355" t="s">
        <v>18</v>
      </c>
      <c r="D2355" t="s">
        <v>101</v>
      </c>
      <c r="E2355" t="s">
        <v>3056</v>
      </c>
      <c r="F2355" t="s">
        <v>3707</v>
      </c>
      <c r="G2355" t="s">
        <v>2768</v>
      </c>
    </row>
    <row r="2356" spans="1:7" x14ac:dyDescent="0.25">
      <c r="A2356" t="s">
        <v>9937</v>
      </c>
      <c r="B2356" t="s">
        <v>3512</v>
      </c>
      <c r="C2356" t="s">
        <v>18</v>
      </c>
      <c r="D2356" t="s">
        <v>3530</v>
      </c>
      <c r="E2356" t="s">
        <v>679</v>
      </c>
      <c r="F2356" t="s">
        <v>1850</v>
      </c>
      <c r="G2356" t="s">
        <v>1850</v>
      </c>
    </row>
    <row r="2357" spans="1:7" x14ac:dyDescent="0.25">
      <c r="A2357" t="s">
        <v>9937</v>
      </c>
      <c r="B2357" t="s">
        <v>47</v>
      </c>
      <c r="C2357" t="s">
        <v>18</v>
      </c>
      <c r="D2357" t="s">
        <v>3531</v>
      </c>
      <c r="E2357" t="s">
        <v>4260</v>
      </c>
      <c r="F2357" t="s">
        <v>6202</v>
      </c>
      <c r="G2357" t="s">
        <v>6202</v>
      </c>
    </row>
    <row r="2358" spans="1:7" x14ac:dyDescent="0.25">
      <c r="A2358" t="s">
        <v>9937</v>
      </c>
      <c r="B2358" t="s">
        <v>27</v>
      </c>
      <c r="C2358" t="s">
        <v>18</v>
      </c>
      <c r="D2358" t="s">
        <v>103</v>
      </c>
      <c r="E2358" t="s">
        <v>4020</v>
      </c>
      <c r="F2358" t="s">
        <v>1693</v>
      </c>
      <c r="G2358" t="s">
        <v>1693</v>
      </c>
    </row>
    <row r="2359" spans="1:7" x14ac:dyDescent="0.25">
      <c r="A2359" t="s">
        <v>9937</v>
      </c>
      <c r="B2359" t="s">
        <v>31</v>
      </c>
      <c r="C2359" t="s">
        <v>32</v>
      </c>
      <c r="D2359" t="s">
        <v>103</v>
      </c>
      <c r="E2359" t="s">
        <v>736</v>
      </c>
      <c r="F2359" t="s">
        <v>1576</v>
      </c>
      <c r="G2359" t="s">
        <v>1586</v>
      </c>
    </row>
    <row r="2360" spans="1:7" x14ac:dyDescent="0.25">
      <c r="A2360" t="s">
        <v>9937</v>
      </c>
      <c r="C2360" t="s">
        <v>32</v>
      </c>
      <c r="D2360" t="s">
        <v>1372</v>
      </c>
      <c r="E2360" t="s">
        <v>4999</v>
      </c>
      <c r="F2360" t="s">
        <v>3236</v>
      </c>
      <c r="G2360" t="s">
        <v>2132</v>
      </c>
    </row>
    <row r="2361" spans="1:7" x14ac:dyDescent="0.25">
      <c r="A2361" t="s">
        <v>9937</v>
      </c>
      <c r="B2361" t="s">
        <v>119</v>
      </c>
      <c r="C2361" t="s">
        <v>18</v>
      </c>
      <c r="D2361" t="s">
        <v>177</v>
      </c>
      <c r="E2361" t="s">
        <v>210</v>
      </c>
      <c r="F2361" t="s">
        <v>123</v>
      </c>
      <c r="G2361" t="s">
        <v>1074</v>
      </c>
    </row>
    <row r="2362" spans="1:7" x14ac:dyDescent="0.25">
      <c r="A2362" t="s">
        <v>9937</v>
      </c>
      <c r="B2362" t="s">
        <v>1729</v>
      </c>
      <c r="C2362" t="s">
        <v>18</v>
      </c>
      <c r="D2362" t="s">
        <v>317</v>
      </c>
      <c r="E2362" t="s">
        <v>96</v>
      </c>
      <c r="F2362" t="s">
        <v>96</v>
      </c>
      <c r="G2362" t="s">
        <v>96</v>
      </c>
    </row>
    <row r="2363" spans="1:7" x14ac:dyDescent="0.25">
      <c r="A2363" t="s">
        <v>9937</v>
      </c>
      <c r="B2363" t="s">
        <v>14</v>
      </c>
      <c r="C2363" t="s">
        <v>60</v>
      </c>
      <c r="D2363" t="s">
        <v>16</v>
      </c>
    </row>
    <row r="2364" spans="1:7" x14ac:dyDescent="0.25">
      <c r="A2364" t="s">
        <v>9937</v>
      </c>
      <c r="B2364" t="s">
        <v>737</v>
      </c>
      <c r="C2364" t="s">
        <v>9</v>
      </c>
      <c r="D2364" t="s">
        <v>86</v>
      </c>
      <c r="E2364" t="s">
        <v>9938</v>
      </c>
      <c r="F2364" t="s">
        <v>5858</v>
      </c>
      <c r="G2364" t="s">
        <v>8468</v>
      </c>
    </row>
    <row r="2365" spans="1:7" x14ac:dyDescent="0.25">
      <c r="A2365" t="s">
        <v>9939</v>
      </c>
      <c r="B2365" t="s">
        <v>38</v>
      </c>
      <c r="C2365" t="s">
        <v>32</v>
      </c>
      <c r="D2365" t="s">
        <v>170</v>
      </c>
      <c r="E2365" t="s">
        <v>138</v>
      </c>
      <c r="F2365" t="s">
        <v>209</v>
      </c>
      <c r="G2365" t="s">
        <v>286</v>
      </c>
    </row>
    <row r="2366" spans="1:7" x14ac:dyDescent="0.25">
      <c r="A2366" t="s">
        <v>9939</v>
      </c>
      <c r="B2366" t="s">
        <v>5833</v>
      </c>
      <c r="C2366" t="s">
        <v>18</v>
      </c>
      <c r="D2366" t="s">
        <v>480</v>
      </c>
      <c r="E2366" t="s">
        <v>9940</v>
      </c>
      <c r="G2366" t="s">
        <v>9868</v>
      </c>
    </row>
    <row r="2367" spans="1:7" x14ac:dyDescent="0.25">
      <c r="A2367" t="s">
        <v>9939</v>
      </c>
      <c r="B2367" t="s">
        <v>3030</v>
      </c>
      <c r="C2367" t="s">
        <v>18</v>
      </c>
      <c r="D2367" t="s">
        <v>116</v>
      </c>
      <c r="E2367" t="s">
        <v>9941</v>
      </c>
      <c r="G2367" t="s">
        <v>9869</v>
      </c>
    </row>
    <row r="2368" spans="1:7" x14ac:dyDescent="0.25">
      <c r="A2368" t="s">
        <v>9939</v>
      </c>
      <c r="B2368" t="s">
        <v>211</v>
      </c>
      <c r="C2368" t="s">
        <v>18</v>
      </c>
      <c r="D2368" t="s">
        <v>212</v>
      </c>
      <c r="E2368" t="s">
        <v>210</v>
      </c>
      <c r="F2368" t="s">
        <v>97</v>
      </c>
      <c r="G2368" t="s">
        <v>1074</v>
      </c>
    </row>
    <row r="2369" spans="1:7" x14ac:dyDescent="0.25">
      <c r="A2369" t="s">
        <v>9939</v>
      </c>
      <c r="B2369" t="s">
        <v>182</v>
      </c>
      <c r="C2369" t="s">
        <v>32</v>
      </c>
      <c r="D2369" t="s">
        <v>5411</v>
      </c>
      <c r="E2369" t="s">
        <v>4568</v>
      </c>
      <c r="F2369" t="s">
        <v>4568</v>
      </c>
      <c r="G2369" t="s">
        <v>9492</v>
      </c>
    </row>
    <row r="2370" spans="1:7" x14ac:dyDescent="0.25">
      <c r="A2370" t="s">
        <v>9939</v>
      </c>
      <c r="C2370" t="s">
        <v>32</v>
      </c>
      <c r="D2370" t="s">
        <v>318</v>
      </c>
    </row>
    <row r="2371" spans="1:7" x14ac:dyDescent="0.25">
      <c r="A2371" t="s">
        <v>9939</v>
      </c>
      <c r="C2371" t="s">
        <v>32</v>
      </c>
      <c r="D2371" t="s">
        <v>319</v>
      </c>
      <c r="E2371" t="s">
        <v>468</v>
      </c>
      <c r="F2371" t="s">
        <v>468</v>
      </c>
      <c r="G2371" t="s">
        <v>468</v>
      </c>
    </row>
    <row r="2372" spans="1:7" x14ac:dyDescent="0.25">
      <c r="A2372" t="s">
        <v>9939</v>
      </c>
      <c r="B2372" t="s">
        <v>129</v>
      </c>
      <c r="C2372" t="s">
        <v>60</v>
      </c>
      <c r="D2372" t="s">
        <v>131</v>
      </c>
      <c r="E2372" t="s">
        <v>4402</v>
      </c>
      <c r="G2372" t="s">
        <v>9848</v>
      </c>
    </row>
    <row r="2373" spans="1:7" x14ac:dyDescent="0.25">
      <c r="A2373" t="s">
        <v>9939</v>
      </c>
      <c r="B2373" t="s">
        <v>322</v>
      </c>
      <c r="C2373" t="s">
        <v>18</v>
      </c>
      <c r="D2373" t="s">
        <v>323</v>
      </c>
      <c r="E2373" t="s">
        <v>7610</v>
      </c>
      <c r="F2373" t="s">
        <v>7610</v>
      </c>
      <c r="G2373" t="s">
        <v>4650</v>
      </c>
    </row>
    <row r="2374" spans="1:7" x14ac:dyDescent="0.25">
      <c r="A2374" t="s">
        <v>9939</v>
      </c>
      <c r="B2374" t="s">
        <v>59</v>
      </c>
      <c r="C2374" t="s">
        <v>60</v>
      </c>
      <c r="D2374" t="s">
        <v>61</v>
      </c>
      <c r="E2374" t="s">
        <v>7000</v>
      </c>
      <c r="F2374" t="s">
        <v>2186</v>
      </c>
      <c r="G2374" t="s">
        <v>5626</v>
      </c>
    </row>
    <row r="2375" spans="1:7" x14ac:dyDescent="0.25">
      <c r="A2375" t="s">
        <v>9939</v>
      </c>
      <c r="B2375" t="s">
        <v>134</v>
      </c>
      <c r="C2375" t="s">
        <v>18</v>
      </c>
      <c r="D2375" t="s">
        <v>327</v>
      </c>
    </row>
    <row r="2376" spans="1:7" x14ac:dyDescent="0.25">
      <c r="A2376" t="s">
        <v>9939</v>
      </c>
      <c r="C2376" t="s">
        <v>60</v>
      </c>
      <c r="D2376" t="s">
        <v>143</v>
      </c>
      <c r="E2376" t="s">
        <v>3788</v>
      </c>
      <c r="F2376" t="s">
        <v>3575</v>
      </c>
      <c r="G2376" t="s">
        <v>4024</v>
      </c>
    </row>
    <row r="2377" spans="1:7" x14ac:dyDescent="0.25">
      <c r="A2377" t="s">
        <v>9939</v>
      </c>
      <c r="B2377" t="s">
        <v>65</v>
      </c>
      <c r="C2377" t="s">
        <v>60</v>
      </c>
      <c r="D2377" t="s">
        <v>147</v>
      </c>
      <c r="E2377" t="s">
        <v>173</v>
      </c>
      <c r="F2377" t="s">
        <v>699</v>
      </c>
      <c r="G2377" t="s">
        <v>174</v>
      </c>
    </row>
    <row r="2378" spans="1:7" x14ac:dyDescent="0.25">
      <c r="A2378" t="s">
        <v>9939</v>
      </c>
      <c r="B2378" t="s">
        <v>1187</v>
      </c>
      <c r="C2378" t="s">
        <v>60</v>
      </c>
      <c r="D2378" t="s">
        <v>158</v>
      </c>
      <c r="E2378" t="s">
        <v>4424</v>
      </c>
      <c r="F2378" t="s">
        <v>4109</v>
      </c>
      <c r="G2378" t="s">
        <v>3971</v>
      </c>
    </row>
    <row r="2379" spans="1:7" x14ac:dyDescent="0.25">
      <c r="A2379" t="s">
        <v>9939</v>
      </c>
      <c r="B2379" t="s">
        <v>700</v>
      </c>
      <c r="C2379" t="s">
        <v>9</v>
      </c>
      <c r="D2379" t="s">
        <v>809</v>
      </c>
      <c r="E2379" t="s">
        <v>5042</v>
      </c>
      <c r="G2379" t="s">
        <v>1436</v>
      </c>
    </row>
    <row r="2380" spans="1:7" x14ac:dyDescent="0.25">
      <c r="A2380" t="s">
        <v>9942</v>
      </c>
      <c r="B2380" t="s">
        <v>311</v>
      </c>
      <c r="C2380" t="s">
        <v>36</v>
      </c>
      <c r="D2380" t="s">
        <v>308</v>
      </c>
      <c r="E2380" t="s">
        <v>9943</v>
      </c>
      <c r="F2380" t="s">
        <v>9944</v>
      </c>
      <c r="G2380" t="s">
        <v>9684</v>
      </c>
    </row>
    <row r="2381" spans="1:7" x14ac:dyDescent="0.25">
      <c r="A2381" t="s">
        <v>9942</v>
      </c>
      <c r="B2381" t="s">
        <v>258</v>
      </c>
      <c r="C2381" t="s">
        <v>18</v>
      </c>
      <c r="D2381" t="s">
        <v>261</v>
      </c>
      <c r="E2381" t="s">
        <v>9945</v>
      </c>
      <c r="G2381" t="s">
        <v>9873</v>
      </c>
    </row>
    <row r="2382" spans="1:7" x14ac:dyDescent="0.25">
      <c r="A2382" t="s">
        <v>9942</v>
      </c>
      <c r="C2382" t="s">
        <v>18</v>
      </c>
      <c r="D2382" t="s">
        <v>264</v>
      </c>
      <c r="E2382" t="s">
        <v>1563</v>
      </c>
      <c r="F2382" t="s">
        <v>4377</v>
      </c>
      <c r="G2382" t="s">
        <v>5557</v>
      </c>
    </row>
    <row r="2383" spans="1:7" x14ac:dyDescent="0.25">
      <c r="A2383" t="s">
        <v>9942</v>
      </c>
      <c r="B2383" t="s">
        <v>38</v>
      </c>
      <c r="C2383" t="s">
        <v>15</v>
      </c>
      <c r="D2383" t="s">
        <v>168</v>
      </c>
      <c r="E2383" t="s">
        <v>8205</v>
      </c>
      <c r="G2383" t="s">
        <v>9946</v>
      </c>
    </row>
    <row r="2384" spans="1:7" x14ac:dyDescent="0.25">
      <c r="A2384" t="s">
        <v>9942</v>
      </c>
      <c r="B2384" t="s">
        <v>17</v>
      </c>
      <c r="C2384" t="s">
        <v>15</v>
      </c>
      <c r="D2384" t="s">
        <v>95</v>
      </c>
      <c r="E2384" t="s">
        <v>209</v>
      </c>
      <c r="F2384" t="s">
        <v>209</v>
      </c>
      <c r="G2384" t="s">
        <v>96</v>
      </c>
    </row>
    <row r="2385" spans="1:7" x14ac:dyDescent="0.25">
      <c r="A2385" t="s">
        <v>9942</v>
      </c>
      <c r="B2385" t="s">
        <v>31</v>
      </c>
      <c r="C2385" t="s">
        <v>32</v>
      </c>
      <c r="D2385" t="s">
        <v>378</v>
      </c>
      <c r="E2385" t="s">
        <v>1108</v>
      </c>
      <c r="F2385" t="s">
        <v>1026</v>
      </c>
      <c r="G2385" t="s">
        <v>2459</v>
      </c>
    </row>
    <row r="2386" spans="1:7" x14ac:dyDescent="0.25">
      <c r="A2386" t="s">
        <v>9942</v>
      </c>
      <c r="C2386" t="s">
        <v>32</v>
      </c>
      <c r="D2386" t="s">
        <v>8788</v>
      </c>
    </row>
    <row r="2387" spans="1:7" x14ac:dyDescent="0.25">
      <c r="A2387" t="s">
        <v>9942</v>
      </c>
      <c r="C2387" t="s">
        <v>32</v>
      </c>
      <c r="D2387" t="s">
        <v>383</v>
      </c>
      <c r="E2387" t="s">
        <v>525</v>
      </c>
      <c r="F2387" t="s">
        <v>71</v>
      </c>
      <c r="G2387" t="s">
        <v>71</v>
      </c>
    </row>
    <row r="2388" spans="1:7" x14ac:dyDescent="0.25">
      <c r="A2388" t="s">
        <v>9942</v>
      </c>
      <c r="B2388" t="s">
        <v>211</v>
      </c>
      <c r="C2388" t="s">
        <v>18</v>
      </c>
      <c r="D2388" t="s">
        <v>232</v>
      </c>
      <c r="E2388" t="s">
        <v>171</v>
      </c>
      <c r="F2388" t="s">
        <v>123</v>
      </c>
      <c r="G2388" t="s">
        <v>1026</v>
      </c>
    </row>
    <row r="2389" spans="1:7" x14ac:dyDescent="0.25">
      <c r="A2389" t="s">
        <v>9942</v>
      </c>
      <c r="B2389" t="s">
        <v>134</v>
      </c>
      <c r="C2389" t="s">
        <v>135</v>
      </c>
      <c r="D2389" t="s">
        <v>273</v>
      </c>
      <c r="E2389" t="s">
        <v>1030</v>
      </c>
      <c r="F2389" t="s">
        <v>260</v>
      </c>
      <c r="G2389" t="s">
        <v>1947</v>
      </c>
    </row>
    <row r="2390" spans="1:7" x14ac:dyDescent="0.25">
      <c r="A2390" t="s">
        <v>9942</v>
      </c>
      <c r="C2390" t="s">
        <v>135</v>
      </c>
      <c r="D2390" t="s">
        <v>183</v>
      </c>
      <c r="E2390" t="s">
        <v>9947</v>
      </c>
      <c r="F2390" t="s">
        <v>8029</v>
      </c>
      <c r="G2390" t="s">
        <v>8413</v>
      </c>
    </row>
    <row r="2391" spans="1:7" x14ac:dyDescent="0.25">
      <c r="A2391" t="s">
        <v>9942</v>
      </c>
      <c r="C2391" t="s">
        <v>135</v>
      </c>
      <c r="D2391" t="s">
        <v>179</v>
      </c>
      <c r="E2391" t="s">
        <v>1594</v>
      </c>
      <c r="F2391" t="s">
        <v>244</v>
      </c>
      <c r="G2391" t="s">
        <v>244</v>
      </c>
    </row>
    <row r="2392" spans="1:7" x14ac:dyDescent="0.25">
      <c r="A2392" t="s">
        <v>9942</v>
      </c>
      <c r="C2392" t="s">
        <v>60</v>
      </c>
      <c r="D2392" t="s">
        <v>189</v>
      </c>
      <c r="E2392" t="s">
        <v>1792</v>
      </c>
      <c r="F2392" t="s">
        <v>1150</v>
      </c>
      <c r="G2392" t="s">
        <v>9852</v>
      </c>
    </row>
    <row r="2393" spans="1:7" x14ac:dyDescent="0.25">
      <c r="A2393" t="s">
        <v>9942</v>
      </c>
      <c r="C2393" t="s">
        <v>60</v>
      </c>
      <c r="D2393" t="s">
        <v>179</v>
      </c>
      <c r="E2393" t="s">
        <v>632</v>
      </c>
      <c r="F2393" t="s">
        <v>632</v>
      </c>
      <c r="G2393" t="s">
        <v>632</v>
      </c>
    </row>
    <row r="2394" spans="1:7" x14ac:dyDescent="0.25">
      <c r="A2394" t="s">
        <v>9942</v>
      </c>
      <c r="C2394" t="s">
        <v>60</v>
      </c>
      <c r="D2394" t="s">
        <v>194</v>
      </c>
      <c r="E2394" t="s">
        <v>178</v>
      </c>
      <c r="F2394" t="s">
        <v>123</v>
      </c>
      <c r="G2394" t="s">
        <v>123</v>
      </c>
    </row>
    <row r="2395" spans="1:7" x14ac:dyDescent="0.25">
      <c r="A2395" t="s">
        <v>9942</v>
      </c>
      <c r="B2395" t="s">
        <v>65</v>
      </c>
      <c r="C2395" t="s">
        <v>135</v>
      </c>
      <c r="D2395" t="s">
        <v>195</v>
      </c>
      <c r="E2395" t="s">
        <v>840</v>
      </c>
      <c r="F2395" t="s">
        <v>787</v>
      </c>
      <c r="G2395" t="s">
        <v>1093</v>
      </c>
    </row>
    <row r="2396" spans="1:7" x14ac:dyDescent="0.25">
      <c r="A2396" t="s">
        <v>9942</v>
      </c>
      <c r="B2396" t="s">
        <v>157</v>
      </c>
      <c r="C2396" t="s">
        <v>60</v>
      </c>
      <c r="D2396" t="s">
        <v>199</v>
      </c>
      <c r="E2396" t="s">
        <v>2663</v>
      </c>
      <c r="F2396" t="s">
        <v>2400</v>
      </c>
      <c r="G2396" t="s">
        <v>2585</v>
      </c>
    </row>
    <row r="2397" spans="1:7" x14ac:dyDescent="0.25">
      <c r="A2397" t="s">
        <v>9948</v>
      </c>
    </row>
    <row r="2398" spans="1:7" x14ac:dyDescent="0.25">
      <c r="A2398" t="s">
        <v>9949</v>
      </c>
      <c r="B2398" t="s">
        <v>1159</v>
      </c>
      <c r="C2398" t="s">
        <v>36</v>
      </c>
      <c r="D2398" t="s">
        <v>424</v>
      </c>
      <c r="E2398" t="s">
        <v>4112</v>
      </c>
      <c r="F2398" t="s">
        <v>6680</v>
      </c>
      <c r="G2398" t="s">
        <v>9870</v>
      </c>
    </row>
    <row r="2399" spans="1:7" x14ac:dyDescent="0.25">
      <c r="A2399" t="s">
        <v>9949</v>
      </c>
      <c r="C2399" t="s">
        <v>36</v>
      </c>
      <c r="D2399" t="s">
        <v>356</v>
      </c>
      <c r="E2399" t="s">
        <v>5295</v>
      </c>
      <c r="F2399" t="s">
        <v>313</v>
      </c>
      <c r="G2399" t="s">
        <v>832</v>
      </c>
    </row>
    <row r="2400" spans="1:7" x14ac:dyDescent="0.25">
      <c r="A2400" t="s">
        <v>9949</v>
      </c>
      <c r="C2400" t="s">
        <v>36</v>
      </c>
      <c r="D2400" t="s">
        <v>336</v>
      </c>
      <c r="E2400" t="s">
        <v>260</v>
      </c>
      <c r="G2400" t="s">
        <v>123</v>
      </c>
    </row>
    <row r="2401" spans="1:7" x14ac:dyDescent="0.25">
      <c r="A2401" t="s">
        <v>9949</v>
      </c>
      <c r="B2401" t="s">
        <v>737</v>
      </c>
      <c r="C2401" t="s">
        <v>9</v>
      </c>
      <c r="D2401" t="s">
        <v>785</v>
      </c>
      <c r="E2401" t="s">
        <v>671</v>
      </c>
      <c r="G2401" t="s">
        <v>2459</v>
      </c>
    </row>
    <row r="2402" spans="1:7" x14ac:dyDescent="0.25">
      <c r="A2402" t="s">
        <v>9949</v>
      </c>
      <c r="C2402" t="s">
        <v>301</v>
      </c>
      <c r="D2402" t="s">
        <v>399</v>
      </c>
      <c r="E2402" t="s">
        <v>652</v>
      </c>
      <c r="F2402" t="s">
        <v>710</v>
      </c>
      <c r="G2402" t="s">
        <v>274</v>
      </c>
    </row>
    <row r="2403" spans="1:7" x14ac:dyDescent="0.25">
      <c r="A2403" t="s">
        <v>9949</v>
      </c>
      <c r="C2403" t="s">
        <v>301</v>
      </c>
      <c r="D2403" t="s">
        <v>390</v>
      </c>
      <c r="E2403" t="s">
        <v>1026</v>
      </c>
      <c r="F2403" t="s">
        <v>801</v>
      </c>
      <c r="G2403" t="s">
        <v>1074</v>
      </c>
    </row>
    <row r="2404" spans="1:7" x14ac:dyDescent="0.25">
      <c r="A2404" t="s">
        <v>9950</v>
      </c>
      <c r="B2404" t="s">
        <v>311</v>
      </c>
      <c r="C2404" t="s">
        <v>36</v>
      </c>
      <c r="D2404" t="s">
        <v>342</v>
      </c>
      <c r="E2404" t="s">
        <v>2751</v>
      </c>
      <c r="F2404" t="s">
        <v>3364</v>
      </c>
      <c r="G2404" t="s">
        <v>758</v>
      </c>
    </row>
    <row r="2405" spans="1:7" x14ac:dyDescent="0.25">
      <c r="A2405" t="s">
        <v>9950</v>
      </c>
      <c r="B2405" t="s">
        <v>94</v>
      </c>
      <c r="C2405" t="s">
        <v>15</v>
      </c>
      <c r="D2405" t="s">
        <v>179</v>
      </c>
      <c r="E2405" t="s">
        <v>531</v>
      </c>
      <c r="F2405" t="s">
        <v>651</v>
      </c>
      <c r="G2405" t="s">
        <v>531</v>
      </c>
    </row>
    <row r="2406" spans="1:7" x14ac:dyDescent="0.25">
      <c r="A2406" t="s">
        <v>9950</v>
      </c>
      <c r="B2406" t="s">
        <v>207</v>
      </c>
      <c r="C2406" t="s">
        <v>18</v>
      </c>
      <c r="D2406" t="s">
        <v>228</v>
      </c>
      <c r="E2406" t="s">
        <v>1640</v>
      </c>
      <c r="F2406" t="s">
        <v>6114</v>
      </c>
      <c r="G2406" t="s">
        <v>2600</v>
      </c>
    </row>
    <row r="2407" spans="1:7" x14ac:dyDescent="0.25">
      <c r="A2407" t="s">
        <v>9950</v>
      </c>
      <c r="B2407" t="s">
        <v>14</v>
      </c>
      <c r="C2407" t="s">
        <v>18</v>
      </c>
      <c r="D2407" t="s">
        <v>663</v>
      </c>
    </row>
    <row r="2408" spans="1:7" x14ac:dyDescent="0.25">
      <c r="A2408" t="s">
        <v>9950</v>
      </c>
      <c r="B2408" t="s">
        <v>31</v>
      </c>
      <c r="C2408" t="s">
        <v>18</v>
      </c>
      <c r="D2408" t="s">
        <v>374</v>
      </c>
      <c r="E2408" t="s">
        <v>9951</v>
      </c>
      <c r="F2408" t="s">
        <v>9952</v>
      </c>
      <c r="G2408" t="s">
        <v>2791</v>
      </c>
    </row>
    <row r="2409" spans="1:7" x14ac:dyDescent="0.25">
      <c r="A2409" t="s">
        <v>9950</v>
      </c>
      <c r="B2409" t="s">
        <v>134</v>
      </c>
      <c r="C2409" t="s">
        <v>18</v>
      </c>
      <c r="D2409" t="s">
        <v>9233</v>
      </c>
    </row>
    <row r="2410" spans="1:7" x14ac:dyDescent="0.25">
      <c r="A2410" t="s">
        <v>9950</v>
      </c>
      <c r="B2410" t="s">
        <v>157</v>
      </c>
      <c r="C2410" t="s">
        <v>135</v>
      </c>
      <c r="D2410" t="s">
        <v>214</v>
      </c>
    </row>
    <row r="2411" spans="1:7" x14ac:dyDescent="0.25">
      <c r="A2411" t="s">
        <v>9950</v>
      </c>
      <c r="B2411" t="s">
        <v>762</v>
      </c>
      <c r="C2411" t="s">
        <v>32</v>
      </c>
      <c r="D2411" t="s">
        <v>1557</v>
      </c>
    </row>
    <row r="2412" spans="1:7" x14ac:dyDescent="0.25">
      <c r="A2412" t="s">
        <v>9950</v>
      </c>
      <c r="B2412" t="s">
        <v>5605</v>
      </c>
      <c r="C2412" t="s">
        <v>60</v>
      </c>
      <c r="D2412" t="s">
        <v>9388</v>
      </c>
    </row>
    <row r="2413" spans="1:7" x14ac:dyDescent="0.25">
      <c r="A2413" t="s">
        <v>9950</v>
      </c>
      <c r="B2413" t="s">
        <v>82</v>
      </c>
      <c r="C2413" t="s">
        <v>85</v>
      </c>
      <c r="D2413" t="s">
        <v>6221</v>
      </c>
      <c r="E2413" t="s">
        <v>178</v>
      </c>
      <c r="G2413" t="s">
        <v>337</v>
      </c>
    </row>
    <row r="2414" spans="1:7" x14ac:dyDescent="0.25">
      <c r="A2414" t="s">
        <v>9950</v>
      </c>
      <c r="B2414" t="s">
        <v>217</v>
      </c>
      <c r="C2414" t="s">
        <v>60</v>
      </c>
      <c r="D2414" t="s">
        <v>218</v>
      </c>
      <c r="E2414" t="s">
        <v>3222</v>
      </c>
      <c r="F2414" t="s">
        <v>2115</v>
      </c>
      <c r="G2414" t="s">
        <v>956</v>
      </c>
    </row>
    <row r="2415" spans="1:7" x14ac:dyDescent="0.25">
      <c r="A2415" t="s">
        <v>9950</v>
      </c>
      <c r="B2415" t="s">
        <v>549</v>
      </c>
      <c r="C2415" t="s">
        <v>85</v>
      </c>
      <c r="D2415" t="s">
        <v>387</v>
      </c>
      <c r="E2415" t="s">
        <v>1330</v>
      </c>
      <c r="G2415" t="s">
        <v>836</v>
      </c>
    </row>
    <row r="2416" spans="1:7" x14ac:dyDescent="0.25">
      <c r="A2416" t="s">
        <v>9950</v>
      </c>
      <c r="B2416" t="s">
        <v>222</v>
      </c>
      <c r="C2416" t="s">
        <v>32</v>
      </c>
      <c r="D2416" t="s">
        <v>223</v>
      </c>
      <c r="E2416" t="s">
        <v>541</v>
      </c>
      <c r="G2416" t="s">
        <v>285</v>
      </c>
    </row>
    <row r="2417" spans="1:7" x14ac:dyDescent="0.25">
      <c r="A2417" t="s">
        <v>9950</v>
      </c>
      <c r="C2417" t="s">
        <v>32</v>
      </c>
      <c r="D2417" t="s">
        <v>392</v>
      </c>
      <c r="E2417" t="s">
        <v>2771</v>
      </c>
      <c r="F2417" t="s">
        <v>2610</v>
      </c>
      <c r="G2417" t="s">
        <v>6190</v>
      </c>
    </row>
    <row r="2418" spans="1:7" x14ac:dyDescent="0.25">
      <c r="A2418" t="s">
        <v>9950</v>
      </c>
      <c r="B2418" t="s">
        <v>1159</v>
      </c>
      <c r="C2418" t="s">
        <v>36</v>
      </c>
      <c r="D2418" t="s">
        <v>339</v>
      </c>
      <c r="E2418" t="s">
        <v>652</v>
      </c>
      <c r="F2418" t="s">
        <v>652</v>
      </c>
      <c r="G2418" t="s">
        <v>652</v>
      </c>
    </row>
    <row r="2419" spans="1:7" x14ac:dyDescent="0.25">
      <c r="A2419" t="s">
        <v>9950</v>
      </c>
      <c r="B2419" t="s">
        <v>737</v>
      </c>
      <c r="C2419" t="s">
        <v>9</v>
      </c>
      <c r="D2419" t="s">
        <v>674</v>
      </c>
      <c r="E2419" t="s">
        <v>1989</v>
      </c>
      <c r="G2419" t="s">
        <v>1023</v>
      </c>
    </row>
    <row r="2420" spans="1:7" x14ac:dyDescent="0.25">
      <c r="A2420" t="s">
        <v>9950</v>
      </c>
      <c r="B2420" t="s">
        <v>1115</v>
      </c>
      <c r="C2420" t="s">
        <v>301</v>
      </c>
      <c r="D2420" t="s">
        <v>302</v>
      </c>
      <c r="E2420" t="s">
        <v>9953</v>
      </c>
      <c r="F2420" t="s">
        <v>9954</v>
      </c>
      <c r="G2420" t="s">
        <v>6929</v>
      </c>
    </row>
    <row r="2421" spans="1:7" x14ac:dyDescent="0.25">
      <c r="A2421" t="s">
        <v>9950</v>
      </c>
      <c r="B2421" t="s">
        <v>1382</v>
      </c>
      <c r="C2421" t="s">
        <v>36</v>
      </c>
      <c r="D2421" t="s">
        <v>462</v>
      </c>
      <c r="E2421" t="s">
        <v>9955</v>
      </c>
      <c r="G2421" t="s">
        <v>9864</v>
      </c>
    </row>
    <row r="2422" spans="1:7" x14ac:dyDescent="0.25">
      <c r="A2422" t="s">
        <v>9956</v>
      </c>
      <c r="B2422" t="s">
        <v>311</v>
      </c>
      <c r="C2422" t="s">
        <v>36</v>
      </c>
      <c r="D2422" t="s">
        <v>175</v>
      </c>
      <c r="E2422" t="s">
        <v>4669</v>
      </c>
      <c r="F2422" t="s">
        <v>3529</v>
      </c>
      <c r="G2422" t="s">
        <v>4850</v>
      </c>
    </row>
    <row r="2423" spans="1:7" x14ac:dyDescent="0.25">
      <c r="A2423" t="s">
        <v>9956</v>
      </c>
      <c r="B2423" t="s">
        <v>258</v>
      </c>
      <c r="C2423" t="s">
        <v>18</v>
      </c>
      <c r="D2423" t="s">
        <v>259</v>
      </c>
      <c r="E2423" t="s">
        <v>385</v>
      </c>
      <c r="F2423" t="s">
        <v>841</v>
      </c>
      <c r="G2423" t="s">
        <v>541</v>
      </c>
    </row>
    <row r="2424" spans="1:7" x14ac:dyDescent="0.25">
      <c r="A2424" t="s">
        <v>9956</v>
      </c>
      <c r="B2424" t="s">
        <v>27</v>
      </c>
      <c r="C2424" t="s">
        <v>18</v>
      </c>
      <c r="D2424" t="s">
        <v>370</v>
      </c>
      <c r="E2424" t="s">
        <v>226</v>
      </c>
      <c r="F2424" t="s">
        <v>209</v>
      </c>
      <c r="G2424" t="s">
        <v>801</v>
      </c>
    </row>
    <row r="2425" spans="1:7" x14ac:dyDescent="0.25">
      <c r="A2425" t="s">
        <v>9956</v>
      </c>
      <c r="B2425" t="s">
        <v>14</v>
      </c>
      <c r="C2425" t="s">
        <v>18</v>
      </c>
      <c r="D2425" t="s">
        <v>680</v>
      </c>
    </row>
    <row r="2426" spans="1:7" x14ac:dyDescent="0.25">
      <c r="A2426" t="s">
        <v>9956</v>
      </c>
      <c r="B2426" t="s">
        <v>31</v>
      </c>
      <c r="C2426" t="s">
        <v>32</v>
      </c>
      <c r="D2426" t="s">
        <v>315</v>
      </c>
      <c r="E2426" t="s">
        <v>338</v>
      </c>
      <c r="F2426" t="s">
        <v>97</v>
      </c>
      <c r="G2426" t="s">
        <v>234</v>
      </c>
    </row>
    <row r="2427" spans="1:7" x14ac:dyDescent="0.25">
      <c r="A2427" t="s">
        <v>9956</v>
      </c>
      <c r="C2427" t="s">
        <v>32</v>
      </c>
      <c r="D2427" t="s">
        <v>267</v>
      </c>
      <c r="E2427" t="s">
        <v>3985</v>
      </c>
      <c r="F2427" t="s">
        <v>9957</v>
      </c>
      <c r="G2427" t="s">
        <v>4494</v>
      </c>
    </row>
    <row r="2428" spans="1:7" x14ac:dyDescent="0.25">
      <c r="A2428" t="s">
        <v>9956</v>
      </c>
      <c r="C2428" t="s">
        <v>32</v>
      </c>
      <c r="D2428" t="s">
        <v>316</v>
      </c>
      <c r="E2428" t="s">
        <v>138</v>
      </c>
      <c r="F2428" t="s">
        <v>142</v>
      </c>
      <c r="G2428" t="s">
        <v>525</v>
      </c>
    </row>
    <row r="2429" spans="1:7" x14ac:dyDescent="0.25">
      <c r="A2429" t="s">
        <v>9956</v>
      </c>
      <c r="B2429" t="s">
        <v>129</v>
      </c>
      <c r="C2429" t="s">
        <v>60</v>
      </c>
      <c r="D2429" t="s">
        <v>235</v>
      </c>
      <c r="E2429" t="s">
        <v>9958</v>
      </c>
      <c r="F2429" t="s">
        <v>944</v>
      </c>
      <c r="G2429" t="s">
        <v>2909</v>
      </c>
    </row>
    <row r="2430" spans="1:7" x14ac:dyDescent="0.25">
      <c r="A2430" t="s">
        <v>9956</v>
      </c>
      <c r="B2430" t="s">
        <v>9488</v>
      </c>
      <c r="C2430" t="s">
        <v>135</v>
      </c>
      <c r="D2430" t="s">
        <v>238</v>
      </c>
      <c r="E2430" t="s">
        <v>2230</v>
      </c>
      <c r="F2430" t="s">
        <v>7332</v>
      </c>
      <c r="G2430" t="s">
        <v>4547</v>
      </c>
    </row>
    <row r="2431" spans="1:7" x14ac:dyDescent="0.25">
      <c r="A2431" t="s">
        <v>9956</v>
      </c>
      <c r="B2431" t="s">
        <v>65</v>
      </c>
      <c r="C2431" t="s">
        <v>32</v>
      </c>
      <c r="D2431" t="s">
        <v>340</v>
      </c>
      <c r="E2431" t="s">
        <v>71</v>
      </c>
      <c r="G2431" t="s">
        <v>97</v>
      </c>
    </row>
    <row r="2432" spans="1:7" x14ac:dyDescent="0.25">
      <c r="A2432" t="s">
        <v>9956</v>
      </c>
      <c r="C2432" t="s">
        <v>60</v>
      </c>
      <c r="D2432" t="s">
        <v>241</v>
      </c>
      <c r="E2432" t="s">
        <v>2261</v>
      </c>
      <c r="F2432" t="s">
        <v>3345</v>
      </c>
      <c r="G2432" t="s">
        <v>3347</v>
      </c>
    </row>
    <row r="2433" spans="1:7" x14ac:dyDescent="0.25">
      <c r="A2433" t="s">
        <v>9956</v>
      </c>
      <c r="C2433" t="s">
        <v>60</v>
      </c>
      <c r="D2433" t="s">
        <v>287</v>
      </c>
      <c r="E2433" t="s">
        <v>9959</v>
      </c>
      <c r="F2433" t="s">
        <v>9960</v>
      </c>
      <c r="G2433" t="s">
        <v>9961</v>
      </c>
    </row>
    <row r="2434" spans="1:7" x14ac:dyDescent="0.25">
      <c r="A2434" t="s">
        <v>9956</v>
      </c>
      <c r="B2434" t="s">
        <v>946</v>
      </c>
      <c r="C2434" t="s">
        <v>9</v>
      </c>
      <c r="D2434" t="s">
        <v>1615</v>
      </c>
    </row>
    <row r="2435" spans="1:7" x14ac:dyDescent="0.25">
      <c r="A2435" t="s">
        <v>9956</v>
      </c>
      <c r="B2435" t="s">
        <v>1159</v>
      </c>
      <c r="C2435" t="s">
        <v>36</v>
      </c>
      <c r="D2435" t="s">
        <v>460</v>
      </c>
      <c r="E2435" t="s">
        <v>260</v>
      </c>
      <c r="F2435" t="s">
        <v>123</v>
      </c>
      <c r="G2435" t="s">
        <v>71</v>
      </c>
    </row>
    <row r="2436" spans="1:7" x14ac:dyDescent="0.25">
      <c r="A2436" t="s">
        <v>9956</v>
      </c>
      <c r="C2436" t="s">
        <v>36</v>
      </c>
      <c r="D2436" t="s">
        <v>390</v>
      </c>
      <c r="E2436" t="s">
        <v>764</v>
      </c>
      <c r="F2436" t="s">
        <v>841</v>
      </c>
      <c r="G2436" t="s">
        <v>213</v>
      </c>
    </row>
    <row r="2437" spans="1:7" x14ac:dyDescent="0.25">
      <c r="A2437" t="s">
        <v>9956</v>
      </c>
      <c r="B2437" t="s">
        <v>705</v>
      </c>
      <c r="C2437" t="s">
        <v>9</v>
      </c>
      <c r="D2437" t="s">
        <v>243</v>
      </c>
      <c r="E2437" t="s">
        <v>827</v>
      </c>
      <c r="G2437" t="s">
        <v>178</v>
      </c>
    </row>
    <row r="2438" spans="1:7" x14ac:dyDescent="0.25">
      <c r="A2438" t="s">
        <v>9956</v>
      </c>
      <c r="B2438" t="s">
        <v>737</v>
      </c>
      <c r="C2438" t="s">
        <v>9</v>
      </c>
      <c r="D2438" t="s">
        <v>360</v>
      </c>
      <c r="E2438" t="s">
        <v>671</v>
      </c>
      <c r="F2438" t="s">
        <v>226</v>
      </c>
      <c r="G2438" t="s">
        <v>141</v>
      </c>
    </row>
    <row r="2439" spans="1:7" x14ac:dyDescent="0.25">
      <c r="A2439" t="s">
        <v>9962</v>
      </c>
      <c r="B2439" t="s">
        <v>207</v>
      </c>
      <c r="C2439" t="s">
        <v>18</v>
      </c>
      <c r="D2439" t="s">
        <v>432</v>
      </c>
      <c r="E2439" t="s">
        <v>142</v>
      </c>
      <c r="F2439" t="s">
        <v>142</v>
      </c>
      <c r="G2439" t="s">
        <v>142</v>
      </c>
    </row>
    <row r="2440" spans="1:7" x14ac:dyDescent="0.25">
      <c r="A2440" t="s">
        <v>9962</v>
      </c>
      <c r="C2440" t="s">
        <v>36</v>
      </c>
      <c r="D2440" t="s">
        <v>312</v>
      </c>
      <c r="E2440" t="s">
        <v>2336</v>
      </c>
      <c r="G2440" t="s">
        <v>1263</v>
      </c>
    </row>
    <row r="2441" spans="1:7" x14ac:dyDescent="0.25">
      <c r="A2441" t="s">
        <v>9962</v>
      </c>
      <c r="B2441" t="s">
        <v>8458</v>
      </c>
      <c r="C2441" t="s">
        <v>18</v>
      </c>
      <c r="D2441" t="s">
        <v>56</v>
      </c>
      <c r="E2441" t="s">
        <v>9963</v>
      </c>
      <c r="G2441" t="s">
        <v>9884</v>
      </c>
    </row>
    <row r="2442" spans="1:7" x14ac:dyDescent="0.25">
      <c r="A2442" t="s">
        <v>9962</v>
      </c>
      <c r="B2442" t="s">
        <v>134</v>
      </c>
      <c r="C2442" t="s">
        <v>135</v>
      </c>
      <c r="D2442" t="s">
        <v>86</v>
      </c>
      <c r="E2442" t="s">
        <v>7779</v>
      </c>
      <c r="F2442" t="s">
        <v>3341</v>
      </c>
      <c r="G2442" t="s">
        <v>2469</v>
      </c>
    </row>
    <row r="2443" spans="1:7" x14ac:dyDescent="0.25">
      <c r="A2443" t="s">
        <v>9962</v>
      </c>
      <c r="C2443" t="s">
        <v>60</v>
      </c>
      <c r="D2443" t="s">
        <v>86</v>
      </c>
      <c r="E2443" t="s">
        <v>9964</v>
      </c>
      <c r="F2443" t="s">
        <v>9965</v>
      </c>
      <c r="G2443" t="s">
        <v>9012</v>
      </c>
    </row>
    <row r="2444" spans="1:7" x14ac:dyDescent="0.25">
      <c r="A2444" t="s">
        <v>9962</v>
      </c>
      <c r="B2444" t="s">
        <v>65</v>
      </c>
      <c r="C2444" t="s">
        <v>60</v>
      </c>
      <c r="D2444" t="s">
        <v>284</v>
      </c>
      <c r="E2444" t="s">
        <v>178</v>
      </c>
      <c r="F2444" t="s">
        <v>286</v>
      </c>
      <c r="G2444" t="s">
        <v>141</v>
      </c>
    </row>
    <row r="2445" spans="1:7" x14ac:dyDescent="0.25">
      <c r="A2445" t="s">
        <v>9962</v>
      </c>
      <c r="B2445" t="s">
        <v>157</v>
      </c>
      <c r="C2445" t="s">
        <v>60</v>
      </c>
      <c r="D2445" t="s">
        <v>158</v>
      </c>
      <c r="E2445" t="s">
        <v>5801</v>
      </c>
      <c r="F2445" t="s">
        <v>159</v>
      </c>
      <c r="G2445" t="s">
        <v>4424</v>
      </c>
    </row>
    <row r="2446" spans="1:7" x14ac:dyDescent="0.25">
      <c r="A2446" t="s">
        <v>9962</v>
      </c>
      <c r="B2446" t="s">
        <v>454</v>
      </c>
      <c r="C2446" t="s">
        <v>60</v>
      </c>
      <c r="D2446" t="s">
        <v>253</v>
      </c>
      <c r="E2446" t="s">
        <v>9966</v>
      </c>
      <c r="G2446" t="s">
        <v>9885</v>
      </c>
    </row>
    <row r="2447" spans="1:7" x14ac:dyDescent="0.25">
      <c r="A2447" t="s">
        <v>9962</v>
      </c>
      <c r="B2447" t="s">
        <v>82</v>
      </c>
      <c r="C2447" t="s">
        <v>60</v>
      </c>
      <c r="D2447" t="s">
        <v>83</v>
      </c>
    </row>
    <row r="2448" spans="1:7" x14ac:dyDescent="0.25">
      <c r="A2448" t="s">
        <v>9962</v>
      </c>
      <c r="B2448" t="s">
        <v>7807</v>
      </c>
      <c r="C2448" t="s">
        <v>85</v>
      </c>
      <c r="D2448" t="s">
        <v>579</v>
      </c>
      <c r="E2448" t="s">
        <v>3511</v>
      </c>
      <c r="G2448" t="s">
        <v>1234</v>
      </c>
    </row>
    <row r="2449" spans="1:7" x14ac:dyDescent="0.25">
      <c r="A2449" t="s">
        <v>9962</v>
      </c>
      <c r="B2449" t="s">
        <v>1261</v>
      </c>
      <c r="C2449" t="s">
        <v>85</v>
      </c>
      <c r="D2449" t="s">
        <v>422</v>
      </c>
      <c r="E2449" t="s">
        <v>541</v>
      </c>
      <c r="G2449" t="s">
        <v>178</v>
      </c>
    </row>
    <row r="2450" spans="1:7" x14ac:dyDescent="0.25">
      <c r="A2450" t="s">
        <v>9962</v>
      </c>
      <c r="B2450" t="s">
        <v>553</v>
      </c>
      <c r="C2450" t="s">
        <v>9</v>
      </c>
      <c r="D2450" t="s">
        <v>1615</v>
      </c>
    </row>
    <row r="2451" spans="1:7" x14ac:dyDescent="0.25">
      <c r="A2451" t="s">
        <v>9962</v>
      </c>
      <c r="B2451" t="s">
        <v>361</v>
      </c>
      <c r="C2451" t="s">
        <v>9</v>
      </c>
      <c r="D2451" t="s">
        <v>293</v>
      </c>
      <c r="E2451" t="s">
        <v>474</v>
      </c>
      <c r="G2451" t="s">
        <v>272</v>
      </c>
    </row>
    <row r="2452" spans="1:7" x14ac:dyDescent="0.25">
      <c r="A2452" t="s">
        <v>9962</v>
      </c>
      <c r="B2452" t="s">
        <v>737</v>
      </c>
      <c r="C2452" t="s">
        <v>9</v>
      </c>
      <c r="D2452" t="s">
        <v>183</v>
      </c>
      <c r="E2452" t="s">
        <v>9967</v>
      </c>
      <c r="F2452" t="s">
        <v>9420</v>
      </c>
      <c r="G2452" t="s">
        <v>4414</v>
      </c>
    </row>
    <row r="2453" spans="1:7" x14ac:dyDescent="0.25">
      <c r="A2453" t="s">
        <v>9962</v>
      </c>
      <c r="C2453" t="s">
        <v>9</v>
      </c>
      <c r="D2453" t="s">
        <v>179</v>
      </c>
      <c r="E2453" t="s">
        <v>689</v>
      </c>
      <c r="F2453" t="s">
        <v>689</v>
      </c>
      <c r="G2453" t="s">
        <v>1243</v>
      </c>
    </row>
    <row r="2454" spans="1:7" x14ac:dyDescent="0.25">
      <c r="A2454" t="s">
        <v>9962</v>
      </c>
      <c r="B2454" t="s">
        <v>9968</v>
      </c>
      <c r="C2454" t="s">
        <v>36</v>
      </c>
      <c r="D2454" t="s">
        <v>4070</v>
      </c>
    </row>
    <row r="2455" spans="1:7" x14ac:dyDescent="0.25">
      <c r="A2455" t="s">
        <v>9962</v>
      </c>
      <c r="C2455" t="s">
        <v>36</v>
      </c>
      <c r="D2455" t="s">
        <v>466</v>
      </c>
      <c r="E2455" t="s">
        <v>7859</v>
      </c>
      <c r="F2455" t="s">
        <v>7859</v>
      </c>
      <c r="G2455" t="s">
        <v>7859</v>
      </c>
    </row>
    <row r="2456" spans="1:7" x14ac:dyDescent="0.25">
      <c r="A2456" t="s">
        <v>9969</v>
      </c>
      <c r="B2456" t="s">
        <v>471</v>
      </c>
      <c r="C2456" t="s">
        <v>18</v>
      </c>
      <c r="D2456" t="s">
        <v>345</v>
      </c>
      <c r="E2456" t="s">
        <v>96</v>
      </c>
      <c r="F2456" t="s">
        <v>142</v>
      </c>
      <c r="G2456" t="s">
        <v>142</v>
      </c>
    </row>
    <row r="2457" spans="1:7" x14ac:dyDescent="0.25">
      <c r="A2457" t="s">
        <v>9969</v>
      </c>
      <c r="B2457" t="s">
        <v>207</v>
      </c>
      <c r="C2457" t="s">
        <v>18</v>
      </c>
      <c r="D2457" t="s">
        <v>257</v>
      </c>
      <c r="E2457" t="s">
        <v>1709</v>
      </c>
      <c r="F2457" t="s">
        <v>152</v>
      </c>
      <c r="G2457" t="s">
        <v>213</v>
      </c>
    </row>
    <row r="2458" spans="1:7" x14ac:dyDescent="0.25">
      <c r="A2458" t="s">
        <v>9969</v>
      </c>
      <c r="B2458" t="s">
        <v>9695</v>
      </c>
      <c r="C2458" t="s">
        <v>36</v>
      </c>
      <c r="D2458" t="s">
        <v>472</v>
      </c>
    </row>
    <row r="2459" spans="1:7" x14ac:dyDescent="0.25">
      <c r="A2459" t="s">
        <v>9969</v>
      </c>
      <c r="B2459" t="s">
        <v>27</v>
      </c>
      <c r="C2459" t="s">
        <v>301</v>
      </c>
      <c r="D2459" t="s">
        <v>362</v>
      </c>
      <c r="E2459" t="s">
        <v>9970</v>
      </c>
      <c r="F2459" t="s">
        <v>9971</v>
      </c>
      <c r="G2459" t="s">
        <v>9879</v>
      </c>
    </row>
    <row r="2460" spans="1:7" x14ac:dyDescent="0.25">
      <c r="A2460" t="s">
        <v>9969</v>
      </c>
      <c r="C2460" t="s">
        <v>301</v>
      </c>
      <c r="D2460" t="s">
        <v>365</v>
      </c>
      <c r="E2460" t="s">
        <v>2366</v>
      </c>
      <c r="F2460" t="s">
        <v>1084</v>
      </c>
      <c r="G2460" t="s">
        <v>8843</v>
      </c>
    </row>
    <row r="2461" spans="1:7" x14ac:dyDescent="0.25">
      <c r="A2461" t="s">
        <v>9969</v>
      </c>
      <c r="C2461" t="s">
        <v>18</v>
      </c>
      <c r="D2461" t="s">
        <v>486</v>
      </c>
    </row>
    <row r="2462" spans="1:7" x14ac:dyDescent="0.25">
      <c r="A2462" t="s">
        <v>9969</v>
      </c>
      <c r="B2462" t="s">
        <v>119</v>
      </c>
      <c r="C2462" t="s">
        <v>18</v>
      </c>
      <c r="D2462" t="s">
        <v>316</v>
      </c>
      <c r="E2462" t="s">
        <v>210</v>
      </c>
      <c r="F2462" t="s">
        <v>96</v>
      </c>
      <c r="G2462" t="s">
        <v>1709</v>
      </c>
    </row>
    <row r="2463" spans="1:7" x14ac:dyDescent="0.25">
      <c r="A2463" t="s">
        <v>9969</v>
      </c>
      <c r="B2463" t="s">
        <v>2959</v>
      </c>
      <c r="C2463" t="s">
        <v>32</v>
      </c>
      <c r="D2463" t="s">
        <v>253</v>
      </c>
      <c r="E2463" t="s">
        <v>9972</v>
      </c>
      <c r="G2463" t="s">
        <v>9911</v>
      </c>
    </row>
    <row r="2464" spans="1:7" x14ac:dyDescent="0.25">
      <c r="A2464" t="s">
        <v>9969</v>
      </c>
      <c r="B2464" t="s">
        <v>325</v>
      </c>
      <c r="C2464" t="s">
        <v>18</v>
      </c>
      <c r="D2464" t="s">
        <v>9233</v>
      </c>
    </row>
    <row r="2465" spans="1:7" x14ac:dyDescent="0.25">
      <c r="A2465" t="s">
        <v>9969</v>
      </c>
      <c r="B2465" t="s">
        <v>134</v>
      </c>
      <c r="C2465" t="s">
        <v>135</v>
      </c>
      <c r="D2465" t="s">
        <v>280</v>
      </c>
      <c r="E2465" t="s">
        <v>178</v>
      </c>
      <c r="F2465" t="s">
        <v>123</v>
      </c>
      <c r="G2465" t="s">
        <v>123</v>
      </c>
    </row>
    <row r="2466" spans="1:7" x14ac:dyDescent="0.25">
      <c r="A2466" t="s">
        <v>9969</v>
      </c>
      <c r="C2466" t="s">
        <v>60</v>
      </c>
      <c r="D2466" t="s">
        <v>143</v>
      </c>
      <c r="E2466" t="s">
        <v>3328</v>
      </c>
      <c r="F2466" t="s">
        <v>9342</v>
      </c>
      <c r="G2466" t="s">
        <v>9342</v>
      </c>
    </row>
    <row r="2467" spans="1:7" x14ac:dyDescent="0.25">
      <c r="A2467" t="s">
        <v>9969</v>
      </c>
      <c r="C2467" t="s">
        <v>60</v>
      </c>
      <c r="D2467" t="s">
        <v>348</v>
      </c>
      <c r="E2467" t="s">
        <v>2480</v>
      </c>
      <c r="F2467" t="s">
        <v>153</v>
      </c>
      <c r="G2467" t="s">
        <v>671</v>
      </c>
    </row>
    <row r="2468" spans="1:7" x14ac:dyDescent="0.25">
      <c r="A2468" t="s">
        <v>9969</v>
      </c>
      <c r="B2468" t="s">
        <v>157</v>
      </c>
      <c r="C2468" t="s">
        <v>60</v>
      </c>
      <c r="D2468" t="s">
        <v>199</v>
      </c>
      <c r="E2468" t="s">
        <v>8932</v>
      </c>
      <c r="F2468" t="s">
        <v>3623</v>
      </c>
      <c r="G2468" t="s">
        <v>2663</v>
      </c>
    </row>
    <row r="2469" spans="1:7" x14ac:dyDescent="0.25">
      <c r="A2469" t="s">
        <v>9969</v>
      </c>
      <c r="B2469" t="s">
        <v>454</v>
      </c>
      <c r="C2469" t="s">
        <v>60</v>
      </c>
      <c r="D2469" t="s">
        <v>462</v>
      </c>
      <c r="E2469" t="s">
        <v>9973</v>
      </c>
      <c r="G2469" t="s">
        <v>9888</v>
      </c>
    </row>
    <row r="2470" spans="1:7" x14ac:dyDescent="0.25">
      <c r="A2470" t="s">
        <v>9969</v>
      </c>
      <c r="B2470" t="s">
        <v>4110</v>
      </c>
      <c r="C2470" t="s">
        <v>60</v>
      </c>
      <c r="D2470" t="s">
        <v>350</v>
      </c>
      <c r="E2470" t="s">
        <v>9974</v>
      </c>
      <c r="F2470" t="s">
        <v>9975</v>
      </c>
      <c r="G2470" t="s">
        <v>9881</v>
      </c>
    </row>
    <row r="2471" spans="1:7" x14ac:dyDescent="0.25">
      <c r="A2471" t="s">
        <v>9969</v>
      </c>
      <c r="B2471" t="s">
        <v>1877</v>
      </c>
      <c r="C2471" t="s">
        <v>60</v>
      </c>
      <c r="D2471" t="s">
        <v>9388</v>
      </c>
    </row>
    <row r="2472" spans="1:7" x14ac:dyDescent="0.25">
      <c r="A2472" t="s">
        <v>9969</v>
      </c>
      <c r="B2472" t="s">
        <v>1115</v>
      </c>
      <c r="C2472" t="s">
        <v>301</v>
      </c>
      <c r="D2472" t="s">
        <v>585</v>
      </c>
      <c r="E2472" t="s">
        <v>180</v>
      </c>
      <c r="F2472" t="s">
        <v>181</v>
      </c>
      <c r="G2472" t="s">
        <v>1045</v>
      </c>
    </row>
    <row r="2473" spans="1:7" x14ac:dyDescent="0.25">
      <c r="A2473" t="s">
        <v>9969</v>
      </c>
      <c r="C2473" t="s">
        <v>301</v>
      </c>
      <c r="D2473" t="s">
        <v>593</v>
      </c>
      <c r="E2473" t="s">
        <v>9976</v>
      </c>
      <c r="F2473" t="s">
        <v>309</v>
      </c>
      <c r="G2473" t="s">
        <v>7008</v>
      </c>
    </row>
    <row r="2474" spans="1:7" x14ac:dyDescent="0.25">
      <c r="A2474" t="s">
        <v>9969</v>
      </c>
      <c r="C2474" t="s">
        <v>301</v>
      </c>
      <c r="D2474" t="s">
        <v>589</v>
      </c>
      <c r="E2474" t="s">
        <v>1434</v>
      </c>
      <c r="F2474" t="s">
        <v>1012</v>
      </c>
      <c r="G2474" t="s">
        <v>1046</v>
      </c>
    </row>
    <row r="2475" spans="1:7" x14ac:dyDescent="0.25">
      <c r="A2475" t="s">
        <v>9969</v>
      </c>
      <c r="C2475" t="s">
        <v>301</v>
      </c>
      <c r="D2475" t="s">
        <v>597</v>
      </c>
    </row>
    <row r="2476" spans="1:7" x14ac:dyDescent="0.25">
      <c r="A2476" t="s">
        <v>9969</v>
      </c>
      <c r="C2476" t="s">
        <v>301</v>
      </c>
      <c r="D2476" t="s">
        <v>473</v>
      </c>
      <c r="E2476" t="s">
        <v>2933</v>
      </c>
      <c r="F2476" t="s">
        <v>2366</v>
      </c>
      <c r="G2476" t="s">
        <v>897</v>
      </c>
    </row>
    <row r="2477" spans="1:7" x14ac:dyDescent="0.25">
      <c r="A2477" t="s">
        <v>9977</v>
      </c>
      <c r="B2477" t="s">
        <v>8</v>
      </c>
      <c r="C2477" t="s">
        <v>36</v>
      </c>
      <c r="D2477" t="s">
        <v>397</v>
      </c>
      <c r="E2477" t="s">
        <v>1902</v>
      </c>
      <c r="F2477" t="s">
        <v>1017</v>
      </c>
      <c r="G2477" t="s">
        <v>1017</v>
      </c>
    </row>
    <row r="2478" spans="1:7" x14ac:dyDescent="0.25">
      <c r="A2478" t="s">
        <v>9977</v>
      </c>
      <c r="B2478" t="s">
        <v>311</v>
      </c>
      <c r="C2478" t="s">
        <v>36</v>
      </c>
      <c r="D2478" t="s">
        <v>470</v>
      </c>
    </row>
    <row r="2479" spans="1:7" x14ac:dyDescent="0.25">
      <c r="A2479" t="s">
        <v>9977</v>
      </c>
      <c r="B2479" t="s">
        <v>17</v>
      </c>
      <c r="C2479" t="s">
        <v>15</v>
      </c>
      <c r="D2479" t="s">
        <v>176</v>
      </c>
      <c r="E2479" t="s">
        <v>209</v>
      </c>
      <c r="F2479" t="s">
        <v>71</v>
      </c>
      <c r="G2479" t="s">
        <v>71</v>
      </c>
    </row>
    <row r="2480" spans="1:7" x14ac:dyDescent="0.25">
      <c r="A2480" t="s">
        <v>9977</v>
      </c>
      <c r="B2480" t="s">
        <v>119</v>
      </c>
      <c r="C2480" t="s">
        <v>32</v>
      </c>
      <c r="D2480" t="s">
        <v>330</v>
      </c>
      <c r="E2480" t="s">
        <v>234</v>
      </c>
      <c r="G2480" t="s">
        <v>123</v>
      </c>
    </row>
    <row r="2481" spans="1:7" x14ac:dyDescent="0.25">
      <c r="A2481" t="s">
        <v>9977</v>
      </c>
      <c r="B2481" t="s">
        <v>3818</v>
      </c>
      <c r="C2481" t="s">
        <v>18</v>
      </c>
      <c r="D2481" t="s">
        <v>686</v>
      </c>
      <c r="E2481" t="s">
        <v>9978</v>
      </c>
      <c r="G2481" t="s">
        <v>9928</v>
      </c>
    </row>
    <row r="2482" spans="1:7" x14ac:dyDescent="0.25">
      <c r="A2482" t="s">
        <v>9977</v>
      </c>
      <c r="B2482" t="s">
        <v>134</v>
      </c>
      <c r="C2482" t="s">
        <v>60</v>
      </c>
      <c r="D2482" t="s">
        <v>176</v>
      </c>
      <c r="E2482" t="s">
        <v>97</v>
      </c>
      <c r="F2482" t="s">
        <v>152</v>
      </c>
      <c r="G2482" t="s">
        <v>73</v>
      </c>
    </row>
    <row r="2483" spans="1:7" x14ac:dyDescent="0.25">
      <c r="A2483" t="s">
        <v>9977</v>
      </c>
      <c r="C2483" t="s">
        <v>60</v>
      </c>
      <c r="D2483" t="s">
        <v>445</v>
      </c>
      <c r="E2483" t="s">
        <v>123</v>
      </c>
      <c r="F2483" t="s">
        <v>178</v>
      </c>
      <c r="G2483" t="s">
        <v>123</v>
      </c>
    </row>
    <row r="2484" spans="1:7" x14ac:dyDescent="0.25">
      <c r="A2484" t="s">
        <v>9977</v>
      </c>
      <c r="B2484" t="s">
        <v>2590</v>
      </c>
      <c r="C2484" t="s">
        <v>60</v>
      </c>
      <c r="D2484" t="s">
        <v>526</v>
      </c>
      <c r="E2484" t="s">
        <v>8490</v>
      </c>
      <c r="F2484" t="s">
        <v>3470</v>
      </c>
      <c r="G2484" t="s">
        <v>8519</v>
      </c>
    </row>
    <row r="2485" spans="1:7" x14ac:dyDescent="0.25">
      <c r="A2485" t="s">
        <v>9977</v>
      </c>
      <c r="C2485" t="s">
        <v>60</v>
      </c>
      <c r="D2485" t="s">
        <v>530</v>
      </c>
      <c r="E2485" t="s">
        <v>359</v>
      </c>
      <c r="G2485" t="s">
        <v>206</v>
      </c>
    </row>
    <row r="2486" spans="1:7" x14ac:dyDescent="0.25">
      <c r="A2486" t="s">
        <v>9977</v>
      </c>
      <c r="B2486" t="s">
        <v>3790</v>
      </c>
      <c r="C2486" t="s">
        <v>60</v>
      </c>
      <c r="D2486" t="s">
        <v>5089</v>
      </c>
    </row>
    <row r="2487" spans="1:7" x14ac:dyDescent="0.25">
      <c r="A2487" t="s">
        <v>9979</v>
      </c>
    </row>
    <row r="2488" spans="1:7" x14ac:dyDescent="0.25">
      <c r="A2488" t="s">
        <v>9980</v>
      </c>
      <c r="B2488" t="s">
        <v>242</v>
      </c>
      <c r="C2488" t="s">
        <v>85</v>
      </c>
      <c r="D2488" t="s">
        <v>7024</v>
      </c>
      <c r="E2488" t="s">
        <v>911</v>
      </c>
      <c r="G2488" t="s">
        <v>1049</v>
      </c>
    </row>
    <row r="2489" spans="1:7" x14ac:dyDescent="0.25">
      <c r="A2489" t="s">
        <v>9980</v>
      </c>
      <c r="B2489" t="s">
        <v>222</v>
      </c>
      <c r="C2489" t="s">
        <v>32</v>
      </c>
      <c r="D2489" t="s">
        <v>533</v>
      </c>
      <c r="E2489" t="s">
        <v>1197</v>
      </c>
      <c r="G2489" t="s">
        <v>138</v>
      </c>
    </row>
    <row r="2490" spans="1:7" x14ac:dyDescent="0.25">
      <c r="A2490" t="s">
        <v>9980</v>
      </c>
      <c r="B2490" t="s">
        <v>14</v>
      </c>
      <c r="C2490" t="s">
        <v>36</v>
      </c>
      <c r="D2490" t="s">
        <v>16</v>
      </c>
    </row>
    <row r="2491" spans="1:7" x14ac:dyDescent="0.25">
      <c r="A2491" t="s">
        <v>9981</v>
      </c>
      <c r="B2491" t="s">
        <v>27</v>
      </c>
      <c r="C2491" t="s">
        <v>18</v>
      </c>
      <c r="D2491" t="s">
        <v>475</v>
      </c>
      <c r="E2491" t="s">
        <v>1276</v>
      </c>
      <c r="F2491" t="s">
        <v>2181</v>
      </c>
      <c r="G2491" t="s">
        <v>937</v>
      </c>
    </row>
    <row r="2492" spans="1:7" x14ac:dyDescent="0.25">
      <c r="A2492" t="s">
        <v>9981</v>
      </c>
      <c r="B2492" t="s">
        <v>119</v>
      </c>
      <c r="C2492" t="s">
        <v>18</v>
      </c>
      <c r="D2492" t="s">
        <v>440</v>
      </c>
      <c r="E2492" t="s">
        <v>710</v>
      </c>
      <c r="F2492" t="s">
        <v>710</v>
      </c>
      <c r="G2492" t="s">
        <v>710</v>
      </c>
    </row>
    <row r="2493" spans="1:7" x14ac:dyDescent="0.25">
      <c r="A2493" t="s">
        <v>9981</v>
      </c>
      <c r="C2493" t="s">
        <v>18</v>
      </c>
      <c r="D2493" t="s">
        <v>441</v>
      </c>
      <c r="E2493" t="s">
        <v>171</v>
      </c>
      <c r="F2493" t="s">
        <v>171</v>
      </c>
      <c r="G2493" t="s">
        <v>171</v>
      </c>
    </row>
    <row r="2494" spans="1:7" x14ac:dyDescent="0.25">
      <c r="A2494" t="s">
        <v>9981</v>
      </c>
      <c r="C2494" t="s">
        <v>18</v>
      </c>
      <c r="D2494" t="s">
        <v>86</v>
      </c>
      <c r="E2494" t="s">
        <v>1148</v>
      </c>
      <c r="F2494" t="s">
        <v>1149</v>
      </c>
      <c r="G2494" t="s">
        <v>442</v>
      </c>
    </row>
    <row r="2495" spans="1:7" x14ac:dyDescent="0.25">
      <c r="A2495" t="s">
        <v>9981</v>
      </c>
      <c r="B2495" t="s">
        <v>134</v>
      </c>
      <c r="C2495" t="s">
        <v>135</v>
      </c>
      <c r="D2495" t="s">
        <v>488</v>
      </c>
      <c r="E2495" t="s">
        <v>9982</v>
      </c>
      <c r="F2495" t="s">
        <v>9983</v>
      </c>
      <c r="G2495" t="s">
        <v>9984</v>
      </c>
    </row>
    <row r="2496" spans="1:7" x14ac:dyDescent="0.25">
      <c r="A2496" t="s">
        <v>9981</v>
      </c>
      <c r="C2496" t="s">
        <v>60</v>
      </c>
      <c r="D2496" t="s">
        <v>346</v>
      </c>
      <c r="E2496" t="s">
        <v>525</v>
      </c>
      <c r="F2496" t="s">
        <v>97</v>
      </c>
      <c r="G2496" t="s">
        <v>525</v>
      </c>
    </row>
    <row r="2497" spans="1:7" x14ac:dyDescent="0.25">
      <c r="A2497" t="s">
        <v>9981</v>
      </c>
      <c r="C2497" t="s">
        <v>60</v>
      </c>
      <c r="D2497" t="s">
        <v>177</v>
      </c>
      <c r="E2497" t="s">
        <v>152</v>
      </c>
      <c r="F2497" t="s">
        <v>97</v>
      </c>
      <c r="G2497" t="s">
        <v>71</v>
      </c>
    </row>
    <row r="2498" spans="1:7" x14ac:dyDescent="0.25">
      <c r="A2498" t="s">
        <v>9981</v>
      </c>
      <c r="C2498" t="s">
        <v>60</v>
      </c>
      <c r="D2498" t="s">
        <v>413</v>
      </c>
      <c r="E2498" t="s">
        <v>1943</v>
      </c>
      <c r="F2498" t="s">
        <v>1745</v>
      </c>
      <c r="G2498" t="s">
        <v>5368</v>
      </c>
    </row>
    <row r="2499" spans="1:7" x14ac:dyDescent="0.25">
      <c r="A2499" t="s">
        <v>9981</v>
      </c>
      <c r="B2499" t="s">
        <v>65</v>
      </c>
      <c r="C2499" t="s">
        <v>60</v>
      </c>
      <c r="D2499" t="s">
        <v>349</v>
      </c>
      <c r="E2499" t="s">
        <v>178</v>
      </c>
      <c r="F2499" t="s">
        <v>123</v>
      </c>
      <c r="G2499" t="s">
        <v>178</v>
      </c>
    </row>
    <row r="2500" spans="1:7" x14ac:dyDescent="0.25">
      <c r="A2500" t="s">
        <v>9981</v>
      </c>
      <c r="B2500" t="s">
        <v>1261</v>
      </c>
      <c r="C2500" t="s">
        <v>85</v>
      </c>
      <c r="D2500" t="s">
        <v>421</v>
      </c>
      <c r="E2500" t="s">
        <v>178</v>
      </c>
      <c r="F2500" t="s">
        <v>141</v>
      </c>
      <c r="G2500" t="s">
        <v>141</v>
      </c>
    </row>
    <row r="2501" spans="1:7" x14ac:dyDescent="0.25">
      <c r="A2501" t="s">
        <v>9981</v>
      </c>
      <c r="B2501" t="s">
        <v>737</v>
      </c>
      <c r="C2501" t="s">
        <v>9</v>
      </c>
      <c r="D2501" t="s">
        <v>550</v>
      </c>
    </row>
    <row r="2502" spans="1:7" x14ac:dyDescent="0.25">
      <c r="A2502" t="s">
        <v>9981</v>
      </c>
      <c r="C2502" t="s">
        <v>9</v>
      </c>
      <c r="D2502" t="s">
        <v>384</v>
      </c>
      <c r="E2502" t="s">
        <v>72</v>
      </c>
      <c r="G2502" t="s">
        <v>272</v>
      </c>
    </row>
    <row r="2503" spans="1:7" x14ac:dyDescent="0.25">
      <c r="A2503" t="s">
        <v>9981</v>
      </c>
      <c r="B2503" t="s">
        <v>9289</v>
      </c>
      <c r="C2503" t="s">
        <v>301</v>
      </c>
      <c r="D2503" t="s">
        <v>372</v>
      </c>
      <c r="E2503" t="s">
        <v>1263</v>
      </c>
      <c r="G2503" t="s">
        <v>385</v>
      </c>
    </row>
    <row r="2504" spans="1:7" x14ac:dyDescent="0.25">
      <c r="A2504" t="s">
        <v>9985</v>
      </c>
      <c r="B2504" t="s">
        <v>31</v>
      </c>
      <c r="C2504" t="s">
        <v>32</v>
      </c>
      <c r="D2504" t="s">
        <v>399</v>
      </c>
      <c r="E2504" t="s">
        <v>710</v>
      </c>
      <c r="F2504" t="s">
        <v>359</v>
      </c>
      <c r="G2504" t="s">
        <v>359</v>
      </c>
    </row>
    <row r="2505" spans="1:7" x14ac:dyDescent="0.25">
      <c r="A2505" t="s">
        <v>9985</v>
      </c>
      <c r="C2505" t="s">
        <v>32</v>
      </c>
      <c r="D2505" t="s">
        <v>401</v>
      </c>
      <c r="E2505" t="s">
        <v>359</v>
      </c>
      <c r="F2505" t="s">
        <v>274</v>
      </c>
      <c r="G2505" t="s">
        <v>206</v>
      </c>
    </row>
    <row r="2506" spans="1:7" x14ac:dyDescent="0.25">
      <c r="A2506" t="s">
        <v>9985</v>
      </c>
      <c r="C2506" t="s">
        <v>32</v>
      </c>
      <c r="D2506" t="s">
        <v>400</v>
      </c>
      <c r="E2506" t="s">
        <v>373</v>
      </c>
      <c r="F2506" t="s">
        <v>272</v>
      </c>
      <c r="G2506" t="s">
        <v>652</v>
      </c>
    </row>
    <row r="2507" spans="1:7" x14ac:dyDescent="0.25">
      <c r="A2507" t="s">
        <v>9985</v>
      </c>
      <c r="C2507" t="s">
        <v>32</v>
      </c>
      <c r="D2507" t="s">
        <v>379</v>
      </c>
      <c r="E2507" t="s">
        <v>272</v>
      </c>
      <c r="F2507" t="s">
        <v>285</v>
      </c>
      <c r="G2507" t="s">
        <v>541</v>
      </c>
    </row>
    <row r="2508" spans="1:7" x14ac:dyDescent="0.25">
      <c r="A2508" t="s">
        <v>9985</v>
      </c>
      <c r="B2508" t="s">
        <v>119</v>
      </c>
      <c r="C2508" t="s">
        <v>18</v>
      </c>
      <c r="D2508" t="s">
        <v>404</v>
      </c>
      <c r="E2508" t="s">
        <v>2848</v>
      </c>
      <c r="F2508" t="s">
        <v>918</v>
      </c>
      <c r="G2508" t="s">
        <v>9900</v>
      </c>
    </row>
    <row r="2509" spans="1:7" x14ac:dyDescent="0.25">
      <c r="A2509" t="s">
        <v>9985</v>
      </c>
      <c r="C2509" t="s">
        <v>18</v>
      </c>
      <c r="D2509" t="s">
        <v>408</v>
      </c>
      <c r="E2509" t="s">
        <v>9986</v>
      </c>
      <c r="F2509" t="s">
        <v>9987</v>
      </c>
      <c r="G2509" t="s">
        <v>9901</v>
      </c>
    </row>
    <row r="2510" spans="1:7" x14ac:dyDescent="0.25">
      <c r="A2510" t="s">
        <v>9985</v>
      </c>
      <c r="C2510" t="s">
        <v>32</v>
      </c>
      <c r="D2510" t="s">
        <v>548</v>
      </c>
    </row>
    <row r="2511" spans="1:7" x14ac:dyDescent="0.25">
      <c r="A2511" t="s">
        <v>9985</v>
      </c>
      <c r="B2511" t="s">
        <v>134</v>
      </c>
      <c r="C2511" t="s">
        <v>135</v>
      </c>
      <c r="D2511" t="s">
        <v>492</v>
      </c>
      <c r="E2511" t="s">
        <v>525</v>
      </c>
      <c r="F2511" t="s">
        <v>260</v>
      </c>
      <c r="G2511" t="s">
        <v>1709</v>
      </c>
    </row>
    <row r="2512" spans="1:7" x14ac:dyDescent="0.25">
      <c r="A2512" t="s">
        <v>9985</v>
      </c>
      <c r="C2512" t="s">
        <v>60</v>
      </c>
      <c r="D2512" t="s">
        <v>399</v>
      </c>
      <c r="E2512" t="s">
        <v>337</v>
      </c>
      <c r="F2512" t="s">
        <v>171</v>
      </c>
      <c r="G2512" t="s">
        <v>337</v>
      </c>
    </row>
    <row r="2513" spans="1:7" x14ac:dyDescent="0.25">
      <c r="A2513" t="s">
        <v>9985</v>
      </c>
      <c r="C2513" t="s">
        <v>60</v>
      </c>
      <c r="D2513" t="s">
        <v>493</v>
      </c>
      <c r="E2513" t="s">
        <v>123</v>
      </c>
      <c r="F2513" t="s">
        <v>123</v>
      </c>
      <c r="G2513" t="s">
        <v>123</v>
      </c>
    </row>
    <row r="2514" spans="1:7" x14ac:dyDescent="0.25">
      <c r="A2514" t="s">
        <v>9985</v>
      </c>
      <c r="C2514" t="s">
        <v>60</v>
      </c>
      <c r="D2514" t="s">
        <v>95</v>
      </c>
      <c r="E2514" t="s">
        <v>96</v>
      </c>
      <c r="F2514" t="s">
        <v>96</v>
      </c>
      <c r="G2514" t="s">
        <v>209</v>
      </c>
    </row>
    <row r="2515" spans="1:7" x14ac:dyDescent="0.25">
      <c r="A2515" t="s">
        <v>9985</v>
      </c>
      <c r="B2515" t="s">
        <v>1035</v>
      </c>
      <c r="C2515" t="s">
        <v>60</v>
      </c>
      <c r="D2515" t="s">
        <v>446</v>
      </c>
      <c r="E2515" t="s">
        <v>4407</v>
      </c>
      <c r="F2515" t="s">
        <v>4578</v>
      </c>
      <c r="G2515" t="s">
        <v>7997</v>
      </c>
    </row>
    <row r="2516" spans="1:7" x14ac:dyDescent="0.25">
      <c r="A2516" t="s">
        <v>9985</v>
      </c>
      <c r="B2516" t="s">
        <v>417</v>
      </c>
      <c r="C2516" t="s">
        <v>135</v>
      </c>
      <c r="D2516" t="s">
        <v>418</v>
      </c>
    </row>
    <row r="2517" spans="1:7" x14ac:dyDescent="0.25">
      <c r="A2517" t="s">
        <v>9985</v>
      </c>
      <c r="C2517" t="s">
        <v>135</v>
      </c>
      <c r="D2517" t="s">
        <v>419</v>
      </c>
      <c r="E2517" t="s">
        <v>4650</v>
      </c>
      <c r="F2517" t="s">
        <v>4650</v>
      </c>
      <c r="G2517" t="s">
        <v>4650</v>
      </c>
    </row>
    <row r="2518" spans="1:7" x14ac:dyDescent="0.25">
      <c r="A2518" t="s">
        <v>9985</v>
      </c>
      <c r="B2518" t="s">
        <v>450</v>
      </c>
      <c r="C2518" t="s">
        <v>60</v>
      </c>
      <c r="D2518" t="s">
        <v>451</v>
      </c>
      <c r="E2518" t="s">
        <v>4393</v>
      </c>
      <c r="F2518" t="s">
        <v>9316</v>
      </c>
      <c r="G2518" t="s">
        <v>4399</v>
      </c>
    </row>
    <row r="2519" spans="1:7" x14ac:dyDescent="0.25">
      <c r="A2519" t="s">
        <v>9985</v>
      </c>
      <c r="C2519" t="s">
        <v>60</v>
      </c>
      <c r="D2519" t="s">
        <v>316</v>
      </c>
      <c r="E2519" t="s">
        <v>286</v>
      </c>
      <c r="F2519" t="s">
        <v>286</v>
      </c>
      <c r="G2519" t="s">
        <v>71</v>
      </c>
    </row>
    <row r="2520" spans="1:7" x14ac:dyDescent="0.25">
      <c r="A2520" t="s">
        <v>9985</v>
      </c>
      <c r="B2520" t="s">
        <v>65</v>
      </c>
      <c r="C2520" t="s">
        <v>60</v>
      </c>
      <c r="D2520" t="s">
        <v>503</v>
      </c>
    </row>
    <row r="2521" spans="1:7" x14ac:dyDescent="0.25">
      <c r="A2521" t="s">
        <v>9985</v>
      </c>
      <c r="C2521" t="s">
        <v>60</v>
      </c>
      <c r="D2521" t="s">
        <v>905</v>
      </c>
    </row>
    <row r="2522" spans="1:7" x14ac:dyDescent="0.25">
      <c r="A2522" t="s">
        <v>9985</v>
      </c>
      <c r="C2522" t="s">
        <v>60</v>
      </c>
      <c r="D2522" t="s">
        <v>456</v>
      </c>
      <c r="E2522" t="s">
        <v>457</v>
      </c>
      <c r="F2522" t="s">
        <v>665</v>
      </c>
      <c r="G2522" t="s">
        <v>1907</v>
      </c>
    </row>
    <row r="2523" spans="1:7" x14ac:dyDescent="0.25">
      <c r="A2523" t="s">
        <v>9985</v>
      </c>
      <c r="B2523" t="s">
        <v>157</v>
      </c>
      <c r="C2523" t="s">
        <v>85</v>
      </c>
      <c r="D2523" t="s">
        <v>3832</v>
      </c>
      <c r="E2523" t="s">
        <v>671</v>
      </c>
      <c r="G2523" t="s">
        <v>3669</v>
      </c>
    </row>
    <row r="2524" spans="1:7" x14ac:dyDescent="0.25">
      <c r="A2524" t="s">
        <v>9985</v>
      </c>
      <c r="B2524" t="s">
        <v>2554</v>
      </c>
      <c r="C2524" t="s">
        <v>60</v>
      </c>
      <c r="D2524" t="s">
        <v>3107</v>
      </c>
    </row>
    <row r="2525" spans="1:7" x14ac:dyDescent="0.25">
      <c r="A2525" t="s">
        <v>9985</v>
      </c>
      <c r="B2525" t="s">
        <v>1159</v>
      </c>
      <c r="C2525" t="s">
        <v>36</v>
      </c>
      <c r="D2525" t="s">
        <v>550</v>
      </c>
    </row>
    <row r="2526" spans="1:7" x14ac:dyDescent="0.25">
      <c r="A2526" t="s">
        <v>9985</v>
      </c>
      <c r="B2526" t="s">
        <v>705</v>
      </c>
      <c r="C2526" t="s">
        <v>9</v>
      </c>
      <c r="D2526" t="s">
        <v>423</v>
      </c>
      <c r="E2526" t="s">
        <v>226</v>
      </c>
      <c r="G2526" t="s">
        <v>141</v>
      </c>
    </row>
    <row r="2527" spans="1:7" x14ac:dyDescent="0.25">
      <c r="A2527" t="s">
        <v>9988</v>
      </c>
      <c r="B2527" t="s">
        <v>31</v>
      </c>
      <c r="C2527" t="s">
        <v>32</v>
      </c>
      <c r="D2527" t="s">
        <v>433</v>
      </c>
      <c r="E2527" t="s">
        <v>9989</v>
      </c>
      <c r="F2527" t="s">
        <v>9990</v>
      </c>
      <c r="G2527" t="s">
        <v>9513</v>
      </c>
    </row>
    <row r="2528" spans="1:7" x14ac:dyDescent="0.25">
      <c r="A2528" t="s">
        <v>9988</v>
      </c>
      <c r="C2528" t="s">
        <v>32</v>
      </c>
      <c r="D2528" t="s">
        <v>5499</v>
      </c>
      <c r="E2528" t="s">
        <v>9991</v>
      </c>
      <c r="F2528" t="s">
        <v>1728</v>
      </c>
      <c r="G2528" t="s">
        <v>1919</v>
      </c>
    </row>
    <row r="2529" spans="1:7" x14ac:dyDescent="0.25">
      <c r="A2529" t="s">
        <v>9988</v>
      </c>
      <c r="C2529" t="s">
        <v>32</v>
      </c>
      <c r="D2529" t="s">
        <v>560</v>
      </c>
      <c r="E2529" t="s">
        <v>563</v>
      </c>
      <c r="F2529" t="s">
        <v>563</v>
      </c>
      <c r="G2529" t="s">
        <v>563</v>
      </c>
    </row>
    <row r="2530" spans="1:7" x14ac:dyDescent="0.25">
      <c r="A2530" t="s">
        <v>9988</v>
      </c>
      <c r="C2530" t="s">
        <v>32</v>
      </c>
      <c r="D2530" t="s">
        <v>179</v>
      </c>
      <c r="E2530" t="s">
        <v>1045</v>
      </c>
      <c r="F2530" t="s">
        <v>632</v>
      </c>
      <c r="G2530" t="s">
        <v>632</v>
      </c>
    </row>
    <row r="2531" spans="1:7" x14ac:dyDescent="0.25">
      <c r="A2531" t="s">
        <v>9988</v>
      </c>
      <c r="C2531" t="s">
        <v>32</v>
      </c>
      <c r="D2531" t="s">
        <v>437</v>
      </c>
      <c r="E2531" t="s">
        <v>155</v>
      </c>
      <c r="F2531" t="s">
        <v>541</v>
      </c>
      <c r="G2531" t="s">
        <v>541</v>
      </c>
    </row>
    <row r="2532" spans="1:7" x14ac:dyDescent="0.25">
      <c r="A2532" t="s">
        <v>9988</v>
      </c>
      <c r="B2532" t="s">
        <v>119</v>
      </c>
      <c r="C2532" t="s">
        <v>15</v>
      </c>
      <c r="D2532" t="s">
        <v>483</v>
      </c>
      <c r="E2532" t="s">
        <v>9992</v>
      </c>
      <c r="G2532" t="s">
        <v>9908</v>
      </c>
    </row>
    <row r="2533" spans="1:7" x14ac:dyDescent="0.25">
      <c r="A2533" t="s">
        <v>9988</v>
      </c>
      <c r="B2533" t="s">
        <v>134</v>
      </c>
      <c r="C2533" t="s">
        <v>60</v>
      </c>
      <c r="D2533" t="s">
        <v>494</v>
      </c>
      <c r="E2533" t="s">
        <v>9993</v>
      </c>
      <c r="F2533" t="s">
        <v>4782</v>
      </c>
      <c r="G2533" t="s">
        <v>4784</v>
      </c>
    </row>
    <row r="2534" spans="1:7" x14ac:dyDescent="0.25">
      <c r="A2534" t="s">
        <v>9988</v>
      </c>
      <c r="C2534" t="s">
        <v>60</v>
      </c>
      <c r="D2534" t="s">
        <v>238</v>
      </c>
      <c r="E2534" t="s">
        <v>9993</v>
      </c>
      <c r="F2534" t="s">
        <v>4959</v>
      </c>
      <c r="G2534" t="s">
        <v>4781</v>
      </c>
    </row>
    <row r="2535" spans="1:7" x14ac:dyDescent="0.25">
      <c r="A2535" t="s">
        <v>9988</v>
      </c>
      <c r="B2535" t="s">
        <v>65</v>
      </c>
      <c r="C2535" t="s">
        <v>60</v>
      </c>
      <c r="D2535" t="s">
        <v>503</v>
      </c>
    </row>
    <row r="2536" spans="1:7" x14ac:dyDescent="0.25">
      <c r="A2536" t="s">
        <v>9988</v>
      </c>
      <c r="B2536" t="s">
        <v>157</v>
      </c>
      <c r="C2536" t="s">
        <v>135</v>
      </c>
      <c r="D2536" t="s">
        <v>504</v>
      </c>
    </row>
    <row r="2537" spans="1:7" x14ac:dyDescent="0.25">
      <c r="A2537" t="s">
        <v>9988</v>
      </c>
      <c r="C2537" t="s">
        <v>60</v>
      </c>
      <c r="D2537" t="s">
        <v>158</v>
      </c>
      <c r="E2537" t="s">
        <v>1341</v>
      </c>
      <c r="F2537" t="s">
        <v>1402</v>
      </c>
      <c r="G2537" t="s">
        <v>5801</v>
      </c>
    </row>
    <row r="2538" spans="1:7" x14ac:dyDescent="0.25">
      <c r="A2538" t="s">
        <v>9988</v>
      </c>
      <c r="B2538" t="s">
        <v>509</v>
      </c>
      <c r="C2538" t="s">
        <v>135</v>
      </c>
      <c r="D2538" t="s">
        <v>510</v>
      </c>
    </row>
    <row r="2539" spans="1:7" x14ac:dyDescent="0.25">
      <c r="A2539" t="s">
        <v>9988</v>
      </c>
      <c r="B2539" t="s">
        <v>82</v>
      </c>
      <c r="C2539" t="s">
        <v>60</v>
      </c>
      <c r="D2539" t="s">
        <v>459</v>
      </c>
    </row>
    <row r="2540" spans="1:7" x14ac:dyDescent="0.25">
      <c r="A2540" t="s">
        <v>9988</v>
      </c>
      <c r="B2540" t="s">
        <v>737</v>
      </c>
      <c r="C2540" t="s">
        <v>9</v>
      </c>
      <c r="D2540" t="s">
        <v>659</v>
      </c>
      <c r="E2540" t="s">
        <v>1023</v>
      </c>
      <c r="G2540" t="s">
        <v>1784</v>
      </c>
    </row>
    <row r="2541" spans="1:7" x14ac:dyDescent="0.25">
      <c r="A2541" t="s">
        <v>9994</v>
      </c>
      <c r="B2541" t="s">
        <v>8</v>
      </c>
      <c r="C2541" t="s">
        <v>36</v>
      </c>
      <c r="D2541" t="s">
        <v>551</v>
      </c>
      <c r="E2541" t="s">
        <v>209</v>
      </c>
      <c r="F2541" t="s">
        <v>71</v>
      </c>
      <c r="G2541" t="s">
        <v>97</v>
      </c>
    </row>
    <row r="2542" spans="1:7" x14ac:dyDescent="0.25">
      <c r="A2542" t="s">
        <v>9994</v>
      </c>
      <c r="B2542" t="s">
        <v>207</v>
      </c>
      <c r="C2542" t="s">
        <v>15</v>
      </c>
      <c r="D2542" t="s">
        <v>86</v>
      </c>
      <c r="E2542" t="s">
        <v>5224</v>
      </c>
      <c r="F2542" t="s">
        <v>6391</v>
      </c>
      <c r="G2542" t="s">
        <v>9995</v>
      </c>
    </row>
    <row r="2543" spans="1:7" x14ac:dyDescent="0.25">
      <c r="A2543" t="s">
        <v>9994</v>
      </c>
      <c r="B2543" t="s">
        <v>27</v>
      </c>
      <c r="C2543" t="s">
        <v>18</v>
      </c>
      <c r="D2543" t="s">
        <v>424</v>
      </c>
      <c r="E2543" t="s">
        <v>112</v>
      </c>
      <c r="F2543" t="s">
        <v>2258</v>
      </c>
      <c r="G2543" t="s">
        <v>1419</v>
      </c>
    </row>
    <row r="2544" spans="1:7" x14ac:dyDescent="0.25">
      <c r="A2544" t="s">
        <v>9994</v>
      </c>
      <c r="B2544" t="s">
        <v>31</v>
      </c>
      <c r="C2544" t="s">
        <v>32</v>
      </c>
      <c r="D2544" t="s">
        <v>177</v>
      </c>
      <c r="E2544" t="s">
        <v>97</v>
      </c>
      <c r="F2544" t="s">
        <v>210</v>
      </c>
      <c r="G2544" t="s">
        <v>155</v>
      </c>
    </row>
    <row r="2545" spans="1:7" x14ac:dyDescent="0.25">
      <c r="A2545" t="s">
        <v>9994</v>
      </c>
      <c r="B2545" t="s">
        <v>134</v>
      </c>
      <c r="C2545" t="s">
        <v>135</v>
      </c>
      <c r="D2545" t="s">
        <v>524</v>
      </c>
      <c r="E2545" t="s">
        <v>137</v>
      </c>
      <c r="F2545" t="s">
        <v>123</v>
      </c>
      <c r="G2545" t="s">
        <v>338</v>
      </c>
    </row>
    <row r="2546" spans="1:7" x14ac:dyDescent="0.25">
      <c r="A2546" t="s">
        <v>9994</v>
      </c>
      <c r="C2546" t="s">
        <v>60</v>
      </c>
      <c r="D2546" t="s">
        <v>143</v>
      </c>
      <c r="E2546" t="s">
        <v>3951</v>
      </c>
      <c r="F2546" t="s">
        <v>9475</v>
      </c>
      <c r="G2546" t="s">
        <v>2851</v>
      </c>
    </row>
    <row r="2547" spans="1:7" x14ac:dyDescent="0.25">
      <c r="A2547" t="s">
        <v>9994</v>
      </c>
      <c r="B2547" t="s">
        <v>65</v>
      </c>
      <c r="C2547" t="s">
        <v>60</v>
      </c>
      <c r="D2547" t="s">
        <v>618</v>
      </c>
      <c r="E2547" t="s">
        <v>1192</v>
      </c>
      <c r="F2547" t="s">
        <v>9996</v>
      </c>
      <c r="G2547" t="s">
        <v>9736</v>
      </c>
    </row>
    <row r="2548" spans="1:7" x14ac:dyDescent="0.25">
      <c r="A2548" t="s">
        <v>9994</v>
      </c>
      <c r="C2548" t="s">
        <v>60</v>
      </c>
      <c r="D2548" t="s">
        <v>512</v>
      </c>
      <c r="E2548" t="s">
        <v>2714</v>
      </c>
      <c r="F2548" t="s">
        <v>3643</v>
      </c>
      <c r="G2548" t="s">
        <v>9913</v>
      </c>
    </row>
    <row r="2549" spans="1:7" x14ac:dyDescent="0.25">
      <c r="A2549" t="s">
        <v>9994</v>
      </c>
      <c r="C2549" t="s">
        <v>60</v>
      </c>
      <c r="D2549" t="s">
        <v>330</v>
      </c>
      <c r="E2549" t="s">
        <v>209</v>
      </c>
      <c r="F2549" t="s">
        <v>142</v>
      </c>
      <c r="G2549" t="s">
        <v>286</v>
      </c>
    </row>
    <row r="2550" spans="1:7" x14ac:dyDescent="0.25">
      <c r="A2550" t="s">
        <v>9994</v>
      </c>
      <c r="B2550" t="s">
        <v>157</v>
      </c>
      <c r="C2550" t="s">
        <v>60</v>
      </c>
      <c r="D2550" t="s">
        <v>199</v>
      </c>
      <c r="E2550" t="s">
        <v>7631</v>
      </c>
      <c r="F2550" t="s">
        <v>8559</v>
      </c>
      <c r="G2550" t="s">
        <v>8932</v>
      </c>
    </row>
    <row r="2551" spans="1:7" x14ac:dyDescent="0.25">
      <c r="A2551" t="s">
        <v>9994</v>
      </c>
      <c r="B2551" t="s">
        <v>1261</v>
      </c>
      <c r="C2551" t="s">
        <v>85</v>
      </c>
      <c r="D2551" t="s">
        <v>763</v>
      </c>
      <c r="E2551" t="s">
        <v>359</v>
      </c>
      <c r="G2551" t="s">
        <v>234</v>
      </c>
    </row>
    <row r="2552" spans="1:7" x14ac:dyDescent="0.25">
      <c r="A2552" t="s">
        <v>9994</v>
      </c>
      <c r="B2552" t="s">
        <v>1963</v>
      </c>
      <c r="C2552" t="s">
        <v>9</v>
      </c>
      <c r="D2552" t="s">
        <v>9997</v>
      </c>
    </row>
    <row r="2553" spans="1:7" x14ac:dyDescent="0.25">
      <c r="A2553" t="s">
        <v>9994</v>
      </c>
      <c r="B2553" t="s">
        <v>737</v>
      </c>
      <c r="C2553" t="s">
        <v>9</v>
      </c>
      <c r="D2553" t="s">
        <v>516</v>
      </c>
      <c r="E2553" t="s">
        <v>710</v>
      </c>
      <c r="F2553" t="s">
        <v>171</v>
      </c>
      <c r="G2553" t="s">
        <v>671</v>
      </c>
    </row>
    <row r="2554" spans="1:7" x14ac:dyDescent="0.25">
      <c r="A2554" t="s">
        <v>9994</v>
      </c>
      <c r="B2554" t="s">
        <v>465</v>
      </c>
      <c r="C2554" t="s">
        <v>85</v>
      </c>
      <c r="D2554" t="s">
        <v>554</v>
      </c>
      <c r="E2554" t="s">
        <v>298</v>
      </c>
      <c r="G2554" t="s">
        <v>403</v>
      </c>
    </row>
    <row r="2555" spans="1:7" x14ac:dyDescent="0.25">
      <c r="A2555" t="s">
        <v>9998</v>
      </c>
      <c r="B2555" t="s">
        <v>207</v>
      </c>
      <c r="C2555" t="s">
        <v>18</v>
      </c>
      <c r="D2555" t="s">
        <v>536</v>
      </c>
      <c r="E2555" t="s">
        <v>525</v>
      </c>
      <c r="F2555" t="s">
        <v>71</v>
      </c>
      <c r="G2555" t="s">
        <v>209</v>
      </c>
    </row>
    <row r="2556" spans="1:7" x14ac:dyDescent="0.25">
      <c r="A2556" t="s">
        <v>9998</v>
      </c>
      <c r="B2556" t="s">
        <v>31</v>
      </c>
      <c r="C2556" t="s">
        <v>32</v>
      </c>
      <c r="D2556" t="s">
        <v>520</v>
      </c>
      <c r="E2556" t="s">
        <v>7229</v>
      </c>
      <c r="F2556" t="s">
        <v>4360</v>
      </c>
      <c r="G2556" t="s">
        <v>3389</v>
      </c>
    </row>
    <row r="2557" spans="1:7" x14ac:dyDescent="0.25">
      <c r="A2557" t="s">
        <v>9998</v>
      </c>
      <c r="B2557" t="s">
        <v>14</v>
      </c>
      <c r="C2557" t="s">
        <v>18</v>
      </c>
      <c r="D2557" t="s">
        <v>663</v>
      </c>
    </row>
    <row r="2558" spans="1:7" x14ac:dyDescent="0.25">
      <c r="A2558" t="s">
        <v>9998</v>
      </c>
      <c r="B2558" t="s">
        <v>134</v>
      </c>
      <c r="C2558" t="s">
        <v>135</v>
      </c>
      <c r="D2558" t="s">
        <v>493</v>
      </c>
      <c r="E2558" t="s">
        <v>525</v>
      </c>
      <c r="F2558" t="s">
        <v>142</v>
      </c>
      <c r="G2558" t="s">
        <v>123</v>
      </c>
    </row>
    <row r="2559" spans="1:7" x14ac:dyDescent="0.25">
      <c r="A2559" t="s">
        <v>9998</v>
      </c>
      <c r="C2559" t="s">
        <v>135</v>
      </c>
      <c r="D2559" t="s">
        <v>95</v>
      </c>
      <c r="E2559" t="s">
        <v>525</v>
      </c>
      <c r="F2559" t="s">
        <v>71</v>
      </c>
      <c r="G2559" t="s">
        <v>142</v>
      </c>
    </row>
    <row r="2560" spans="1:7" x14ac:dyDescent="0.25">
      <c r="A2560" t="s">
        <v>9999</v>
      </c>
    </row>
    <row r="2561" spans="1:7" x14ac:dyDescent="0.25">
      <c r="A2561" t="s">
        <v>10000</v>
      </c>
      <c r="B2561" t="s">
        <v>737</v>
      </c>
      <c r="C2561" t="s">
        <v>9</v>
      </c>
      <c r="D2561" t="s">
        <v>534</v>
      </c>
      <c r="E2561" t="s">
        <v>141</v>
      </c>
      <c r="F2561" t="s">
        <v>178</v>
      </c>
      <c r="G2561" t="s">
        <v>209</v>
      </c>
    </row>
    <row r="2562" spans="1:7" x14ac:dyDescent="0.25">
      <c r="A2562" t="s">
        <v>10001</v>
      </c>
      <c r="B2562" t="s">
        <v>211</v>
      </c>
      <c r="C2562" t="s">
        <v>18</v>
      </c>
      <c r="D2562" t="s">
        <v>537</v>
      </c>
    </row>
    <row r="2563" spans="1:7" x14ac:dyDescent="0.25">
      <c r="A2563" t="s">
        <v>10001</v>
      </c>
      <c r="B2563" t="s">
        <v>65</v>
      </c>
      <c r="C2563" t="s">
        <v>18</v>
      </c>
      <c r="D2563" t="s">
        <v>175</v>
      </c>
      <c r="E2563" t="s">
        <v>5431</v>
      </c>
      <c r="F2563" t="s">
        <v>3668</v>
      </c>
      <c r="G2563" t="s">
        <v>3668</v>
      </c>
    </row>
    <row r="2564" spans="1:7" x14ac:dyDescent="0.25">
      <c r="A2564" t="s">
        <v>10001</v>
      </c>
      <c r="B2564" t="s">
        <v>946</v>
      </c>
      <c r="C2564" t="s">
        <v>60</v>
      </c>
      <c r="D2564" t="s">
        <v>8013</v>
      </c>
    </row>
    <row r="2565" spans="1:7" x14ac:dyDescent="0.25">
      <c r="A2565" t="s">
        <v>10001</v>
      </c>
      <c r="B2565" t="s">
        <v>1115</v>
      </c>
      <c r="C2565" t="s">
        <v>301</v>
      </c>
      <c r="D2565" t="s">
        <v>330</v>
      </c>
      <c r="E2565" t="s">
        <v>97</v>
      </c>
      <c r="G2565" t="s">
        <v>347</v>
      </c>
    </row>
    <row r="2566" spans="1:7" x14ac:dyDescent="0.25">
      <c r="A2566" t="s">
        <v>10001</v>
      </c>
      <c r="B2566" t="s">
        <v>1178</v>
      </c>
      <c r="C2566" t="s">
        <v>301</v>
      </c>
      <c r="D2566" t="s">
        <v>8358</v>
      </c>
      <c r="E2566" t="s">
        <v>69</v>
      </c>
      <c r="G2566" t="s">
        <v>1166</v>
      </c>
    </row>
    <row r="2567" spans="1:7" x14ac:dyDescent="0.25">
      <c r="A2567" t="s">
        <v>10001</v>
      </c>
      <c r="B2567" t="s">
        <v>3127</v>
      </c>
      <c r="C2567" t="s">
        <v>9</v>
      </c>
      <c r="D2567" t="s">
        <v>959</v>
      </c>
    </row>
    <row r="2568" spans="1:7" x14ac:dyDescent="0.25">
      <c r="A2568" t="s">
        <v>10002</v>
      </c>
      <c r="B2568" t="s">
        <v>38</v>
      </c>
      <c r="C2568" t="s">
        <v>18</v>
      </c>
      <c r="D2568" t="s">
        <v>3453</v>
      </c>
      <c r="E2568" t="s">
        <v>4438</v>
      </c>
      <c r="F2568" t="s">
        <v>4178</v>
      </c>
      <c r="G2568" t="s">
        <v>3691</v>
      </c>
    </row>
    <row r="2569" spans="1:7" x14ac:dyDescent="0.25">
      <c r="A2569" t="s">
        <v>10002</v>
      </c>
      <c r="C2569" t="s">
        <v>18</v>
      </c>
      <c r="D2569" t="s">
        <v>3454</v>
      </c>
      <c r="E2569" t="s">
        <v>3511</v>
      </c>
      <c r="F2569" t="s">
        <v>3025</v>
      </c>
      <c r="G2569" t="s">
        <v>679</v>
      </c>
    </row>
    <row r="2570" spans="1:7" x14ac:dyDescent="0.25">
      <c r="A2570" t="s">
        <v>10002</v>
      </c>
      <c r="B2570" t="s">
        <v>42</v>
      </c>
      <c r="C2570" t="s">
        <v>18</v>
      </c>
      <c r="D2570" t="s">
        <v>3456</v>
      </c>
      <c r="E2570" t="s">
        <v>3854</v>
      </c>
      <c r="F2570" t="s">
        <v>2599</v>
      </c>
      <c r="G2570" t="s">
        <v>1687</v>
      </c>
    </row>
    <row r="2571" spans="1:7" x14ac:dyDescent="0.25">
      <c r="A2571" t="s">
        <v>10002</v>
      </c>
      <c r="C2571" t="s">
        <v>18</v>
      </c>
      <c r="D2571" t="s">
        <v>3457</v>
      </c>
      <c r="E2571" t="s">
        <v>1081</v>
      </c>
      <c r="F2571" t="s">
        <v>1828</v>
      </c>
      <c r="G2571" t="s">
        <v>4260</v>
      </c>
    </row>
    <row r="2572" spans="1:7" x14ac:dyDescent="0.25">
      <c r="A2572" t="s">
        <v>10002</v>
      </c>
      <c r="B2572" t="s">
        <v>27</v>
      </c>
      <c r="C2572" t="s">
        <v>18</v>
      </c>
      <c r="D2572" t="s">
        <v>1930</v>
      </c>
      <c r="E2572" t="s">
        <v>2412</v>
      </c>
      <c r="F2572" t="s">
        <v>2599</v>
      </c>
      <c r="G2572" t="s">
        <v>1817</v>
      </c>
    </row>
    <row r="2573" spans="1:7" x14ac:dyDescent="0.25">
      <c r="A2573" t="s">
        <v>10002</v>
      </c>
      <c r="C2573" t="s">
        <v>18</v>
      </c>
      <c r="D2573" t="s">
        <v>1931</v>
      </c>
      <c r="E2573" t="s">
        <v>3364</v>
      </c>
      <c r="F2573" t="s">
        <v>1850</v>
      </c>
      <c r="G2573" t="s">
        <v>4020</v>
      </c>
    </row>
    <row r="2574" spans="1:7" x14ac:dyDescent="0.25">
      <c r="A2574" t="s">
        <v>10002</v>
      </c>
      <c r="B2574" t="s">
        <v>31</v>
      </c>
      <c r="C2574" t="s">
        <v>32</v>
      </c>
      <c r="D2574" t="s">
        <v>646</v>
      </c>
      <c r="E2574" t="s">
        <v>10003</v>
      </c>
      <c r="F2574" t="s">
        <v>3420</v>
      </c>
      <c r="G2574" t="s">
        <v>10004</v>
      </c>
    </row>
    <row r="2575" spans="1:7" x14ac:dyDescent="0.25">
      <c r="A2575" t="s">
        <v>10002</v>
      </c>
      <c r="B2575" t="s">
        <v>134</v>
      </c>
      <c r="C2575" t="s">
        <v>135</v>
      </c>
      <c r="D2575" t="s">
        <v>346</v>
      </c>
      <c r="E2575" t="s">
        <v>141</v>
      </c>
      <c r="F2575" t="s">
        <v>97</v>
      </c>
      <c r="G2575" t="s">
        <v>525</v>
      </c>
    </row>
    <row r="2576" spans="1:7" x14ac:dyDescent="0.25">
      <c r="A2576" t="s">
        <v>10002</v>
      </c>
      <c r="C2576" t="s">
        <v>135</v>
      </c>
      <c r="D2576" t="s">
        <v>177</v>
      </c>
      <c r="E2576" t="s">
        <v>178</v>
      </c>
      <c r="F2576" t="s">
        <v>286</v>
      </c>
      <c r="G2576" t="s">
        <v>72</v>
      </c>
    </row>
    <row r="2577" spans="1:7" x14ac:dyDescent="0.25">
      <c r="A2577" t="s">
        <v>10002</v>
      </c>
      <c r="B2577" t="s">
        <v>1865</v>
      </c>
      <c r="C2577" t="s">
        <v>60</v>
      </c>
      <c r="D2577" t="s">
        <v>204</v>
      </c>
    </row>
    <row r="2578" spans="1:7" x14ac:dyDescent="0.25">
      <c r="A2578" t="s">
        <v>10002</v>
      </c>
      <c r="B2578" t="s">
        <v>417</v>
      </c>
      <c r="C2578" t="s">
        <v>60</v>
      </c>
      <c r="D2578" t="s">
        <v>1930</v>
      </c>
      <c r="E2578" t="s">
        <v>3532</v>
      </c>
      <c r="F2578" t="s">
        <v>173</v>
      </c>
      <c r="G2578" t="s">
        <v>35</v>
      </c>
    </row>
    <row r="2579" spans="1:7" x14ac:dyDescent="0.25">
      <c r="A2579" t="s">
        <v>10002</v>
      </c>
      <c r="B2579" t="s">
        <v>5178</v>
      </c>
      <c r="C2579" t="s">
        <v>60</v>
      </c>
      <c r="D2579" t="s">
        <v>546</v>
      </c>
      <c r="E2579" t="s">
        <v>3332</v>
      </c>
      <c r="F2579" t="s">
        <v>2840</v>
      </c>
      <c r="G2579" t="s">
        <v>1989</v>
      </c>
    </row>
    <row r="2580" spans="1:7" x14ac:dyDescent="0.25">
      <c r="A2580" t="s">
        <v>10002</v>
      </c>
      <c r="B2580" t="s">
        <v>65</v>
      </c>
      <c r="C2580" t="s">
        <v>60</v>
      </c>
      <c r="D2580" t="s">
        <v>3472</v>
      </c>
      <c r="E2580" t="s">
        <v>226</v>
      </c>
      <c r="F2580" t="s">
        <v>141</v>
      </c>
      <c r="G2580" t="s">
        <v>260</v>
      </c>
    </row>
    <row r="2581" spans="1:7" x14ac:dyDescent="0.25">
      <c r="A2581" t="s">
        <v>10002</v>
      </c>
      <c r="B2581" t="s">
        <v>1261</v>
      </c>
      <c r="C2581" t="s">
        <v>85</v>
      </c>
      <c r="D2581" t="s">
        <v>86</v>
      </c>
      <c r="E2581" t="s">
        <v>10005</v>
      </c>
      <c r="F2581" t="s">
        <v>5554</v>
      </c>
      <c r="G2581" t="s">
        <v>10006</v>
      </c>
    </row>
    <row r="2582" spans="1:7" x14ac:dyDescent="0.25">
      <c r="A2582" t="s">
        <v>10002</v>
      </c>
      <c r="B2582" t="s">
        <v>1159</v>
      </c>
      <c r="C2582" t="s">
        <v>36</v>
      </c>
      <c r="D2582" t="s">
        <v>86</v>
      </c>
      <c r="E2582" t="s">
        <v>10007</v>
      </c>
      <c r="F2582" t="s">
        <v>5156</v>
      </c>
      <c r="G2582" t="s">
        <v>9730</v>
      </c>
    </row>
    <row r="2583" spans="1:7" x14ac:dyDescent="0.25">
      <c r="A2583" t="s">
        <v>10002</v>
      </c>
      <c r="B2583" t="s">
        <v>553</v>
      </c>
      <c r="C2583" t="s">
        <v>9</v>
      </c>
      <c r="D2583" t="s">
        <v>330</v>
      </c>
      <c r="E2583" t="s">
        <v>286</v>
      </c>
      <c r="G2583" t="s">
        <v>764</v>
      </c>
    </row>
    <row r="2584" spans="1:7" x14ac:dyDescent="0.25">
      <c r="A2584" t="s">
        <v>10002</v>
      </c>
      <c r="B2584" t="s">
        <v>737</v>
      </c>
      <c r="C2584" t="s">
        <v>9</v>
      </c>
      <c r="D2584" t="s">
        <v>421</v>
      </c>
      <c r="E2584" t="s">
        <v>141</v>
      </c>
      <c r="F2584" t="s">
        <v>210</v>
      </c>
      <c r="G2584" t="s">
        <v>97</v>
      </c>
    </row>
    <row r="2585" spans="1:7" x14ac:dyDescent="0.25">
      <c r="A2585" t="s">
        <v>10002</v>
      </c>
      <c r="C2585" t="s">
        <v>9</v>
      </c>
      <c r="D2585" t="s">
        <v>552</v>
      </c>
      <c r="E2585" t="s">
        <v>141</v>
      </c>
      <c r="F2585" t="s">
        <v>210</v>
      </c>
      <c r="G2585" t="s">
        <v>286</v>
      </c>
    </row>
    <row r="2586" spans="1:7" x14ac:dyDescent="0.25">
      <c r="A2586" t="s">
        <v>10008</v>
      </c>
      <c r="B2586" t="s">
        <v>27</v>
      </c>
      <c r="C2586" t="s">
        <v>18</v>
      </c>
      <c r="D2586" t="s">
        <v>606</v>
      </c>
      <c r="E2586" t="s">
        <v>2836</v>
      </c>
      <c r="F2586" t="s">
        <v>2328</v>
      </c>
      <c r="G2586" t="s">
        <v>10009</v>
      </c>
    </row>
    <row r="2587" spans="1:7" x14ac:dyDescent="0.25">
      <c r="A2587" t="s">
        <v>10008</v>
      </c>
      <c r="B2587" t="s">
        <v>31</v>
      </c>
      <c r="C2587" t="s">
        <v>32</v>
      </c>
      <c r="D2587" t="s">
        <v>564</v>
      </c>
      <c r="E2587" t="s">
        <v>213</v>
      </c>
      <c r="F2587" t="s">
        <v>71</v>
      </c>
      <c r="G2587" t="s">
        <v>209</v>
      </c>
    </row>
    <row r="2588" spans="1:7" x14ac:dyDescent="0.25">
      <c r="A2588" t="s">
        <v>10008</v>
      </c>
      <c r="C2588" t="s">
        <v>32</v>
      </c>
      <c r="D2588" t="s">
        <v>565</v>
      </c>
      <c r="E2588" t="s">
        <v>141</v>
      </c>
      <c r="F2588" t="s">
        <v>178</v>
      </c>
      <c r="G2588" t="s">
        <v>142</v>
      </c>
    </row>
    <row r="2589" spans="1:7" x14ac:dyDescent="0.25">
      <c r="A2589" t="s">
        <v>10008</v>
      </c>
      <c r="B2589" t="s">
        <v>2959</v>
      </c>
      <c r="C2589" t="s">
        <v>18</v>
      </c>
      <c r="D2589" t="s">
        <v>567</v>
      </c>
      <c r="E2589" t="s">
        <v>10010</v>
      </c>
      <c r="G2589" t="s">
        <v>9749</v>
      </c>
    </row>
    <row r="2590" spans="1:7" x14ac:dyDescent="0.25">
      <c r="A2590" t="s">
        <v>10008</v>
      </c>
      <c r="B2590" t="s">
        <v>211</v>
      </c>
      <c r="C2590" t="s">
        <v>32</v>
      </c>
      <c r="D2590" t="s">
        <v>542</v>
      </c>
      <c r="E2590" t="s">
        <v>127</v>
      </c>
      <c r="F2590" t="s">
        <v>547</v>
      </c>
      <c r="G2590" t="s">
        <v>547</v>
      </c>
    </row>
    <row r="2591" spans="1:7" x14ac:dyDescent="0.25">
      <c r="A2591" t="s">
        <v>10008</v>
      </c>
      <c r="B2591" t="s">
        <v>417</v>
      </c>
      <c r="C2591" t="s">
        <v>18</v>
      </c>
      <c r="D2591" t="s">
        <v>570</v>
      </c>
      <c r="E2591" t="s">
        <v>6679</v>
      </c>
      <c r="F2591" t="s">
        <v>6323</v>
      </c>
      <c r="G2591" t="s">
        <v>5978</v>
      </c>
    </row>
    <row r="2592" spans="1:7" x14ac:dyDescent="0.25">
      <c r="A2592" t="s">
        <v>10008</v>
      </c>
      <c r="B2592" t="s">
        <v>65</v>
      </c>
      <c r="C2592" t="s">
        <v>60</v>
      </c>
      <c r="D2592" t="s">
        <v>653</v>
      </c>
      <c r="E2592" t="s">
        <v>3328</v>
      </c>
      <c r="F2592" t="s">
        <v>3621</v>
      </c>
      <c r="G2592" t="s">
        <v>8477</v>
      </c>
    </row>
    <row r="2593" spans="1:7" x14ac:dyDescent="0.25">
      <c r="A2593" t="s">
        <v>10008</v>
      </c>
      <c r="C2593" t="s">
        <v>60</v>
      </c>
      <c r="D2593" t="s">
        <v>5152</v>
      </c>
    </row>
    <row r="2594" spans="1:7" x14ac:dyDescent="0.25">
      <c r="A2594" t="s">
        <v>10008</v>
      </c>
      <c r="B2594" t="s">
        <v>157</v>
      </c>
      <c r="C2594" t="s">
        <v>60</v>
      </c>
      <c r="D2594" t="s">
        <v>158</v>
      </c>
      <c r="E2594" t="s">
        <v>730</v>
      </c>
      <c r="F2594" t="s">
        <v>3971</v>
      </c>
      <c r="G2594" t="s">
        <v>1341</v>
      </c>
    </row>
    <row r="2595" spans="1:7" x14ac:dyDescent="0.25">
      <c r="A2595" t="s">
        <v>10008</v>
      </c>
      <c r="B2595" t="s">
        <v>806</v>
      </c>
      <c r="C2595" t="s">
        <v>85</v>
      </c>
      <c r="D2595" t="s">
        <v>576</v>
      </c>
      <c r="E2595" t="s">
        <v>1871</v>
      </c>
      <c r="F2595" t="s">
        <v>1871</v>
      </c>
      <c r="G2595" t="s">
        <v>1871</v>
      </c>
    </row>
    <row r="2596" spans="1:7" x14ac:dyDescent="0.25">
      <c r="A2596" t="s">
        <v>10008</v>
      </c>
      <c r="C2596" t="s">
        <v>85</v>
      </c>
      <c r="D2596" t="s">
        <v>578</v>
      </c>
    </row>
    <row r="2597" spans="1:7" x14ac:dyDescent="0.25">
      <c r="A2597" t="s">
        <v>10008</v>
      </c>
      <c r="B2597" t="s">
        <v>1159</v>
      </c>
      <c r="C2597" t="s">
        <v>36</v>
      </c>
      <c r="D2597" t="s">
        <v>627</v>
      </c>
      <c r="E2597" t="s">
        <v>209</v>
      </c>
      <c r="F2597" t="s">
        <v>96</v>
      </c>
      <c r="G2597" t="s">
        <v>97</v>
      </c>
    </row>
    <row r="2598" spans="1:7" x14ac:dyDescent="0.25">
      <c r="A2598" t="s">
        <v>10008</v>
      </c>
      <c r="B2598" t="s">
        <v>2712</v>
      </c>
      <c r="C2598" t="s">
        <v>36</v>
      </c>
      <c r="D2598" t="s">
        <v>3728</v>
      </c>
    </row>
    <row r="2599" spans="1:7" x14ac:dyDescent="0.25">
      <c r="A2599" t="s">
        <v>10011</v>
      </c>
      <c r="B2599" t="s">
        <v>207</v>
      </c>
      <c r="C2599" t="s">
        <v>18</v>
      </c>
      <c r="D2599" t="s">
        <v>602</v>
      </c>
      <c r="E2599" t="s">
        <v>3655</v>
      </c>
      <c r="F2599" t="s">
        <v>3655</v>
      </c>
      <c r="G2599" t="s">
        <v>1182</v>
      </c>
    </row>
    <row r="2600" spans="1:7" x14ac:dyDescent="0.25">
      <c r="A2600" t="s">
        <v>10011</v>
      </c>
      <c r="C2600" t="s">
        <v>18</v>
      </c>
      <c r="D2600" t="s">
        <v>629</v>
      </c>
      <c r="E2600" t="s">
        <v>153</v>
      </c>
      <c r="F2600" t="s">
        <v>72</v>
      </c>
      <c r="G2600" t="s">
        <v>213</v>
      </c>
    </row>
    <row r="2601" spans="1:7" x14ac:dyDescent="0.25">
      <c r="A2601" t="s">
        <v>10011</v>
      </c>
      <c r="B2601" t="s">
        <v>27</v>
      </c>
      <c r="C2601" t="s">
        <v>18</v>
      </c>
      <c r="D2601" t="s">
        <v>637</v>
      </c>
      <c r="E2601" t="s">
        <v>651</v>
      </c>
      <c r="F2601" t="s">
        <v>531</v>
      </c>
      <c r="G2601" t="s">
        <v>206</v>
      </c>
    </row>
    <row r="2602" spans="1:7" x14ac:dyDescent="0.25">
      <c r="A2602" t="s">
        <v>10011</v>
      </c>
      <c r="C2602" t="s">
        <v>18</v>
      </c>
      <c r="D2602" t="s">
        <v>641</v>
      </c>
      <c r="E2602" t="s">
        <v>71</v>
      </c>
      <c r="F2602" t="s">
        <v>71</v>
      </c>
      <c r="G2602" t="s">
        <v>142</v>
      </c>
    </row>
    <row r="2603" spans="1:7" x14ac:dyDescent="0.25">
      <c r="A2603" t="s">
        <v>10011</v>
      </c>
      <c r="C2603" t="s">
        <v>18</v>
      </c>
      <c r="D2603" t="s">
        <v>614</v>
      </c>
      <c r="E2603" t="s">
        <v>71</v>
      </c>
      <c r="F2603" t="s">
        <v>142</v>
      </c>
      <c r="G2603" t="s">
        <v>1197</v>
      </c>
    </row>
    <row r="2604" spans="1:7" x14ac:dyDescent="0.25">
      <c r="A2604" t="s">
        <v>10011</v>
      </c>
      <c r="B2604" t="s">
        <v>124</v>
      </c>
      <c r="C2604" t="s">
        <v>18</v>
      </c>
      <c r="D2604" t="s">
        <v>9233</v>
      </c>
    </row>
    <row r="2605" spans="1:7" x14ac:dyDescent="0.25">
      <c r="A2605" t="s">
        <v>10011</v>
      </c>
      <c r="B2605" t="s">
        <v>134</v>
      </c>
      <c r="C2605" t="s">
        <v>60</v>
      </c>
      <c r="D2605" t="s">
        <v>649</v>
      </c>
      <c r="E2605" t="s">
        <v>1709</v>
      </c>
      <c r="F2605" t="s">
        <v>97</v>
      </c>
      <c r="G2605" t="s">
        <v>226</v>
      </c>
    </row>
    <row r="2606" spans="1:7" x14ac:dyDescent="0.25">
      <c r="A2606" t="s">
        <v>10011</v>
      </c>
      <c r="C2606" t="s">
        <v>60</v>
      </c>
      <c r="D2606" t="s">
        <v>143</v>
      </c>
      <c r="E2606" t="s">
        <v>2879</v>
      </c>
      <c r="F2606" t="s">
        <v>3950</v>
      </c>
      <c r="G2606" t="s">
        <v>4024</v>
      </c>
    </row>
    <row r="2607" spans="1:7" x14ac:dyDescent="0.25">
      <c r="A2607" t="s">
        <v>10011</v>
      </c>
      <c r="C2607" t="s">
        <v>60</v>
      </c>
      <c r="D2607" t="s">
        <v>650</v>
      </c>
      <c r="E2607" t="s">
        <v>171</v>
      </c>
      <c r="F2607" t="s">
        <v>286</v>
      </c>
      <c r="G2607" t="s">
        <v>171</v>
      </c>
    </row>
    <row r="2608" spans="1:7" x14ac:dyDescent="0.25">
      <c r="A2608" t="s">
        <v>10011</v>
      </c>
      <c r="B2608" t="s">
        <v>65</v>
      </c>
      <c r="C2608" t="s">
        <v>60</v>
      </c>
      <c r="D2608" t="s">
        <v>151</v>
      </c>
      <c r="E2608" t="s">
        <v>1074</v>
      </c>
      <c r="F2608" t="s">
        <v>210</v>
      </c>
      <c r="G2608" t="s">
        <v>2103</v>
      </c>
    </row>
    <row r="2609" spans="1:7" x14ac:dyDescent="0.25">
      <c r="A2609" t="s">
        <v>10011</v>
      </c>
      <c r="C2609" t="s">
        <v>60</v>
      </c>
      <c r="D2609" t="s">
        <v>5152</v>
      </c>
    </row>
    <row r="2610" spans="1:7" x14ac:dyDescent="0.25">
      <c r="A2610" t="s">
        <v>10011</v>
      </c>
      <c r="B2610" t="s">
        <v>157</v>
      </c>
      <c r="C2610" t="s">
        <v>60</v>
      </c>
      <c r="D2610" t="s">
        <v>199</v>
      </c>
      <c r="E2610" t="s">
        <v>10012</v>
      </c>
      <c r="F2610" t="s">
        <v>10012</v>
      </c>
      <c r="G2610" t="s">
        <v>7631</v>
      </c>
    </row>
    <row r="2611" spans="1:7" x14ac:dyDescent="0.25">
      <c r="A2611" t="s">
        <v>10011</v>
      </c>
      <c r="B2611" t="s">
        <v>225</v>
      </c>
      <c r="C2611" t="s">
        <v>36</v>
      </c>
      <c r="D2611" t="s">
        <v>625</v>
      </c>
      <c r="E2611" t="s">
        <v>72</v>
      </c>
      <c r="F2611" t="s">
        <v>72</v>
      </c>
      <c r="G2611" t="s">
        <v>72</v>
      </c>
    </row>
    <row r="2612" spans="1:7" x14ac:dyDescent="0.25">
      <c r="A2612" t="s">
        <v>10011</v>
      </c>
      <c r="C2612" t="s">
        <v>36</v>
      </c>
      <c r="D2612" t="s">
        <v>626</v>
      </c>
      <c r="E2612" t="s">
        <v>71</v>
      </c>
      <c r="F2612" t="s">
        <v>96</v>
      </c>
      <c r="G2612" t="s">
        <v>142</v>
      </c>
    </row>
    <row r="2613" spans="1:7" x14ac:dyDescent="0.25">
      <c r="A2613" t="s">
        <v>10011</v>
      </c>
      <c r="B2613" t="s">
        <v>1159</v>
      </c>
      <c r="C2613" t="s">
        <v>36</v>
      </c>
      <c r="D2613" t="s">
        <v>473</v>
      </c>
      <c r="E2613" t="s">
        <v>123</v>
      </c>
      <c r="F2613" t="s">
        <v>338</v>
      </c>
      <c r="G2613" t="s">
        <v>1475</v>
      </c>
    </row>
    <row r="2614" spans="1:7" x14ac:dyDescent="0.25">
      <c r="A2614" t="s">
        <v>10013</v>
      </c>
      <c r="B2614" t="s">
        <v>14</v>
      </c>
      <c r="C2614" t="s">
        <v>18</v>
      </c>
      <c r="D2614" t="s">
        <v>678</v>
      </c>
      <c r="E2614" t="s">
        <v>286</v>
      </c>
      <c r="F2614" t="s">
        <v>286</v>
      </c>
      <c r="G2614" t="s">
        <v>142</v>
      </c>
    </row>
    <row r="2615" spans="1:7" x14ac:dyDescent="0.25">
      <c r="A2615" t="s">
        <v>10013</v>
      </c>
      <c r="B2615" t="s">
        <v>38</v>
      </c>
      <c r="C2615" t="s">
        <v>15</v>
      </c>
      <c r="D2615" t="s">
        <v>714</v>
      </c>
      <c r="E2615" t="s">
        <v>10014</v>
      </c>
      <c r="F2615" t="s">
        <v>10015</v>
      </c>
      <c r="G2615" t="s">
        <v>5182</v>
      </c>
    </row>
    <row r="2616" spans="1:7" x14ac:dyDescent="0.25">
      <c r="A2616" t="s">
        <v>10013</v>
      </c>
      <c r="C2616" t="s">
        <v>18</v>
      </c>
      <c r="D2616" t="s">
        <v>630</v>
      </c>
      <c r="E2616" t="s">
        <v>7786</v>
      </c>
      <c r="F2616" t="s">
        <v>7929</v>
      </c>
      <c r="G2616" t="s">
        <v>5902</v>
      </c>
    </row>
    <row r="2617" spans="1:7" x14ac:dyDescent="0.25">
      <c r="A2617" t="s">
        <v>10013</v>
      </c>
      <c r="B2617" t="s">
        <v>134</v>
      </c>
      <c r="C2617" t="s">
        <v>60</v>
      </c>
      <c r="D2617" t="s">
        <v>722</v>
      </c>
      <c r="E2617" t="s">
        <v>155</v>
      </c>
      <c r="F2617" t="s">
        <v>155</v>
      </c>
      <c r="G2617" t="s">
        <v>121</v>
      </c>
    </row>
    <row r="2618" spans="1:7" x14ac:dyDescent="0.25">
      <c r="A2618" t="s">
        <v>10013</v>
      </c>
      <c r="C2618" t="s">
        <v>60</v>
      </c>
      <c r="D2618" t="s">
        <v>723</v>
      </c>
      <c r="E2618" t="s">
        <v>171</v>
      </c>
      <c r="F2618" t="s">
        <v>171</v>
      </c>
      <c r="G2618" t="s">
        <v>275</v>
      </c>
    </row>
    <row r="2619" spans="1:7" x14ac:dyDescent="0.25">
      <c r="A2619" t="s">
        <v>10013</v>
      </c>
      <c r="B2619" t="s">
        <v>2590</v>
      </c>
      <c r="C2619" t="s">
        <v>60</v>
      </c>
      <c r="D2619" t="s">
        <v>777</v>
      </c>
      <c r="E2619" t="s">
        <v>8806</v>
      </c>
      <c r="F2619" t="s">
        <v>8490</v>
      </c>
      <c r="G2619" t="s">
        <v>8490</v>
      </c>
    </row>
    <row r="2620" spans="1:7" x14ac:dyDescent="0.25">
      <c r="A2620" t="s">
        <v>10013</v>
      </c>
      <c r="C2620" t="s">
        <v>60</v>
      </c>
      <c r="D2620" t="s">
        <v>779</v>
      </c>
      <c r="E2620" t="s">
        <v>274</v>
      </c>
      <c r="G2620" t="s">
        <v>359</v>
      </c>
    </row>
    <row r="2621" spans="1:7" x14ac:dyDescent="0.25">
      <c r="A2621" t="s">
        <v>10016</v>
      </c>
    </row>
    <row r="2622" spans="1:7" x14ac:dyDescent="0.25">
      <c r="A2622" t="s">
        <v>10017</v>
      </c>
      <c r="B2622" t="s">
        <v>1261</v>
      </c>
      <c r="C2622" t="s">
        <v>85</v>
      </c>
      <c r="D2622" t="s">
        <v>333</v>
      </c>
      <c r="E2622" t="s">
        <v>832</v>
      </c>
      <c r="G2622" t="s">
        <v>4144</v>
      </c>
    </row>
    <row r="2623" spans="1:7" x14ac:dyDescent="0.25">
      <c r="A2623" t="s">
        <v>10017</v>
      </c>
      <c r="B2623" t="s">
        <v>1159</v>
      </c>
      <c r="C2623" t="s">
        <v>36</v>
      </c>
      <c r="D2623" t="s">
        <v>673</v>
      </c>
      <c r="E2623" t="s">
        <v>142</v>
      </c>
      <c r="F2623" t="s">
        <v>171</v>
      </c>
      <c r="G2623" t="s">
        <v>1902</v>
      </c>
    </row>
    <row r="2624" spans="1:7" x14ac:dyDescent="0.25">
      <c r="A2624" t="s">
        <v>10017</v>
      </c>
      <c r="B2624" t="s">
        <v>361</v>
      </c>
      <c r="C2624" t="s">
        <v>9</v>
      </c>
      <c r="D2624" t="s">
        <v>701</v>
      </c>
      <c r="E2624" t="s">
        <v>359</v>
      </c>
      <c r="G2624" t="s">
        <v>260</v>
      </c>
    </row>
    <row r="2625" spans="1:7" x14ac:dyDescent="0.25">
      <c r="A2625" t="s">
        <v>10018</v>
      </c>
      <c r="B2625" t="s">
        <v>38</v>
      </c>
      <c r="C2625" t="s">
        <v>18</v>
      </c>
      <c r="D2625" t="s">
        <v>878</v>
      </c>
      <c r="E2625" t="s">
        <v>525</v>
      </c>
      <c r="F2625" t="s">
        <v>525</v>
      </c>
      <c r="G2625" t="s">
        <v>209</v>
      </c>
    </row>
    <row r="2626" spans="1:7" x14ac:dyDescent="0.25">
      <c r="A2626" t="s">
        <v>10018</v>
      </c>
      <c r="C2626" t="s">
        <v>18</v>
      </c>
      <c r="D2626" t="s">
        <v>8492</v>
      </c>
      <c r="E2626" t="s">
        <v>652</v>
      </c>
      <c r="F2626" t="s">
        <v>337</v>
      </c>
      <c r="G2626" t="s">
        <v>121</v>
      </c>
    </row>
    <row r="2627" spans="1:7" x14ac:dyDescent="0.25">
      <c r="A2627" t="s">
        <v>10018</v>
      </c>
      <c r="B2627" t="s">
        <v>8775</v>
      </c>
      <c r="C2627" t="s">
        <v>18</v>
      </c>
      <c r="D2627" t="s">
        <v>172</v>
      </c>
      <c r="E2627" t="s">
        <v>3510</v>
      </c>
      <c r="G2627" t="s">
        <v>3349</v>
      </c>
    </row>
    <row r="2628" spans="1:7" x14ac:dyDescent="0.25">
      <c r="A2628" t="s">
        <v>10018</v>
      </c>
      <c r="B2628" t="s">
        <v>31</v>
      </c>
      <c r="C2628" t="s">
        <v>32</v>
      </c>
      <c r="D2628" t="s">
        <v>111</v>
      </c>
      <c r="E2628" t="s">
        <v>5788</v>
      </c>
      <c r="F2628" t="s">
        <v>2659</v>
      </c>
      <c r="G2628" t="s">
        <v>1718</v>
      </c>
    </row>
    <row r="2629" spans="1:7" x14ac:dyDescent="0.25">
      <c r="A2629" t="s">
        <v>10018</v>
      </c>
      <c r="C2629" t="s">
        <v>32</v>
      </c>
      <c r="D2629" t="s">
        <v>519</v>
      </c>
      <c r="E2629" t="s">
        <v>1688</v>
      </c>
      <c r="F2629" t="s">
        <v>178</v>
      </c>
      <c r="G2629" t="s">
        <v>142</v>
      </c>
    </row>
    <row r="2630" spans="1:7" x14ac:dyDescent="0.25">
      <c r="A2630" t="s">
        <v>10018</v>
      </c>
      <c r="C2630" t="s">
        <v>32</v>
      </c>
      <c r="D2630" t="s">
        <v>108</v>
      </c>
      <c r="E2630" t="s">
        <v>6023</v>
      </c>
      <c r="F2630" t="s">
        <v>7043</v>
      </c>
      <c r="G2630" t="s">
        <v>6293</v>
      </c>
    </row>
    <row r="2631" spans="1:7" x14ac:dyDescent="0.25">
      <c r="A2631" t="s">
        <v>10018</v>
      </c>
      <c r="B2631" t="s">
        <v>1977</v>
      </c>
      <c r="C2631" t="s">
        <v>18</v>
      </c>
      <c r="D2631" t="s">
        <v>686</v>
      </c>
      <c r="E2631" t="s">
        <v>10019</v>
      </c>
      <c r="G2631" t="s">
        <v>9978</v>
      </c>
    </row>
    <row r="2632" spans="1:7" x14ac:dyDescent="0.25">
      <c r="A2632" t="s">
        <v>10018</v>
      </c>
      <c r="B2632" t="s">
        <v>211</v>
      </c>
      <c r="C2632" t="s">
        <v>32</v>
      </c>
      <c r="D2632" t="s">
        <v>664</v>
      </c>
      <c r="E2632" t="s">
        <v>2545</v>
      </c>
      <c r="F2632" t="s">
        <v>834</v>
      </c>
      <c r="G2632" t="s">
        <v>5741</v>
      </c>
    </row>
    <row r="2633" spans="1:7" x14ac:dyDescent="0.25">
      <c r="A2633" t="s">
        <v>10018</v>
      </c>
      <c r="B2633" t="s">
        <v>222</v>
      </c>
      <c r="C2633" t="s">
        <v>32</v>
      </c>
      <c r="D2633" t="s">
        <v>125</v>
      </c>
      <c r="E2633" t="s">
        <v>3824</v>
      </c>
      <c r="F2633" t="s">
        <v>4727</v>
      </c>
      <c r="G2633" t="s">
        <v>3824</v>
      </c>
    </row>
    <row r="2634" spans="1:7" x14ac:dyDescent="0.25">
      <c r="A2634" t="s">
        <v>10018</v>
      </c>
      <c r="B2634" t="s">
        <v>1963</v>
      </c>
      <c r="C2634" t="s">
        <v>36</v>
      </c>
      <c r="D2634" t="s">
        <v>28</v>
      </c>
      <c r="E2634" t="s">
        <v>679</v>
      </c>
      <c r="G2634" t="s">
        <v>4260</v>
      </c>
    </row>
    <row r="2635" spans="1:7" x14ac:dyDescent="0.25">
      <c r="A2635" t="s">
        <v>10018</v>
      </c>
      <c r="B2635" t="s">
        <v>225</v>
      </c>
      <c r="C2635" t="s">
        <v>36</v>
      </c>
      <c r="D2635" t="s">
        <v>670</v>
      </c>
      <c r="E2635" t="s">
        <v>171</v>
      </c>
      <c r="F2635" t="s">
        <v>274</v>
      </c>
      <c r="G2635" t="s">
        <v>672</v>
      </c>
    </row>
    <row r="2636" spans="1:7" x14ac:dyDescent="0.25">
      <c r="A2636" t="s">
        <v>10018</v>
      </c>
      <c r="C2636" t="s">
        <v>36</v>
      </c>
      <c r="D2636" t="s">
        <v>179</v>
      </c>
      <c r="E2636" t="s">
        <v>1025</v>
      </c>
      <c r="F2636" t="s">
        <v>402</v>
      </c>
      <c r="G2636" t="s">
        <v>402</v>
      </c>
    </row>
    <row r="2637" spans="1:7" x14ac:dyDescent="0.25">
      <c r="A2637" t="s">
        <v>10018</v>
      </c>
      <c r="B2637" t="s">
        <v>361</v>
      </c>
      <c r="C2637" t="s">
        <v>85</v>
      </c>
      <c r="D2637" t="s">
        <v>998</v>
      </c>
      <c r="E2637" t="s">
        <v>10020</v>
      </c>
      <c r="G2637" t="s">
        <v>8237</v>
      </c>
    </row>
    <row r="2638" spans="1:7" x14ac:dyDescent="0.25">
      <c r="A2638" t="s">
        <v>10018</v>
      </c>
      <c r="B2638" t="s">
        <v>737</v>
      </c>
      <c r="C2638" t="s">
        <v>9</v>
      </c>
      <c r="D2638" t="s">
        <v>784</v>
      </c>
      <c r="E2638" t="s">
        <v>1170</v>
      </c>
      <c r="F2638" t="s">
        <v>10021</v>
      </c>
      <c r="G2638" t="s">
        <v>10022</v>
      </c>
    </row>
    <row r="2639" spans="1:7" x14ac:dyDescent="0.25">
      <c r="A2639" t="s">
        <v>10018</v>
      </c>
      <c r="C2639" t="s">
        <v>9</v>
      </c>
      <c r="D2639" t="s">
        <v>704</v>
      </c>
      <c r="E2639" t="s">
        <v>178</v>
      </c>
      <c r="F2639" t="s">
        <v>286</v>
      </c>
      <c r="G2639" t="s">
        <v>141</v>
      </c>
    </row>
    <row r="2640" spans="1:7" x14ac:dyDescent="0.25">
      <c r="A2640" t="s">
        <v>10018</v>
      </c>
      <c r="C2640" t="s">
        <v>36</v>
      </c>
      <c r="D2640" t="s">
        <v>706</v>
      </c>
      <c r="E2640" t="s">
        <v>72</v>
      </c>
      <c r="F2640" t="s">
        <v>97</v>
      </c>
      <c r="G2640" t="s">
        <v>1709</v>
      </c>
    </row>
    <row r="2641" spans="1:7" x14ac:dyDescent="0.25">
      <c r="A2641" t="s">
        <v>10023</v>
      </c>
      <c r="B2641" t="s">
        <v>311</v>
      </c>
      <c r="C2641" t="s">
        <v>36</v>
      </c>
      <c r="D2641" t="s">
        <v>708</v>
      </c>
      <c r="E2641" t="s">
        <v>71</v>
      </c>
      <c r="F2641" t="s">
        <v>1434</v>
      </c>
      <c r="G2641" t="s">
        <v>640</v>
      </c>
    </row>
    <row r="2642" spans="1:7" x14ac:dyDescent="0.25">
      <c r="A2642" t="s">
        <v>10023</v>
      </c>
      <c r="B2642" t="s">
        <v>207</v>
      </c>
      <c r="C2642" t="s">
        <v>15</v>
      </c>
      <c r="D2642" t="s">
        <v>633</v>
      </c>
      <c r="E2642" t="s">
        <v>3340</v>
      </c>
      <c r="G2642" t="s">
        <v>10024</v>
      </c>
    </row>
    <row r="2643" spans="1:7" x14ac:dyDescent="0.25">
      <c r="A2643" t="s">
        <v>10023</v>
      </c>
      <c r="C2643" t="s">
        <v>18</v>
      </c>
      <c r="D2643" t="s">
        <v>208</v>
      </c>
      <c r="E2643" t="s">
        <v>142</v>
      </c>
      <c r="F2643" t="s">
        <v>210</v>
      </c>
      <c r="G2643" t="s">
        <v>209</v>
      </c>
    </row>
    <row r="2644" spans="1:7" x14ac:dyDescent="0.25">
      <c r="A2644" t="s">
        <v>10023</v>
      </c>
      <c r="B2644" t="s">
        <v>258</v>
      </c>
      <c r="C2644" t="s">
        <v>18</v>
      </c>
      <c r="D2644" t="s">
        <v>539</v>
      </c>
      <c r="E2644" t="s">
        <v>97</v>
      </c>
      <c r="F2644" t="s">
        <v>123</v>
      </c>
      <c r="G2644" t="s">
        <v>141</v>
      </c>
    </row>
    <row r="2645" spans="1:7" x14ac:dyDescent="0.25">
      <c r="A2645" t="s">
        <v>10023</v>
      </c>
      <c r="B2645" t="s">
        <v>47</v>
      </c>
      <c r="C2645" t="s">
        <v>18</v>
      </c>
      <c r="D2645" t="s">
        <v>48</v>
      </c>
      <c r="E2645" t="s">
        <v>6024</v>
      </c>
      <c r="F2645" t="s">
        <v>4151</v>
      </c>
      <c r="G2645" t="s">
        <v>6024</v>
      </c>
    </row>
    <row r="2646" spans="1:7" x14ac:dyDescent="0.25">
      <c r="A2646" t="s">
        <v>10023</v>
      </c>
      <c r="B2646" t="s">
        <v>27</v>
      </c>
      <c r="C2646" t="s">
        <v>18</v>
      </c>
      <c r="D2646" t="s">
        <v>6707</v>
      </c>
      <c r="E2646" t="s">
        <v>1013</v>
      </c>
      <c r="F2646" t="s">
        <v>587</v>
      </c>
      <c r="G2646" t="s">
        <v>588</v>
      </c>
    </row>
    <row r="2647" spans="1:7" x14ac:dyDescent="0.25">
      <c r="A2647" t="s">
        <v>10023</v>
      </c>
      <c r="B2647" t="s">
        <v>119</v>
      </c>
      <c r="C2647" t="s">
        <v>18</v>
      </c>
      <c r="D2647" t="s">
        <v>120</v>
      </c>
      <c r="E2647" t="s">
        <v>710</v>
      </c>
      <c r="F2647" t="s">
        <v>710</v>
      </c>
      <c r="G2647" t="s">
        <v>710</v>
      </c>
    </row>
    <row r="2648" spans="1:7" x14ac:dyDescent="0.25">
      <c r="A2648" t="s">
        <v>10023</v>
      </c>
      <c r="C2648" t="s">
        <v>18</v>
      </c>
      <c r="D2648" t="s">
        <v>179</v>
      </c>
      <c r="E2648" t="s">
        <v>644</v>
      </c>
      <c r="F2648" t="s">
        <v>644</v>
      </c>
      <c r="G2648" t="s">
        <v>644</v>
      </c>
    </row>
    <row r="2649" spans="1:7" x14ac:dyDescent="0.25">
      <c r="A2649" t="s">
        <v>10023</v>
      </c>
      <c r="C2649" t="s">
        <v>18</v>
      </c>
      <c r="D2649" t="s">
        <v>122</v>
      </c>
      <c r="E2649" t="s">
        <v>96</v>
      </c>
      <c r="F2649" t="s">
        <v>178</v>
      </c>
      <c r="G2649" t="s">
        <v>123</v>
      </c>
    </row>
    <row r="2650" spans="1:7" x14ac:dyDescent="0.25">
      <c r="A2650" t="s">
        <v>10023</v>
      </c>
      <c r="B2650" t="s">
        <v>134</v>
      </c>
      <c r="C2650" t="s">
        <v>135</v>
      </c>
      <c r="D2650" t="s">
        <v>721</v>
      </c>
      <c r="E2650" t="s">
        <v>97</v>
      </c>
      <c r="F2650" t="s">
        <v>123</v>
      </c>
      <c r="G2650" t="s">
        <v>178</v>
      </c>
    </row>
    <row r="2651" spans="1:7" x14ac:dyDescent="0.25">
      <c r="A2651" t="s">
        <v>10023</v>
      </c>
      <c r="C2651" t="s">
        <v>135</v>
      </c>
      <c r="D2651" t="s">
        <v>136</v>
      </c>
      <c r="E2651" t="s">
        <v>1207</v>
      </c>
      <c r="F2651" t="s">
        <v>153</v>
      </c>
      <c r="G2651" t="s">
        <v>1709</v>
      </c>
    </row>
    <row r="2652" spans="1:7" x14ac:dyDescent="0.25">
      <c r="A2652" t="s">
        <v>10023</v>
      </c>
      <c r="C2652" t="s">
        <v>135</v>
      </c>
      <c r="D2652" t="s">
        <v>140</v>
      </c>
      <c r="E2652" t="s">
        <v>209</v>
      </c>
      <c r="F2652" t="s">
        <v>210</v>
      </c>
      <c r="G2652" t="s">
        <v>142</v>
      </c>
    </row>
    <row r="2653" spans="1:7" x14ac:dyDescent="0.25">
      <c r="A2653" t="s">
        <v>10023</v>
      </c>
      <c r="C2653" t="s">
        <v>60</v>
      </c>
      <c r="D2653" t="s">
        <v>751</v>
      </c>
      <c r="E2653" t="s">
        <v>123</v>
      </c>
      <c r="F2653" t="s">
        <v>123</v>
      </c>
      <c r="G2653" t="s">
        <v>97</v>
      </c>
    </row>
    <row r="2654" spans="1:7" x14ac:dyDescent="0.25">
      <c r="A2654" t="s">
        <v>10023</v>
      </c>
      <c r="C2654" t="s">
        <v>60</v>
      </c>
      <c r="D2654" t="s">
        <v>724</v>
      </c>
      <c r="E2654" t="s">
        <v>141</v>
      </c>
      <c r="F2654" t="s">
        <v>141</v>
      </c>
      <c r="G2654" t="s">
        <v>286</v>
      </c>
    </row>
    <row r="2655" spans="1:7" x14ac:dyDescent="0.25">
      <c r="A2655" t="s">
        <v>10023</v>
      </c>
      <c r="C2655" t="s">
        <v>60</v>
      </c>
      <c r="D2655" t="s">
        <v>752</v>
      </c>
      <c r="E2655" t="s">
        <v>96</v>
      </c>
      <c r="F2655" t="s">
        <v>97</v>
      </c>
      <c r="G2655" t="s">
        <v>142</v>
      </c>
    </row>
    <row r="2656" spans="1:7" x14ac:dyDescent="0.25">
      <c r="A2656" t="s">
        <v>10023</v>
      </c>
      <c r="C2656" t="s">
        <v>60</v>
      </c>
      <c r="D2656" t="s">
        <v>753</v>
      </c>
      <c r="E2656" t="s">
        <v>141</v>
      </c>
      <c r="F2656" t="s">
        <v>141</v>
      </c>
      <c r="G2656" t="s">
        <v>178</v>
      </c>
    </row>
    <row r="2657" spans="1:7" x14ac:dyDescent="0.25">
      <c r="A2657" t="s">
        <v>10023</v>
      </c>
      <c r="B2657" t="s">
        <v>417</v>
      </c>
      <c r="C2657" t="s">
        <v>60</v>
      </c>
      <c r="D2657" t="s">
        <v>690</v>
      </c>
      <c r="E2657" t="s">
        <v>213</v>
      </c>
      <c r="F2657" t="s">
        <v>153</v>
      </c>
      <c r="G2657" t="s">
        <v>917</v>
      </c>
    </row>
    <row r="2658" spans="1:7" x14ac:dyDescent="0.25">
      <c r="A2658" t="s">
        <v>10023</v>
      </c>
      <c r="B2658" t="s">
        <v>725</v>
      </c>
      <c r="C2658" t="s">
        <v>60</v>
      </c>
      <c r="D2658" t="s">
        <v>726</v>
      </c>
      <c r="E2658" t="s">
        <v>174</v>
      </c>
      <c r="F2658" t="s">
        <v>2829</v>
      </c>
      <c r="G2658" t="s">
        <v>1576</v>
      </c>
    </row>
    <row r="2659" spans="1:7" x14ac:dyDescent="0.25">
      <c r="A2659" t="s">
        <v>10023</v>
      </c>
      <c r="B2659" t="s">
        <v>65</v>
      </c>
      <c r="C2659" t="s">
        <v>60</v>
      </c>
      <c r="D2659" t="s">
        <v>691</v>
      </c>
      <c r="E2659" t="s">
        <v>1583</v>
      </c>
      <c r="F2659" t="s">
        <v>2027</v>
      </c>
      <c r="G2659" t="s">
        <v>1815</v>
      </c>
    </row>
    <row r="2660" spans="1:7" x14ac:dyDescent="0.25">
      <c r="A2660" t="s">
        <v>10023</v>
      </c>
      <c r="B2660" t="s">
        <v>386</v>
      </c>
      <c r="C2660" t="s">
        <v>60</v>
      </c>
      <c r="D2660" t="s">
        <v>5152</v>
      </c>
    </row>
    <row r="2661" spans="1:7" x14ac:dyDescent="0.25">
      <c r="A2661" t="s">
        <v>10023</v>
      </c>
      <c r="B2661" t="s">
        <v>222</v>
      </c>
      <c r="C2661" t="s">
        <v>32</v>
      </c>
      <c r="D2661" t="s">
        <v>271</v>
      </c>
      <c r="E2661" t="s">
        <v>138</v>
      </c>
      <c r="G2661" t="s">
        <v>347</v>
      </c>
    </row>
    <row r="2662" spans="1:7" x14ac:dyDescent="0.25">
      <c r="A2662" t="s">
        <v>10023</v>
      </c>
      <c r="B2662" t="s">
        <v>9665</v>
      </c>
      <c r="C2662" t="s">
        <v>9</v>
      </c>
      <c r="D2662" t="s">
        <v>735</v>
      </c>
      <c r="E2662" t="s">
        <v>3782</v>
      </c>
      <c r="G2662" t="s">
        <v>758</v>
      </c>
    </row>
    <row r="2663" spans="1:7" x14ac:dyDescent="0.25">
      <c r="A2663" t="s">
        <v>10023</v>
      </c>
      <c r="B2663" t="s">
        <v>361</v>
      </c>
      <c r="C2663" t="s">
        <v>301</v>
      </c>
      <c r="D2663" t="s">
        <v>43</v>
      </c>
      <c r="E2663" t="s">
        <v>1828</v>
      </c>
      <c r="F2663" t="s">
        <v>1652</v>
      </c>
      <c r="G2663" t="s">
        <v>3511</v>
      </c>
    </row>
    <row r="2664" spans="1:7" x14ac:dyDescent="0.25">
      <c r="A2664" t="s">
        <v>10023</v>
      </c>
      <c r="B2664" t="s">
        <v>737</v>
      </c>
      <c r="C2664" t="s">
        <v>9</v>
      </c>
      <c r="D2664" t="s">
        <v>915</v>
      </c>
      <c r="E2664" t="s">
        <v>141</v>
      </c>
      <c r="F2664" t="s">
        <v>152</v>
      </c>
      <c r="G2664" t="s">
        <v>142</v>
      </c>
    </row>
    <row r="2665" spans="1:7" x14ac:dyDescent="0.25">
      <c r="A2665" t="s">
        <v>10023</v>
      </c>
      <c r="B2665" t="s">
        <v>1178</v>
      </c>
      <c r="C2665" t="s">
        <v>301</v>
      </c>
      <c r="D2665" t="s">
        <v>738</v>
      </c>
      <c r="E2665" t="s">
        <v>756</v>
      </c>
      <c r="G2665" t="s">
        <v>69</v>
      </c>
    </row>
    <row r="2666" spans="1:7" x14ac:dyDescent="0.25">
      <c r="A2666" t="s">
        <v>10025</v>
      </c>
      <c r="B2666" t="s">
        <v>14</v>
      </c>
      <c r="C2666" t="s">
        <v>15</v>
      </c>
      <c r="D2666" t="s">
        <v>16</v>
      </c>
    </row>
    <row r="2667" spans="1:7" x14ac:dyDescent="0.25">
      <c r="A2667" t="s">
        <v>10025</v>
      </c>
      <c r="B2667" t="s">
        <v>207</v>
      </c>
      <c r="C2667" t="s">
        <v>32</v>
      </c>
      <c r="D2667" t="s">
        <v>677</v>
      </c>
      <c r="E2667" t="s">
        <v>213</v>
      </c>
      <c r="F2667" t="s">
        <v>142</v>
      </c>
      <c r="G2667" t="s">
        <v>72</v>
      </c>
    </row>
    <row r="2668" spans="1:7" x14ac:dyDescent="0.25">
      <c r="A2668" t="s">
        <v>10025</v>
      </c>
      <c r="B2668" t="s">
        <v>1369</v>
      </c>
      <c r="C2668" t="s">
        <v>9</v>
      </c>
      <c r="D2668" t="s">
        <v>10</v>
      </c>
      <c r="E2668" t="s">
        <v>5299</v>
      </c>
      <c r="G2668" t="s">
        <v>1360</v>
      </c>
    </row>
    <row r="2669" spans="1:7" x14ac:dyDescent="0.25">
      <c r="A2669" t="s">
        <v>10025</v>
      </c>
      <c r="B2669" t="s">
        <v>17</v>
      </c>
      <c r="C2669" t="s">
        <v>18</v>
      </c>
      <c r="D2669" t="s">
        <v>19</v>
      </c>
      <c r="E2669" t="s">
        <v>4627</v>
      </c>
      <c r="G2669" t="s">
        <v>2896</v>
      </c>
    </row>
    <row r="2670" spans="1:7" x14ac:dyDescent="0.25">
      <c r="A2670" t="s">
        <v>10025</v>
      </c>
      <c r="B2670" t="s">
        <v>22</v>
      </c>
      <c r="C2670" t="s">
        <v>18</v>
      </c>
      <c r="D2670" t="s">
        <v>23</v>
      </c>
      <c r="E2670" t="s">
        <v>2045</v>
      </c>
      <c r="F2670" t="s">
        <v>3204</v>
      </c>
      <c r="G2670" t="s">
        <v>3207</v>
      </c>
    </row>
    <row r="2671" spans="1:7" x14ac:dyDescent="0.25">
      <c r="A2671" t="s">
        <v>10025</v>
      </c>
      <c r="B2671" t="s">
        <v>3512</v>
      </c>
      <c r="C2671" t="s">
        <v>18</v>
      </c>
      <c r="D2671" t="s">
        <v>3513</v>
      </c>
      <c r="E2671" t="s">
        <v>6148</v>
      </c>
      <c r="F2671" t="s">
        <v>4438</v>
      </c>
      <c r="G2671" t="s">
        <v>4438</v>
      </c>
    </row>
    <row r="2672" spans="1:7" x14ac:dyDescent="0.25">
      <c r="A2672" t="s">
        <v>10025</v>
      </c>
      <c r="B2672" t="s">
        <v>47</v>
      </c>
      <c r="C2672" t="s">
        <v>18</v>
      </c>
      <c r="D2672" t="s">
        <v>3515</v>
      </c>
      <c r="E2672" t="s">
        <v>2910</v>
      </c>
      <c r="F2672" t="s">
        <v>6148</v>
      </c>
      <c r="G2672" t="s">
        <v>3854</v>
      </c>
    </row>
    <row r="2673" spans="1:7" x14ac:dyDescent="0.25">
      <c r="A2673" t="s">
        <v>10025</v>
      </c>
      <c r="B2673" t="s">
        <v>27</v>
      </c>
      <c r="C2673" t="s">
        <v>18</v>
      </c>
      <c r="D2673" t="s">
        <v>28</v>
      </c>
      <c r="E2673" t="s">
        <v>2439</v>
      </c>
      <c r="F2673" t="s">
        <v>2412</v>
      </c>
      <c r="G2673" t="s">
        <v>2412</v>
      </c>
    </row>
    <row r="2674" spans="1:7" x14ac:dyDescent="0.25">
      <c r="A2674" t="s">
        <v>10025</v>
      </c>
      <c r="B2674" t="s">
        <v>31</v>
      </c>
      <c r="C2674" t="s">
        <v>32</v>
      </c>
      <c r="D2674" t="s">
        <v>28</v>
      </c>
      <c r="E2674" t="s">
        <v>4014</v>
      </c>
      <c r="F2674" t="s">
        <v>3517</v>
      </c>
      <c r="G2674" t="s">
        <v>810</v>
      </c>
    </row>
    <row r="2675" spans="1:7" x14ac:dyDescent="0.25">
      <c r="A2675" t="s">
        <v>10025</v>
      </c>
      <c r="B2675" t="s">
        <v>59</v>
      </c>
      <c r="C2675" t="s">
        <v>60</v>
      </c>
      <c r="D2675" t="s">
        <v>61</v>
      </c>
      <c r="E2675" t="s">
        <v>10026</v>
      </c>
      <c r="F2675" t="s">
        <v>1121</v>
      </c>
      <c r="G2675" t="s">
        <v>4894</v>
      </c>
    </row>
    <row r="2676" spans="1:7" x14ac:dyDescent="0.25">
      <c r="A2676" t="s">
        <v>10025</v>
      </c>
      <c r="B2676" t="s">
        <v>417</v>
      </c>
      <c r="C2676" t="s">
        <v>60</v>
      </c>
      <c r="D2676" t="s">
        <v>28</v>
      </c>
      <c r="E2676" t="s">
        <v>67</v>
      </c>
      <c r="F2676" t="s">
        <v>33</v>
      </c>
      <c r="G2676" t="s">
        <v>3532</v>
      </c>
    </row>
    <row r="2677" spans="1:7" x14ac:dyDescent="0.25">
      <c r="A2677" t="s">
        <v>10025</v>
      </c>
      <c r="B2677" t="s">
        <v>1064</v>
      </c>
      <c r="C2677" t="s">
        <v>135</v>
      </c>
      <c r="D2677" t="s">
        <v>43</v>
      </c>
      <c r="E2677" t="s">
        <v>699</v>
      </c>
      <c r="G2677" t="s">
        <v>26</v>
      </c>
    </row>
    <row r="2678" spans="1:7" x14ac:dyDescent="0.25">
      <c r="A2678" t="s">
        <v>10025</v>
      </c>
      <c r="B2678" t="s">
        <v>65</v>
      </c>
      <c r="C2678" t="s">
        <v>60</v>
      </c>
      <c r="D2678" t="s">
        <v>66</v>
      </c>
      <c r="E2678" t="s">
        <v>344</v>
      </c>
      <c r="F2678" t="s">
        <v>6202</v>
      </c>
      <c r="G2678" t="s">
        <v>1081</v>
      </c>
    </row>
    <row r="2679" spans="1:7" x14ac:dyDescent="0.25">
      <c r="A2679" t="s">
        <v>10025</v>
      </c>
      <c r="C2679" t="s">
        <v>60</v>
      </c>
      <c r="D2679" t="s">
        <v>70</v>
      </c>
      <c r="E2679" t="s">
        <v>286</v>
      </c>
      <c r="F2679" t="s">
        <v>141</v>
      </c>
      <c r="G2679" t="s">
        <v>171</v>
      </c>
    </row>
    <row r="2680" spans="1:7" x14ac:dyDescent="0.25">
      <c r="A2680" t="s">
        <v>10025</v>
      </c>
      <c r="C2680" t="s">
        <v>60</v>
      </c>
      <c r="D2680" t="s">
        <v>74</v>
      </c>
      <c r="E2680" t="s">
        <v>4867</v>
      </c>
      <c r="F2680" t="s">
        <v>4325</v>
      </c>
      <c r="G2680" t="s">
        <v>4676</v>
      </c>
    </row>
    <row r="2681" spans="1:7" x14ac:dyDescent="0.25">
      <c r="A2681" t="s">
        <v>10025</v>
      </c>
      <c r="B2681" t="s">
        <v>157</v>
      </c>
      <c r="C2681" t="s">
        <v>85</v>
      </c>
      <c r="D2681" t="s">
        <v>3832</v>
      </c>
      <c r="E2681" t="s">
        <v>531</v>
      </c>
      <c r="G2681" t="s">
        <v>671</v>
      </c>
    </row>
    <row r="2682" spans="1:7" x14ac:dyDescent="0.25">
      <c r="A2682" t="s">
        <v>10025</v>
      </c>
      <c r="C2682" t="s">
        <v>60</v>
      </c>
      <c r="D2682" t="s">
        <v>158</v>
      </c>
      <c r="E2682" t="s">
        <v>2189</v>
      </c>
      <c r="F2682" t="s">
        <v>291</v>
      </c>
      <c r="G2682" t="s">
        <v>730</v>
      </c>
    </row>
    <row r="2683" spans="1:7" x14ac:dyDescent="0.25">
      <c r="A2683" t="s">
        <v>10025</v>
      </c>
      <c r="B2683" t="s">
        <v>14</v>
      </c>
      <c r="C2683" t="s">
        <v>60</v>
      </c>
      <c r="D2683" t="s">
        <v>78</v>
      </c>
      <c r="E2683" t="s">
        <v>6295</v>
      </c>
      <c r="F2683" t="s">
        <v>9565</v>
      </c>
      <c r="G2683" t="s">
        <v>6295</v>
      </c>
    </row>
    <row r="2684" spans="1:7" x14ac:dyDescent="0.25">
      <c r="A2684" t="s">
        <v>10025</v>
      </c>
      <c r="B2684" t="s">
        <v>4180</v>
      </c>
      <c r="C2684" t="s">
        <v>60</v>
      </c>
      <c r="D2684" t="s">
        <v>733</v>
      </c>
    </row>
    <row r="2685" spans="1:7" x14ac:dyDescent="0.25">
      <c r="A2685" t="s">
        <v>10025</v>
      </c>
      <c r="C2685" t="s">
        <v>60</v>
      </c>
      <c r="D2685" t="s">
        <v>734</v>
      </c>
      <c r="E2685" t="s">
        <v>4961</v>
      </c>
      <c r="F2685" t="s">
        <v>4961</v>
      </c>
      <c r="G2685" t="s">
        <v>4961</v>
      </c>
    </row>
    <row r="2686" spans="1:7" x14ac:dyDescent="0.25">
      <c r="A2686" t="s">
        <v>10025</v>
      </c>
      <c r="B2686" t="s">
        <v>1159</v>
      </c>
      <c r="C2686" t="s">
        <v>36</v>
      </c>
      <c r="D2686" t="s">
        <v>163</v>
      </c>
      <c r="E2686" t="s">
        <v>382</v>
      </c>
      <c r="F2686" t="s">
        <v>860</v>
      </c>
      <c r="G2686" t="s">
        <v>2040</v>
      </c>
    </row>
    <row r="2687" spans="1:7" x14ac:dyDescent="0.25">
      <c r="A2687" t="s">
        <v>10025</v>
      </c>
      <c r="B2687" t="s">
        <v>361</v>
      </c>
      <c r="C2687" t="s">
        <v>85</v>
      </c>
      <c r="D2687" t="s">
        <v>814</v>
      </c>
      <c r="E2687" t="s">
        <v>152</v>
      </c>
      <c r="G2687" t="s">
        <v>313</v>
      </c>
    </row>
    <row r="2688" spans="1:7" x14ac:dyDescent="0.25">
      <c r="A2688" t="s">
        <v>10025</v>
      </c>
      <c r="B2688" t="s">
        <v>737</v>
      </c>
      <c r="C2688" t="s">
        <v>9</v>
      </c>
      <c r="D2688" t="s">
        <v>177</v>
      </c>
      <c r="E2688" t="s">
        <v>138</v>
      </c>
      <c r="F2688" t="s">
        <v>210</v>
      </c>
      <c r="G2688" t="s">
        <v>226</v>
      </c>
    </row>
    <row r="2689" spans="1:7" x14ac:dyDescent="0.25">
      <c r="A2689" t="s">
        <v>10025</v>
      </c>
      <c r="C2689" t="s">
        <v>9</v>
      </c>
      <c r="D2689" t="s">
        <v>86</v>
      </c>
      <c r="E2689" t="s">
        <v>4016</v>
      </c>
      <c r="F2689" t="s">
        <v>10027</v>
      </c>
      <c r="G2689" t="s">
        <v>10028</v>
      </c>
    </row>
    <row r="2690" spans="1:7" x14ac:dyDescent="0.25">
      <c r="A2690" t="s">
        <v>10025</v>
      </c>
      <c r="B2690" t="s">
        <v>1382</v>
      </c>
      <c r="C2690" t="s">
        <v>36</v>
      </c>
      <c r="D2690" t="s">
        <v>253</v>
      </c>
      <c r="E2690" t="s">
        <v>10029</v>
      </c>
      <c r="G2690" t="s">
        <v>9934</v>
      </c>
    </row>
    <row r="2691" spans="1:7" x14ac:dyDescent="0.25">
      <c r="A2691" t="s">
        <v>10030</v>
      </c>
      <c r="B2691" t="s">
        <v>38</v>
      </c>
      <c r="C2691" t="s">
        <v>18</v>
      </c>
      <c r="D2691" t="s">
        <v>39</v>
      </c>
      <c r="E2691" t="s">
        <v>10031</v>
      </c>
      <c r="G2691" t="s">
        <v>9936</v>
      </c>
    </row>
    <row r="2692" spans="1:7" x14ac:dyDescent="0.25">
      <c r="A2692" t="s">
        <v>10030</v>
      </c>
      <c r="B2692" t="s">
        <v>17</v>
      </c>
      <c r="C2692" t="s">
        <v>15</v>
      </c>
      <c r="D2692" t="s">
        <v>473</v>
      </c>
      <c r="E2692" t="s">
        <v>827</v>
      </c>
      <c r="F2692" t="s">
        <v>359</v>
      </c>
      <c r="G2692" t="s">
        <v>1572</v>
      </c>
    </row>
    <row r="2693" spans="1:7" x14ac:dyDescent="0.25">
      <c r="A2693" t="s">
        <v>10030</v>
      </c>
      <c r="B2693" t="s">
        <v>42</v>
      </c>
      <c r="C2693" t="s">
        <v>15</v>
      </c>
      <c r="D2693" t="s">
        <v>43</v>
      </c>
      <c r="E2693" t="s">
        <v>3517</v>
      </c>
      <c r="F2693" t="s">
        <v>4020</v>
      </c>
      <c r="G2693" t="s">
        <v>875</v>
      </c>
    </row>
    <row r="2694" spans="1:7" x14ac:dyDescent="0.25">
      <c r="A2694" t="s">
        <v>10030</v>
      </c>
      <c r="B2694" t="s">
        <v>31</v>
      </c>
      <c r="C2694" t="s">
        <v>32</v>
      </c>
      <c r="D2694" t="s">
        <v>52</v>
      </c>
      <c r="E2694" t="s">
        <v>1375</v>
      </c>
      <c r="F2694" t="s">
        <v>1166</v>
      </c>
      <c r="G2694" t="s">
        <v>1166</v>
      </c>
    </row>
    <row r="2695" spans="1:7" x14ac:dyDescent="0.25">
      <c r="A2695" t="s">
        <v>10030</v>
      </c>
      <c r="B2695" t="s">
        <v>10032</v>
      </c>
      <c r="C2695" t="s">
        <v>18</v>
      </c>
      <c r="D2695" t="s">
        <v>480</v>
      </c>
      <c r="E2695" t="s">
        <v>10033</v>
      </c>
      <c r="G2695" t="s">
        <v>9940</v>
      </c>
    </row>
    <row r="2696" spans="1:7" x14ac:dyDescent="0.25">
      <c r="A2696" t="s">
        <v>10030</v>
      </c>
      <c r="B2696" t="s">
        <v>119</v>
      </c>
      <c r="C2696" t="s">
        <v>18</v>
      </c>
      <c r="D2696" t="s">
        <v>176</v>
      </c>
      <c r="E2696" t="s">
        <v>152</v>
      </c>
      <c r="F2696" t="s">
        <v>209</v>
      </c>
      <c r="G2696" t="s">
        <v>152</v>
      </c>
    </row>
    <row r="2697" spans="1:7" x14ac:dyDescent="0.25">
      <c r="A2697" t="s">
        <v>10030</v>
      </c>
      <c r="B2697" t="s">
        <v>182</v>
      </c>
      <c r="C2697" t="s">
        <v>32</v>
      </c>
      <c r="D2697" t="s">
        <v>5411</v>
      </c>
      <c r="E2697" t="s">
        <v>4568</v>
      </c>
      <c r="F2697" t="s">
        <v>4568</v>
      </c>
      <c r="G2697" t="s">
        <v>4568</v>
      </c>
    </row>
    <row r="2698" spans="1:7" x14ac:dyDescent="0.25">
      <c r="A2698" t="s">
        <v>10030</v>
      </c>
      <c r="C2698" t="s">
        <v>32</v>
      </c>
      <c r="D2698" t="s">
        <v>319</v>
      </c>
      <c r="E2698" t="s">
        <v>468</v>
      </c>
      <c r="F2698" t="s">
        <v>468</v>
      </c>
      <c r="G2698" t="s">
        <v>468</v>
      </c>
    </row>
    <row r="2699" spans="1:7" x14ac:dyDescent="0.25">
      <c r="A2699" t="s">
        <v>10030</v>
      </c>
      <c r="B2699" t="s">
        <v>129</v>
      </c>
      <c r="C2699" t="s">
        <v>60</v>
      </c>
      <c r="D2699" t="s">
        <v>131</v>
      </c>
      <c r="E2699" t="s">
        <v>10034</v>
      </c>
      <c r="G2699" t="s">
        <v>4402</v>
      </c>
    </row>
    <row r="2700" spans="1:7" x14ac:dyDescent="0.25">
      <c r="A2700" t="s">
        <v>10030</v>
      </c>
      <c r="B2700" t="s">
        <v>322</v>
      </c>
      <c r="C2700" t="s">
        <v>18</v>
      </c>
      <c r="D2700" t="s">
        <v>323</v>
      </c>
      <c r="E2700" t="s">
        <v>7610</v>
      </c>
      <c r="F2700" t="s">
        <v>7610</v>
      </c>
      <c r="G2700" t="s">
        <v>7610</v>
      </c>
    </row>
    <row r="2701" spans="1:7" x14ac:dyDescent="0.25">
      <c r="A2701" t="s">
        <v>10030</v>
      </c>
      <c r="B2701" t="s">
        <v>134</v>
      </c>
      <c r="C2701" t="s">
        <v>18</v>
      </c>
      <c r="D2701" t="s">
        <v>327</v>
      </c>
    </row>
    <row r="2702" spans="1:7" x14ac:dyDescent="0.25">
      <c r="A2702" t="s">
        <v>10030</v>
      </c>
      <c r="C2702" t="s">
        <v>60</v>
      </c>
      <c r="D2702" t="s">
        <v>143</v>
      </c>
      <c r="E2702" t="s">
        <v>3719</v>
      </c>
      <c r="F2702" t="s">
        <v>3185</v>
      </c>
      <c r="G2702" t="s">
        <v>921</v>
      </c>
    </row>
    <row r="2703" spans="1:7" x14ac:dyDescent="0.25">
      <c r="A2703" t="s">
        <v>10030</v>
      </c>
      <c r="B2703" t="s">
        <v>65</v>
      </c>
      <c r="C2703" t="s">
        <v>60</v>
      </c>
      <c r="D2703" t="s">
        <v>154</v>
      </c>
      <c r="E2703" t="s">
        <v>152</v>
      </c>
      <c r="F2703" t="s">
        <v>286</v>
      </c>
      <c r="G2703" t="s">
        <v>141</v>
      </c>
    </row>
    <row r="2704" spans="1:7" x14ac:dyDescent="0.25">
      <c r="A2704" t="s">
        <v>10030</v>
      </c>
      <c r="B2704" t="s">
        <v>157</v>
      </c>
      <c r="C2704" t="s">
        <v>60</v>
      </c>
      <c r="D2704" t="s">
        <v>199</v>
      </c>
      <c r="E2704" t="s">
        <v>7631</v>
      </c>
      <c r="F2704" t="s">
        <v>3650</v>
      </c>
      <c r="G2704" t="s">
        <v>10012</v>
      </c>
    </row>
    <row r="2705" spans="1:7" x14ac:dyDescent="0.25">
      <c r="A2705" t="s">
        <v>10030</v>
      </c>
      <c r="B2705" t="s">
        <v>7754</v>
      </c>
      <c r="C2705" t="s">
        <v>9</v>
      </c>
      <c r="D2705" t="s">
        <v>91</v>
      </c>
      <c r="E2705" t="s">
        <v>3995</v>
      </c>
      <c r="G2705" t="s">
        <v>727</v>
      </c>
    </row>
    <row r="2706" spans="1:7" x14ac:dyDescent="0.25">
      <c r="A2706" t="s">
        <v>10030</v>
      </c>
      <c r="B2706" t="s">
        <v>361</v>
      </c>
      <c r="C2706" t="s">
        <v>301</v>
      </c>
      <c r="D2706" t="s">
        <v>780</v>
      </c>
      <c r="E2706" t="s">
        <v>781</v>
      </c>
      <c r="G2706" t="s">
        <v>1088</v>
      </c>
    </row>
    <row r="2707" spans="1:7" x14ac:dyDescent="0.25">
      <c r="A2707" t="s">
        <v>10030</v>
      </c>
      <c r="B2707" t="s">
        <v>1178</v>
      </c>
      <c r="C2707" t="s">
        <v>301</v>
      </c>
      <c r="D2707" t="s">
        <v>8715</v>
      </c>
      <c r="E2707" t="s">
        <v>699</v>
      </c>
      <c r="G2707" t="s">
        <v>1067</v>
      </c>
    </row>
    <row r="2708" spans="1:7" x14ac:dyDescent="0.25">
      <c r="A2708" t="s">
        <v>10035</v>
      </c>
      <c r="B2708" t="s">
        <v>17</v>
      </c>
      <c r="C2708" t="s">
        <v>18</v>
      </c>
      <c r="D2708" t="s">
        <v>98</v>
      </c>
      <c r="E2708" t="s">
        <v>5740</v>
      </c>
      <c r="G2708" t="s">
        <v>6148</v>
      </c>
    </row>
    <row r="2709" spans="1:7" x14ac:dyDescent="0.25">
      <c r="A2709" t="s">
        <v>10035</v>
      </c>
      <c r="B2709" t="s">
        <v>22</v>
      </c>
      <c r="C2709" t="s">
        <v>18</v>
      </c>
      <c r="D2709" t="s">
        <v>101</v>
      </c>
      <c r="E2709" t="s">
        <v>2910</v>
      </c>
      <c r="F2709" t="s">
        <v>2769</v>
      </c>
      <c r="G2709" t="s">
        <v>3056</v>
      </c>
    </row>
    <row r="2710" spans="1:7" x14ac:dyDescent="0.25">
      <c r="A2710" t="s">
        <v>10035</v>
      </c>
      <c r="B2710" t="s">
        <v>3512</v>
      </c>
      <c r="C2710" t="s">
        <v>18</v>
      </c>
      <c r="D2710" t="s">
        <v>3530</v>
      </c>
      <c r="E2710" t="s">
        <v>1036</v>
      </c>
      <c r="F2710" t="s">
        <v>3511</v>
      </c>
      <c r="G2710" t="s">
        <v>3511</v>
      </c>
    </row>
    <row r="2711" spans="1:7" x14ac:dyDescent="0.25">
      <c r="A2711" t="s">
        <v>10035</v>
      </c>
      <c r="B2711" t="s">
        <v>47</v>
      </c>
      <c r="C2711" t="s">
        <v>18</v>
      </c>
      <c r="D2711" t="s">
        <v>3531</v>
      </c>
      <c r="E2711" t="s">
        <v>6202</v>
      </c>
      <c r="F2711" t="s">
        <v>1081</v>
      </c>
      <c r="G2711" t="s">
        <v>1081</v>
      </c>
    </row>
    <row r="2712" spans="1:7" x14ac:dyDescent="0.25">
      <c r="A2712" t="s">
        <v>10035</v>
      </c>
      <c r="B2712" t="s">
        <v>27</v>
      </c>
      <c r="C2712" t="s">
        <v>18</v>
      </c>
      <c r="D2712" t="s">
        <v>103</v>
      </c>
      <c r="E2712" t="s">
        <v>679</v>
      </c>
      <c r="F2712" t="s">
        <v>3364</v>
      </c>
      <c r="G2712" t="s">
        <v>3364</v>
      </c>
    </row>
    <row r="2713" spans="1:7" x14ac:dyDescent="0.25">
      <c r="A2713" t="s">
        <v>10035</v>
      </c>
      <c r="B2713" t="s">
        <v>31</v>
      </c>
      <c r="C2713" t="s">
        <v>32</v>
      </c>
      <c r="D2713" t="s">
        <v>103</v>
      </c>
      <c r="E2713" t="s">
        <v>68</v>
      </c>
      <c r="F2713" t="s">
        <v>757</v>
      </c>
      <c r="G2713" t="s">
        <v>736</v>
      </c>
    </row>
    <row r="2714" spans="1:7" x14ac:dyDescent="0.25">
      <c r="A2714" t="s">
        <v>10035</v>
      </c>
      <c r="B2714" t="s">
        <v>119</v>
      </c>
      <c r="C2714" t="s">
        <v>18</v>
      </c>
      <c r="D2714" t="s">
        <v>177</v>
      </c>
      <c r="E2714" t="s">
        <v>97</v>
      </c>
      <c r="F2714" t="s">
        <v>97</v>
      </c>
      <c r="G2714" t="s">
        <v>226</v>
      </c>
    </row>
    <row r="2715" spans="1:7" x14ac:dyDescent="0.25">
      <c r="A2715" t="s">
        <v>10035</v>
      </c>
      <c r="B2715" t="s">
        <v>134</v>
      </c>
      <c r="C2715" t="s">
        <v>60</v>
      </c>
      <c r="D2715" t="s">
        <v>189</v>
      </c>
      <c r="E2715" t="s">
        <v>10026</v>
      </c>
      <c r="F2715" t="s">
        <v>8184</v>
      </c>
      <c r="G2715" t="s">
        <v>1596</v>
      </c>
    </row>
    <row r="2716" spans="1:7" x14ac:dyDescent="0.25">
      <c r="A2716" t="s">
        <v>10035</v>
      </c>
      <c r="C2716" t="s">
        <v>60</v>
      </c>
      <c r="D2716" t="s">
        <v>179</v>
      </c>
      <c r="E2716" t="s">
        <v>631</v>
      </c>
      <c r="F2716" t="s">
        <v>632</v>
      </c>
      <c r="G2716" t="s">
        <v>632</v>
      </c>
    </row>
    <row r="2717" spans="1:7" x14ac:dyDescent="0.25">
      <c r="A2717" t="s">
        <v>10035</v>
      </c>
      <c r="C2717" t="s">
        <v>60</v>
      </c>
      <c r="D2717" t="s">
        <v>194</v>
      </c>
      <c r="E2717" t="s">
        <v>97</v>
      </c>
      <c r="F2717" t="s">
        <v>123</v>
      </c>
      <c r="G2717" t="s">
        <v>178</v>
      </c>
    </row>
    <row r="2718" spans="1:7" x14ac:dyDescent="0.25">
      <c r="A2718" t="s">
        <v>10035</v>
      </c>
      <c r="B2718" t="s">
        <v>65</v>
      </c>
      <c r="C2718" t="s">
        <v>60</v>
      </c>
      <c r="D2718" t="s">
        <v>147</v>
      </c>
      <c r="E2718" t="s">
        <v>2829</v>
      </c>
      <c r="F2718" t="s">
        <v>173</v>
      </c>
      <c r="G2718" t="s">
        <v>173</v>
      </c>
    </row>
    <row r="2719" spans="1:7" x14ac:dyDescent="0.25">
      <c r="A2719" t="s">
        <v>10036</v>
      </c>
    </row>
    <row r="2720" spans="1:7" x14ac:dyDescent="0.25">
      <c r="A2720" t="s">
        <v>10037</v>
      </c>
      <c r="B2720" t="s">
        <v>14</v>
      </c>
      <c r="C2720" t="s">
        <v>9</v>
      </c>
      <c r="D2720" t="s">
        <v>16</v>
      </c>
    </row>
    <row r="2721" spans="1:7" x14ac:dyDescent="0.25">
      <c r="A2721" t="s">
        <v>10037</v>
      </c>
      <c r="B2721" t="s">
        <v>705</v>
      </c>
      <c r="C2721" t="s">
        <v>9</v>
      </c>
      <c r="D2721" t="s">
        <v>355</v>
      </c>
      <c r="E2721" t="s">
        <v>123</v>
      </c>
      <c r="G2721" t="s">
        <v>71</v>
      </c>
    </row>
    <row r="2722" spans="1:7" x14ac:dyDescent="0.25">
      <c r="A2722" t="s">
        <v>10037</v>
      </c>
      <c r="B2722" t="s">
        <v>737</v>
      </c>
      <c r="C2722" t="s">
        <v>9</v>
      </c>
      <c r="D2722" t="s">
        <v>785</v>
      </c>
      <c r="E2722" t="s">
        <v>234</v>
      </c>
      <c r="G2722" t="s">
        <v>1709</v>
      </c>
    </row>
    <row r="2723" spans="1:7" x14ac:dyDescent="0.25">
      <c r="A2723" t="s">
        <v>10038</v>
      </c>
      <c r="B2723" t="s">
        <v>311</v>
      </c>
      <c r="C2723" t="s">
        <v>36</v>
      </c>
      <c r="D2723" t="s">
        <v>308</v>
      </c>
      <c r="E2723" t="s">
        <v>4026</v>
      </c>
      <c r="F2723" t="s">
        <v>3872</v>
      </c>
      <c r="G2723" t="s">
        <v>9866</v>
      </c>
    </row>
    <row r="2724" spans="1:7" x14ac:dyDescent="0.25">
      <c r="A2724" t="s">
        <v>10038</v>
      </c>
      <c r="B2724" t="s">
        <v>38</v>
      </c>
      <c r="C2724" t="s">
        <v>32</v>
      </c>
      <c r="D2724" t="s">
        <v>170</v>
      </c>
      <c r="E2724" t="s">
        <v>72</v>
      </c>
      <c r="F2724" t="s">
        <v>152</v>
      </c>
      <c r="G2724" t="s">
        <v>226</v>
      </c>
    </row>
    <row r="2725" spans="1:7" x14ac:dyDescent="0.25">
      <c r="A2725" t="s">
        <v>10038</v>
      </c>
      <c r="B2725" t="s">
        <v>31</v>
      </c>
      <c r="C2725" t="s">
        <v>18</v>
      </c>
      <c r="D2725" t="s">
        <v>374</v>
      </c>
      <c r="E2725" t="s">
        <v>10039</v>
      </c>
      <c r="F2725" t="s">
        <v>5144</v>
      </c>
      <c r="G2725" t="s">
        <v>9951</v>
      </c>
    </row>
    <row r="2726" spans="1:7" x14ac:dyDescent="0.25">
      <c r="A2726" t="s">
        <v>10038</v>
      </c>
      <c r="B2726" t="s">
        <v>14</v>
      </c>
      <c r="C2726" t="s">
        <v>135</v>
      </c>
      <c r="D2726" t="s">
        <v>16</v>
      </c>
    </row>
    <row r="2727" spans="1:7" x14ac:dyDescent="0.25">
      <c r="A2727" t="s">
        <v>10038</v>
      </c>
      <c r="B2727" t="s">
        <v>417</v>
      </c>
      <c r="C2727" t="s">
        <v>60</v>
      </c>
      <c r="D2727" t="s">
        <v>204</v>
      </c>
    </row>
    <row r="2728" spans="1:7" x14ac:dyDescent="0.25">
      <c r="A2728" t="s">
        <v>10038</v>
      </c>
      <c r="B2728" t="s">
        <v>82</v>
      </c>
      <c r="C2728" t="s">
        <v>60</v>
      </c>
      <c r="D2728" t="s">
        <v>795</v>
      </c>
    </row>
    <row r="2729" spans="1:7" x14ac:dyDescent="0.25">
      <c r="A2729" t="s">
        <v>10038</v>
      </c>
      <c r="B2729" t="s">
        <v>1261</v>
      </c>
      <c r="C2729" t="s">
        <v>85</v>
      </c>
      <c r="D2729" t="s">
        <v>783</v>
      </c>
      <c r="E2729" t="s">
        <v>141</v>
      </c>
      <c r="F2729" t="s">
        <v>210</v>
      </c>
      <c r="G2729" t="s">
        <v>141</v>
      </c>
    </row>
    <row r="2730" spans="1:7" x14ac:dyDescent="0.25">
      <c r="A2730" t="s">
        <v>10038</v>
      </c>
      <c r="B2730" t="s">
        <v>946</v>
      </c>
      <c r="C2730" t="s">
        <v>32</v>
      </c>
      <c r="D2730" t="s">
        <v>223</v>
      </c>
      <c r="E2730" t="s">
        <v>97</v>
      </c>
      <c r="G2730" t="s">
        <v>541</v>
      </c>
    </row>
    <row r="2731" spans="1:7" x14ac:dyDescent="0.25">
      <c r="A2731" t="s">
        <v>10038</v>
      </c>
      <c r="B2731" t="s">
        <v>225</v>
      </c>
      <c r="C2731" t="s">
        <v>9</v>
      </c>
      <c r="D2731" t="s">
        <v>809</v>
      </c>
      <c r="E2731" t="s">
        <v>4056</v>
      </c>
      <c r="G2731" t="s">
        <v>5042</v>
      </c>
    </row>
    <row r="2732" spans="1:7" x14ac:dyDescent="0.25">
      <c r="A2732" t="s">
        <v>10040</v>
      </c>
      <c r="B2732" t="s">
        <v>8</v>
      </c>
      <c r="C2732" t="s">
        <v>9</v>
      </c>
      <c r="D2732" t="s">
        <v>807</v>
      </c>
      <c r="E2732" t="s">
        <v>324</v>
      </c>
      <c r="F2732" t="s">
        <v>324</v>
      </c>
      <c r="G2732" t="s">
        <v>324</v>
      </c>
    </row>
    <row r="2733" spans="1:7" x14ac:dyDescent="0.25">
      <c r="A2733" t="s">
        <v>10040</v>
      </c>
      <c r="C2733" t="s">
        <v>9</v>
      </c>
      <c r="D2733" t="s">
        <v>2212</v>
      </c>
    </row>
    <row r="2734" spans="1:7" x14ac:dyDescent="0.25">
      <c r="A2734" t="s">
        <v>10040</v>
      </c>
      <c r="B2734" t="s">
        <v>94</v>
      </c>
      <c r="C2734" t="s">
        <v>15</v>
      </c>
      <c r="D2734" t="s">
        <v>179</v>
      </c>
      <c r="E2734" t="s">
        <v>531</v>
      </c>
      <c r="F2734" t="s">
        <v>531</v>
      </c>
      <c r="G2734" t="s">
        <v>531</v>
      </c>
    </row>
    <row r="2735" spans="1:7" x14ac:dyDescent="0.25">
      <c r="A2735" t="s">
        <v>10040</v>
      </c>
      <c r="B2735" t="s">
        <v>38</v>
      </c>
      <c r="C2735" t="s">
        <v>15</v>
      </c>
      <c r="D2735" t="s">
        <v>168</v>
      </c>
      <c r="E2735" t="s">
        <v>10041</v>
      </c>
      <c r="G2735" t="s">
        <v>8205</v>
      </c>
    </row>
    <row r="2736" spans="1:7" x14ac:dyDescent="0.25">
      <c r="A2736" t="s">
        <v>10040</v>
      </c>
      <c r="B2736" t="s">
        <v>17</v>
      </c>
      <c r="C2736" t="s">
        <v>15</v>
      </c>
      <c r="D2736" t="s">
        <v>95</v>
      </c>
      <c r="E2736" t="s">
        <v>152</v>
      </c>
      <c r="F2736" t="s">
        <v>152</v>
      </c>
      <c r="G2736" t="s">
        <v>209</v>
      </c>
    </row>
    <row r="2737" spans="1:7" x14ac:dyDescent="0.25">
      <c r="A2737" t="s">
        <v>10040</v>
      </c>
      <c r="B2737" t="s">
        <v>27</v>
      </c>
      <c r="C2737" t="s">
        <v>18</v>
      </c>
      <c r="D2737" t="s">
        <v>370</v>
      </c>
      <c r="E2737" t="s">
        <v>1074</v>
      </c>
      <c r="F2737" t="s">
        <v>73</v>
      </c>
      <c r="G2737" t="s">
        <v>138</v>
      </c>
    </row>
    <row r="2738" spans="1:7" x14ac:dyDescent="0.25">
      <c r="A2738" t="s">
        <v>10040</v>
      </c>
      <c r="B2738" t="s">
        <v>31</v>
      </c>
      <c r="C2738" t="s">
        <v>32</v>
      </c>
      <c r="D2738" t="s">
        <v>315</v>
      </c>
      <c r="E2738" t="s">
        <v>1571</v>
      </c>
      <c r="F2738" t="s">
        <v>1207</v>
      </c>
      <c r="G2738" t="s">
        <v>338</v>
      </c>
    </row>
    <row r="2739" spans="1:7" x14ac:dyDescent="0.25">
      <c r="A2739" t="s">
        <v>10040</v>
      </c>
      <c r="C2739" t="s">
        <v>32</v>
      </c>
      <c r="D2739" t="s">
        <v>316</v>
      </c>
      <c r="E2739" t="s">
        <v>1170</v>
      </c>
      <c r="F2739" t="s">
        <v>1206</v>
      </c>
      <c r="G2739" t="s">
        <v>138</v>
      </c>
    </row>
    <row r="2740" spans="1:7" x14ac:dyDescent="0.25">
      <c r="A2740" t="s">
        <v>10040</v>
      </c>
      <c r="B2740" t="s">
        <v>5127</v>
      </c>
      <c r="C2740" t="s">
        <v>18</v>
      </c>
      <c r="D2740" t="s">
        <v>879</v>
      </c>
      <c r="E2740" t="s">
        <v>213</v>
      </c>
      <c r="F2740" t="s">
        <v>213</v>
      </c>
      <c r="G2740" t="s">
        <v>234</v>
      </c>
    </row>
    <row r="2741" spans="1:7" x14ac:dyDescent="0.25">
      <c r="A2741" t="s">
        <v>10040</v>
      </c>
      <c r="B2741" t="s">
        <v>211</v>
      </c>
      <c r="C2741" t="s">
        <v>18</v>
      </c>
      <c r="D2741" t="s">
        <v>212</v>
      </c>
      <c r="E2741" t="s">
        <v>1197</v>
      </c>
      <c r="F2741" t="s">
        <v>841</v>
      </c>
      <c r="G2741" t="s">
        <v>260</v>
      </c>
    </row>
    <row r="2742" spans="1:7" x14ac:dyDescent="0.25">
      <c r="A2742" t="s">
        <v>10040</v>
      </c>
      <c r="B2742" t="s">
        <v>134</v>
      </c>
      <c r="C2742" t="s">
        <v>135</v>
      </c>
      <c r="D2742" t="s">
        <v>273</v>
      </c>
      <c r="E2742" t="s">
        <v>1170</v>
      </c>
      <c r="F2742" t="s">
        <v>2006</v>
      </c>
      <c r="G2742" t="s">
        <v>1790</v>
      </c>
    </row>
    <row r="2743" spans="1:7" x14ac:dyDescent="0.25">
      <c r="A2743" t="s">
        <v>10040</v>
      </c>
      <c r="B2743" t="s">
        <v>65</v>
      </c>
      <c r="C2743" t="s">
        <v>135</v>
      </c>
      <c r="D2743" t="s">
        <v>195</v>
      </c>
      <c r="E2743" t="s">
        <v>1994</v>
      </c>
      <c r="F2743" t="s">
        <v>728</v>
      </c>
      <c r="G2743" t="s">
        <v>840</v>
      </c>
    </row>
    <row r="2744" spans="1:7" x14ac:dyDescent="0.25">
      <c r="A2744" t="s">
        <v>10040</v>
      </c>
      <c r="C2744" t="s">
        <v>32</v>
      </c>
      <c r="D2744" t="s">
        <v>340</v>
      </c>
      <c r="E2744" t="s">
        <v>71</v>
      </c>
      <c r="G2744" t="s">
        <v>213</v>
      </c>
    </row>
    <row r="2745" spans="1:7" x14ac:dyDescent="0.25">
      <c r="A2745" t="s">
        <v>10040</v>
      </c>
      <c r="C2745" t="s">
        <v>60</v>
      </c>
      <c r="D2745" t="s">
        <v>287</v>
      </c>
      <c r="E2745" t="s">
        <v>10042</v>
      </c>
      <c r="F2745" t="s">
        <v>10043</v>
      </c>
      <c r="G2745" t="s">
        <v>10044</v>
      </c>
    </row>
    <row r="2746" spans="1:7" x14ac:dyDescent="0.25">
      <c r="A2746" t="s">
        <v>10040</v>
      </c>
      <c r="B2746" t="s">
        <v>1212</v>
      </c>
      <c r="C2746" t="s">
        <v>60</v>
      </c>
      <c r="D2746" t="s">
        <v>204</v>
      </c>
    </row>
    <row r="2747" spans="1:7" x14ac:dyDescent="0.25">
      <c r="A2747" t="s">
        <v>10040</v>
      </c>
      <c r="B2747" t="s">
        <v>217</v>
      </c>
      <c r="C2747" t="s">
        <v>60</v>
      </c>
      <c r="D2747" t="s">
        <v>218</v>
      </c>
      <c r="E2747" t="s">
        <v>957</v>
      </c>
      <c r="F2747" t="s">
        <v>6106</v>
      </c>
      <c r="G2747" t="s">
        <v>3730</v>
      </c>
    </row>
    <row r="2748" spans="1:7" x14ac:dyDescent="0.25">
      <c r="A2748" t="s">
        <v>10040</v>
      </c>
      <c r="B2748" t="s">
        <v>1159</v>
      </c>
      <c r="C2748" t="s">
        <v>36</v>
      </c>
      <c r="D2748" t="s">
        <v>424</v>
      </c>
      <c r="E2748" t="s">
        <v>3638</v>
      </c>
      <c r="F2748" t="s">
        <v>970</v>
      </c>
      <c r="G2748" t="s">
        <v>4112</v>
      </c>
    </row>
    <row r="2749" spans="1:7" x14ac:dyDescent="0.25">
      <c r="A2749" t="s">
        <v>10040</v>
      </c>
      <c r="C2749" t="s">
        <v>36</v>
      </c>
      <c r="D2749" t="s">
        <v>336</v>
      </c>
      <c r="E2749" t="s">
        <v>260</v>
      </c>
      <c r="G2749" t="s">
        <v>210</v>
      </c>
    </row>
    <row r="2750" spans="1:7" x14ac:dyDescent="0.25">
      <c r="A2750" t="s">
        <v>10040</v>
      </c>
      <c r="B2750" t="s">
        <v>737</v>
      </c>
      <c r="C2750" t="s">
        <v>9</v>
      </c>
      <c r="D2750" t="s">
        <v>360</v>
      </c>
      <c r="E2750" t="s">
        <v>285</v>
      </c>
      <c r="F2750" t="s">
        <v>373</v>
      </c>
      <c r="G2750" t="s">
        <v>841</v>
      </c>
    </row>
    <row r="2751" spans="1:7" x14ac:dyDescent="0.25">
      <c r="A2751" t="s">
        <v>10045</v>
      </c>
      <c r="B2751" t="s">
        <v>311</v>
      </c>
      <c r="C2751" t="s">
        <v>36</v>
      </c>
      <c r="D2751" t="s">
        <v>342</v>
      </c>
      <c r="E2751" t="s">
        <v>3204</v>
      </c>
      <c r="F2751" t="s">
        <v>2631</v>
      </c>
      <c r="G2751" t="s">
        <v>2751</v>
      </c>
    </row>
    <row r="2752" spans="1:7" x14ac:dyDescent="0.25">
      <c r="A2752" t="s">
        <v>10045</v>
      </c>
      <c r="B2752" t="s">
        <v>10046</v>
      </c>
      <c r="C2752" t="s">
        <v>15</v>
      </c>
      <c r="D2752" t="s">
        <v>833</v>
      </c>
      <c r="E2752" t="s">
        <v>3332</v>
      </c>
      <c r="F2752" t="s">
        <v>1330</v>
      </c>
      <c r="G2752" t="s">
        <v>126</v>
      </c>
    </row>
    <row r="2753" spans="1:7" x14ac:dyDescent="0.25">
      <c r="A2753" t="s">
        <v>10045</v>
      </c>
      <c r="B2753" t="s">
        <v>207</v>
      </c>
      <c r="C2753" t="s">
        <v>18</v>
      </c>
      <c r="D2753" t="s">
        <v>228</v>
      </c>
      <c r="E2753" t="s">
        <v>2600</v>
      </c>
      <c r="F2753" t="s">
        <v>2216</v>
      </c>
      <c r="G2753" t="s">
        <v>230</v>
      </c>
    </row>
    <row r="2754" spans="1:7" x14ac:dyDescent="0.25">
      <c r="A2754" t="s">
        <v>10045</v>
      </c>
      <c r="B2754" t="s">
        <v>258</v>
      </c>
      <c r="C2754" t="s">
        <v>18</v>
      </c>
      <c r="D2754" t="s">
        <v>264</v>
      </c>
      <c r="E2754" t="s">
        <v>4901</v>
      </c>
      <c r="F2754" t="s">
        <v>4376</v>
      </c>
      <c r="G2754" t="s">
        <v>1133</v>
      </c>
    </row>
    <row r="2755" spans="1:7" x14ac:dyDescent="0.25">
      <c r="A2755" t="s">
        <v>10045</v>
      </c>
      <c r="B2755" t="s">
        <v>124</v>
      </c>
      <c r="C2755" t="s">
        <v>32</v>
      </c>
      <c r="D2755" t="s">
        <v>548</v>
      </c>
    </row>
    <row r="2756" spans="1:7" x14ac:dyDescent="0.25">
      <c r="A2756" t="s">
        <v>10045</v>
      </c>
      <c r="C2756" t="s">
        <v>32</v>
      </c>
      <c r="D2756" t="s">
        <v>901</v>
      </c>
    </row>
    <row r="2757" spans="1:7" x14ac:dyDescent="0.25">
      <c r="A2757" t="s">
        <v>10045</v>
      </c>
      <c r="B2757" t="s">
        <v>3325</v>
      </c>
      <c r="C2757" t="s">
        <v>18</v>
      </c>
      <c r="D2757" t="s">
        <v>56</v>
      </c>
      <c r="E2757" t="s">
        <v>10047</v>
      </c>
      <c r="G2757" t="s">
        <v>9963</v>
      </c>
    </row>
    <row r="2758" spans="1:7" x14ac:dyDescent="0.25">
      <c r="A2758" t="s">
        <v>10045</v>
      </c>
      <c r="B2758" t="s">
        <v>211</v>
      </c>
      <c r="C2758" t="s">
        <v>18</v>
      </c>
      <c r="D2758" t="s">
        <v>232</v>
      </c>
      <c r="E2758" t="s">
        <v>841</v>
      </c>
      <c r="F2758" t="s">
        <v>234</v>
      </c>
      <c r="G2758" t="s">
        <v>337</v>
      </c>
    </row>
    <row r="2759" spans="1:7" x14ac:dyDescent="0.25">
      <c r="A2759" t="s">
        <v>10045</v>
      </c>
      <c r="B2759" t="s">
        <v>2458</v>
      </c>
      <c r="C2759" t="s">
        <v>135</v>
      </c>
      <c r="D2759" t="s">
        <v>3277</v>
      </c>
    </row>
    <row r="2760" spans="1:7" x14ac:dyDescent="0.25">
      <c r="A2760" t="s">
        <v>10045</v>
      </c>
      <c r="B2760" t="s">
        <v>134</v>
      </c>
      <c r="C2760" t="s">
        <v>60</v>
      </c>
      <c r="D2760" t="s">
        <v>817</v>
      </c>
      <c r="E2760" t="s">
        <v>171</v>
      </c>
      <c r="F2760" t="s">
        <v>155</v>
      </c>
      <c r="G2760" t="s">
        <v>841</v>
      </c>
    </row>
    <row r="2761" spans="1:7" x14ac:dyDescent="0.25">
      <c r="A2761" t="s">
        <v>10045</v>
      </c>
      <c r="C2761" t="s">
        <v>60</v>
      </c>
      <c r="D2761" t="s">
        <v>818</v>
      </c>
      <c r="E2761" t="s">
        <v>337</v>
      </c>
      <c r="F2761" t="s">
        <v>141</v>
      </c>
      <c r="G2761" t="s">
        <v>285</v>
      </c>
    </row>
    <row r="2762" spans="1:7" x14ac:dyDescent="0.25">
      <c r="A2762" t="s">
        <v>10045</v>
      </c>
      <c r="B2762" t="s">
        <v>157</v>
      </c>
      <c r="C2762" t="s">
        <v>60</v>
      </c>
      <c r="D2762" t="s">
        <v>158</v>
      </c>
      <c r="E2762" t="s">
        <v>6033</v>
      </c>
      <c r="F2762" t="s">
        <v>906</v>
      </c>
      <c r="G2762" t="s">
        <v>2189</v>
      </c>
    </row>
    <row r="2763" spans="1:7" x14ac:dyDescent="0.25">
      <c r="A2763" t="s">
        <v>10045</v>
      </c>
      <c r="B2763" t="s">
        <v>454</v>
      </c>
      <c r="C2763" t="s">
        <v>60</v>
      </c>
      <c r="D2763" t="s">
        <v>253</v>
      </c>
      <c r="E2763" t="s">
        <v>10048</v>
      </c>
      <c r="G2763" t="s">
        <v>9966</v>
      </c>
    </row>
    <row r="2764" spans="1:7" x14ac:dyDescent="0.25">
      <c r="A2764" t="s">
        <v>10045</v>
      </c>
      <c r="B2764" t="s">
        <v>1261</v>
      </c>
      <c r="C2764" t="s">
        <v>85</v>
      </c>
      <c r="D2764" t="s">
        <v>826</v>
      </c>
      <c r="E2764" t="s">
        <v>142</v>
      </c>
      <c r="F2764" t="s">
        <v>178</v>
      </c>
      <c r="G2764" t="s">
        <v>286</v>
      </c>
    </row>
    <row r="2765" spans="1:7" x14ac:dyDescent="0.25">
      <c r="A2765" t="s">
        <v>10045</v>
      </c>
      <c r="C2765" t="s">
        <v>85</v>
      </c>
      <c r="D2765" t="s">
        <v>179</v>
      </c>
      <c r="E2765" t="s">
        <v>2713</v>
      </c>
      <c r="F2765" t="s">
        <v>1262</v>
      </c>
      <c r="G2765" t="s">
        <v>972</v>
      </c>
    </row>
    <row r="2766" spans="1:7" x14ac:dyDescent="0.25">
      <c r="A2766" t="s">
        <v>10045</v>
      </c>
      <c r="B2766" t="s">
        <v>1159</v>
      </c>
      <c r="C2766" t="s">
        <v>36</v>
      </c>
      <c r="D2766" t="s">
        <v>356</v>
      </c>
      <c r="E2766" t="s">
        <v>902</v>
      </c>
      <c r="F2766" t="s">
        <v>1478</v>
      </c>
      <c r="G2766" t="s">
        <v>5295</v>
      </c>
    </row>
    <row r="2767" spans="1:7" x14ac:dyDescent="0.25">
      <c r="A2767" t="s">
        <v>10045</v>
      </c>
      <c r="C2767" t="s">
        <v>36</v>
      </c>
      <c r="D2767" t="s">
        <v>339</v>
      </c>
      <c r="E2767" t="s">
        <v>652</v>
      </c>
      <c r="F2767" t="s">
        <v>272</v>
      </c>
      <c r="G2767" t="s">
        <v>652</v>
      </c>
    </row>
    <row r="2768" spans="1:7" x14ac:dyDescent="0.25">
      <c r="A2768" t="s">
        <v>10045</v>
      </c>
      <c r="B2768" t="s">
        <v>737</v>
      </c>
      <c r="C2768" t="s">
        <v>9</v>
      </c>
      <c r="D2768" t="s">
        <v>183</v>
      </c>
      <c r="E2768" t="s">
        <v>1146</v>
      </c>
      <c r="F2768" t="s">
        <v>3713</v>
      </c>
      <c r="G2768" t="s">
        <v>10049</v>
      </c>
    </row>
    <row r="2769" spans="1:7" x14ac:dyDescent="0.25">
      <c r="A2769" t="s">
        <v>10045</v>
      </c>
      <c r="C2769" t="s">
        <v>9</v>
      </c>
      <c r="D2769" t="s">
        <v>179</v>
      </c>
      <c r="E2769" t="s">
        <v>689</v>
      </c>
      <c r="F2769" t="s">
        <v>960</v>
      </c>
      <c r="G2769" t="s">
        <v>960</v>
      </c>
    </row>
    <row r="2770" spans="1:7" x14ac:dyDescent="0.25">
      <c r="A2770" t="s">
        <v>10045</v>
      </c>
      <c r="C2770" t="s">
        <v>301</v>
      </c>
      <c r="D2770" t="s">
        <v>399</v>
      </c>
      <c r="E2770" t="s">
        <v>233</v>
      </c>
      <c r="F2770" t="s">
        <v>337</v>
      </c>
      <c r="G2770" t="s">
        <v>652</v>
      </c>
    </row>
    <row r="2771" spans="1:7" x14ac:dyDescent="0.25">
      <c r="A2771" t="s">
        <v>10045</v>
      </c>
      <c r="C2771" t="s">
        <v>301</v>
      </c>
      <c r="D2771" t="s">
        <v>390</v>
      </c>
      <c r="E2771" t="s">
        <v>1571</v>
      </c>
      <c r="F2771" t="s">
        <v>1170</v>
      </c>
      <c r="G2771" t="s">
        <v>1026</v>
      </c>
    </row>
    <row r="2772" spans="1:7" x14ac:dyDescent="0.25">
      <c r="A2772" t="s">
        <v>10045</v>
      </c>
      <c r="B2772" t="s">
        <v>10050</v>
      </c>
      <c r="C2772" t="s">
        <v>36</v>
      </c>
      <c r="D2772" t="s">
        <v>4070</v>
      </c>
    </row>
    <row r="2773" spans="1:7" x14ac:dyDescent="0.25">
      <c r="A2773" t="s">
        <v>10045</v>
      </c>
      <c r="C2773" t="s">
        <v>36</v>
      </c>
      <c r="D2773" t="s">
        <v>466</v>
      </c>
      <c r="E2773" t="s">
        <v>7859</v>
      </c>
      <c r="F2773" t="s">
        <v>7859</v>
      </c>
      <c r="G2773" t="s">
        <v>7859</v>
      </c>
    </row>
    <row r="2774" spans="1:7" x14ac:dyDescent="0.25">
      <c r="A2774" t="s">
        <v>10051</v>
      </c>
      <c r="B2774" t="s">
        <v>307</v>
      </c>
      <c r="C2774" t="s">
        <v>85</v>
      </c>
      <c r="D2774" t="s">
        <v>6221</v>
      </c>
      <c r="E2774" t="s">
        <v>213</v>
      </c>
      <c r="G2774" t="s">
        <v>178</v>
      </c>
    </row>
    <row r="2775" spans="1:7" x14ac:dyDescent="0.25">
      <c r="A2775" t="s">
        <v>10051</v>
      </c>
      <c r="B2775" t="s">
        <v>311</v>
      </c>
      <c r="C2775" t="s">
        <v>36</v>
      </c>
      <c r="D2775" t="s">
        <v>175</v>
      </c>
      <c r="E2775" t="s">
        <v>4673</v>
      </c>
      <c r="F2775" t="s">
        <v>1618</v>
      </c>
      <c r="G2775" t="s">
        <v>4669</v>
      </c>
    </row>
    <row r="2776" spans="1:7" x14ac:dyDescent="0.25">
      <c r="A2776" t="s">
        <v>10051</v>
      </c>
      <c r="B2776" t="s">
        <v>471</v>
      </c>
      <c r="C2776" t="s">
        <v>301</v>
      </c>
      <c r="D2776" t="s">
        <v>593</v>
      </c>
      <c r="E2776" t="s">
        <v>9976</v>
      </c>
      <c r="F2776" t="s">
        <v>4930</v>
      </c>
      <c r="G2776" t="s">
        <v>9976</v>
      </c>
    </row>
    <row r="2777" spans="1:7" x14ac:dyDescent="0.25">
      <c r="A2777" t="s">
        <v>10051</v>
      </c>
      <c r="C2777" t="s">
        <v>301</v>
      </c>
      <c r="D2777" t="s">
        <v>589</v>
      </c>
      <c r="E2777" t="s">
        <v>639</v>
      </c>
      <c r="F2777" t="s">
        <v>1012</v>
      </c>
      <c r="G2777" t="s">
        <v>1434</v>
      </c>
    </row>
    <row r="2778" spans="1:7" x14ac:dyDescent="0.25">
      <c r="A2778" t="s">
        <v>10051</v>
      </c>
      <c r="C2778" t="s">
        <v>301</v>
      </c>
      <c r="D2778" t="s">
        <v>473</v>
      </c>
      <c r="E2778" t="s">
        <v>7787</v>
      </c>
      <c r="F2778" t="s">
        <v>2366</v>
      </c>
      <c r="G2778" t="s">
        <v>2933</v>
      </c>
    </row>
    <row r="2779" spans="1:7" x14ac:dyDescent="0.25">
      <c r="A2779" t="s">
        <v>10051</v>
      </c>
      <c r="B2779" t="s">
        <v>8736</v>
      </c>
      <c r="C2779" t="s">
        <v>36</v>
      </c>
      <c r="D2779" t="s">
        <v>312</v>
      </c>
      <c r="E2779" t="s">
        <v>3727</v>
      </c>
      <c r="G2779" t="s">
        <v>2336</v>
      </c>
    </row>
    <row r="2780" spans="1:7" x14ac:dyDescent="0.25">
      <c r="A2780" t="s">
        <v>10051</v>
      </c>
      <c r="B2780" t="s">
        <v>10052</v>
      </c>
      <c r="C2780" t="s">
        <v>36</v>
      </c>
      <c r="D2780" t="s">
        <v>472</v>
      </c>
    </row>
    <row r="2781" spans="1:7" x14ac:dyDescent="0.25">
      <c r="A2781" t="s">
        <v>10051</v>
      </c>
      <c r="B2781" t="s">
        <v>27</v>
      </c>
      <c r="C2781" t="s">
        <v>18</v>
      </c>
      <c r="D2781" t="s">
        <v>486</v>
      </c>
    </row>
    <row r="2782" spans="1:7" x14ac:dyDescent="0.25">
      <c r="A2782" t="s">
        <v>10051</v>
      </c>
      <c r="C2782" t="s">
        <v>18</v>
      </c>
      <c r="D2782" t="s">
        <v>475</v>
      </c>
      <c r="E2782" t="s">
        <v>9995</v>
      </c>
      <c r="F2782" t="s">
        <v>5406</v>
      </c>
      <c r="G2782" t="s">
        <v>1276</v>
      </c>
    </row>
    <row r="2783" spans="1:7" x14ac:dyDescent="0.25">
      <c r="A2783" t="s">
        <v>10051</v>
      </c>
      <c r="B2783" t="s">
        <v>31</v>
      </c>
      <c r="C2783" t="s">
        <v>32</v>
      </c>
      <c r="D2783" t="s">
        <v>267</v>
      </c>
      <c r="E2783" t="s">
        <v>8699</v>
      </c>
      <c r="F2783" t="s">
        <v>3495</v>
      </c>
      <c r="G2783" t="s">
        <v>3985</v>
      </c>
    </row>
    <row r="2784" spans="1:7" x14ac:dyDescent="0.25">
      <c r="A2784" t="s">
        <v>10051</v>
      </c>
      <c r="B2784" t="s">
        <v>119</v>
      </c>
      <c r="C2784" t="s">
        <v>32</v>
      </c>
      <c r="D2784" t="s">
        <v>330</v>
      </c>
      <c r="E2784" t="s">
        <v>209</v>
      </c>
      <c r="G2784" t="s">
        <v>234</v>
      </c>
    </row>
    <row r="2785" spans="1:7" x14ac:dyDescent="0.25">
      <c r="A2785" t="s">
        <v>10051</v>
      </c>
      <c r="B2785" t="s">
        <v>59</v>
      </c>
      <c r="C2785" t="s">
        <v>135</v>
      </c>
      <c r="D2785" t="s">
        <v>238</v>
      </c>
      <c r="E2785" t="s">
        <v>9191</v>
      </c>
      <c r="F2785" t="s">
        <v>239</v>
      </c>
      <c r="G2785" t="s">
        <v>10053</v>
      </c>
    </row>
    <row r="2786" spans="1:7" x14ac:dyDescent="0.25">
      <c r="A2786" t="s">
        <v>10051</v>
      </c>
      <c r="B2786" t="s">
        <v>134</v>
      </c>
      <c r="C2786" t="s">
        <v>135</v>
      </c>
      <c r="D2786" t="s">
        <v>86</v>
      </c>
      <c r="E2786" t="s">
        <v>3449</v>
      </c>
      <c r="F2786" t="s">
        <v>6477</v>
      </c>
      <c r="G2786" t="s">
        <v>1951</v>
      </c>
    </row>
    <row r="2787" spans="1:7" x14ac:dyDescent="0.25">
      <c r="A2787" t="s">
        <v>10051</v>
      </c>
      <c r="C2787" t="s">
        <v>135</v>
      </c>
      <c r="D2787" t="s">
        <v>280</v>
      </c>
      <c r="E2787" t="s">
        <v>123</v>
      </c>
      <c r="F2787" t="s">
        <v>178</v>
      </c>
      <c r="G2787" t="s">
        <v>178</v>
      </c>
    </row>
    <row r="2788" spans="1:7" x14ac:dyDescent="0.25">
      <c r="A2788" t="s">
        <v>10051</v>
      </c>
      <c r="C2788" t="s">
        <v>60</v>
      </c>
      <c r="D2788" t="s">
        <v>86</v>
      </c>
      <c r="E2788" t="s">
        <v>10054</v>
      </c>
      <c r="F2788" t="s">
        <v>2405</v>
      </c>
      <c r="G2788" t="s">
        <v>10055</v>
      </c>
    </row>
    <row r="2789" spans="1:7" x14ac:dyDescent="0.25">
      <c r="A2789" t="s">
        <v>10051</v>
      </c>
      <c r="C2789" t="s">
        <v>60</v>
      </c>
      <c r="D2789" t="s">
        <v>143</v>
      </c>
      <c r="E2789" t="s">
        <v>9527</v>
      </c>
      <c r="F2789" t="s">
        <v>3535</v>
      </c>
      <c r="G2789" t="s">
        <v>9475</v>
      </c>
    </row>
    <row r="2790" spans="1:7" x14ac:dyDescent="0.25">
      <c r="A2790" t="s">
        <v>10051</v>
      </c>
      <c r="B2790" t="s">
        <v>65</v>
      </c>
      <c r="C2790" t="s">
        <v>60</v>
      </c>
      <c r="D2790" t="s">
        <v>1188</v>
      </c>
      <c r="E2790" t="s">
        <v>9528</v>
      </c>
      <c r="G2790" t="s">
        <v>9813</v>
      </c>
    </row>
    <row r="2791" spans="1:7" x14ac:dyDescent="0.25">
      <c r="A2791" t="s">
        <v>10051</v>
      </c>
      <c r="C2791" t="s">
        <v>60</v>
      </c>
      <c r="D2791" t="s">
        <v>284</v>
      </c>
      <c r="E2791" t="s">
        <v>71</v>
      </c>
      <c r="F2791" t="s">
        <v>178</v>
      </c>
      <c r="G2791" t="s">
        <v>96</v>
      </c>
    </row>
    <row r="2792" spans="1:7" x14ac:dyDescent="0.25">
      <c r="A2792" t="s">
        <v>10051</v>
      </c>
      <c r="B2792" t="s">
        <v>157</v>
      </c>
      <c r="C2792" t="s">
        <v>60</v>
      </c>
      <c r="D2792" t="s">
        <v>199</v>
      </c>
      <c r="E2792" t="s">
        <v>2285</v>
      </c>
      <c r="F2792" t="s">
        <v>2755</v>
      </c>
      <c r="G2792" t="s">
        <v>7631</v>
      </c>
    </row>
    <row r="2793" spans="1:7" x14ac:dyDescent="0.25">
      <c r="A2793" t="s">
        <v>10051</v>
      </c>
      <c r="B2793" t="s">
        <v>454</v>
      </c>
      <c r="C2793" t="s">
        <v>60</v>
      </c>
      <c r="D2793" t="s">
        <v>462</v>
      </c>
      <c r="E2793" t="s">
        <v>10056</v>
      </c>
      <c r="G2793" t="s">
        <v>9973</v>
      </c>
    </row>
    <row r="2794" spans="1:7" x14ac:dyDescent="0.25">
      <c r="A2794" t="s">
        <v>10051</v>
      </c>
      <c r="B2794" t="s">
        <v>1159</v>
      </c>
      <c r="C2794" t="s">
        <v>36</v>
      </c>
      <c r="D2794" t="s">
        <v>390</v>
      </c>
      <c r="E2794" t="s">
        <v>1026</v>
      </c>
      <c r="F2794" t="s">
        <v>153</v>
      </c>
      <c r="G2794" t="s">
        <v>1074</v>
      </c>
    </row>
    <row r="2795" spans="1:7" x14ac:dyDescent="0.25">
      <c r="A2795" t="s">
        <v>10051</v>
      </c>
      <c r="B2795" t="s">
        <v>737</v>
      </c>
      <c r="C2795" t="s">
        <v>9</v>
      </c>
      <c r="D2795" t="s">
        <v>862</v>
      </c>
    </row>
    <row r="2796" spans="1:7" x14ac:dyDescent="0.25">
      <c r="A2796" t="s">
        <v>10051</v>
      </c>
      <c r="B2796" t="s">
        <v>465</v>
      </c>
      <c r="C2796" t="s">
        <v>301</v>
      </c>
      <c r="D2796" t="s">
        <v>302</v>
      </c>
      <c r="E2796" t="s">
        <v>10057</v>
      </c>
      <c r="F2796" t="s">
        <v>10058</v>
      </c>
      <c r="G2796" t="s">
        <v>9953</v>
      </c>
    </row>
    <row r="2797" spans="1:7" x14ac:dyDescent="0.25">
      <c r="A2797" t="s">
        <v>10059</v>
      </c>
      <c r="B2797" t="s">
        <v>8</v>
      </c>
      <c r="C2797" t="s">
        <v>36</v>
      </c>
      <c r="D2797" t="s">
        <v>397</v>
      </c>
      <c r="E2797" t="s">
        <v>286</v>
      </c>
      <c r="F2797" t="s">
        <v>142</v>
      </c>
      <c r="G2797" t="s">
        <v>142</v>
      </c>
    </row>
    <row r="2798" spans="1:7" x14ac:dyDescent="0.25">
      <c r="A2798" t="s">
        <v>10059</v>
      </c>
      <c r="B2798" t="s">
        <v>311</v>
      </c>
      <c r="C2798" t="s">
        <v>301</v>
      </c>
      <c r="D2798" t="s">
        <v>362</v>
      </c>
      <c r="E2798" t="s">
        <v>10060</v>
      </c>
      <c r="F2798" t="s">
        <v>10061</v>
      </c>
      <c r="G2798" t="s">
        <v>9970</v>
      </c>
    </row>
    <row r="2799" spans="1:7" x14ac:dyDescent="0.25">
      <c r="A2799" t="s">
        <v>10059</v>
      </c>
      <c r="C2799" t="s">
        <v>301</v>
      </c>
      <c r="D2799" t="s">
        <v>365</v>
      </c>
      <c r="E2799" t="s">
        <v>13</v>
      </c>
      <c r="F2799" t="s">
        <v>897</v>
      </c>
      <c r="G2799" t="s">
        <v>2366</v>
      </c>
    </row>
    <row r="2800" spans="1:7" x14ac:dyDescent="0.25">
      <c r="A2800" t="s">
        <v>10059</v>
      </c>
      <c r="C2800" t="s">
        <v>36</v>
      </c>
      <c r="D2800" t="s">
        <v>470</v>
      </c>
    </row>
    <row r="2801" spans="1:7" x14ac:dyDescent="0.25">
      <c r="A2801" t="s">
        <v>10059</v>
      </c>
      <c r="B2801" t="s">
        <v>207</v>
      </c>
      <c r="C2801" t="s">
        <v>18</v>
      </c>
      <c r="D2801" t="s">
        <v>432</v>
      </c>
      <c r="E2801" t="s">
        <v>286</v>
      </c>
      <c r="F2801" t="s">
        <v>286</v>
      </c>
      <c r="G2801" t="s">
        <v>286</v>
      </c>
    </row>
    <row r="2802" spans="1:7" x14ac:dyDescent="0.25">
      <c r="A2802" t="s">
        <v>10059</v>
      </c>
      <c r="B2802" t="s">
        <v>258</v>
      </c>
      <c r="C2802" t="s">
        <v>18</v>
      </c>
      <c r="D2802" t="s">
        <v>259</v>
      </c>
      <c r="E2802" t="s">
        <v>96</v>
      </c>
      <c r="F2802" t="s">
        <v>286</v>
      </c>
      <c r="G2802" t="s">
        <v>1026</v>
      </c>
    </row>
    <row r="2803" spans="1:7" x14ac:dyDescent="0.25">
      <c r="A2803" t="s">
        <v>10059</v>
      </c>
      <c r="C2803" t="s">
        <v>18</v>
      </c>
      <c r="D2803" t="s">
        <v>261</v>
      </c>
      <c r="E2803" t="s">
        <v>5105</v>
      </c>
      <c r="G2803" t="s">
        <v>9945</v>
      </c>
    </row>
    <row r="2804" spans="1:7" x14ac:dyDescent="0.25">
      <c r="A2804" t="s">
        <v>10059</v>
      </c>
      <c r="B2804" t="s">
        <v>31</v>
      </c>
      <c r="C2804" t="s">
        <v>32</v>
      </c>
      <c r="D2804" t="s">
        <v>378</v>
      </c>
      <c r="E2804" t="s">
        <v>285</v>
      </c>
      <c r="F2804" t="s">
        <v>541</v>
      </c>
      <c r="G2804" t="s">
        <v>1571</v>
      </c>
    </row>
    <row r="2805" spans="1:7" x14ac:dyDescent="0.25">
      <c r="A2805" t="s">
        <v>10059</v>
      </c>
      <c r="C2805" t="s">
        <v>32</v>
      </c>
      <c r="D2805" t="s">
        <v>383</v>
      </c>
      <c r="E2805" t="s">
        <v>96</v>
      </c>
      <c r="F2805" t="s">
        <v>97</v>
      </c>
      <c r="G2805" t="s">
        <v>72</v>
      </c>
    </row>
    <row r="2806" spans="1:7" x14ac:dyDescent="0.25">
      <c r="A2806" t="s">
        <v>10059</v>
      </c>
      <c r="B2806" t="s">
        <v>134</v>
      </c>
      <c r="C2806" t="s">
        <v>135</v>
      </c>
      <c r="D2806" t="s">
        <v>183</v>
      </c>
      <c r="E2806" t="s">
        <v>10062</v>
      </c>
      <c r="F2806" t="s">
        <v>10063</v>
      </c>
      <c r="G2806" t="s">
        <v>9947</v>
      </c>
    </row>
    <row r="2807" spans="1:7" x14ac:dyDescent="0.25">
      <c r="A2807" t="s">
        <v>10059</v>
      </c>
      <c r="C2807" t="s">
        <v>135</v>
      </c>
      <c r="D2807" t="s">
        <v>179</v>
      </c>
      <c r="E2807" t="s">
        <v>244</v>
      </c>
      <c r="F2807" t="s">
        <v>1594</v>
      </c>
      <c r="G2807" t="s">
        <v>1594</v>
      </c>
    </row>
    <row r="2808" spans="1:7" x14ac:dyDescent="0.25">
      <c r="A2808" t="s">
        <v>10059</v>
      </c>
      <c r="C2808" t="s">
        <v>60</v>
      </c>
      <c r="D2808" t="s">
        <v>348</v>
      </c>
      <c r="E2808" t="s">
        <v>72</v>
      </c>
      <c r="F2808" t="s">
        <v>97</v>
      </c>
      <c r="G2808" t="s">
        <v>313</v>
      </c>
    </row>
    <row r="2809" spans="1:7" x14ac:dyDescent="0.25">
      <c r="A2809" t="s">
        <v>10059</v>
      </c>
      <c r="B2809" t="s">
        <v>9502</v>
      </c>
      <c r="C2809" t="s">
        <v>60</v>
      </c>
      <c r="D2809" t="s">
        <v>350</v>
      </c>
      <c r="E2809" t="s">
        <v>9945</v>
      </c>
      <c r="F2809" t="s">
        <v>10064</v>
      </c>
      <c r="G2809" t="s">
        <v>9974</v>
      </c>
    </row>
    <row r="2810" spans="1:7" x14ac:dyDescent="0.25">
      <c r="A2810" t="s">
        <v>10065</v>
      </c>
    </row>
    <row r="2811" spans="1:7" x14ac:dyDescent="0.25">
      <c r="A2811" t="s">
        <v>10066</v>
      </c>
      <c r="B2811" t="s">
        <v>7025</v>
      </c>
      <c r="C2811" t="s">
        <v>85</v>
      </c>
      <c r="D2811" t="s">
        <v>422</v>
      </c>
      <c r="E2811" t="s">
        <v>123</v>
      </c>
      <c r="G2811" t="s">
        <v>541</v>
      </c>
    </row>
    <row r="2812" spans="1:7" x14ac:dyDescent="0.25">
      <c r="A2812" t="s">
        <v>10066</v>
      </c>
      <c r="B2812" t="s">
        <v>1159</v>
      </c>
      <c r="C2812" t="s">
        <v>36</v>
      </c>
      <c r="D2812" t="s">
        <v>564</v>
      </c>
      <c r="E2812" t="s">
        <v>178</v>
      </c>
      <c r="F2812" t="s">
        <v>210</v>
      </c>
      <c r="G2812" t="s">
        <v>338</v>
      </c>
    </row>
    <row r="2813" spans="1:7" x14ac:dyDescent="0.25">
      <c r="A2813" t="s">
        <v>10066</v>
      </c>
      <c r="C2813" t="s">
        <v>36</v>
      </c>
      <c r="D2813" t="s">
        <v>912</v>
      </c>
      <c r="E2813" t="s">
        <v>1709</v>
      </c>
      <c r="F2813" t="s">
        <v>234</v>
      </c>
      <c r="G2813" t="s">
        <v>764</v>
      </c>
    </row>
    <row r="2814" spans="1:7" x14ac:dyDescent="0.25">
      <c r="A2814" t="s">
        <v>10067</v>
      </c>
      <c r="B2814" t="s">
        <v>207</v>
      </c>
      <c r="C2814" t="s">
        <v>18</v>
      </c>
      <c r="D2814" t="s">
        <v>257</v>
      </c>
      <c r="E2814" t="s">
        <v>178</v>
      </c>
      <c r="F2814" t="s">
        <v>96</v>
      </c>
      <c r="G2814" t="s">
        <v>1709</v>
      </c>
    </row>
    <row r="2815" spans="1:7" x14ac:dyDescent="0.25">
      <c r="A2815" t="s">
        <v>10067</v>
      </c>
      <c r="B2815" t="s">
        <v>1261</v>
      </c>
      <c r="C2815" t="s">
        <v>85</v>
      </c>
      <c r="D2815" t="s">
        <v>908</v>
      </c>
      <c r="E2815" t="s">
        <v>137</v>
      </c>
      <c r="F2815" t="s">
        <v>138</v>
      </c>
      <c r="G2815" t="s">
        <v>1074</v>
      </c>
    </row>
    <row r="2816" spans="1:7" x14ac:dyDescent="0.25">
      <c r="A2816" t="s">
        <v>10067</v>
      </c>
      <c r="C2816" t="s">
        <v>85</v>
      </c>
      <c r="D2816" t="s">
        <v>909</v>
      </c>
      <c r="E2816" t="s">
        <v>285</v>
      </c>
      <c r="F2816" t="s">
        <v>260</v>
      </c>
      <c r="G2816" t="s">
        <v>72</v>
      </c>
    </row>
    <row r="2817" spans="1:7" x14ac:dyDescent="0.25">
      <c r="A2817" t="s">
        <v>10067</v>
      </c>
      <c r="B2817" t="s">
        <v>222</v>
      </c>
      <c r="C2817" t="s">
        <v>32</v>
      </c>
      <c r="D2817" t="s">
        <v>392</v>
      </c>
      <c r="E2817" t="s">
        <v>2930</v>
      </c>
      <c r="F2817" t="s">
        <v>8538</v>
      </c>
      <c r="G2817" t="s">
        <v>2771</v>
      </c>
    </row>
    <row r="2818" spans="1:7" x14ac:dyDescent="0.25">
      <c r="A2818" t="s">
        <v>10067</v>
      </c>
      <c r="B2818" t="s">
        <v>1159</v>
      </c>
      <c r="C2818" t="s">
        <v>36</v>
      </c>
      <c r="D2818" t="s">
        <v>550</v>
      </c>
    </row>
    <row r="2819" spans="1:7" x14ac:dyDescent="0.25">
      <c r="A2819" t="s">
        <v>10067</v>
      </c>
      <c r="C2819" t="s">
        <v>36</v>
      </c>
      <c r="D2819" t="s">
        <v>460</v>
      </c>
      <c r="E2819" t="s">
        <v>97</v>
      </c>
      <c r="F2819" t="s">
        <v>209</v>
      </c>
      <c r="G2819" t="s">
        <v>137</v>
      </c>
    </row>
    <row r="2820" spans="1:7" x14ac:dyDescent="0.25">
      <c r="A2820" t="s">
        <v>10067</v>
      </c>
      <c r="B2820" t="s">
        <v>737</v>
      </c>
      <c r="C2820" t="s">
        <v>9</v>
      </c>
      <c r="D2820" t="s">
        <v>674</v>
      </c>
      <c r="E2820" t="s">
        <v>660</v>
      </c>
      <c r="G2820" t="s">
        <v>1989</v>
      </c>
    </row>
    <row r="2821" spans="1:7" x14ac:dyDescent="0.25">
      <c r="A2821" t="s">
        <v>10067</v>
      </c>
      <c r="C2821" t="s">
        <v>9</v>
      </c>
      <c r="D2821" t="s">
        <v>384</v>
      </c>
      <c r="E2821" t="s">
        <v>234</v>
      </c>
      <c r="G2821" t="s">
        <v>73</v>
      </c>
    </row>
    <row r="2822" spans="1:7" x14ac:dyDescent="0.25">
      <c r="A2822" t="s">
        <v>10068</v>
      </c>
      <c r="B2822" t="s">
        <v>471</v>
      </c>
      <c r="C2822" t="s">
        <v>18</v>
      </c>
      <c r="D2822" t="s">
        <v>877</v>
      </c>
      <c r="E2822" t="s">
        <v>96</v>
      </c>
      <c r="F2822" t="s">
        <v>142</v>
      </c>
      <c r="G2822" t="s">
        <v>96</v>
      </c>
    </row>
    <row r="2823" spans="1:7" x14ac:dyDescent="0.25">
      <c r="A2823" t="s">
        <v>10068</v>
      </c>
      <c r="C2823" t="s">
        <v>18</v>
      </c>
      <c r="D2823" t="s">
        <v>345</v>
      </c>
      <c r="E2823" t="s">
        <v>525</v>
      </c>
      <c r="F2823" t="s">
        <v>71</v>
      </c>
      <c r="G2823" t="s">
        <v>96</v>
      </c>
    </row>
    <row r="2824" spans="1:7" x14ac:dyDescent="0.25">
      <c r="A2824" t="s">
        <v>10068</v>
      </c>
      <c r="B2824" t="s">
        <v>207</v>
      </c>
      <c r="C2824" t="s">
        <v>18</v>
      </c>
      <c r="D2824" t="s">
        <v>876</v>
      </c>
      <c r="E2824" t="s">
        <v>178</v>
      </c>
      <c r="F2824" t="s">
        <v>123</v>
      </c>
      <c r="G2824" t="s">
        <v>141</v>
      </c>
    </row>
    <row r="2825" spans="1:7" x14ac:dyDescent="0.25">
      <c r="A2825" t="s">
        <v>10068</v>
      </c>
      <c r="B2825" t="s">
        <v>258</v>
      </c>
      <c r="C2825" t="s">
        <v>18</v>
      </c>
      <c r="D2825" t="s">
        <v>935</v>
      </c>
      <c r="E2825" t="s">
        <v>142</v>
      </c>
      <c r="F2825" t="s">
        <v>142</v>
      </c>
      <c r="G2825" t="s">
        <v>97</v>
      </c>
    </row>
    <row r="2826" spans="1:7" x14ac:dyDescent="0.25">
      <c r="A2826" t="s">
        <v>10068</v>
      </c>
      <c r="B2826" t="s">
        <v>17</v>
      </c>
      <c r="C2826" t="s">
        <v>15</v>
      </c>
      <c r="D2826" t="s">
        <v>176</v>
      </c>
      <c r="E2826" t="s">
        <v>209</v>
      </c>
      <c r="F2826" t="s">
        <v>71</v>
      </c>
      <c r="G2826" t="s">
        <v>209</v>
      </c>
    </row>
    <row r="2827" spans="1:7" x14ac:dyDescent="0.25">
      <c r="A2827" t="s">
        <v>10068</v>
      </c>
      <c r="B2827" t="s">
        <v>31</v>
      </c>
      <c r="C2827" t="s">
        <v>32</v>
      </c>
      <c r="D2827" t="s">
        <v>399</v>
      </c>
      <c r="E2827" t="s">
        <v>802</v>
      </c>
      <c r="F2827" t="s">
        <v>272</v>
      </c>
      <c r="G2827" t="s">
        <v>710</v>
      </c>
    </row>
    <row r="2828" spans="1:7" x14ac:dyDescent="0.25">
      <c r="A2828" t="s">
        <v>10068</v>
      </c>
      <c r="C2828" t="s">
        <v>32</v>
      </c>
      <c r="D2828" t="s">
        <v>401</v>
      </c>
      <c r="E2828" t="s">
        <v>651</v>
      </c>
      <c r="F2828" t="s">
        <v>359</v>
      </c>
      <c r="G2828" t="s">
        <v>359</v>
      </c>
    </row>
    <row r="2829" spans="1:7" x14ac:dyDescent="0.25">
      <c r="A2829" t="s">
        <v>10068</v>
      </c>
      <c r="C2829" t="s">
        <v>32</v>
      </c>
      <c r="D2829" t="s">
        <v>400</v>
      </c>
      <c r="E2829" t="s">
        <v>272</v>
      </c>
      <c r="F2829" t="s">
        <v>373</v>
      </c>
      <c r="G2829" t="s">
        <v>373</v>
      </c>
    </row>
    <row r="2830" spans="1:7" x14ac:dyDescent="0.25">
      <c r="A2830" t="s">
        <v>10068</v>
      </c>
      <c r="C2830" t="s">
        <v>32</v>
      </c>
      <c r="D2830" t="s">
        <v>379</v>
      </c>
      <c r="E2830" t="s">
        <v>272</v>
      </c>
      <c r="F2830" t="s">
        <v>391</v>
      </c>
      <c r="G2830" t="s">
        <v>272</v>
      </c>
    </row>
    <row r="2831" spans="1:7" x14ac:dyDescent="0.25">
      <c r="A2831" t="s">
        <v>10068</v>
      </c>
      <c r="B2831" t="s">
        <v>119</v>
      </c>
      <c r="C2831" t="s">
        <v>18</v>
      </c>
      <c r="D2831" t="s">
        <v>404</v>
      </c>
      <c r="E2831" t="s">
        <v>10069</v>
      </c>
      <c r="F2831" t="s">
        <v>1552</v>
      </c>
      <c r="G2831" t="s">
        <v>2848</v>
      </c>
    </row>
    <row r="2832" spans="1:7" x14ac:dyDescent="0.25">
      <c r="A2832" t="s">
        <v>10068</v>
      </c>
      <c r="C2832" t="s">
        <v>18</v>
      </c>
      <c r="D2832" t="s">
        <v>880</v>
      </c>
      <c r="E2832" t="s">
        <v>71</v>
      </c>
      <c r="F2832" t="s">
        <v>71</v>
      </c>
      <c r="G2832" t="s">
        <v>96</v>
      </c>
    </row>
    <row r="2833" spans="1:7" x14ac:dyDescent="0.25">
      <c r="A2833" t="s">
        <v>10068</v>
      </c>
      <c r="C2833" t="s">
        <v>18</v>
      </c>
      <c r="D2833" t="s">
        <v>316</v>
      </c>
      <c r="E2833" t="s">
        <v>72</v>
      </c>
      <c r="F2833" t="s">
        <v>152</v>
      </c>
      <c r="G2833" t="s">
        <v>137</v>
      </c>
    </row>
    <row r="2834" spans="1:7" x14ac:dyDescent="0.25">
      <c r="A2834" t="s">
        <v>10068</v>
      </c>
      <c r="C2834" t="s">
        <v>18</v>
      </c>
      <c r="D2834" t="s">
        <v>408</v>
      </c>
      <c r="E2834" t="s">
        <v>9188</v>
      </c>
      <c r="F2834" t="s">
        <v>10070</v>
      </c>
      <c r="G2834" t="s">
        <v>9986</v>
      </c>
    </row>
    <row r="2835" spans="1:7" x14ac:dyDescent="0.25">
      <c r="A2835" t="s">
        <v>10068</v>
      </c>
      <c r="B2835" t="s">
        <v>129</v>
      </c>
      <c r="C2835" t="s">
        <v>60</v>
      </c>
      <c r="D2835" t="s">
        <v>235</v>
      </c>
      <c r="E2835" t="s">
        <v>4633</v>
      </c>
      <c r="F2835" t="s">
        <v>529</v>
      </c>
      <c r="G2835" t="s">
        <v>9958</v>
      </c>
    </row>
    <row r="2836" spans="1:7" x14ac:dyDescent="0.25">
      <c r="A2836" t="s">
        <v>10068</v>
      </c>
      <c r="B2836" t="s">
        <v>134</v>
      </c>
      <c r="C2836" t="s">
        <v>60</v>
      </c>
      <c r="D2836" t="s">
        <v>346</v>
      </c>
      <c r="E2836" t="s">
        <v>226</v>
      </c>
      <c r="F2836" t="s">
        <v>286</v>
      </c>
      <c r="G2836" t="s">
        <v>234</v>
      </c>
    </row>
    <row r="2837" spans="1:7" x14ac:dyDescent="0.25">
      <c r="A2837" t="s">
        <v>10068</v>
      </c>
      <c r="C2837" t="s">
        <v>60</v>
      </c>
      <c r="D2837" t="s">
        <v>176</v>
      </c>
      <c r="E2837" t="s">
        <v>178</v>
      </c>
      <c r="F2837" t="s">
        <v>178</v>
      </c>
      <c r="G2837" t="s">
        <v>97</v>
      </c>
    </row>
    <row r="2838" spans="1:7" x14ac:dyDescent="0.25">
      <c r="A2838" t="s">
        <v>10068</v>
      </c>
      <c r="C2838" t="s">
        <v>60</v>
      </c>
      <c r="D2838" t="s">
        <v>177</v>
      </c>
      <c r="E2838" t="s">
        <v>226</v>
      </c>
      <c r="F2838" t="s">
        <v>178</v>
      </c>
      <c r="G2838" t="s">
        <v>213</v>
      </c>
    </row>
    <row r="2839" spans="1:7" x14ac:dyDescent="0.25">
      <c r="A2839" t="s">
        <v>10068</v>
      </c>
      <c r="C2839" t="s">
        <v>60</v>
      </c>
      <c r="D2839" t="s">
        <v>445</v>
      </c>
      <c r="E2839" t="s">
        <v>286</v>
      </c>
      <c r="F2839" t="s">
        <v>123</v>
      </c>
      <c r="G2839" t="s">
        <v>123</v>
      </c>
    </row>
    <row r="2840" spans="1:7" x14ac:dyDescent="0.25">
      <c r="A2840" t="s">
        <v>10068</v>
      </c>
      <c r="B2840" t="s">
        <v>65</v>
      </c>
      <c r="C2840" t="s">
        <v>60</v>
      </c>
      <c r="D2840" t="s">
        <v>349</v>
      </c>
      <c r="E2840" t="s">
        <v>97</v>
      </c>
      <c r="F2840" t="s">
        <v>123</v>
      </c>
      <c r="G2840" t="s">
        <v>178</v>
      </c>
    </row>
    <row r="2841" spans="1:7" x14ac:dyDescent="0.25">
      <c r="A2841" t="s">
        <v>10068</v>
      </c>
      <c r="C2841" t="s">
        <v>60</v>
      </c>
      <c r="D2841" t="s">
        <v>241</v>
      </c>
      <c r="E2841" t="s">
        <v>4178</v>
      </c>
      <c r="F2841" t="s">
        <v>1692</v>
      </c>
      <c r="G2841" t="s">
        <v>2261</v>
      </c>
    </row>
    <row r="2842" spans="1:7" x14ac:dyDescent="0.25">
      <c r="A2842" t="s">
        <v>10068</v>
      </c>
      <c r="B2842" t="s">
        <v>705</v>
      </c>
      <c r="C2842" t="s">
        <v>9</v>
      </c>
      <c r="D2842" t="s">
        <v>243</v>
      </c>
      <c r="E2842" t="s">
        <v>1170</v>
      </c>
      <c r="G2842" t="s">
        <v>827</v>
      </c>
    </row>
    <row r="2843" spans="1:7" x14ac:dyDescent="0.25">
      <c r="A2843" t="s">
        <v>10068</v>
      </c>
      <c r="B2843" t="s">
        <v>737</v>
      </c>
      <c r="C2843" t="s">
        <v>9</v>
      </c>
      <c r="D2843" t="s">
        <v>961</v>
      </c>
      <c r="E2843" t="s">
        <v>138</v>
      </c>
      <c r="F2843" t="s">
        <v>226</v>
      </c>
      <c r="G2843" t="s">
        <v>137</v>
      </c>
    </row>
    <row r="2844" spans="1:7" x14ac:dyDescent="0.25">
      <c r="A2844" t="s">
        <v>10071</v>
      </c>
      <c r="B2844" t="s">
        <v>14</v>
      </c>
      <c r="C2844" t="s">
        <v>18</v>
      </c>
      <c r="D2844" t="s">
        <v>1423</v>
      </c>
    </row>
    <row r="2845" spans="1:7" x14ac:dyDescent="0.25">
      <c r="A2845" t="s">
        <v>10071</v>
      </c>
      <c r="B2845" t="s">
        <v>14</v>
      </c>
      <c r="C2845" t="s">
        <v>18</v>
      </c>
      <c r="D2845" t="s">
        <v>1424</v>
      </c>
    </row>
    <row r="2846" spans="1:7" x14ac:dyDescent="0.25">
      <c r="A2846" t="s">
        <v>10071</v>
      </c>
      <c r="B2846" t="s">
        <v>31</v>
      </c>
      <c r="C2846" t="s">
        <v>32</v>
      </c>
      <c r="D2846" t="s">
        <v>433</v>
      </c>
      <c r="E2846" t="s">
        <v>10072</v>
      </c>
      <c r="F2846" t="s">
        <v>9990</v>
      </c>
      <c r="G2846" t="s">
        <v>10073</v>
      </c>
    </row>
    <row r="2847" spans="1:7" x14ac:dyDescent="0.25">
      <c r="A2847" t="s">
        <v>10071</v>
      </c>
      <c r="C2847" t="s">
        <v>32</v>
      </c>
      <c r="D2847" t="s">
        <v>5499</v>
      </c>
      <c r="E2847" t="s">
        <v>563</v>
      </c>
      <c r="F2847" t="s">
        <v>563</v>
      </c>
      <c r="G2847" t="s">
        <v>9991</v>
      </c>
    </row>
    <row r="2848" spans="1:7" x14ac:dyDescent="0.25">
      <c r="A2848" t="s">
        <v>10071</v>
      </c>
      <c r="C2848" t="s">
        <v>32</v>
      </c>
      <c r="D2848" t="s">
        <v>560</v>
      </c>
      <c r="E2848" t="s">
        <v>563</v>
      </c>
      <c r="F2848" t="s">
        <v>563</v>
      </c>
      <c r="G2848" t="s">
        <v>563</v>
      </c>
    </row>
    <row r="2849" spans="1:7" x14ac:dyDescent="0.25">
      <c r="A2849" t="s">
        <v>10071</v>
      </c>
      <c r="C2849" t="s">
        <v>32</v>
      </c>
      <c r="D2849" t="s">
        <v>179</v>
      </c>
      <c r="E2849" t="s">
        <v>2160</v>
      </c>
      <c r="F2849" t="s">
        <v>1045</v>
      </c>
      <c r="G2849" t="s">
        <v>1045</v>
      </c>
    </row>
    <row r="2850" spans="1:7" x14ac:dyDescent="0.25">
      <c r="A2850" t="s">
        <v>10071</v>
      </c>
      <c r="C2850" t="s">
        <v>32</v>
      </c>
      <c r="D2850" t="s">
        <v>437</v>
      </c>
      <c r="E2850" t="s">
        <v>171</v>
      </c>
      <c r="F2850" t="s">
        <v>233</v>
      </c>
      <c r="G2850" t="s">
        <v>155</v>
      </c>
    </row>
    <row r="2851" spans="1:7" x14ac:dyDescent="0.25">
      <c r="A2851" t="s">
        <v>10071</v>
      </c>
      <c r="B2851" t="s">
        <v>134</v>
      </c>
      <c r="C2851" t="s">
        <v>60</v>
      </c>
      <c r="D2851" t="s">
        <v>399</v>
      </c>
      <c r="E2851" t="s">
        <v>541</v>
      </c>
      <c r="F2851" t="s">
        <v>337</v>
      </c>
      <c r="G2851" t="s">
        <v>337</v>
      </c>
    </row>
    <row r="2852" spans="1:7" x14ac:dyDescent="0.25">
      <c r="A2852" t="s">
        <v>10071</v>
      </c>
      <c r="C2852" t="s">
        <v>60</v>
      </c>
      <c r="D2852" t="s">
        <v>493</v>
      </c>
      <c r="E2852" t="s">
        <v>97</v>
      </c>
      <c r="F2852" t="s">
        <v>123</v>
      </c>
      <c r="G2852" t="s">
        <v>123</v>
      </c>
    </row>
    <row r="2853" spans="1:7" x14ac:dyDescent="0.25">
      <c r="A2853" t="s">
        <v>10071</v>
      </c>
      <c r="C2853" t="s">
        <v>60</v>
      </c>
      <c r="D2853" t="s">
        <v>95</v>
      </c>
      <c r="E2853" t="s">
        <v>96</v>
      </c>
      <c r="F2853" t="s">
        <v>123</v>
      </c>
      <c r="G2853" t="s">
        <v>96</v>
      </c>
    </row>
    <row r="2854" spans="1:7" x14ac:dyDescent="0.25">
      <c r="A2854" t="s">
        <v>10071</v>
      </c>
      <c r="C2854" t="s">
        <v>60</v>
      </c>
      <c r="D2854" t="s">
        <v>413</v>
      </c>
      <c r="E2854" t="s">
        <v>999</v>
      </c>
      <c r="F2854" t="s">
        <v>2690</v>
      </c>
      <c r="G2854" t="s">
        <v>1943</v>
      </c>
    </row>
    <row r="2855" spans="1:7" x14ac:dyDescent="0.25">
      <c r="A2855" t="s">
        <v>10071</v>
      </c>
      <c r="B2855" t="s">
        <v>417</v>
      </c>
      <c r="C2855" t="s">
        <v>60</v>
      </c>
      <c r="D2855" t="s">
        <v>446</v>
      </c>
      <c r="E2855" t="s">
        <v>2701</v>
      </c>
      <c r="F2855" t="s">
        <v>10074</v>
      </c>
      <c r="G2855" t="s">
        <v>10075</v>
      </c>
    </row>
    <row r="2856" spans="1:7" x14ac:dyDescent="0.25">
      <c r="A2856" t="s">
        <v>10071</v>
      </c>
      <c r="B2856" t="s">
        <v>450</v>
      </c>
      <c r="C2856" t="s">
        <v>60</v>
      </c>
      <c r="D2856" t="s">
        <v>451</v>
      </c>
      <c r="E2856" t="s">
        <v>4082</v>
      </c>
      <c r="F2856" t="s">
        <v>4082</v>
      </c>
      <c r="G2856" t="s">
        <v>4393</v>
      </c>
    </row>
    <row r="2857" spans="1:7" x14ac:dyDescent="0.25">
      <c r="A2857" t="s">
        <v>10071</v>
      </c>
      <c r="C2857" t="s">
        <v>60</v>
      </c>
      <c r="D2857" t="s">
        <v>316</v>
      </c>
      <c r="E2857" t="s">
        <v>210</v>
      </c>
      <c r="F2857" t="s">
        <v>141</v>
      </c>
      <c r="G2857" t="s">
        <v>97</v>
      </c>
    </row>
    <row r="2858" spans="1:7" x14ac:dyDescent="0.25">
      <c r="A2858" t="s">
        <v>10071</v>
      </c>
      <c r="B2858" t="s">
        <v>65</v>
      </c>
      <c r="C2858" t="s">
        <v>60</v>
      </c>
      <c r="D2858" t="s">
        <v>456</v>
      </c>
      <c r="E2858" t="s">
        <v>8266</v>
      </c>
      <c r="F2858" t="s">
        <v>1969</v>
      </c>
      <c r="G2858" t="s">
        <v>457</v>
      </c>
    </row>
    <row r="2859" spans="1:7" x14ac:dyDescent="0.25">
      <c r="A2859" t="s">
        <v>10071</v>
      </c>
      <c r="B2859" t="s">
        <v>157</v>
      </c>
      <c r="C2859" t="s">
        <v>85</v>
      </c>
      <c r="D2859" t="s">
        <v>3832</v>
      </c>
      <c r="E2859" t="s">
        <v>2160</v>
      </c>
      <c r="G2859" t="s">
        <v>531</v>
      </c>
    </row>
    <row r="2860" spans="1:7" x14ac:dyDescent="0.25">
      <c r="A2860" t="s">
        <v>10071</v>
      </c>
      <c r="C2860" t="s">
        <v>60</v>
      </c>
      <c r="D2860" t="s">
        <v>158</v>
      </c>
      <c r="E2860" t="s">
        <v>6033</v>
      </c>
      <c r="F2860" t="s">
        <v>160</v>
      </c>
      <c r="G2860" t="s">
        <v>6033</v>
      </c>
    </row>
    <row r="2861" spans="1:7" x14ac:dyDescent="0.25">
      <c r="A2861" t="s">
        <v>10071</v>
      </c>
      <c r="B2861" t="s">
        <v>242</v>
      </c>
      <c r="C2861" t="s">
        <v>85</v>
      </c>
      <c r="D2861" t="s">
        <v>579</v>
      </c>
      <c r="E2861" t="s">
        <v>196</v>
      </c>
      <c r="G2861" t="s">
        <v>1036</v>
      </c>
    </row>
    <row r="2862" spans="1:7" x14ac:dyDescent="0.25">
      <c r="A2862" t="s">
        <v>10071</v>
      </c>
      <c r="B2862" t="s">
        <v>813</v>
      </c>
      <c r="C2862" t="s">
        <v>9</v>
      </c>
      <c r="D2862" t="s">
        <v>293</v>
      </c>
      <c r="E2862" t="s">
        <v>710</v>
      </c>
      <c r="G2862" t="s">
        <v>474</v>
      </c>
    </row>
    <row r="2863" spans="1:7" x14ac:dyDescent="0.25">
      <c r="A2863" t="s">
        <v>10071</v>
      </c>
      <c r="B2863" t="s">
        <v>10076</v>
      </c>
      <c r="C2863" t="s">
        <v>301</v>
      </c>
      <c r="D2863" t="s">
        <v>372</v>
      </c>
      <c r="E2863" t="s">
        <v>335</v>
      </c>
      <c r="G2863" t="s">
        <v>1263</v>
      </c>
    </row>
    <row r="2864" spans="1:7" x14ac:dyDescent="0.25">
      <c r="A2864" t="s">
        <v>10077</v>
      </c>
      <c r="B2864" t="s">
        <v>94</v>
      </c>
      <c r="C2864" t="s">
        <v>9</v>
      </c>
      <c r="D2864" t="s">
        <v>2847</v>
      </c>
    </row>
    <row r="2865" spans="1:7" x14ac:dyDescent="0.25">
      <c r="A2865" t="s">
        <v>10077</v>
      </c>
      <c r="B2865" t="s">
        <v>31</v>
      </c>
      <c r="C2865" t="s">
        <v>32</v>
      </c>
      <c r="D2865" t="s">
        <v>177</v>
      </c>
      <c r="E2865" t="s">
        <v>178</v>
      </c>
      <c r="F2865" t="s">
        <v>96</v>
      </c>
      <c r="G2865" t="s">
        <v>226</v>
      </c>
    </row>
    <row r="2866" spans="1:7" x14ac:dyDescent="0.25">
      <c r="A2866" t="s">
        <v>10077</v>
      </c>
      <c r="B2866" t="s">
        <v>119</v>
      </c>
      <c r="C2866" t="s">
        <v>15</v>
      </c>
      <c r="D2866" t="s">
        <v>483</v>
      </c>
      <c r="E2866" t="s">
        <v>10078</v>
      </c>
      <c r="G2866" t="s">
        <v>9992</v>
      </c>
    </row>
    <row r="2867" spans="1:7" x14ac:dyDescent="0.25">
      <c r="A2867" t="s">
        <v>10077</v>
      </c>
      <c r="C2867" t="s">
        <v>18</v>
      </c>
      <c r="D2867" t="s">
        <v>440</v>
      </c>
      <c r="E2867" t="s">
        <v>710</v>
      </c>
      <c r="F2867" t="s">
        <v>710</v>
      </c>
      <c r="G2867" t="s">
        <v>710</v>
      </c>
    </row>
    <row r="2868" spans="1:7" x14ac:dyDescent="0.25">
      <c r="A2868" t="s">
        <v>10077</v>
      </c>
      <c r="C2868" t="s">
        <v>18</v>
      </c>
      <c r="D2868" t="s">
        <v>441</v>
      </c>
      <c r="E2868" t="s">
        <v>337</v>
      </c>
      <c r="F2868" t="s">
        <v>337</v>
      </c>
      <c r="G2868" t="s">
        <v>171</v>
      </c>
    </row>
    <row r="2869" spans="1:7" x14ac:dyDescent="0.25">
      <c r="A2869" t="s">
        <v>10077</v>
      </c>
      <c r="B2869" t="s">
        <v>134</v>
      </c>
      <c r="C2869" t="s">
        <v>135</v>
      </c>
      <c r="D2869" t="s">
        <v>488</v>
      </c>
      <c r="E2869" t="s">
        <v>10079</v>
      </c>
      <c r="F2869" t="s">
        <v>10080</v>
      </c>
      <c r="G2869" t="s">
        <v>9982</v>
      </c>
    </row>
    <row r="2870" spans="1:7" x14ac:dyDescent="0.25">
      <c r="A2870" t="s">
        <v>10077</v>
      </c>
      <c r="C2870" t="s">
        <v>135</v>
      </c>
      <c r="D2870" t="s">
        <v>492</v>
      </c>
      <c r="E2870" t="s">
        <v>525</v>
      </c>
      <c r="F2870" t="s">
        <v>178</v>
      </c>
      <c r="G2870" t="s">
        <v>96</v>
      </c>
    </row>
    <row r="2871" spans="1:7" x14ac:dyDescent="0.25">
      <c r="A2871" t="s">
        <v>10077</v>
      </c>
      <c r="C2871" t="s">
        <v>60</v>
      </c>
      <c r="D2871" t="s">
        <v>494</v>
      </c>
      <c r="E2871" t="s">
        <v>4783</v>
      </c>
      <c r="F2871" t="s">
        <v>4782</v>
      </c>
      <c r="G2871" t="s">
        <v>9993</v>
      </c>
    </row>
    <row r="2872" spans="1:7" x14ac:dyDescent="0.25">
      <c r="A2872" t="s">
        <v>10077</v>
      </c>
      <c r="C2872" t="s">
        <v>60</v>
      </c>
      <c r="D2872" t="s">
        <v>143</v>
      </c>
      <c r="E2872" t="s">
        <v>3489</v>
      </c>
      <c r="F2872" t="s">
        <v>3719</v>
      </c>
      <c r="G2872" t="s">
        <v>9341</v>
      </c>
    </row>
    <row r="2873" spans="1:7" x14ac:dyDescent="0.25">
      <c r="A2873" t="s">
        <v>10077</v>
      </c>
      <c r="C2873" t="s">
        <v>60</v>
      </c>
      <c r="D2873" t="s">
        <v>238</v>
      </c>
      <c r="E2873" t="s">
        <v>9727</v>
      </c>
      <c r="F2873" t="s">
        <v>9993</v>
      </c>
      <c r="G2873" t="s">
        <v>9727</v>
      </c>
    </row>
    <row r="2874" spans="1:7" x14ac:dyDescent="0.25">
      <c r="A2874" t="s">
        <v>10077</v>
      </c>
      <c r="B2874" t="s">
        <v>65</v>
      </c>
      <c r="C2874" t="s">
        <v>60</v>
      </c>
      <c r="D2874" t="s">
        <v>512</v>
      </c>
      <c r="E2874" t="s">
        <v>4121</v>
      </c>
      <c r="F2874" t="s">
        <v>5957</v>
      </c>
      <c r="G2874" t="s">
        <v>2714</v>
      </c>
    </row>
    <row r="2875" spans="1:7" x14ac:dyDescent="0.25">
      <c r="A2875" t="s">
        <v>10077</v>
      </c>
      <c r="B2875" t="s">
        <v>157</v>
      </c>
      <c r="C2875" t="s">
        <v>135</v>
      </c>
      <c r="D2875" t="s">
        <v>928</v>
      </c>
    </row>
    <row r="2876" spans="1:7" x14ac:dyDescent="0.25">
      <c r="A2876" t="s">
        <v>10077</v>
      </c>
      <c r="C2876" t="s">
        <v>60</v>
      </c>
      <c r="D2876" t="s">
        <v>199</v>
      </c>
      <c r="E2876" t="s">
        <v>5640</v>
      </c>
      <c r="F2876" t="s">
        <v>4712</v>
      </c>
      <c r="G2876" t="s">
        <v>2285</v>
      </c>
    </row>
    <row r="2877" spans="1:7" x14ac:dyDescent="0.25">
      <c r="A2877" t="s">
        <v>10077</v>
      </c>
      <c r="B2877" t="s">
        <v>1261</v>
      </c>
      <c r="C2877" t="s">
        <v>85</v>
      </c>
      <c r="D2877" t="s">
        <v>872</v>
      </c>
      <c r="E2877" t="s">
        <v>210</v>
      </c>
      <c r="F2877" t="s">
        <v>71</v>
      </c>
      <c r="G2877" t="s">
        <v>178</v>
      </c>
    </row>
    <row r="2878" spans="1:7" x14ac:dyDescent="0.25">
      <c r="A2878" t="s">
        <v>10077</v>
      </c>
      <c r="C2878" t="s">
        <v>85</v>
      </c>
      <c r="D2878" t="s">
        <v>873</v>
      </c>
      <c r="E2878" t="s">
        <v>178</v>
      </c>
      <c r="F2878" t="s">
        <v>71</v>
      </c>
      <c r="G2878" t="s">
        <v>142</v>
      </c>
    </row>
    <row r="2879" spans="1:7" x14ac:dyDescent="0.25">
      <c r="A2879" t="s">
        <v>10081</v>
      </c>
      <c r="B2879" t="s">
        <v>207</v>
      </c>
      <c r="C2879" t="s">
        <v>18</v>
      </c>
      <c r="D2879" t="s">
        <v>536</v>
      </c>
      <c r="E2879" t="s">
        <v>96</v>
      </c>
      <c r="F2879" t="s">
        <v>286</v>
      </c>
      <c r="G2879" t="s">
        <v>525</v>
      </c>
    </row>
    <row r="2880" spans="1:7" x14ac:dyDescent="0.25">
      <c r="A2880" t="s">
        <v>10081</v>
      </c>
      <c r="B2880" t="s">
        <v>27</v>
      </c>
      <c r="C2880" t="s">
        <v>18</v>
      </c>
      <c r="D2880" t="s">
        <v>424</v>
      </c>
      <c r="E2880" t="s">
        <v>6873</v>
      </c>
      <c r="F2880" t="s">
        <v>2348</v>
      </c>
      <c r="G2880" t="s">
        <v>2345</v>
      </c>
    </row>
    <row r="2881" spans="1:7" x14ac:dyDescent="0.25">
      <c r="A2881" t="s">
        <v>10081</v>
      </c>
      <c r="B2881" t="s">
        <v>119</v>
      </c>
      <c r="C2881" t="s">
        <v>18</v>
      </c>
      <c r="D2881" t="s">
        <v>86</v>
      </c>
      <c r="E2881" t="s">
        <v>1352</v>
      </c>
      <c r="F2881" t="s">
        <v>220</v>
      </c>
      <c r="G2881" t="s">
        <v>4295</v>
      </c>
    </row>
    <row r="2882" spans="1:7" x14ac:dyDescent="0.25">
      <c r="A2882" t="s">
        <v>10081</v>
      </c>
      <c r="B2882" t="s">
        <v>134</v>
      </c>
      <c r="C2882" t="s">
        <v>135</v>
      </c>
      <c r="D2882" t="s">
        <v>493</v>
      </c>
      <c r="E2882" t="s">
        <v>142</v>
      </c>
      <c r="F2882" t="s">
        <v>123</v>
      </c>
      <c r="G2882" t="s">
        <v>525</v>
      </c>
    </row>
    <row r="2883" spans="1:7" x14ac:dyDescent="0.25">
      <c r="A2883" t="s">
        <v>10081</v>
      </c>
      <c r="C2883" t="s">
        <v>135</v>
      </c>
      <c r="D2883" t="s">
        <v>95</v>
      </c>
      <c r="E2883" t="s">
        <v>142</v>
      </c>
      <c r="F2883" t="s">
        <v>123</v>
      </c>
      <c r="G2883" t="s">
        <v>525</v>
      </c>
    </row>
    <row r="2884" spans="1:7" x14ac:dyDescent="0.25">
      <c r="A2884" t="s">
        <v>10081</v>
      </c>
      <c r="B2884" t="s">
        <v>2590</v>
      </c>
      <c r="C2884" t="s">
        <v>60</v>
      </c>
      <c r="D2884" t="s">
        <v>526</v>
      </c>
      <c r="E2884" t="s">
        <v>6516</v>
      </c>
      <c r="F2884" t="s">
        <v>6821</v>
      </c>
      <c r="G2884" t="s">
        <v>8806</v>
      </c>
    </row>
    <row r="2885" spans="1:7" x14ac:dyDescent="0.25">
      <c r="A2885" t="s">
        <v>10081</v>
      </c>
      <c r="C2885" t="s">
        <v>60</v>
      </c>
      <c r="D2885" t="s">
        <v>530</v>
      </c>
      <c r="E2885" t="s">
        <v>1475</v>
      </c>
      <c r="G2885" t="s">
        <v>274</v>
      </c>
    </row>
    <row r="2886" spans="1:7" x14ac:dyDescent="0.25">
      <c r="A2886" t="s">
        <v>10081</v>
      </c>
      <c r="B2886" t="s">
        <v>65</v>
      </c>
      <c r="C2886" t="s">
        <v>60</v>
      </c>
      <c r="D2886" t="s">
        <v>330</v>
      </c>
      <c r="E2886" t="s">
        <v>286</v>
      </c>
      <c r="F2886" t="s">
        <v>123</v>
      </c>
      <c r="G2886" t="s">
        <v>525</v>
      </c>
    </row>
    <row r="2887" spans="1:7" x14ac:dyDescent="0.25">
      <c r="A2887" t="s">
        <v>10082</v>
      </c>
    </row>
    <row r="2888" spans="1:7" x14ac:dyDescent="0.25">
      <c r="A2888" t="s">
        <v>10083</v>
      </c>
      <c r="B2888" t="s">
        <v>242</v>
      </c>
      <c r="C2888" t="s">
        <v>85</v>
      </c>
      <c r="D2888" t="s">
        <v>7024</v>
      </c>
      <c r="E2888" t="s">
        <v>699</v>
      </c>
      <c r="G2888" t="s">
        <v>76</v>
      </c>
    </row>
    <row r="2889" spans="1:7" x14ac:dyDescent="0.25">
      <c r="A2889" t="s">
        <v>10083</v>
      </c>
      <c r="B2889" t="s">
        <v>222</v>
      </c>
      <c r="C2889" t="s">
        <v>32</v>
      </c>
      <c r="D2889" t="s">
        <v>533</v>
      </c>
      <c r="E2889" t="s">
        <v>313</v>
      </c>
      <c r="G2889" t="s">
        <v>1197</v>
      </c>
    </row>
    <row r="2890" spans="1:7" x14ac:dyDescent="0.25">
      <c r="A2890" t="s">
        <v>10084</v>
      </c>
      <c r="B2890" t="s">
        <v>211</v>
      </c>
      <c r="C2890" t="s">
        <v>18</v>
      </c>
      <c r="D2890" t="s">
        <v>537</v>
      </c>
    </row>
    <row r="2891" spans="1:7" x14ac:dyDescent="0.25">
      <c r="A2891" t="s">
        <v>10084</v>
      </c>
      <c r="B2891" t="s">
        <v>1261</v>
      </c>
      <c r="C2891" t="s">
        <v>85</v>
      </c>
      <c r="D2891" t="s">
        <v>763</v>
      </c>
      <c r="E2891" t="s">
        <v>1902</v>
      </c>
      <c r="G2891" t="s">
        <v>272</v>
      </c>
    </row>
    <row r="2892" spans="1:7" x14ac:dyDescent="0.25">
      <c r="A2892" t="s">
        <v>10084</v>
      </c>
      <c r="B2892" t="s">
        <v>737</v>
      </c>
      <c r="C2892" t="s">
        <v>9</v>
      </c>
      <c r="D2892" t="s">
        <v>550</v>
      </c>
    </row>
    <row r="2893" spans="1:7" x14ac:dyDescent="0.25">
      <c r="A2893" t="s">
        <v>10084</v>
      </c>
      <c r="B2893" t="s">
        <v>465</v>
      </c>
      <c r="C2893" t="s">
        <v>85</v>
      </c>
      <c r="D2893" t="s">
        <v>1001</v>
      </c>
      <c r="E2893" t="s">
        <v>10085</v>
      </c>
      <c r="G2893" t="s">
        <v>9821</v>
      </c>
    </row>
    <row r="2894" spans="1:7" x14ac:dyDescent="0.25">
      <c r="A2894" t="s">
        <v>10084</v>
      </c>
      <c r="C2894" t="s">
        <v>85</v>
      </c>
      <c r="D2894" t="s">
        <v>554</v>
      </c>
      <c r="E2894" t="s">
        <v>97</v>
      </c>
      <c r="G2894" t="s">
        <v>403</v>
      </c>
    </row>
    <row r="2895" spans="1:7" x14ac:dyDescent="0.25">
      <c r="A2895" t="s">
        <v>10086</v>
      </c>
      <c r="B2895" t="s">
        <v>8</v>
      </c>
      <c r="C2895" t="s">
        <v>36</v>
      </c>
      <c r="D2895" t="s">
        <v>551</v>
      </c>
      <c r="E2895" t="s">
        <v>123</v>
      </c>
      <c r="F2895" t="s">
        <v>178</v>
      </c>
      <c r="G2895" t="s">
        <v>71</v>
      </c>
    </row>
    <row r="2896" spans="1:7" x14ac:dyDescent="0.25">
      <c r="A2896" t="s">
        <v>10086</v>
      </c>
      <c r="B2896" t="s">
        <v>31</v>
      </c>
      <c r="C2896" t="s">
        <v>32</v>
      </c>
      <c r="D2896" t="s">
        <v>520</v>
      </c>
      <c r="E2896" t="s">
        <v>3449</v>
      </c>
      <c r="F2896" t="s">
        <v>853</v>
      </c>
      <c r="G2896" t="s">
        <v>1374</v>
      </c>
    </row>
    <row r="2897" spans="1:7" x14ac:dyDescent="0.25">
      <c r="A2897" t="s">
        <v>10086</v>
      </c>
      <c r="B2897" t="s">
        <v>211</v>
      </c>
      <c r="C2897" t="s">
        <v>32</v>
      </c>
      <c r="D2897" t="s">
        <v>542</v>
      </c>
      <c r="E2897" t="s">
        <v>4643</v>
      </c>
      <c r="F2897" t="s">
        <v>126</v>
      </c>
      <c r="G2897" t="s">
        <v>127</v>
      </c>
    </row>
    <row r="2898" spans="1:7" x14ac:dyDescent="0.25">
      <c r="A2898" t="s">
        <v>10086</v>
      </c>
      <c r="B2898" t="s">
        <v>325</v>
      </c>
      <c r="C2898" t="s">
        <v>60</v>
      </c>
      <c r="D2898" t="s">
        <v>5089</v>
      </c>
    </row>
    <row r="2899" spans="1:7" x14ac:dyDescent="0.25">
      <c r="A2899" t="s">
        <v>10086</v>
      </c>
      <c r="B2899" t="s">
        <v>134</v>
      </c>
      <c r="C2899" t="s">
        <v>135</v>
      </c>
      <c r="D2899" t="s">
        <v>524</v>
      </c>
      <c r="E2899" t="s">
        <v>142</v>
      </c>
      <c r="F2899" t="s">
        <v>178</v>
      </c>
      <c r="G2899" t="s">
        <v>209</v>
      </c>
    </row>
    <row r="2900" spans="1:7" x14ac:dyDescent="0.25">
      <c r="A2900" t="s">
        <v>10086</v>
      </c>
      <c r="B2900" t="s">
        <v>454</v>
      </c>
      <c r="C2900" t="s">
        <v>135</v>
      </c>
      <c r="D2900" t="s">
        <v>8203</v>
      </c>
    </row>
    <row r="2901" spans="1:7" x14ac:dyDescent="0.25">
      <c r="A2901" t="s">
        <v>10086</v>
      </c>
      <c r="B2901" t="s">
        <v>1159</v>
      </c>
      <c r="C2901" t="s">
        <v>36</v>
      </c>
      <c r="D2901" t="s">
        <v>86</v>
      </c>
      <c r="E2901" t="s">
        <v>5155</v>
      </c>
      <c r="F2901" t="s">
        <v>9235</v>
      </c>
      <c r="G2901" t="s">
        <v>9732</v>
      </c>
    </row>
    <row r="2902" spans="1:7" x14ac:dyDescent="0.25">
      <c r="A2902" t="s">
        <v>10086</v>
      </c>
      <c r="B2902" t="s">
        <v>705</v>
      </c>
      <c r="C2902" t="s">
        <v>9</v>
      </c>
      <c r="D2902" t="s">
        <v>423</v>
      </c>
      <c r="E2902" t="s">
        <v>141</v>
      </c>
      <c r="G2902" t="s">
        <v>137</v>
      </c>
    </row>
    <row r="2903" spans="1:7" x14ac:dyDescent="0.25">
      <c r="A2903" t="s">
        <v>10087</v>
      </c>
      <c r="B2903" t="s">
        <v>134</v>
      </c>
      <c r="C2903" t="s">
        <v>135</v>
      </c>
      <c r="D2903" t="s">
        <v>346</v>
      </c>
      <c r="E2903" t="s">
        <v>525</v>
      </c>
      <c r="F2903" t="s">
        <v>178</v>
      </c>
      <c r="G2903" t="s">
        <v>286</v>
      </c>
    </row>
    <row r="2904" spans="1:7" x14ac:dyDescent="0.25">
      <c r="A2904" t="s">
        <v>10087</v>
      </c>
      <c r="C2904" t="s">
        <v>135</v>
      </c>
      <c r="D2904" t="s">
        <v>177</v>
      </c>
      <c r="E2904" t="s">
        <v>525</v>
      </c>
      <c r="F2904" t="s">
        <v>123</v>
      </c>
      <c r="G2904" t="s">
        <v>123</v>
      </c>
    </row>
    <row r="2905" spans="1:7" x14ac:dyDescent="0.25">
      <c r="A2905" t="s">
        <v>10087</v>
      </c>
      <c r="B2905" t="s">
        <v>2936</v>
      </c>
      <c r="C2905" t="s">
        <v>60</v>
      </c>
      <c r="D2905" t="s">
        <v>618</v>
      </c>
      <c r="E2905" t="s">
        <v>9824</v>
      </c>
      <c r="F2905" t="s">
        <v>10088</v>
      </c>
      <c r="G2905" t="s">
        <v>1192</v>
      </c>
    </row>
    <row r="2906" spans="1:7" x14ac:dyDescent="0.25">
      <c r="A2906" t="s">
        <v>10087</v>
      </c>
      <c r="B2906" t="s">
        <v>157</v>
      </c>
      <c r="C2906" t="s">
        <v>60</v>
      </c>
      <c r="D2906" t="s">
        <v>158</v>
      </c>
      <c r="E2906" t="s">
        <v>3786</v>
      </c>
      <c r="F2906" t="s">
        <v>506</v>
      </c>
      <c r="G2906" t="s">
        <v>6033</v>
      </c>
    </row>
    <row r="2907" spans="1:7" x14ac:dyDescent="0.25">
      <c r="A2907" t="s">
        <v>10087</v>
      </c>
      <c r="B2907" t="s">
        <v>1187</v>
      </c>
      <c r="C2907" t="s">
        <v>135</v>
      </c>
      <c r="D2907" t="s">
        <v>3277</v>
      </c>
    </row>
    <row r="2908" spans="1:7" x14ac:dyDescent="0.25">
      <c r="A2908" t="s">
        <v>10087</v>
      </c>
      <c r="B2908" t="s">
        <v>82</v>
      </c>
      <c r="C2908" t="s">
        <v>60</v>
      </c>
      <c r="D2908" t="s">
        <v>83</v>
      </c>
    </row>
    <row r="2909" spans="1:7" x14ac:dyDescent="0.25">
      <c r="A2909" t="s">
        <v>10087</v>
      </c>
      <c r="B2909" t="s">
        <v>1115</v>
      </c>
      <c r="C2909" t="s">
        <v>301</v>
      </c>
      <c r="D2909" t="s">
        <v>330</v>
      </c>
      <c r="E2909" t="s">
        <v>260</v>
      </c>
      <c r="G2909" t="s">
        <v>96</v>
      </c>
    </row>
    <row r="2910" spans="1:7" x14ac:dyDescent="0.25">
      <c r="A2910" t="s">
        <v>10087</v>
      </c>
      <c r="B2910" t="s">
        <v>1178</v>
      </c>
      <c r="C2910" t="s">
        <v>301</v>
      </c>
      <c r="D2910" t="s">
        <v>8358</v>
      </c>
      <c r="E2910" t="s">
        <v>1132</v>
      </c>
      <c r="G2910" t="s">
        <v>756</v>
      </c>
    </row>
    <row r="2911" spans="1:7" x14ac:dyDescent="0.25">
      <c r="A2911" t="s">
        <v>10089</v>
      </c>
      <c r="B2911" t="s">
        <v>207</v>
      </c>
      <c r="C2911" t="s">
        <v>15</v>
      </c>
      <c r="D2911" t="s">
        <v>86</v>
      </c>
      <c r="E2911" t="s">
        <v>10090</v>
      </c>
      <c r="F2911" t="s">
        <v>8033</v>
      </c>
      <c r="G2911" t="s">
        <v>10091</v>
      </c>
    </row>
    <row r="2912" spans="1:7" x14ac:dyDescent="0.25">
      <c r="A2912" t="s">
        <v>10089</v>
      </c>
      <c r="C2912" t="s">
        <v>18</v>
      </c>
      <c r="D2912" t="s">
        <v>974</v>
      </c>
      <c r="E2912" t="s">
        <v>178</v>
      </c>
      <c r="F2912" t="s">
        <v>178</v>
      </c>
      <c r="G2912" t="s">
        <v>178</v>
      </c>
    </row>
    <row r="2913" spans="1:7" x14ac:dyDescent="0.25">
      <c r="A2913" t="s">
        <v>10089</v>
      </c>
      <c r="B2913" t="s">
        <v>38</v>
      </c>
      <c r="C2913" t="s">
        <v>18</v>
      </c>
      <c r="D2913" t="s">
        <v>3453</v>
      </c>
      <c r="E2913" t="s">
        <v>2166</v>
      </c>
      <c r="F2913" t="s">
        <v>5740</v>
      </c>
      <c r="G2913" t="s">
        <v>6148</v>
      </c>
    </row>
    <row r="2914" spans="1:7" x14ac:dyDescent="0.25">
      <c r="A2914" t="s">
        <v>10089</v>
      </c>
      <c r="C2914" t="s">
        <v>18</v>
      </c>
      <c r="D2914" t="s">
        <v>3454</v>
      </c>
      <c r="E2914" t="s">
        <v>3511</v>
      </c>
      <c r="F2914" t="s">
        <v>1036</v>
      </c>
      <c r="G2914" t="s">
        <v>1036</v>
      </c>
    </row>
    <row r="2915" spans="1:7" x14ac:dyDescent="0.25">
      <c r="A2915" t="s">
        <v>10089</v>
      </c>
      <c r="B2915" t="s">
        <v>42</v>
      </c>
      <c r="C2915" t="s">
        <v>18</v>
      </c>
      <c r="D2915" t="s">
        <v>3456</v>
      </c>
      <c r="E2915" t="s">
        <v>1817</v>
      </c>
      <c r="F2915" t="s">
        <v>2769</v>
      </c>
      <c r="G2915" t="s">
        <v>2910</v>
      </c>
    </row>
    <row r="2916" spans="1:7" x14ac:dyDescent="0.25">
      <c r="A2916" t="s">
        <v>10089</v>
      </c>
      <c r="C2916" t="s">
        <v>18</v>
      </c>
      <c r="D2916" t="s">
        <v>3457</v>
      </c>
      <c r="E2916" t="s">
        <v>3349</v>
      </c>
      <c r="F2916" t="s">
        <v>1828</v>
      </c>
      <c r="G2916" t="s">
        <v>6202</v>
      </c>
    </row>
    <row r="2917" spans="1:7" x14ac:dyDescent="0.25">
      <c r="A2917" t="s">
        <v>10089</v>
      </c>
      <c r="B2917" t="s">
        <v>27</v>
      </c>
      <c r="C2917" t="s">
        <v>18</v>
      </c>
      <c r="D2917" t="s">
        <v>1930</v>
      </c>
      <c r="E2917" t="s">
        <v>2599</v>
      </c>
      <c r="F2917" t="s">
        <v>3204</v>
      </c>
      <c r="G2917" t="s">
        <v>2439</v>
      </c>
    </row>
    <row r="2918" spans="1:7" x14ac:dyDescent="0.25">
      <c r="A2918" t="s">
        <v>10089</v>
      </c>
      <c r="C2918" t="s">
        <v>18</v>
      </c>
      <c r="D2918" t="s">
        <v>1931</v>
      </c>
      <c r="E2918" t="s">
        <v>75</v>
      </c>
      <c r="F2918" t="s">
        <v>3025</v>
      </c>
      <c r="G2918" t="s">
        <v>679</v>
      </c>
    </row>
    <row r="2919" spans="1:7" x14ac:dyDescent="0.25">
      <c r="A2919" t="s">
        <v>10089</v>
      </c>
      <c r="B2919" t="s">
        <v>31</v>
      </c>
      <c r="C2919" t="s">
        <v>32</v>
      </c>
      <c r="D2919" t="s">
        <v>646</v>
      </c>
      <c r="E2919" t="s">
        <v>8829</v>
      </c>
      <c r="F2919" t="s">
        <v>5533</v>
      </c>
      <c r="G2919" t="s">
        <v>7231</v>
      </c>
    </row>
    <row r="2920" spans="1:7" x14ac:dyDescent="0.25">
      <c r="A2920" t="s">
        <v>10089</v>
      </c>
      <c r="B2920" t="s">
        <v>211</v>
      </c>
      <c r="C2920" t="s">
        <v>32</v>
      </c>
      <c r="D2920" t="s">
        <v>664</v>
      </c>
      <c r="E2920" t="s">
        <v>1989</v>
      </c>
      <c r="F2920" t="s">
        <v>2175</v>
      </c>
      <c r="G2920" t="s">
        <v>2545</v>
      </c>
    </row>
    <row r="2921" spans="1:7" x14ac:dyDescent="0.25">
      <c r="A2921" t="s">
        <v>10089</v>
      </c>
      <c r="B2921" t="s">
        <v>134</v>
      </c>
      <c r="C2921" t="s">
        <v>60</v>
      </c>
      <c r="D2921" t="s">
        <v>143</v>
      </c>
      <c r="E2921" t="s">
        <v>3621</v>
      </c>
      <c r="F2921" t="s">
        <v>3719</v>
      </c>
      <c r="G2921" t="s">
        <v>3821</v>
      </c>
    </row>
    <row r="2922" spans="1:7" x14ac:dyDescent="0.25">
      <c r="A2922" t="s">
        <v>10089</v>
      </c>
      <c r="B2922" t="s">
        <v>417</v>
      </c>
      <c r="C2922" t="s">
        <v>60</v>
      </c>
      <c r="D2922" t="s">
        <v>1930</v>
      </c>
      <c r="E2922" t="s">
        <v>33</v>
      </c>
      <c r="F2922" t="s">
        <v>736</v>
      </c>
      <c r="G2922" t="s">
        <v>67</v>
      </c>
    </row>
    <row r="2923" spans="1:7" x14ac:dyDescent="0.25">
      <c r="A2923" t="s">
        <v>10089</v>
      </c>
      <c r="B2923" t="s">
        <v>65</v>
      </c>
      <c r="C2923" t="s">
        <v>18</v>
      </c>
      <c r="D2923" t="s">
        <v>175</v>
      </c>
      <c r="E2923" t="s">
        <v>3820</v>
      </c>
      <c r="F2923" t="s">
        <v>5431</v>
      </c>
      <c r="G2923" t="s">
        <v>5431</v>
      </c>
    </row>
    <row r="2924" spans="1:7" x14ac:dyDescent="0.25">
      <c r="A2924" t="s">
        <v>10089</v>
      </c>
      <c r="C2924" t="s">
        <v>60</v>
      </c>
      <c r="D2924" t="s">
        <v>653</v>
      </c>
      <c r="E2924" t="s">
        <v>3621</v>
      </c>
      <c r="F2924" t="s">
        <v>3372</v>
      </c>
      <c r="G2924" t="s">
        <v>985</v>
      </c>
    </row>
    <row r="2925" spans="1:7" x14ac:dyDescent="0.25">
      <c r="A2925" t="s">
        <v>10089</v>
      </c>
      <c r="C2925" t="s">
        <v>60</v>
      </c>
      <c r="D2925" t="s">
        <v>3472</v>
      </c>
      <c r="E2925" t="s">
        <v>260</v>
      </c>
      <c r="F2925" t="s">
        <v>210</v>
      </c>
      <c r="G2925" t="s">
        <v>210</v>
      </c>
    </row>
    <row r="2926" spans="1:7" x14ac:dyDescent="0.25">
      <c r="A2926" t="s">
        <v>10089</v>
      </c>
      <c r="B2926" t="s">
        <v>157</v>
      </c>
      <c r="C2926" t="s">
        <v>60</v>
      </c>
      <c r="D2926" t="s">
        <v>199</v>
      </c>
      <c r="E2926" t="s">
        <v>2390</v>
      </c>
      <c r="F2926" t="s">
        <v>2352</v>
      </c>
      <c r="G2926" t="s">
        <v>5640</v>
      </c>
    </row>
    <row r="2927" spans="1:7" x14ac:dyDescent="0.25">
      <c r="A2927" t="s">
        <v>10089</v>
      </c>
      <c r="B2927" t="s">
        <v>1261</v>
      </c>
      <c r="C2927" t="s">
        <v>85</v>
      </c>
      <c r="D2927" t="s">
        <v>86</v>
      </c>
      <c r="E2927" t="s">
        <v>10092</v>
      </c>
      <c r="F2927" t="s">
        <v>8275</v>
      </c>
      <c r="G2927" t="s">
        <v>10093</v>
      </c>
    </row>
    <row r="2928" spans="1:7" x14ac:dyDescent="0.25">
      <c r="A2928" t="s">
        <v>10089</v>
      </c>
      <c r="B2928" t="s">
        <v>225</v>
      </c>
      <c r="C2928" t="s">
        <v>9</v>
      </c>
      <c r="D2928" t="s">
        <v>959</v>
      </c>
    </row>
    <row r="2929" spans="1:7" x14ac:dyDescent="0.25">
      <c r="A2929" t="s">
        <v>10089</v>
      </c>
      <c r="B2929" t="s">
        <v>1159</v>
      </c>
      <c r="C2929" t="s">
        <v>36</v>
      </c>
      <c r="D2929" t="s">
        <v>627</v>
      </c>
      <c r="E2929" t="s">
        <v>71</v>
      </c>
      <c r="F2929" t="s">
        <v>71</v>
      </c>
      <c r="G2929" t="s">
        <v>525</v>
      </c>
    </row>
    <row r="2930" spans="1:7" x14ac:dyDescent="0.25">
      <c r="A2930" t="s">
        <v>10089</v>
      </c>
      <c r="B2930" t="s">
        <v>553</v>
      </c>
      <c r="C2930" t="s">
        <v>9</v>
      </c>
      <c r="D2930" t="s">
        <v>330</v>
      </c>
      <c r="E2930" t="s">
        <v>123</v>
      </c>
      <c r="G2930" t="s">
        <v>178</v>
      </c>
    </row>
    <row r="2931" spans="1:7" x14ac:dyDescent="0.25">
      <c r="A2931" t="s">
        <v>10094</v>
      </c>
      <c r="B2931" t="s">
        <v>17</v>
      </c>
      <c r="C2931" t="s">
        <v>36</v>
      </c>
      <c r="D2931" t="s">
        <v>3728</v>
      </c>
    </row>
    <row r="2932" spans="1:7" x14ac:dyDescent="0.25">
      <c r="A2932" t="s">
        <v>10094</v>
      </c>
      <c r="B2932" t="s">
        <v>31</v>
      </c>
      <c r="C2932" t="s">
        <v>32</v>
      </c>
      <c r="D2932" t="s">
        <v>993</v>
      </c>
      <c r="E2932" t="s">
        <v>152</v>
      </c>
      <c r="F2932" t="s">
        <v>152</v>
      </c>
      <c r="G2932" t="s">
        <v>213</v>
      </c>
    </row>
    <row r="2933" spans="1:7" x14ac:dyDescent="0.25">
      <c r="A2933" t="s">
        <v>10094</v>
      </c>
      <c r="C2933" t="s">
        <v>32</v>
      </c>
      <c r="D2933" t="s">
        <v>978</v>
      </c>
      <c r="E2933" t="s">
        <v>153</v>
      </c>
      <c r="F2933" t="s">
        <v>359</v>
      </c>
      <c r="G2933" t="s">
        <v>121</v>
      </c>
    </row>
    <row r="2934" spans="1:7" x14ac:dyDescent="0.25">
      <c r="A2934" t="s">
        <v>10094</v>
      </c>
      <c r="C2934" t="s">
        <v>32</v>
      </c>
      <c r="D2934" t="s">
        <v>565</v>
      </c>
      <c r="E2934" t="s">
        <v>142</v>
      </c>
      <c r="F2934" t="s">
        <v>96</v>
      </c>
      <c r="G2934" t="s">
        <v>286</v>
      </c>
    </row>
    <row r="2935" spans="1:7" x14ac:dyDescent="0.25">
      <c r="A2935" t="s">
        <v>10094</v>
      </c>
      <c r="B2935" t="s">
        <v>134</v>
      </c>
      <c r="C2935" t="s">
        <v>60</v>
      </c>
      <c r="D2935" t="s">
        <v>649</v>
      </c>
      <c r="E2935" t="s">
        <v>525</v>
      </c>
      <c r="F2935" t="s">
        <v>141</v>
      </c>
      <c r="G2935" t="s">
        <v>1108</v>
      </c>
    </row>
    <row r="2936" spans="1:7" x14ac:dyDescent="0.25">
      <c r="A2936" t="s">
        <v>10094</v>
      </c>
      <c r="C2936" t="s">
        <v>60</v>
      </c>
      <c r="D2936" t="s">
        <v>650</v>
      </c>
      <c r="E2936" t="s">
        <v>358</v>
      </c>
      <c r="F2936" t="s">
        <v>802</v>
      </c>
      <c r="G2936" t="s">
        <v>171</v>
      </c>
    </row>
    <row r="2937" spans="1:7" x14ac:dyDescent="0.25">
      <c r="A2937" t="s">
        <v>10094</v>
      </c>
      <c r="B2937" t="s">
        <v>417</v>
      </c>
      <c r="C2937" t="s">
        <v>18</v>
      </c>
      <c r="D2937" t="s">
        <v>570</v>
      </c>
      <c r="E2937" t="s">
        <v>8866</v>
      </c>
      <c r="F2937" t="s">
        <v>10095</v>
      </c>
      <c r="G2937" t="s">
        <v>6679</v>
      </c>
    </row>
    <row r="2938" spans="1:7" x14ac:dyDescent="0.25">
      <c r="A2938" t="s">
        <v>10096</v>
      </c>
    </row>
    <row r="2939" spans="1:7" x14ac:dyDescent="0.25">
      <c r="A2939" t="s">
        <v>10097</v>
      </c>
    </row>
    <row r="2940" spans="1:7" x14ac:dyDescent="0.25">
      <c r="A2940" t="s">
        <v>10098</v>
      </c>
      <c r="B2940" t="s">
        <v>207</v>
      </c>
      <c r="C2940" t="s">
        <v>18</v>
      </c>
      <c r="D2940" t="s">
        <v>629</v>
      </c>
      <c r="E2940" t="s">
        <v>260</v>
      </c>
      <c r="F2940" t="s">
        <v>226</v>
      </c>
      <c r="G2940" t="s">
        <v>153</v>
      </c>
    </row>
    <row r="2941" spans="1:7" x14ac:dyDescent="0.25">
      <c r="A2941" t="s">
        <v>10098</v>
      </c>
      <c r="B2941" t="s">
        <v>14</v>
      </c>
      <c r="C2941" t="s">
        <v>32</v>
      </c>
      <c r="D2941" t="s">
        <v>16</v>
      </c>
    </row>
    <row r="2942" spans="1:7" x14ac:dyDescent="0.25">
      <c r="A2942" t="s">
        <v>10098</v>
      </c>
      <c r="B2942" t="s">
        <v>27</v>
      </c>
      <c r="C2942" t="s">
        <v>18</v>
      </c>
      <c r="D2942" t="s">
        <v>606</v>
      </c>
      <c r="E2942" t="s">
        <v>3144</v>
      </c>
      <c r="F2942" t="s">
        <v>10099</v>
      </c>
      <c r="G2942" t="s">
        <v>10100</v>
      </c>
    </row>
    <row r="2943" spans="1:7" x14ac:dyDescent="0.25">
      <c r="A2943" t="s">
        <v>10098</v>
      </c>
      <c r="B2943" t="s">
        <v>1519</v>
      </c>
      <c r="C2943" t="s">
        <v>60</v>
      </c>
      <c r="D2943" t="s">
        <v>3107</v>
      </c>
    </row>
    <row r="2944" spans="1:7" x14ac:dyDescent="0.25">
      <c r="A2944" t="s">
        <v>10098</v>
      </c>
      <c r="B2944" t="s">
        <v>10101</v>
      </c>
      <c r="C2944" t="s">
        <v>9</v>
      </c>
      <c r="D2944" t="s">
        <v>701</v>
      </c>
      <c r="E2944" t="s">
        <v>1109</v>
      </c>
      <c r="G2944" t="s">
        <v>359</v>
      </c>
    </row>
    <row r="2945" spans="1:7" x14ac:dyDescent="0.25">
      <c r="A2945" t="s">
        <v>10102</v>
      </c>
      <c r="B2945" t="s">
        <v>207</v>
      </c>
      <c r="C2945" t="s">
        <v>15</v>
      </c>
      <c r="D2945" t="s">
        <v>633</v>
      </c>
      <c r="E2945" t="s">
        <v>716</v>
      </c>
      <c r="G2945" t="s">
        <v>8701</v>
      </c>
    </row>
    <row r="2946" spans="1:7" x14ac:dyDescent="0.25">
      <c r="A2946" t="s">
        <v>10102</v>
      </c>
      <c r="C2946" t="s">
        <v>18</v>
      </c>
      <c r="D2946" t="s">
        <v>602</v>
      </c>
      <c r="E2946" t="s">
        <v>3655</v>
      </c>
      <c r="F2946" t="s">
        <v>1182</v>
      </c>
      <c r="G2946" t="s">
        <v>3655</v>
      </c>
    </row>
    <row r="2947" spans="1:7" x14ac:dyDescent="0.25">
      <c r="A2947" t="s">
        <v>10102</v>
      </c>
      <c r="B2947" t="s">
        <v>17</v>
      </c>
      <c r="C2947" t="s">
        <v>15</v>
      </c>
      <c r="D2947" t="s">
        <v>975</v>
      </c>
      <c r="E2947" t="s">
        <v>1439</v>
      </c>
      <c r="F2947" t="s">
        <v>3244</v>
      </c>
      <c r="G2947" t="s">
        <v>9293</v>
      </c>
    </row>
    <row r="2948" spans="1:7" x14ac:dyDescent="0.25">
      <c r="A2948" t="s">
        <v>10102</v>
      </c>
      <c r="B2948" t="s">
        <v>27</v>
      </c>
      <c r="C2948" t="s">
        <v>18</v>
      </c>
      <c r="D2948" t="s">
        <v>637</v>
      </c>
      <c r="E2948" t="s">
        <v>357</v>
      </c>
      <c r="F2948" t="s">
        <v>474</v>
      </c>
      <c r="G2948" t="s">
        <v>651</v>
      </c>
    </row>
    <row r="2949" spans="1:7" x14ac:dyDescent="0.25">
      <c r="A2949" t="s">
        <v>10102</v>
      </c>
      <c r="C2949" t="s">
        <v>18</v>
      </c>
      <c r="D2949" t="s">
        <v>641</v>
      </c>
      <c r="E2949" t="s">
        <v>97</v>
      </c>
      <c r="F2949" t="s">
        <v>142</v>
      </c>
      <c r="G2949" t="s">
        <v>71</v>
      </c>
    </row>
    <row r="2950" spans="1:7" x14ac:dyDescent="0.25">
      <c r="A2950" t="s">
        <v>10102</v>
      </c>
      <c r="B2950" t="s">
        <v>134</v>
      </c>
      <c r="C2950" t="s">
        <v>135</v>
      </c>
      <c r="D2950" t="s">
        <v>983</v>
      </c>
      <c r="E2950" t="s">
        <v>668</v>
      </c>
      <c r="G2950" t="s">
        <v>97</v>
      </c>
    </row>
    <row r="2951" spans="1:7" x14ac:dyDescent="0.25">
      <c r="A2951" t="s">
        <v>10102</v>
      </c>
      <c r="B2951" t="s">
        <v>417</v>
      </c>
      <c r="C2951" t="s">
        <v>60</v>
      </c>
      <c r="D2951" t="s">
        <v>690</v>
      </c>
      <c r="E2951" t="s">
        <v>141</v>
      </c>
      <c r="F2951" t="s">
        <v>209</v>
      </c>
      <c r="G2951" t="s">
        <v>213</v>
      </c>
    </row>
    <row r="2952" spans="1:7" x14ac:dyDescent="0.25">
      <c r="A2952" t="s">
        <v>10102</v>
      </c>
      <c r="B2952" t="s">
        <v>5178</v>
      </c>
      <c r="C2952" t="s">
        <v>60</v>
      </c>
      <c r="D2952" t="s">
        <v>546</v>
      </c>
      <c r="E2952" t="s">
        <v>543</v>
      </c>
      <c r="F2952" t="s">
        <v>547</v>
      </c>
      <c r="G2952" t="s">
        <v>3332</v>
      </c>
    </row>
    <row r="2953" spans="1:7" x14ac:dyDescent="0.25">
      <c r="A2953" t="s">
        <v>10102</v>
      </c>
      <c r="B2953" t="s">
        <v>65</v>
      </c>
      <c r="C2953" t="s">
        <v>60</v>
      </c>
      <c r="D2953" t="s">
        <v>691</v>
      </c>
      <c r="E2953" t="s">
        <v>105</v>
      </c>
      <c r="F2953" t="s">
        <v>7977</v>
      </c>
      <c r="G2953" t="s">
        <v>8593</v>
      </c>
    </row>
    <row r="2954" spans="1:7" x14ac:dyDescent="0.25">
      <c r="A2954" t="s">
        <v>10102</v>
      </c>
      <c r="B2954" t="s">
        <v>737</v>
      </c>
      <c r="C2954" t="s">
        <v>9</v>
      </c>
      <c r="D2954" t="s">
        <v>1024</v>
      </c>
      <c r="E2954" t="s">
        <v>71</v>
      </c>
      <c r="F2954" t="s">
        <v>210</v>
      </c>
      <c r="G2954" t="s">
        <v>276</v>
      </c>
    </row>
    <row r="2955" spans="1:7" x14ac:dyDescent="0.25">
      <c r="A2955" t="s">
        <v>10103</v>
      </c>
      <c r="B2955" t="s">
        <v>14</v>
      </c>
      <c r="C2955" t="s">
        <v>18</v>
      </c>
      <c r="D2955" t="s">
        <v>678</v>
      </c>
      <c r="E2955" t="s">
        <v>178</v>
      </c>
      <c r="F2955" t="s">
        <v>97</v>
      </c>
      <c r="G2955" t="s">
        <v>286</v>
      </c>
    </row>
    <row r="2956" spans="1:7" x14ac:dyDescent="0.25">
      <c r="A2956" t="s">
        <v>10103</v>
      </c>
      <c r="B2956" t="s">
        <v>38</v>
      </c>
      <c r="C2956" t="s">
        <v>15</v>
      </c>
      <c r="D2956" t="s">
        <v>714</v>
      </c>
      <c r="E2956" t="s">
        <v>8796</v>
      </c>
      <c r="F2956" t="s">
        <v>10104</v>
      </c>
      <c r="G2956" t="s">
        <v>9080</v>
      </c>
    </row>
    <row r="2957" spans="1:7" x14ac:dyDescent="0.25">
      <c r="A2957" t="s">
        <v>10103</v>
      </c>
      <c r="B2957" t="s">
        <v>27</v>
      </c>
      <c r="C2957" t="s">
        <v>18</v>
      </c>
      <c r="D2957" t="s">
        <v>614</v>
      </c>
      <c r="E2957" t="s">
        <v>286</v>
      </c>
      <c r="F2957" t="s">
        <v>142</v>
      </c>
      <c r="G2957" t="s">
        <v>97</v>
      </c>
    </row>
    <row r="2958" spans="1:7" x14ac:dyDescent="0.25">
      <c r="A2958" t="s">
        <v>10103</v>
      </c>
      <c r="B2958" t="s">
        <v>134</v>
      </c>
      <c r="C2958" t="s">
        <v>135</v>
      </c>
      <c r="D2958" t="s">
        <v>136</v>
      </c>
      <c r="E2958" t="s">
        <v>137</v>
      </c>
      <c r="F2958" t="s">
        <v>373</v>
      </c>
      <c r="G2958" t="s">
        <v>1107</v>
      </c>
    </row>
    <row r="2959" spans="1:7" x14ac:dyDescent="0.25">
      <c r="A2959" t="s">
        <v>10103</v>
      </c>
      <c r="C2959" t="s">
        <v>135</v>
      </c>
      <c r="D2959" t="s">
        <v>140</v>
      </c>
      <c r="E2959" t="s">
        <v>152</v>
      </c>
      <c r="F2959" t="s">
        <v>178</v>
      </c>
      <c r="G2959" t="s">
        <v>209</v>
      </c>
    </row>
    <row r="2960" spans="1:7" x14ac:dyDescent="0.25">
      <c r="A2960" t="s">
        <v>10103</v>
      </c>
      <c r="C2960" t="s">
        <v>60</v>
      </c>
      <c r="D2960" t="s">
        <v>564</v>
      </c>
      <c r="E2960" t="s">
        <v>337</v>
      </c>
      <c r="F2960" t="s">
        <v>337</v>
      </c>
      <c r="G2960" t="s">
        <v>155</v>
      </c>
    </row>
    <row r="2961" spans="1:7" x14ac:dyDescent="0.25">
      <c r="A2961" t="s">
        <v>10103</v>
      </c>
      <c r="C2961" t="s">
        <v>60</v>
      </c>
      <c r="D2961" t="s">
        <v>1034</v>
      </c>
      <c r="E2961" t="s">
        <v>171</v>
      </c>
      <c r="F2961" t="s">
        <v>171</v>
      </c>
      <c r="G2961" t="s">
        <v>171</v>
      </c>
    </row>
    <row r="2962" spans="1:7" x14ac:dyDescent="0.25">
      <c r="A2962" t="s">
        <v>10103</v>
      </c>
      <c r="B2962" t="s">
        <v>65</v>
      </c>
      <c r="C2962" t="s">
        <v>60</v>
      </c>
      <c r="D2962" t="s">
        <v>151</v>
      </c>
      <c r="E2962" t="s">
        <v>710</v>
      </c>
      <c r="F2962" t="s">
        <v>347</v>
      </c>
      <c r="G2962" t="s">
        <v>1074</v>
      </c>
    </row>
    <row r="2963" spans="1:7" x14ac:dyDescent="0.25">
      <c r="A2963" t="s">
        <v>10103</v>
      </c>
      <c r="B2963" t="s">
        <v>157</v>
      </c>
      <c r="C2963" t="s">
        <v>60</v>
      </c>
      <c r="D2963" t="s">
        <v>158</v>
      </c>
      <c r="E2963" t="s">
        <v>3684</v>
      </c>
      <c r="F2963" t="s">
        <v>2142</v>
      </c>
      <c r="G2963" t="s">
        <v>3786</v>
      </c>
    </row>
    <row r="2964" spans="1:7" x14ac:dyDescent="0.25">
      <c r="A2964" t="s">
        <v>10103</v>
      </c>
      <c r="B2964" t="s">
        <v>82</v>
      </c>
      <c r="C2964" t="s">
        <v>60</v>
      </c>
      <c r="D2964" t="s">
        <v>459</v>
      </c>
    </row>
    <row r="2965" spans="1:7" x14ac:dyDescent="0.25">
      <c r="A2965" t="s">
        <v>10103</v>
      </c>
      <c r="B2965" t="s">
        <v>1261</v>
      </c>
      <c r="C2965" t="s">
        <v>85</v>
      </c>
      <c r="D2965" t="s">
        <v>333</v>
      </c>
      <c r="E2965" t="s">
        <v>275</v>
      </c>
      <c r="G2965" t="s">
        <v>2040</v>
      </c>
    </row>
    <row r="2966" spans="1:7" x14ac:dyDescent="0.25">
      <c r="A2966" t="s">
        <v>10103</v>
      </c>
      <c r="B2966" t="s">
        <v>1159</v>
      </c>
      <c r="C2966" t="s">
        <v>36</v>
      </c>
      <c r="D2966" t="s">
        <v>473</v>
      </c>
      <c r="E2966" t="s">
        <v>234</v>
      </c>
      <c r="F2966" t="s">
        <v>142</v>
      </c>
      <c r="G2966" t="s">
        <v>123</v>
      </c>
    </row>
    <row r="2967" spans="1:7" x14ac:dyDescent="0.25">
      <c r="A2967" t="s">
        <v>10103</v>
      </c>
      <c r="B2967" t="s">
        <v>361</v>
      </c>
      <c r="C2967" t="s">
        <v>85</v>
      </c>
      <c r="D2967" t="s">
        <v>998</v>
      </c>
      <c r="E2967" t="s">
        <v>2087</v>
      </c>
      <c r="G2967" t="s">
        <v>10020</v>
      </c>
    </row>
    <row r="2968" spans="1:7" x14ac:dyDescent="0.25">
      <c r="A2968" t="s">
        <v>10103</v>
      </c>
      <c r="B2968" t="s">
        <v>737</v>
      </c>
      <c r="C2968" t="s">
        <v>9</v>
      </c>
      <c r="D2968" t="s">
        <v>784</v>
      </c>
      <c r="E2968" t="s">
        <v>5405</v>
      </c>
      <c r="F2968" t="s">
        <v>1628</v>
      </c>
      <c r="G2968" t="s">
        <v>73</v>
      </c>
    </row>
    <row r="2969" spans="1:7" x14ac:dyDescent="0.25">
      <c r="A2969" t="s">
        <v>10103</v>
      </c>
      <c r="C2969" t="s">
        <v>9</v>
      </c>
      <c r="D2969" t="s">
        <v>1042</v>
      </c>
      <c r="E2969" t="s">
        <v>904</v>
      </c>
      <c r="F2969" t="s">
        <v>391</v>
      </c>
      <c r="G2969" t="s">
        <v>181</v>
      </c>
    </row>
    <row r="2970" spans="1:7" x14ac:dyDescent="0.25">
      <c r="A2970" t="s">
        <v>10105</v>
      </c>
      <c r="B2970" t="s">
        <v>38</v>
      </c>
      <c r="C2970" t="s">
        <v>18</v>
      </c>
      <c r="D2970" t="s">
        <v>8492</v>
      </c>
      <c r="E2970" t="s">
        <v>391</v>
      </c>
      <c r="F2970" t="s">
        <v>710</v>
      </c>
      <c r="G2970" t="s">
        <v>652</v>
      </c>
    </row>
    <row r="2971" spans="1:7" x14ac:dyDescent="0.25">
      <c r="A2971" t="s">
        <v>10105</v>
      </c>
      <c r="B2971" t="s">
        <v>47</v>
      </c>
      <c r="C2971" t="s">
        <v>18</v>
      </c>
      <c r="D2971" t="s">
        <v>48</v>
      </c>
      <c r="E2971" t="s">
        <v>4151</v>
      </c>
      <c r="F2971" t="s">
        <v>6024</v>
      </c>
      <c r="G2971" t="s">
        <v>4151</v>
      </c>
    </row>
    <row r="2972" spans="1:7" x14ac:dyDescent="0.25">
      <c r="A2972" t="s">
        <v>10105</v>
      </c>
      <c r="B2972" t="s">
        <v>8775</v>
      </c>
      <c r="C2972" t="s">
        <v>18</v>
      </c>
      <c r="D2972" t="s">
        <v>172</v>
      </c>
      <c r="E2972" t="s">
        <v>2240</v>
      </c>
      <c r="G2972" t="s">
        <v>3510</v>
      </c>
    </row>
    <row r="2973" spans="1:7" x14ac:dyDescent="0.25">
      <c r="A2973" t="s">
        <v>10105</v>
      </c>
      <c r="B2973" t="s">
        <v>31</v>
      </c>
      <c r="C2973" t="s">
        <v>32</v>
      </c>
      <c r="D2973" t="s">
        <v>111</v>
      </c>
      <c r="E2973" t="s">
        <v>966</v>
      </c>
      <c r="F2973" t="s">
        <v>966</v>
      </c>
      <c r="G2973" t="s">
        <v>6208</v>
      </c>
    </row>
    <row r="2974" spans="1:7" x14ac:dyDescent="0.25">
      <c r="A2974" t="s">
        <v>10105</v>
      </c>
      <c r="C2974" t="s">
        <v>32</v>
      </c>
      <c r="D2974" t="s">
        <v>519</v>
      </c>
      <c r="E2974" t="s">
        <v>141</v>
      </c>
      <c r="F2974" t="s">
        <v>286</v>
      </c>
      <c r="G2974" t="s">
        <v>1688</v>
      </c>
    </row>
    <row r="2975" spans="1:7" x14ac:dyDescent="0.25">
      <c r="A2975" t="s">
        <v>10105</v>
      </c>
      <c r="C2975" t="s">
        <v>32</v>
      </c>
      <c r="D2975" t="s">
        <v>108</v>
      </c>
      <c r="E2975" t="s">
        <v>7195</v>
      </c>
      <c r="F2975" t="s">
        <v>7195</v>
      </c>
      <c r="G2975" t="s">
        <v>6023</v>
      </c>
    </row>
    <row r="2976" spans="1:7" x14ac:dyDescent="0.25">
      <c r="A2976" t="s">
        <v>10105</v>
      </c>
      <c r="B2976" t="s">
        <v>1977</v>
      </c>
      <c r="C2976" t="s">
        <v>18</v>
      </c>
      <c r="D2976" t="s">
        <v>686</v>
      </c>
      <c r="E2976" t="s">
        <v>10106</v>
      </c>
      <c r="G2976" t="s">
        <v>10019</v>
      </c>
    </row>
    <row r="2977" spans="1:7" x14ac:dyDescent="0.25">
      <c r="A2977" t="s">
        <v>10105</v>
      </c>
      <c r="B2977" t="s">
        <v>134</v>
      </c>
      <c r="C2977" t="s">
        <v>135</v>
      </c>
      <c r="D2977" t="s">
        <v>424</v>
      </c>
      <c r="E2977" t="s">
        <v>2338</v>
      </c>
      <c r="F2977" t="s">
        <v>9340</v>
      </c>
      <c r="G2977" t="s">
        <v>7406</v>
      </c>
    </row>
    <row r="2978" spans="1:7" x14ac:dyDescent="0.25">
      <c r="A2978" t="s">
        <v>10105</v>
      </c>
      <c r="C2978" t="s">
        <v>60</v>
      </c>
      <c r="D2978" t="s">
        <v>143</v>
      </c>
      <c r="E2978" t="s">
        <v>3788</v>
      </c>
      <c r="F2978" t="s">
        <v>3490</v>
      </c>
      <c r="G2978" t="s">
        <v>3788</v>
      </c>
    </row>
    <row r="2979" spans="1:7" x14ac:dyDescent="0.25">
      <c r="A2979" t="s">
        <v>10105</v>
      </c>
      <c r="C2979" t="s">
        <v>60</v>
      </c>
      <c r="D2979" t="s">
        <v>751</v>
      </c>
      <c r="E2979" t="s">
        <v>96</v>
      </c>
      <c r="F2979" t="s">
        <v>97</v>
      </c>
      <c r="G2979" t="s">
        <v>123</v>
      </c>
    </row>
    <row r="2980" spans="1:7" x14ac:dyDescent="0.25">
      <c r="A2980" t="s">
        <v>10105</v>
      </c>
      <c r="C2980" t="s">
        <v>60</v>
      </c>
      <c r="D2980" t="s">
        <v>752</v>
      </c>
      <c r="E2980" t="s">
        <v>286</v>
      </c>
      <c r="F2980" t="s">
        <v>286</v>
      </c>
      <c r="G2980" t="s">
        <v>96</v>
      </c>
    </row>
    <row r="2981" spans="1:7" x14ac:dyDescent="0.25">
      <c r="A2981" t="s">
        <v>10105</v>
      </c>
      <c r="C2981" t="s">
        <v>60</v>
      </c>
      <c r="D2981" t="s">
        <v>753</v>
      </c>
      <c r="E2981" t="s">
        <v>178</v>
      </c>
      <c r="F2981" t="s">
        <v>286</v>
      </c>
      <c r="G2981" t="s">
        <v>178</v>
      </c>
    </row>
    <row r="2982" spans="1:7" x14ac:dyDescent="0.25">
      <c r="A2982" t="s">
        <v>10105</v>
      </c>
      <c r="B2982" t="s">
        <v>157</v>
      </c>
      <c r="C2982" t="s">
        <v>60</v>
      </c>
      <c r="D2982" t="s">
        <v>199</v>
      </c>
      <c r="E2982" t="s">
        <v>2504</v>
      </c>
      <c r="F2982" t="s">
        <v>2125</v>
      </c>
      <c r="G2982" t="s">
        <v>2390</v>
      </c>
    </row>
    <row r="2983" spans="1:7" x14ac:dyDescent="0.25">
      <c r="A2983" t="s">
        <v>10105</v>
      </c>
      <c r="B2983" t="s">
        <v>557</v>
      </c>
      <c r="C2983" t="s">
        <v>558</v>
      </c>
      <c r="D2983" t="s">
        <v>2353</v>
      </c>
    </row>
    <row r="2984" spans="1:7" x14ac:dyDescent="0.25">
      <c r="A2984" t="s">
        <v>10105</v>
      </c>
      <c r="B2984" t="s">
        <v>222</v>
      </c>
      <c r="C2984" t="s">
        <v>32</v>
      </c>
      <c r="D2984" t="s">
        <v>125</v>
      </c>
      <c r="E2984" t="s">
        <v>3824</v>
      </c>
      <c r="F2984" t="s">
        <v>2596</v>
      </c>
      <c r="G2984" t="s">
        <v>3824</v>
      </c>
    </row>
    <row r="2985" spans="1:7" x14ac:dyDescent="0.25">
      <c r="A2985" t="s">
        <v>10105</v>
      </c>
      <c r="B2985" t="s">
        <v>1963</v>
      </c>
      <c r="C2985" t="s">
        <v>36</v>
      </c>
      <c r="D2985" t="s">
        <v>28</v>
      </c>
      <c r="E2985" t="s">
        <v>3025</v>
      </c>
      <c r="G2985" t="s">
        <v>679</v>
      </c>
    </row>
    <row r="2986" spans="1:7" x14ac:dyDescent="0.25">
      <c r="A2986" t="s">
        <v>10105</v>
      </c>
      <c r="B2986" t="s">
        <v>225</v>
      </c>
      <c r="C2986" t="s">
        <v>36</v>
      </c>
      <c r="D2986" t="s">
        <v>670</v>
      </c>
      <c r="E2986" t="s">
        <v>337</v>
      </c>
      <c r="F2986" t="s">
        <v>338</v>
      </c>
      <c r="G2986" t="s">
        <v>171</v>
      </c>
    </row>
    <row r="2987" spans="1:7" x14ac:dyDescent="0.25">
      <c r="A2987" t="s">
        <v>10105</v>
      </c>
      <c r="C2987" t="s">
        <v>36</v>
      </c>
      <c r="D2987" t="s">
        <v>625</v>
      </c>
      <c r="E2987" t="s">
        <v>152</v>
      </c>
      <c r="F2987" t="s">
        <v>72</v>
      </c>
      <c r="G2987" t="s">
        <v>72</v>
      </c>
    </row>
    <row r="2988" spans="1:7" x14ac:dyDescent="0.25">
      <c r="A2988" t="s">
        <v>10105</v>
      </c>
      <c r="C2988" t="s">
        <v>36</v>
      </c>
      <c r="D2988" t="s">
        <v>626</v>
      </c>
      <c r="E2988" t="s">
        <v>209</v>
      </c>
      <c r="F2988" t="s">
        <v>209</v>
      </c>
      <c r="G2988" t="s">
        <v>71</v>
      </c>
    </row>
    <row r="2989" spans="1:7" x14ac:dyDescent="0.25">
      <c r="A2989" t="s">
        <v>10105</v>
      </c>
      <c r="C2989" t="s">
        <v>36</v>
      </c>
      <c r="D2989" t="s">
        <v>179</v>
      </c>
      <c r="E2989" t="s">
        <v>1025</v>
      </c>
      <c r="F2989" t="s">
        <v>1025</v>
      </c>
      <c r="G2989" t="s">
        <v>1025</v>
      </c>
    </row>
    <row r="2990" spans="1:7" x14ac:dyDescent="0.25">
      <c r="A2990" t="s">
        <v>10105</v>
      </c>
      <c r="B2990" t="s">
        <v>1159</v>
      </c>
      <c r="C2990" t="s">
        <v>36</v>
      </c>
      <c r="D2990" t="s">
        <v>673</v>
      </c>
      <c r="E2990" t="s">
        <v>671</v>
      </c>
      <c r="F2990" t="s">
        <v>337</v>
      </c>
      <c r="G2990" t="s">
        <v>286</v>
      </c>
    </row>
    <row r="2991" spans="1:7" x14ac:dyDescent="0.25">
      <c r="A2991" t="s">
        <v>10105</v>
      </c>
      <c r="B2991" t="s">
        <v>737</v>
      </c>
      <c r="C2991" t="s">
        <v>9</v>
      </c>
      <c r="D2991" t="s">
        <v>704</v>
      </c>
      <c r="E2991" t="s">
        <v>123</v>
      </c>
      <c r="F2991" t="s">
        <v>286</v>
      </c>
      <c r="G2991" t="s">
        <v>178</v>
      </c>
    </row>
    <row r="2992" spans="1:7" x14ac:dyDescent="0.25">
      <c r="A2992" t="s">
        <v>10107</v>
      </c>
      <c r="B2992" t="s">
        <v>311</v>
      </c>
      <c r="C2992" t="s">
        <v>36</v>
      </c>
      <c r="D2992" t="s">
        <v>708</v>
      </c>
      <c r="E2992" t="s">
        <v>3852</v>
      </c>
      <c r="F2992" t="s">
        <v>1360</v>
      </c>
      <c r="G2992" t="s">
        <v>71</v>
      </c>
    </row>
    <row r="2993" spans="1:7" x14ac:dyDescent="0.25">
      <c r="A2993" t="s">
        <v>10107</v>
      </c>
      <c r="B2993" t="s">
        <v>207</v>
      </c>
      <c r="C2993" t="s">
        <v>18</v>
      </c>
      <c r="D2993" t="s">
        <v>208</v>
      </c>
      <c r="E2993" t="s">
        <v>841</v>
      </c>
      <c r="F2993" t="s">
        <v>123</v>
      </c>
      <c r="G2993" t="s">
        <v>141</v>
      </c>
    </row>
    <row r="2994" spans="1:7" x14ac:dyDescent="0.25">
      <c r="A2994" t="s">
        <v>10107</v>
      </c>
      <c r="C2994" t="s">
        <v>32</v>
      </c>
      <c r="D2994" t="s">
        <v>677</v>
      </c>
      <c r="E2994" t="s">
        <v>285</v>
      </c>
      <c r="F2994" t="s">
        <v>97</v>
      </c>
      <c r="G2994" t="s">
        <v>234</v>
      </c>
    </row>
    <row r="2995" spans="1:7" x14ac:dyDescent="0.25">
      <c r="A2995" t="s">
        <v>10107</v>
      </c>
      <c r="B2995" t="s">
        <v>27</v>
      </c>
      <c r="C2995" t="s">
        <v>18</v>
      </c>
      <c r="D2995" t="s">
        <v>6707</v>
      </c>
      <c r="E2995" t="s">
        <v>642</v>
      </c>
      <c r="F2995" t="s">
        <v>643</v>
      </c>
      <c r="G2995" t="s">
        <v>642</v>
      </c>
    </row>
    <row r="2996" spans="1:7" x14ac:dyDescent="0.25">
      <c r="A2996" t="s">
        <v>10107</v>
      </c>
      <c r="C2996" t="s">
        <v>18</v>
      </c>
      <c r="D2996" t="s">
        <v>1278</v>
      </c>
      <c r="E2996" t="s">
        <v>588</v>
      </c>
      <c r="F2996" t="s">
        <v>588</v>
      </c>
      <c r="G2996" t="s">
        <v>555</v>
      </c>
    </row>
    <row r="2997" spans="1:7" x14ac:dyDescent="0.25">
      <c r="A2997" t="s">
        <v>10107</v>
      </c>
      <c r="B2997" t="s">
        <v>119</v>
      </c>
      <c r="C2997" t="s">
        <v>18</v>
      </c>
      <c r="D2997" t="s">
        <v>120</v>
      </c>
      <c r="E2997" t="s">
        <v>802</v>
      </c>
      <c r="F2997" t="s">
        <v>224</v>
      </c>
      <c r="G2997" t="s">
        <v>710</v>
      </c>
    </row>
    <row r="2998" spans="1:7" x14ac:dyDescent="0.25">
      <c r="A2998" t="s">
        <v>10107</v>
      </c>
      <c r="C2998" t="s">
        <v>18</v>
      </c>
      <c r="D2998" t="s">
        <v>179</v>
      </c>
      <c r="E2998" t="s">
        <v>1102</v>
      </c>
      <c r="F2998" t="s">
        <v>1102</v>
      </c>
      <c r="G2998" t="s">
        <v>1102</v>
      </c>
    </row>
    <row r="2999" spans="1:7" x14ac:dyDescent="0.25">
      <c r="A2999" t="s">
        <v>10107</v>
      </c>
      <c r="C2999" t="s">
        <v>18</v>
      </c>
      <c r="D2999" t="s">
        <v>122</v>
      </c>
      <c r="E2999" t="s">
        <v>286</v>
      </c>
      <c r="F2999" t="s">
        <v>178</v>
      </c>
      <c r="G2999" t="s">
        <v>97</v>
      </c>
    </row>
    <row r="3000" spans="1:7" x14ac:dyDescent="0.25">
      <c r="A3000" t="s">
        <v>10107</v>
      </c>
      <c r="B3000" t="s">
        <v>134</v>
      </c>
      <c r="C3000" t="s">
        <v>135</v>
      </c>
      <c r="D3000" t="s">
        <v>721</v>
      </c>
      <c r="E3000" t="s">
        <v>123</v>
      </c>
      <c r="F3000" t="s">
        <v>97</v>
      </c>
      <c r="G3000" t="s">
        <v>97</v>
      </c>
    </row>
    <row r="3001" spans="1:7" x14ac:dyDescent="0.25">
      <c r="A3001" t="s">
        <v>10107</v>
      </c>
      <c r="B3001" t="s">
        <v>725</v>
      </c>
      <c r="C3001" t="s">
        <v>60</v>
      </c>
      <c r="D3001" t="s">
        <v>726</v>
      </c>
      <c r="E3001" t="s">
        <v>34</v>
      </c>
      <c r="F3001" t="s">
        <v>2183</v>
      </c>
      <c r="G3001" t="s">
        <v>174</v>
      </c>
    </row>
    <row r="3002" spans="1:7" x14ac:dyDescent="0.25">
      <c r="A3002" t="s">
        <v>10107</v>
      </c>
      <c r="B3002" t="s">
        <v>2590</v>
      </c>
      <c r="C3002" t="s">
        <v>60</v>
      </c>
      <c r="D3002" t="s">
        <v>777</v>
      </c>
      <c r="E3002" t="s">
        <v>8692</v>
      </c>
      <c r="F3002" t="s">
        <v>7022</v>
      </c>
      <c r="G3002" t="s">
        <v>6516</v>
      </c>
    </row>
    <row r="3003" spans="1:7" x14ac:dyDescent="0.25">
      <c r="A3003" t="s">
        <v>10107</v>
      </c>
      <c r="C3003" t="s">
        <v>60</v>
      </c>
      <c r="D3003" t="s">
        <v>779</v>
      </c>
      <c r="E3003" t="s">
        <v>1475</v>
      </c>
      <c r="G3003" t="s">
        <v>1475</v>
      </c>
    </row>
    <row r="3004" spans="1:7" x14ac:dyDescent="0.25">
      <c r="A3004" t="s">
        <v>10107</v>
      </c>
      <c r="B3004" t="s">
        <v>65</v>
      </c>
      <c r="C3004" t="s">
        <v>60</v>
      </c>
      <c r="D3004" t="s">
        <v>204</v>
      </c>
    </row>
    <row r="3005" spans="1:7" x14ac:dyDescent="0.25">
      <c r="A3005" t="s">
        <v>10107</v>
      </c>
      <c r="C3005" t="s">
        <v>60</v>
      </c>
      <c r="D3005" t="s">
        <v>154</v>
      </c>
      <c r="E3005" t="s">
        <v>359</v>
      </c>
      <c r="F3005" t="s">
        <v>337</v>
      </c>
      <c r="G3005" t="s">
        <v>152</v>
      </c>
    </row>
    <row r="3006" spans="1:7" x14ac:dyDescent="0.25">
      <c r="A3006" t="s">
        <v>10107</v>
      </c>
      <c r="B3006" t="s">
        <v>8354</v>
      </c>
      <c r="C3006" t="s">
        <v>32</v>
      </c>
      <c r="D3006" t="s">
        <v>6084</v>
      </c>
    </row>
    <row r="3007" spans="1:7" x14ac:dyDescent="0.25">
      <c r="A3007" t="s">
        <v>10107</v>
      </c>
      <c r="B3007" t="s">
        <v>613</v>
      </c>
      <c r="C3007" t="s">
        <v>558</v>
      </c>
      <c r="D3007" t="s">
        <v>2353</v>
      </c>
    </row>
    <row r="3008" spans="1:7" x14ac:dyDescent="0.25">
      <c r="A3008" t="s">
        <v>10107</v>
      </c>
      <c r="B3008" t="s">
        <v>361</v>
      </c>
      <c r="C3008" t="s">
        <v>301</v>
      </c>
      <c r="D3008" t="s">
        <v>43</v>
      </c>
      <c r="E3008" t="s">
        <v>1131</v>
      </c>
      <c r="F3008" t="s">
        <v>344</v>
      </c>
      <c r="G3008" t="s">
        <v>1828</v>
      </c>
    </row>
    <row r="3009" spans="1:7" x14ac:dyDescent="0.25">
      <c r="A3009" t="s">
        <v>10108</v>
      </c>
      <c r="B3009" t="s">
        <v>645</v>
      </c>
      <c r="C3009" t="s">
        <v>558</v>
      </c>
      <c r="D3009" t="s">
        <v>2353</v>
      </c>
    </row>
    <row r="3010" spans="1:7" x14ac:dyDescent="0.25">
      <c r="A3010" t="s">
        <v>10109</v>
      </c>
      <c r="B3010" t="s">
        <v>1261</v>
      </c>
      <c r="C3010" t="s">
        <v>85</v>
      </c>
      <c r="D3010" t="s">
        <v>1128</v>
      </c>
      <c r="E3010" t="s">
        <v>2459</v>
      </c>
      <c r="F3010" t="s">
        <v>801</v>
      </c>
      <c r="G3010" t="s">
        <v>1831</v>
      </c>
    </row>
    <row r="3011" spans="1:7" x14ac:dyDescent="0.25">
      <c r="A3011" t="s">
        <v>10109</v>
      </c>
      <c r="B3011" t="s">
        <v>225</v>
      </c>
      <c r="C3011" t="s">
        <v>9</v>
      </c>
      <c r="D3011" t="s">
        <v>735</v>
      </c>
      <c r="E3011" t="s">
        <v>2599</v>
      </c>
      <c r="G3011" t="s">
        <v>3782</v>
      </c>
    </row>
    <row r="3012" spans="1:7" x14ac:dyDescent="0.25">
      <c r="A3012" t="s">
        <v>10109</v>
      </c>
      <c r="B3012" t="s">
        <v>1159</v>
      </c>
      <c r="C3012" t="s">
        <v>36</v>
      </c>
      <c r="D3012" t="s">
        <v>1083</v>
      </c>
      <c r="E3012" t="s">
        <v>181</v>
      </c>
      <c r="F3012" t="s">
        <v>380</v>
      </c>
      <c r="G3012" t="s">
        <v>474</v>
      </c>
    </row>
    <row r="3013" spans="1:7" x14ac:dyDescent="0.25">
      <c r="A3013" t="s">
        <v>10109</v>
      </c>
      <c r="B3013" t="s">
        <v>705</v>
      </c>
      <c r="C3013" t="s">
        <v>9</v>
      </c>
      <c r="D3013" t="s">
        <v>355</v>
      </c>
      <c r="E3013" t="s">
        <v>210</v>
      </c>
      <c r="G3013" t="s">
        <v>123</v>
      </c>
    </row>
    <row r="3014" spans="1:7" x14ac:dyDescent="0.25">
      <c r="A3014" t="s">
        <v>10109</v>
      </c>
      <c r="B3014" t="s">
        <v>361</v>
      </c>
      <c r="C3014" t="s">
        <v>301</v>
      </c>
      <c r="D3014" t="s">
        <v>780</v>
      </c>
      <c r="E3014" t="s">
        <v>748</v>
      </c>
      <c r="G3014" t="s">
        <v>781</v>
      </c>
    </row>
    <row r="3015" spans="1:7" x14ac:dyDescent="0.25">
      <c r="A3015" t="s">
        <v>10109</v>
      </c>
      <c r="B3015" t="s">
        <v>737</v>
      </c>
      <c r="C3015" t="s">
        <v>9</v>
      </c>
      <c r="D3015" t="s">
        <v>177</v>
      </c>
      <c r="E3015" t="s">
        <v>234</v>
      </c>
      <c r="F3015" t="s">
        <v>178</v>
      </c>
      <c r="G3015" t="s">
        <v>338</v>
      </c>
    </row>
    <row r="3016" spans="1:7" x14ac:dyDescent="0.25">
      <c r="A3016" t="s">
        <v>10109</v>
      </c>
      <c r="C3016" t="s">
        <v>9</v>
      </c>
      <c r="D3016" t="s">
        <v>785</v>
      </c>
      <c r="E3016" t="s">
        <v>1831</v>
      </c>
      <c r="G3016" t="s">
        <v>234</v>
      </c>
    </row>
    <row r="3017" spans="1:7" x14ac:dyDescent="0.25">
      <c r="A3017" t="s">
        <v>10109</v>
      </c>
      <c r="C3017" t="s">
        <v>9</v>
      </c>
      <c r="D3017" t="s">
        <v>1086</v>
      </c>
      <c r="E3017" t="s">
        <v>213</v>
      </c>
      <c r="F3017" t="s">
        <v>347</v>
      </c>
      <c r="G3017" t="s">
        <v>1479</v>
      </c>
    </row>
    <row r="3018" spans="1:7" x14ac:dyDescent="0.25">
      <c r="A3018" t="s">
        <v>10109</v>
      </c>
      <c r="B3018" t="s">
        <v>1178</v>
      </c>
      <c r="C3018" t="s">
        <v>301</v>
      </c>
      <c r="D3018" t="s">
        <v>738</v>
      </c>
      <c r="E3018" t="s">
        <v>3364</v>
      </c>
      <c r="G3018" t="s">
        <v>1132</v>
      </c>
    </row>
    <row r="3019" spans="1:7" x14ac:dyDescent="0.25">
      <c r="A3019" t="s">
        <v>10110</v>
      </c>
      <c r="B3019" t="s">
        <v>1369</v>
      </c>
      <c r="C3019" t="s">
        <v>9</v>
      </c>
      <c r="D3019" t="s">
        <v>10</v>
      </c>
      <c r="E3019" t="s">
        <v>10111</v>
      </c>
      <c r="G3019" t="s">
        <v>9477</v>
      </c>
    </row>
    <row r="3020" spans="1:7" x14ac:dyDescent="0.25">
      <c r="A3020" t="s">
        <v>10110</v>
      </c>
      <c r="B3020" t="s">
        <v>38</v>
      </c>
      <c r="C3020" t="s">
        <v>15</v>
      </c>
      <c r="D3020" t="s">
        <v>9758</v>
      </c>
    </row>
    <row r="3021" spans="1:7" x14ac:dyDescent="0.25">
      <c r="A3021" t="s">
        <v>10110</v>
      </c>
      <c r="B3021" t="s">
        <v>17</v>
      </c>
      <c r="C3021" t="s">
        <v>15</v>
      </c>
      <c r="D3021" t="s">
        <v>473</v>
      </c>
      <c r="E3021" t="s">
        <v>651</v>
      </c>
      <c r="F3021" t="s">
        <v>294</v>
      </c>
      <c r="G3021" t="s">
        <v>474</v>
      </c>
    </row>
    <row r="3022" spans="1:7" x14ac:dyDescent="0.25">
      <c r="A3022" t="s">
        <v>10110</v>
      </c>
      <c r="C3022" t="s">
        <v>18</v>
      </c>
      <c r="D3022" t="s">
        <v>19</v>
      </c>
      <c r="E3022" t="s">
        <v>2439</v>
      </c>
      <c r="G3022" t="s">
        <v>4627</v>
      </c>
    </row>
    <row r="3023" spans="1:7" x14ac:dyDescent="0.25">
      <c r="A3023" t="s">
        <v>10110</v>
      </c>
      <c r="B3023" t="s">
        <v>42</v>
      </c>
      <c r="C3023" t="s">
        <v>15</v>
      </c>
      <c r="D3023" t="s">
        <v>43</v>
      </c>
      <c r="E3023" t="s">
        <v>3347</v>
      </c>
      <c r="F3023" t="s">
        <v>1131</v>
      </c>
      <c r="G3023" t="s">
        <v>3517</v>
      </c>
    </row>
    <row r="3024" spans="1:7" x14ac:dyDescent="0.25">
      <c r="A3024" t="s">
        <v>10110</v>
      </c>
      <c r="B3024" t="s">
        <v>22</v>
      </c>
      <c r="C3024" t="s">
        <v>18</v>
      </c>
      <c r="D3024" t="s">
        <v>23</v>
      </c>
      <c r="E3024" t="s">
        <v>4438</v>
      </c>
      <c r="F3024" t="s">
        <v>4517</v>
      </c>
      <c r="G3024" t="s">
        <v>2045</v>
      </c>
    </row>
    <row r="3025" spans="1:7" x14ac:dyDescent="0.25">
      <c r="A3025" t="s">
        <v>10110</v>
      </c>
      <c r="B3025" t="s">
        <v>3512</v>
      </c>
      <c r="C3025" t="s">
        <v>18</v>
      </c>
      <c r="D3025" t="s">
        <v>3513</v>
      </c>
      <c r="E3025" t="s">
        <v>2042</v>
      </c>
      <c r="F3025" t="s">
        <v>2166</v>
      </c>
      <c r="G3025" t="s">
        <v>2166</v>
      </c>
    </row>
    <row r="3026" spans="1:7" x14ac:dyDescent="0.25">
      <c r="A3026" t="s">
        <v>10110</v>
      </c>
      <c r="B3026" t="s">
        <v>47</v>
      </c>
      <c r="C3026" t="s">
        <v>18</v>
      </c>
      <c r="D3026" t="s">
        <v>3515</v>
      </c>
      <c r="E3026" t="s">
        <v>2215</v>
      </c>
      <c r="F3026" t="s">
        <v>1817</v>
      </c>
      <c r="G3026" t="s">
        <v>1817</v>
      </c>
    </row>
    <row r="3027" spans="1:7" x14ac:dyDescent="0.25">
      <c r="A3027" t="s">
        <v>10110</v>
      </c>
      <c r="B3027" t="s">
        <v>27</v>
      </c>
      <c r="C3027" t="s">
        <v>18</v>
      </c>
      <c r="D3027" t="s">
        <v>28</v>
      </c>
      <c r="E3027" t="s">
        <v>1817</v>
      </c>
      <c r="F3027" t="s">
        <v>2599</v>
      </c>
      <c r="G3027" t="s">
        <v>2599</v>
      </c>
    </row>
    <row r="3028" spans="1:7" x14ac:dyDescent="0.25">
      <c r="A3028" t="s">
        <v>10110</v>
      </c>
      <c r="B3028" t="s">
        <v>31</v>
      </c>
      <c r="C3028" t="s">
        <v>32</v>
      </c>
      <c r="D3028" t="s">
        <v>28</v>
      </c>
      <c r="E3028" t="s">
        <v>69</v>
      </c>
      <c r="F3028" t="s">
        <v>3361</v>
      </c>
      <c r="G3028" t="s">
        <v>3691</v>
      </c>
    </row>
    <row r="3029" spans="1:7" x14ac:dyDescent="0.25">
      <c r="A3029" t="s">
        <v>10110</v>
      </c>
      <c r="B3029" t="s">
        <v>14</v>
      </c>
      <c r="C3029" t="s">
        <v>135</v>
      </c>
      <c r="D3029" t="s">
        <v>16</v>
      </c>
    </row>
    <row r="3030" spans="1:7" x14ac:dyDescent="0.25">
      <c r="A3030" t="s">
        <v>10110</v>
      </c>
      <c r="B3030" t="s">
        <v>14</v>
      </c>
      <c r="C3030" t="s">
        <v>60</v>
      </c>
      <c r="D3030" t="s">
        <v>16</v>
      </c>
    </row>
    <row r="3031" spans="1:7" x14ac:dyDescent="0.25">
      <c r="A3031" t="s">
        <v>10110</v>
      </c>
      <c r="B3031" t="s">
        <v>1064</v>
      </c>
      <c r="C3031" t="s">
        <v>18</v>
      </c>
      <c r="D3031" t="s">
        <v>9233</v>
      </c>
    </row>
    <row r="3032" spans="1:7" x14ac:dyDescent="0.25">
      <c r="A3032" t="s">
        <v>10110</v>
      </c>
      <c r="B3032" t="s">
        <v>946</v>
      </c>
      <c r="C3032" t="s">
        <v>32</v>
      </c>
      <c r="D3032" t="s">
        <v>223</v>
      </c>
      <c r="E3032" t="s">
        <v>525</v>
      </c>
      <c r="G3032" t="s">
        <v>97</v>
      </c>
    </row>
    <row r="3033" spans="1:7" x14ac:dyDescent="0.25">
      <c r="A3033" t="s">
        <v>10110</v>
      </c>
      <c r="B3033" t="s">
        <v>1159</v>
      </c>
      <c r="C3033" t="s">
        <v>36</v>
      </c>
      <c r="D3033" t="s">
        <v>163</v>
      </c>
      <c r="E3033" t="s">
        <v>1262</v>
      </c>
      <c r="F3033" t="s">
        <v>868</v>
      </c>
      <c r="G3033" t="s">
        <v>382</v>
      </c>
    </row>
    <row r="3034" spans="1:7" x14ac:dyDescent="0.25">
      <c r="A3034" t="s">
        <v>10110</v>
      </c>
      <c r="B3034" t="s">
        <v>361</v>
      </c>
      <c r="C3034" t="s">
        <v>85</v>
      </c>
      <c r="D3034" t="s">
        <v>814</v>
      </c>
      <c r="E3034" t="s">
        <v>141</v>
      </c>
      <c r="G3034" t="s">
        <v>525</v>
      </c>
    </row>
    <row r="3035" spans="1:7" x14ac:dyDescent="0.25">
      <c r="A3035" t="s">
        <v>10110</v>
      </c>
      <c r="B3035" t="s">
        <v>737</v>
      </c>
      <c r="C3035" t="s">
        <v>9</v>
      </c>
      <c r="D3035" t="s">
        <v>424</v>
      </c>
      <c r="E3035" t="s">
        <v>4309</v>
      </c>
      <c r="F3035" t="s">
        <v>5693</v>
      </c>
      <c r="G3035" t="s">
        <v>8072</v>
      </c>
    </row>
    <row r="3036" spans="1:7" x14ac:dyDescent="0.25">
      <c r="A3036" t="s">
        <v>10110</v>
      </c>
      <c r="C3036" t="s">
        <v>36</v>
      </c>
      <c r="D3036" t="s">
        <v>706</v>
      </c>
      <c r="E3036" t="s">
        <v>671</v>
      </c>
      <c r="F3036" t="s">
        <v>209</v>
      </c>
      <c r="G3036" t="s">
        <v>525</v>
      </c>
    </row>
    <row r="3037" spans="1:7" x14ac:dyDescent="0.25">
      <c r="A3037" t="s">
        <v>10110</v>
      </c>
      <c r="B3037" t="s">
        <v>1382</v>
      </c>
      <c r="C3037" t="s">
        <v>36</v>
      </c>
      <c r="D3037" t="s">
        <v>253</v>
      </c>
      <c r="E3037" t="s">
        <v>10112</v>
      </c>
      <c r="G3037" t="s">
        <v>10029</v>
      </c>
    </row>
    <row r="3038" spans="1:7" x14ac:dyDescent="0.25">
      <c r="A3038" t="s">
        <v>10113</v>
      </c>
      <c r="B3038" t="s">
        <v>8</v>
      </c>
      <c r="C3038" t="s">
        <v>9</v>
      </c>
      <c r="D3038" t="s">
        <v>807</v>
      </c>
      <c r="E3038" t="s">
        <v>324</v>
      </c>
      <c r="F3038" t="s">
        <v>324</v>
      </c>
      <c r="G3038" t="s">
        <v>324</v>
      </c>
    </row>
    <row r="3039" spans="1:7" x14ac:dyDescent="0.25">
      <c r="A3039" t="s">
        <v>10113</v>
      </c>
      <c r="C3039" t="s">
        <v>9</v>
      </c>
      <c r="D3039" t="s">
        <v>2212</v>
      </c>
    </row>
    <row r="3040" spans="1:7" x14ac:dyDescent="0.25">
      <c r="A3040" t="s">
        <v>10113</v>
      </c>
      <c r="B3040" t="s">
        <v>94</v>
      </c>
      <c r="C3040" t="s">
        <v>15</v>
      </c>
      <c r="D3040" t="s">
        <v>1100</v>
      </c>
      <c r="E3040" t="s">
        <v>142</v>
      </c>
      <c r="F3040" t="s">
        <v>123</v>
      </c>
      <c r="G3040" t="s">
        <v>141</v>
      </c>
    </row>
    <row r="3041" spans="1:7" x14ac:dyDescent="0.25">
      <c r="A3041" t="s">
        <v>10113</v>
      </c>
      <c r="B3041" t="s">
        <v>38</v>
      </c>
      <c r="C3041" t="s">
        <v>18</v>
      </c>
      <c r="D3041" t="s">
        <v>39</v>
      </c>
      <c r="E3041" t="s">
        <v>6255</v>
      </c>
      <c r="G3041" t="s">
        <v>10031</v>
      </c>
    </row>
    <row r="3042" spans="1:7" x14ac:dyDescent="0.25">
      <c r="A3042" t="s">
        <v>10113</v>
      </c>
      <c r="B3042" t="s">
        <v>31</v>
      </c>
      <c r="C3042" t="s">
        <v>32</v>
      </c>
      <c r="D3042" t="s">
        <v>52</v>
      </c>
      <c r="E3042" t="s">
        <v>840</v>
      </c>
      <c r="F3042" t="s">
        <v>1828</v>
      </c>
      <c r="G3042" t="s">
        <v>1375</v>
      </c>
    </row>
    <row r="3043" spans="1:7" x14ac:dyDescent="0.25">
      <c r="A3043" t="s">
        <v>10113</v>
      </c>
      <c r="B3043" t="s">
        <v>119</v>
      </c>
      <c r="C3043" t="s">
        <v>18</v>
      </c>
      <c r="D3043" t="s">
        <v>176</v>
      </c>
      <c r="E3043" t="s">
        <v>286</v>
      </c>
      <c r="F3043" t="s">
        <v>178</v>
      </c>
      <c r="G3043" t="s">
        <v>152</v>
      </c>
    </row>
    <row r="3044" spans="1:7" x14ac:dyDescent="0.25">
      <c r="A3044" t="s">
        <v>10113</v>
      </c>
      <c r="B3044" t="s">
        <v>417</v>
      </c>
      <c r="C3044" t="s">
        <v>60</v>
      </c>
      <c r="D3044" t="s">
        <v>28</v>
      </c>
      <c r="E3044" t="s">
        <v>2675</v>
      </c>
      <c r="F3044" t="s">
        <v>33</v>
      </c>
      <c r="G3044" t="s">
        <v>33</v>
      </c>
    </row>
    <row r="3045" spans="1:7" x14ac:dyDescent="0.25">
      <c r="A3045" t="s">
        <v>10113</v>
      </c>
      <c r="B3045" t="s">
        <v>1064</v>
      </c>
      <c r="C3045" t="s">
        <v>135</v>
      </c>
      <c r="D3045" t="s">
        <v>43</v>
      </c>
      <c r="E3045" t="s">
        <v>34</v>
      </c>
      <c r="G3045" t="s">
        <v>699</v>
      </c>
    </row>
    <row r="3046" spans="1:7" x14ac:dyDescent="0.25">
      <c r="A3046" t="s">
        <v>10113</v>
      </c>
      <c r="B3046" t="s">
        <v>65</v>
      </c>
      <c r="C3046" t="s">
        <v>60</v>
      </c>
      <c r="D3046" t="s">
        <v>66</v>
      </c>
      <c r="E3046" t="s">
        <v>2354</v>
      </c>
      <c r="F3046" t="s">
        <v>1036</v>
      </c>
      <c r="G3046" t="s">
        <v>344</v>
      </c>
    </row>
    <row r="3047" spans="1:7" x14ac:dyDescent="0.25">
      <c r="A3047" t="s">
        <v>10113</v>
      </c>
      <c r="C3047" t="s">
        <v>60</v>
      </c>
      <c r="D3047" t="s">
        <v>70</v>
      </c>
      <c r="E3047" t="s">
        <v>841</v>
      </c>
      <c r="F3047" t="s">
        <v>286</v>
      </c>
      <c r="G3047" t="s">
        <v>286</v>
      </c>
    </row>
    <row r="3048" spans="1:7" x14ac:dyDescent="0.25">
      <c r="A3048" t="s">
        <v>10113</v>
      </c>
      <c r="C3048" t="s">
        <v>60</v>
      </c>
      <c r="D3048" t="s">
        <v>74</v>
      </c>
      <c r="E3048" t="s">
        <v>76</v>
      </c>
      <c r="F3048" t="s">
        <v>3510</v>
      </c>
      <c r="G3048" t="s">
        <v>4867</v>
      </c>
    </row>
    <row r="3049" spans="1:7" x14ac:dyDescent="0.25">
      <c r="A3049" t="s">
        <v>10113</v>
      </c>
      <c r="B3049" t="s">
        <v>157</v>
      </c>
      <c r="C3049" t="s">
        <v>85</v>
      </c>
      <c r="D3049" t="s">
        <v>3832</v>
      </c>
      <c r="E3049" t="s">
        <v>1572</v>
      </c>
      <c r="G3049" t="s">
        <v>2160</v>
      </c>
    </row>
    <row r="3050" spans="1:7" x14ac:dyDescent="0.25">
      <c r="A3050" t="s">
        <v>10113</v>
      </c>
      <c r="B3050" t="s">
        <v>10114</v>
      </c>
      <c r="C3050" t="s">
        <v>32</v>
      </c>
      <c r="D3050" t="s">
        <v>103</v>
      </c>
      <c r="E3050" t="s">
        <v>174</v>
      </c>
      <c r="F3050" t="s">
        <v>736</v>
      </c>
      <c r="G3050" t="s">
        <v>68</v>
      </c>
    </row>
    <row r="3051" spans="1:7" x14ac:dyDescent="0.25">
      <c r="A3051" t="s">
        <v>10113</v>
      </c>
      <c r="B3051" t="s">
        <v>14</v>
      </c>
      <c r="C3051" t="s">
        <v>60</v>
      </c>
      <c r="D3051" t="s">
        <v>78</v>
      </c>
      <c r="E3051" t="s">
        <v>3699</v>
      </c>
      <c r="F3051" t="s">
        <v>6295</v>
      </c>
      <c r="G3051" t="s">
        <v>6295</v>
      </c>
    </row>
    <row r="3052" spans="1:7" x14ac:dyDescent="0.25">
      <c r="A3052" t="s">
        <v>10113</v>
      </c>
      <c r="B3052" t="s">
        <v>222</v>
      </c>
      <c r="C3052" t="s">
        <v>32</v>
      </c>
      <c r="D3052" t="s">
        <v>271</v>
      </c>
      <c r="E3052" t="s">
        <v>347</v>
      </c>
      <c r="G3052" t="s">
        <v>138</v>
      </c>
    </row>
    <row r="3053" spans="1:7" x14ac:dyDescent="0.25">
      <c r="A3053" t="s">
        <v>10113</v>
      </c>
      <c r="B3053" t="s">
        <v>7754</v>
      </c>
      <c r="C3053" t="s">
        <v>9</v>
      </c>
      <c r="D3053" t="s">
        <v>91</v>
      </c>
      <c r="E3053" t="s">
        <v>4314</v>
      </c>
      <c r="G3053" t="s">
        <v>3995</v>
      </c>
    </row>
    <row r="3054" spans="1:7" x14ac:dyDescent="0.25">
      <c r="A3054" t="s">
        <v>10113</v>
      </c>
      <c r="B3054" t="s">
        <v>737</v>
      </c>
      <c r="C3054" t="s">
        <v>9</v>
      </c>
      <c r="D3054" t="s">
        <v>1100</v>
      </c>
      <c r="E3054" t="s">
        <v>210</v>
      </c>
      <c r="F3054" t="s">
        <v>226</v>
      </c>
      <c r="G3054" t="s">
        <v>541</v>
      </c>
    </row>
    <row r="3055" spans="1:7" x14ac:dyDescent="0.25">
      <c r="A3055" t="s">
        <v>10113</v>
      </c>
      <c r="B3055" t="s">
        <v>1178</v>
      </c>
      <c r="C3055" t="s">
        <v>301</v>
      </c>
      <c r="D3055" t="s">
        <v>8715</v>
      </c>
      <c r="E3055" t="s">
        <v>728</v>
      </c>
      <c r="G3055" t="s">
        <v>699</v>
      </c>
    </row>
    <row r="3056" spans="1:7" x14ac:dyDescent="0.25">
      <c r="A3056" t="s">
        <v>10115</v>
      </c>
      <c r="B3056" t="s">
        <v>38</v>
      </c>
      <c r="C3056" t="s">
        <v>15</v>
      </c>
      <c r="D3056" t="s">
        <v>7166</v>
      </c>
    </row>
    <row r="3057" spans="1:7" x14ac:dyDescent="0.25">
      <c r="A3057" t="s">
        <v>10115</v>
      </c>
      <c r="B3057" t="s">
        <v>17</v>
      </c>
      <c r="C3057" t="s">
        <v>15</v>
      </c>
      <c r="D3057" t="s">
        <v>95</v>
      </c>
      <c r="E3057" t="s">
        <v>96</v>
      </c>
      <c r="F3057" t="s">
        <v>97</v>
      </c>
      <c r="G3057" t="s">
        <v>152</v>
      </c>
    </row>
    <row r="3058" spans="1:7" x14ac:dyDescent="0.25">
      <c r="A3058" t="s">
        <v>10115</v>
      </c>
      <c r="C3058" t="s">
        <v>18</v>
      </c>
      <c r="D3058" t="s">
        <v>98</v>
      </c>
      <c r="E3058" t="s">
        <v>2439</v>
      </c>
      <c r="G3058" t="s">
        <v>5740</v>
      </c>
    </row>
    <row r="3059" spans="1:7" x14ac:dyDescent="0.25">
      <c r="A3059" t="s">
        <v>10115</v>
      </c>
      <c r="B3059" t="s">
        <v>22</v>
      </c>
      <c r="C3059" t="s">
        <v>18</v>
      </c>
      <c r="D3059" t="s">
        <v>101</v>
      </c>
      <c r="E3059" t="s">
        <v>2439</v>
      </c>
      <c r="F3059" t="s">
        <v>3854</v>
      </c>
      <c r="G3059" t="s">
        <v>2910</v>
      </c>
    </row>
    <row r="3060" spans="1:7" x14ac:dyDescent="0.25">
      <c r="A3060" t="s">
        <v>10115</v>
      </c>
      <c r="B3060" t="s">
        <v>3512</v>
      </c>
      <c r="C3060" t="s">
        <v>18</v>
      </c>
      <c r="D3060" t="s">
        <v>3530</v>
      </c>
      <c r="E3060" t="s">
        <v>1131</v>
      </c>
      <c r="F3060" t="s">
        <v>3511</v>
      </c>
      <c r="G3060" t="s">
        <v>3511</v>
      </c>
    </row>
    <row r="3061" spans="1:7" x14ac:dyDescent="0.25">
      <c r="A3061" t="s">
        <v>10115</v>
      </c>
      <c r="B3061" t="s">
        <v>47</v>
      </c>
      <c r="C3061" t="s">
        <v>18</v>
      </c>
      <c r="D3061" t="s">
        <v>3531</v>
      </c>
      <c r="E3061" t="s">
        <v>3349</v>
      </c>
      <c r="F3061" t="s">
        <v>3349</v>
      </c>
      <c r="G3061" t="s">
        <v>3349</v>
      </c>
    </row>
    <row r="3062" spans="1:7" x14ac:dyDescent="0.25">
      <c r="A3062" t="s">
        <v>10115</v>
      </c>
      <c r="B3062" t="s">
        <v>27</v>
      </c>
      <c r="C3062" t="s">
        <v>18</v>
      </c>
      <c r="D3062" t="s">
        <v>103</v>
      </c>
      <c r="E3062" t="s">
        <v>758</v>
      </c>
      <c r="F3062" t="s">
        <v>75</v>
      </c>
      <c r="G3062" t="s">
        <v>75</v>
      </c>
    </row>
    <row r="3063" spans="1:7" x14ac:dyDescent="0.25">
      <c r="A3063" t="s">
        <v>10115</v>
      </c>
      <c r="B3063" t="s">
        <v>119</v>
      </c>
      <c r="C3063" t="s">
        <v>18</v>
      </c>
      <c r="D3063" t="s">
        <v>177</v>
      </c>
      <c r="E3063" t="s">
        <v>71</v>
      </c>
      <c r="F3063" t="s">
        <v>71</v>
      </c>
      <c r="G3063" t="s">
        <v>97</v>
      </c>
    </row>
    <row r="3064" spans="1:7" x14ac:dyDescent="0.25">
      <c r="A3064" t="s">
        <v>10115</v>
      </c>
      <c r="B3064" t="s">
        <v>2959</v>
      </c>
      <c r="C3064" t="s">
        <v>18</v>
      </c>
      <c r="D3064" t="s">
        <v>56</v>
      </c>
      <c r="E3064" t="s">
        <v>10116</v>
      </c>
      <c r="G3064" t="s">
        <v>10047</v>
      </c>
    </row>
    <row r="3065" spans="1:7" x14ac:dyDescent="0.25">
      <c r="A3065" t="s">
        <v>10115</v>
      </c>
      <c r="B3065" t="s">
        <v>8458</v>
      </c>
      <c r="C3065" t="s">
        <v>32</v>
      </c>
      <c r="D3065" t="s">
        <v>462</v>
      </c>
      <c r="E3065" t="s">
        <v>10117</v>
      </c>
      <c r="G3065" t="s">
        <v>9179</v>
      </c>
    </row>
    <row r="3066" spans="1:7" x14ac:dyDescent="0.25">
      <c r="A3066" t="s">
        <v>10115</v>
      </c>
      <c r="B3066" t="s">
        <v>134</v>
      </c>
      <c r="C3066" t="s">
        <v>60</v>
      </c>
      <c r="D3066" t="s">
        <v>1104</v>
      </c>
      <c r="E3066" t="s">
        <v>652</v>
      </c>
      <c r="F3066" t="s">
        <v>233</v>
      </c>
      <c r="G3066" t="s">
        <v>171</v>
      </c>
    </row>
    <row r="3067" spans="1:7" x14ac:dyDescent="0.25">
      <c r="A3067" t="s">
        <v>10115</v>
      </c>
      <c r="C3067" t="s">
        <v>60</v>
      </c>
      <c r="D3067" t="s">
        <v>1105</v>
      </c>
      <c r="E3067" t="s">
        <v>155</v>
      </c>
      <c r="F3067" t="s">
        <v>155</v>
      </c>
      <c r="G3067" t="s">
        <v>337</v>
      </c>
    </row>
    <row r="3068" spans="1:7" x14ac:dyDescent="0.25">
      <c r="A3068" t="s">
        <v>10115</v>
      </c>
      <c r="B3068" t="s">
        <v>417</v>
      </c>
      <c r="C3068" t="s">
        <v>135</v>
      </c>
      <c r="D3068" t="s">
        <v>418</v>
      </c>
    </row>
    <row r="3069" spans="1:7" x14ac:dyDescent="0.25">
      <c r="A3069" t="s">
        <v>10115</v>
      </c>
      <c r="C3069" t="s">
        <v>135</v>
      </c>
      <c r="D3069" t="s">
        <v>419</v>
      </c>
      <c r="E3069" t="s">
        <v>4650</v>
      </c>
      <c r="F3069" t="s">
        <v>4650</v>
      </c>
      <c r="G3069" t="s">
        <v>4650</v>
      </c>
    </row>
    <row r="3070" spans="1:7" x14ac:dyDescent="0.25">
      <c r="A3070" t="s">
        <v>10115</v>
      </c>
      <c r="B3070" t="s">
        <v>737</v>
      </c>
      <c r="C3070" t="s">
        <v>9</v>
      </c>
      <c r="D3070" t="s">
        <v>183</v>
      </c>
      <c r="E3070" t="s">
        <v>10118</v>
      </c>
      <c r="F3070" t="s">
        <v>8029</v>
      </c>
      <c r="G3070" t="s">
        <v>10119</v>
      </c>
    </row>
    <row r="3071" spans="1:7" x14ac:dyDescent="0.25">
      <c r="A3071" t="s">
        <v>10115</v>
      </c>
      <c r="C3071" t="s">
        <v>9</v>
      </c>
      <c r="D3071" t="s">
        <v>179</v>
      </c>
      <c r="E3071" t="s">
        <v>1243</v>
      </c>
      <c r="F3071" t="s">
        <v>960</v>
      </c>
      <c r="G3071" t="s">
        <v>689</v>
      </c>
    </row>
    <row r="3072" spans="1:7" x14ac:dyDescent="0.25">
      <c r="A3072" t="s">
        <v>10115</v>
      </c>
      <c r="B3072" t="s">
        <v>10120</v>
      </c>
      <c r="C3072" t="s">
        <v>36</v>
      </c>
      <c r="D3072" t="s">
        <v>3728</v>
      </c>
    </row>
    <row r="3073" spans="1:7" x14ac:dyDescent="0.25">
      <c r="A3073" t="s">
        <v>10115</v>
      </c>
      <c r="B3073" t="s">
        <v>1382</v>
      </c>
      <c r="C3073" t="s">
        <v>36</v>
      </c>
      <c r="D3073" t="s">
        <v>462</v>
      </c>
      <c r="E3073" t="s">
        <v>10121</v>
      </c>
      <c r="G3073" t="s">
        <v>9955</v>
      </c>
    </row>
    <row r="3074" spans="1:7" x14ac:dyDescent="0.25">
      <c r="A3074" t="s">
        <v>10122</v>
      </c>
      <c r="B3074" t="s">
        <v>38</v>
      </c>
      <c r="C3074" t="s">
        <v>32</v>
      </c>
      <c r="D3074" t="s">
        <v>170</v>
      </c>
      <c r="E3074" t="s">
        <v>525</v>
      </c>
      <c r="F3074" t="s">
        <v>178</v>
      </c>
      <c r="G3074" t="s">
        <v>213</v>
      </c>
    </row>
    <row r="3075" spans="1:7" x14ac:dyDescent="0.25">
      <c r="A3075" t="s">
        <v>10122</v>
      </c>
      <c r="B3075" t="s">
        <v>119</v>
      </c>
      <c r="C3075" t="s">
        <v>18</v>
      </c>
      <c r="D3075" t="s">
        <v>1101</v>
      </c>
      <c r="E3075" t="s">
        <v>71</v>
      </c>
      <c r="F3075" t="s">
        <v>71</v>
      </c>
      <c r="G3075" t="s">
        <v>71</v>
      </c>
    </row>
    <row r="3076" spans="1:7" x14ac:dyDescent="0.25">
      <c r="A3076" t="s">
        <v>10122</v>
      </c>
      <c r="B3076" t="s">
        <v>3215</v>
      </c>
      <c r="C3076" t="s">
        <v>18</v>
      </c>
      <c r="D3076" t="s">
        <v>116</v>
      </c>
      <c r="E3076" t="s">
        <v>10123</v>
      </c>
      <c r="G3076" t="s">
        <v>9941</v>
      </c>
    </row>
    <row r="3077" spans="1:7" x14ac:dyDescent="0.25">
      <c r="A3077" t="s">
        <v>10122</v>
      </c>
      <c r="B3077" t="s">
        <v>211</v>
      </c>
      <c r="C3077" t="s">
        <v>18</v>
      </c>
      <c r="D3077" t="s">
        <v>212</v>
      </c>
      <c r="E3077" t="s">
        <v>141</v>
      </c>
      <c r="F3077" t="s">
        <v>178</v>
      </c>
      <c r="G3077" t="s">
        <v>1688</v>
      </c>
    </row>
    <row r="3078" spans="1:7" x14ac:dyDescent="0.25">
      <c r="A3078" t="s">
        <v>10122</v>
      </c>
      <c r="B3078" t="s">
        <v>182</v>
      </c>
      <c r="C3078" t="s">
        <v>32</v>
      </c>
      <c r="D3078" t="s">
        <v>5411</v>
      </c>
      <c r="E3078" t="s">
        <v>4568</v>
      </c>
      <c r="F3078" t="s">
        <v>4568</v>
      </c>
      <c r="G3078" t="s">
        <v>4568</v>
      </c>
    </row>
    <row r="3079" spans="1:7" x14ac:dyDescent="0.25">
      <c r="A3079" t="s">
        <v>10122</v>
      </c>
      <c r="C3079" t="s">
        <v>32</v>
      </c>
      <c r="D3079" t="s">
        <v>319</v>
      </c>
      <c r="E3079" t="s">
        <v>468</v>
      </c>
      <c r="F3079" t="s">
        <v>468</v>
      </c>
      <c r="G3079" t="s">
        <v>468</v>
      </c>
    </row>
    <row r="3080" spans="1:7" x14ac:dyDescent="0.25">
      <c r="A3080" t="s">
        <v>10122</v>
      </c>
      <c r="B3080" t="s">
        <v>129</v>
      </c>
      <c r="C3080" t="s">
        <v>60</v>
      </c>
      <c r="D3080" t="s">
        <v>131</v>
      </c>
      <c r="E3080" t="s">
        <v>6564</v>
      </c>
      <c r="G3080" t="s">
        <v>10034</v>
      </c>
    </row>
    <row r="3081" spans="1:7" x14ac:dyDescent="0.25">
      <c r="A3081" t="s">
        <v>10122</v>
      </c>
      <c r="B3081" t="s">
        <v>322</v>
      </c>
      <c r="C3081" t="s">
        <v>18</v>
      </c>
      <c r="D3081" t="s">
        <v>323</v>
      </c>
      <c r="E3081" t="s">
        <v>7610</v>
      </c>
      <c r="F3081" t="s">
        <v>7610</v>
      </c>
      <c r="G3081" t="s">
        <v>7610</v>
      </c>
    </row>
    <row r="3082" spans="1:7" x14ac:dyDescent="0.25">
      <c r="A3082" t="s">
        <v>10122</v>
      </c>
      <c r="B3082" t="s">
        <v>59</v>
      </c>
      <c r="C3082" t="s">
        <v>60</v>
      </c>
      <c r="D3082" t="s">
        <v>61</v>
      </c>
      <c r="E3082" t="s">
        <v>7238</v>
      </c>
      <c r="F3082" t="s">
        <v>10124</v>
      </c>
      <c r="G3082" t="s">
        <v>3034</v>
      </c>
    </row>
    <row r="3083" spans="1:7" x14ac:dyDescent="0.25">
      <c r="A3083" t="s">
        <v>10122</v>
      </c>
      <c r="B3083" t="s">
        <v>134</v>
      </c>
      <c r="C3083" t="s">
        <v>18</v>
      </c>
      <c r="D3083" t="s">
        <v>327</v>
      </c>
    </row>
    <row r="3084" spans="1:7" x14ac:dyDescent="0.25">
      <c r="A3084" t="s">
        <v>10122</v>
      </c>
      <c r="C3084" t="s">
        <v>60</v>
      </c>
      <c r="D3084" t="s">
        <v>143</v>
      </c>
      <c r="E3084" t="s">
        <v>3719</v>
      </c>
      <c r="F3084" t="s">
        <v>9493</v>
      </c>
      <c r="G3084" t="s">
        <v>9449</v>
      </c>
    </row>
    <row r="3085" spans="1:7" x14ac:dyDescent="0.25">
      <c r="A3085" t="s">
        <v>10122</v>
      </c>
      <c r="B3085" t="s">
        <v>65</v>
      </c>
      <c r="C3085" t="s">
        <v>60</v>
      </c>
      <c r="D3085" t="s">
        <v>147</v>
      </c>
      <c r="E3085" t="s">
        <v>174</v>
      </c>
      <c r="F3085" t="s">
        <v>35</v>
      </c>
      <c r="G3085" t="s">
        <v>2829</v>
      </c>
    </row>
    <row r="3086" spans="1:7" x14ac:dyDescent="0.25">
      <c r="A3086" t="s">
        <v>10122</v>
      </c>
      <c r="B3086" t="s">
        <v>157</v>
      </c>
      <c r="C3086" t="s">
        <v>60</v>
      </c>
      <c r="D3086" t="s">
        <v>199</v>
      </c>
      <c r="E3086" t="s">
        <v>7631</v>
      </c>
      <c r="F3086" t="s">
        <v>2352</v>
      </c>
      <c r="G3086" t="s">
        <v>2504</v>
      </c>
    </row>
    <row r="3087" spans="1:7" x14ac:dyDescent="0.25">
      <c r="A3087" t="s">
        <v>10122</v>
      </c>
      <c r="B3087" t="s">
        <v>1187</v>
      </c>
      <c r="C3087" t="s">
        <v>60</v>
      </c>
      <c r="D3087" t="s">
        <v>158</v>
      </c>
      <c r="E3087" t="s">
        <v>10125</v>
      </c>
      <c r="F3087" t="s">
        <v>6824</v>
      </c>
      <c r="G3087" t="s">
        <v>3684</v>
      </c>
    </row>
    <row r="3088" spans="1:7" x14ac:dyDescent="0.25">
      <c r="A3088" t="s">
        <v>10122</v>
      </c>
      <c r="B3088" t="s">
        <v>1008</v>
      </c>
      <c r="C3088" t="s">
        <v>18</v>
      </c>
      <c r="D3088" t="s">
        <v>9233</v>
      </c>
    </row>
    <row r="3089" spans="1:7" x14ac:dyDescent="0.25">
      <c r="A3089" t="s">
        <v>10122</v>
      </c>
      <c r="B3089" t="s">
        <v>225</v>
      </c>
      <c r="C3089" t="s">
        <v>9</v>
      </c>
      <c r="D3089" t="s">
        <v>809</v>
      </c>
      <c r="E3089" t="s">
        <v>4696</v>
      </c>
      <c r="G3089" t="s">
        <v>4056</v>
      </c>
    </row>
    <row r="3090" spans="1:7" x14ac:dyDescent="0.25">
      <c r="A3090" t="s">
        <v>10122</v>
      </c>
      <c r="B3090" t="s">
        <v>737</v>
      </c>
      <c r="C3090" t="s">
        <v>9</v>
      </c>
      <c r="D3090" t="s">
        <v>86</v>
      </c>
      <c r="E3090" t="s">
        <v>6035</v>
      </c>
      <c r="F3090" t="s">
        <v>7507</v>
      </c>
      <c r="G3090" t="s">
        <v>10126</v>
      </c>
    </row>
    <row r="3091" spans="1:7" x14ac:dyDescent="0.25">
      <c r="A3091" t="s">
        <v>10127</v>
      </c>
      <c r="B3091" t="s">
        <v>311</v>
      </c>
      <c r="C3091" t="s">
        <v>36</v>
      </c>
      <c r="D3091" t="s">
        <v>308</v>
      </c>
      <c r="E3091" t="s">
        <v>4374</v>
      </c>
      <c r="F3091" t="s">
        <v>10128</v>
      </c>
      <c r="G3091" t="s">
        <v>10129</v>
      </c>
    </row>
    <row r="3092" spans="1:7" x14ac:dyDescent="0.25">
      <c r="A3092" t="s">
        <v>10127</v>
      </c>
      <c r="B3092" t="s">
        <v>94</v>
      </c>
      <c r="C3092" t="s">
        <v>15</v>
      </c>
      <c r="D3092" t="s">
        <v>179</v>
      </c>
      <c r="E3092" t="s">
        <v>531</v>
      </c>
      <c r="F3092" t="s">
        <v>531</v>
      </c>
      <c r="G3092" t="s">
        <v>531</v>
      </c>
    </row>
    <row r="3093" spans="1:7" x14ac:dyDescent="0.25">
      <c r="A3093" t="s">
        <v>10127</v>
      </c>
      <c r="B3093" t="s">
        <v>207</v>
      </c>
      <c r="C3093" t="s">
        <v>18</v>
      </c>
      <c r="D3093" t="s">
        <v>228</v>
      </c>
      <c r="E3093" t="s">
        <v>3389</v>
      </c>
      <c r="F3093" t="s">
        <v>865</v>
      </c>
      <c r="G3093" t="s">
        <v>3717</v>
      </c>
    </row>
    <row r="3094" spans="1:7" x14ac:dyDescent="0.25">
      <c r="A3094" t="s">
        <v>10127</v>
      </c>
      <c r="B3094" t="s">
        <v>258</v>
      </c>
      <c r="C3094" t="s">
        <v>18</v>
      </c>
      <c r="D3094" t="s">
        <v>261</v>
      </c>
      <c r="E3094" t="s">
        <v>10130</v>
      </c>
      <c r="G3094" t="s">
        <v>5105</v>
      </c>
    </row>
    <row r="3095" spans="1:7" x14ac:dyDescent="0.25">
      <c r="A3095" t="s">
        <v>10127</v>
      </c>
      <c r="C3095" t="s">
        <v>18</v>
      </c>
      <c r="D3095" t="s">
        <v>264</v>
      </c>
      <c r="E3095" t="s">
        <v>1765</v>
      </c>
      <c r="F3095" t="s">
        <v>4768</v>
      </c>
      <c r="G3095" t="s">
        <v>4446</v>
      </c>
    </row>
    <row r="3096" spans="1:7" x14ac:dyDescent="0.25">
      <c r="A3096" t="s">
        <v>10127</v>
      </c>
      <c r="B3096" t="s">
        <v>38</v>
      </c>
      <c r="C3096" t="s">
        <v>15</v>
      </c>
      <c r="D3096" t="s">
        <v>168</v>
      </c>
      <c r="E3096" t="s">
        <v>10131</v>
      </c>
      <c r="G3096" t="s">
        <v>10132</v>
      </c>
    </row>
    <row r="3097" spans="1:7" x14ac:dyDescent="0.25">
      <c r="A3097" t="s">
        <v>10127</v>
      </c>
      <c r="B3097" t="s">
        <v>31</v>
      </c>
      <c r="C3097" t="s">
        <v>32</v>
      </c>
      <c r="D3097" t="s">
        <v>315</v>
      </c>
      <c r="E3097" t="s">
        <v>651</v>
      </c>
      <c r="F3097" t="s">
        <v>373</v>
      </c>
      <c r="G3097" t="s">
        <v>1571</v>
      </c>
    </row>
    <row r="3098" spans="1:7" x14ac:dyDescent="0.25">
      <c r="A3098" t="s">
        <v>10127</v>
      </c>
      <c r="C3098" t="s">
        <v>32</v>
      </c>
      <c r="D3098" t="s">
        <v>378</v>
      </c>
      <c r="E3098" t="s">
        <v>275</v>
      </c>
      <c r="F3098" t="s">
        <v>171</v>
      </c>
      <c r="G3098" t="s">
        <v>286</v>
      </c>
    </row>
    <row r="3099" spans="1:7" x14ac:dyDescent="0.25">
      <c r="A3099" t="s">
        <v>10127</v>
      </c>
      <c r="C3099" t="s">
        <v>32</v>
      </c>
      <c r="D3099" t="s">
        <v>1219</v>
      </c>
      <c r="E3099" t="s">
        <v>651</v>
      </c>
      <c r="G3099" t="s">
        <v>827</v>
      </c>
    </row>
    <row r="3100" spans="1:7" x14ac:dyDescent="0.25">
      <c r="A3100" t="s">
        <v>10127</v>
      </c>
      <c r="C3100" t="s">
        <v>32</v>
      </c>
      <c r="D3100" t="s">
        <v>316</v>
      </c>
      <c r="E3100" t="s">
        <v>531</v>
      </c>
      <c r="F3100" t="s">
        <v>171</v>
      </c>
      <c r="G3100" t="s">
        <v>313</v>
      </c>
    </row>
    <row r="3101" spans="1:7" x14ac:dyDescent="0.25">
      <c r="A3101" t="s">
        <v>10127</v>
      </c>
      <c r="C3101" t="s">
        <v>32</v>
      </c>
      <c r="D3101" t="s">
        <v>383</v>
      </c>
      <c r="E3101" t="s">
        <v>141</v>
      </c>
      <c r="F3101" t="s">
        <v>123</v>
      </c>
      <c r="G3101" t="s">
        <v>97</v>
      </c>
    </row>
    <row r="3102" spans="1:7" x14ac:dyDescent="0.25">
      <c r="A3102" t="s">
        <v>10127</v>
      </c>
      <c r="B3102" t="s">
        <v>211</v>
      </c>
      <c r="C3102" t="s">
        <v>18</v>
      </c>
      <c r="D3102" t="s">
        <v>232</v>
      </c>
      <c r="E3102" t="s">
        <v>285</v>
      </c>
      <c r="F3102" t="s">
        <v>97</v>
      </c>
      <c r="G3102" t="s">
        <v>525</v>
      </c>
    </row>
    <row r="3103" spans="1:7" x14ac:dyDescent="0.25">
      <c r="A3103" t="s">
        <v>10127</v>
      </c>
      <c r="B3103" t="s">
        <v>134</v>
      </c>
      <c r="C3103" t="s">
        <v>135</v>
      </c>
      <c r="D3103" t="s">
        <v>273</v>
      </c>
      <c r="E3103" t="s">
        <v>1831</v>
      </c>
      <c r="F3103" t="s">
        <v>153</v>
      </c>
      <c r="G3103" t="s">
        <v>96</v>
      </c>
    </row>
    <row r="3104" spans="1:7" x14ac:dyDescent="0.25">
      <c r="A3104" t="s">
        <v>10127</v>
      </c>
      <c r="C3104" t="s">
        <v>135</v>
      </c>
      <c r="D3104" t="s">
        <v>183</v>
      </c>
      <c r="E3104" t="s">
        <v>2617</v>
      </c>
      <c r="F3104" t="s">
        <v>10133</v>
      </c>
      <c r="G3104" t="s">
        <v>10062</v>
      </c>
    </row>
    <row r="3105" spans="1:7" x14ac:dyDescent="0.25">
      <c r="A3105" t="s">
        <v>10127</v>
      </c>
      <c r="C3105" t="s">
        <v>135</v>
      </c>
      <c r="D3105" t="s">
        <v>179</v>
      </c>
      <c r="E3105" t="s">
        <v>244</v>
      </c>
      <c r="F3105" t="s">
        <v>244</v>
      </c>
      <c r="G3105" t="s">
        <v>244</v>
      </c>
    </row>
    <row r="3106" spans="1:7" x14ac:dyDescent="0.25">
      <c r="A3106" t="s">
        <v>10127</v>
      </c>
      <c r="C3106" t="s">
        <v>135</v>
      </c>
      <c r="D3106" t="s">
        <v>1171</v>
      </c>
      <c r="E3106" t="s">
        <v>525</v>
      </c>
      <c r="F3106" t="s">
        <v>96</v>
      </c>
      <c r="G3106" t="s">
        <v>96</v>
      </c>
    </row>
    <row r="3107" spans="1:7" x14ac:dyDescent="0.25">
      <c r="A3107" t="s">
        <v>10127</v>
      </c>
      <c r="C3107" t="s">
        <v>60</v>
      </c>
      <c r="D3107" t="s">
        <v>189</v>
      </c>
      <c r="E3107" t="s">
        <v>2734</v>
      </c>
      <c r="F3107" t="s">
        <v>10134</v>
      </c>
      <c r="G3107" t="s">
        <v>6067</v>
      </c>
    </row>
    <row r="3108" spans="1:7" x14ac:dyDescent="0.25">
      <c r="A3108" t="s">
        <v>10127</v>
      </c>
      <c r="C3108" t="s">
        <v>60</v>
      </c>
      <c r="D3108" t="s">
        <v>179</v>
      </c>
      <c r="E3108" t="s">
        <v>1045</v>
      </c>
      <c r="F3108" t="s">
        <v>631</v>
      </c>
      <c r="G3108" t="s">
        <v>631</v>
      </c>
    </row>
    <row r="3109" spans="1:7" x14ac:dyDescent="0.25">
      <c r="A3109" t="s">
        <v>10127</v>
      </c>
      <c r="C3109" t="s">
        <v>60</v>
      </c>
      <c r="D3109" t="s">
        <v>194</v>
      </c>
      <c r="E3109" t="s">
        <v>96</v>
      </c>
      <c r="F3109" t="s">
        <v>123</v>
      </c>
      <c r="G3109" t="s">
        <v>97</v>
      </c>
    </row>
    <row r="3110" spans="1:7" x14ac:dyDescent="0.25">
      <c r="A3110" t="s">
        <v>10127</v>
      </c>
      <c r="B3110" t="s">
        <v>65</v>
      </c>
      <c r="C3110" t="s">
        <v>135</v>
      </c>
      <c r="D3110" t="s">
        <v>195</v>
      </c>
      <c r="E3110" t="s">
        <v>1789</v>
      </c>
      <c r="F3110" t="s">
        <v>4125</v>
      </c>
      <c r="G3110" t="s">
        <v>1994</v>
      </c>
    </row>
    <row r="3111" spans="1:7" x14ac:dyDescent="0.25">
      <c r="A3111" t="s">
        <v>10127</v>
      </c>
      <c r="C3111" t="s">
        <v>32</v>
      </c>
      <c r="D3111" t="s">
        <v>340</v>
      </c>
      <c r="E3111" t="s">
        <v>123</v>
      </c>
      <c r="G3111" t="s">
        <v>178</v>
      </c>
    </row>
    <row r="3112" spans="1:7" x14ac:dyDescent="0.25">
      <c r="A3112" t="s">
        <v>10127</v>
      </c>
      <c r="B3112" t="s">
        <v>6782</v>
      </c>
      <c r="C3112" t="s">
        <v>135</v>
      </c>
      <c r="D3112" t="s">
        <v>3277</v>
      </c>
    </row>
    <row r="3113" spans="1:7" x14ac:dyDescent="0.25">
      <c r="A3113" t="s">
        <v>10135</v>
      </c>
      <c r="B3113" t="s">
        <v>6767</v>
      </c>
      <c r="C3113" t="s">
        <v>32</v>
      </c>
      <c r="D3113" t="s">
        <v>4084</v>
      </c>
    </row>
    <row r="3114" spans="1:7" x14ac:dyDescent="0.25">
      <c r="A3114" t="s">
        <v>10135</v>
      </c>
      <c r="B3114" t="s">
        <v>737</v>
      </c>
      <c r="C3114" t="s">
        <v>301</v>
      </c>
      <c r="D3114" t="s">
        <v>399</v>
      </c>
      <c r="E3114" t="s">
        <v>275</v>
      </c>
      <c r="F3114" t="s">
        <v>275</v>
      </c>
      <c r="G3114" t="s">
        <v>233</v>
      </c>
    </row>
    <row r="3115" spans="1:7" x14ac:dyDescent="0.25">
      <c r="A3115" t="s">
        <v>10135</v>
      </c>
      <c r="C3115" t="s">
        <v>301</v>
      </c>
      <c r="D3115" t="s">
        <v>390</v>
      </c>
      <c r="E3115" t="s">
        <v>2006</v>
      </c>
      <c r="F3115" t="s">
        <v>517</v>
      </c>
      <c r="G3115" t="s">
        <v>1571</v>
      </c>
    </row>
    <row r="3116" spans="1:7" x14ac:dyDescent="0.25">
      <c r="A3116" t="s">
        <v>10136</v>
      </c>
      <c r="B3116" t="s">
        <v>471</v>
      </c>
      <c r="C3116" t="s">
        <v>301</v>
      </c>
      <c r="D3116" t="s">
        <v>593</v>
      </c>
      <c r="E3116" t="s">
        <v>3140</v>
      </c>
      <c r="F3116" t="s">
        <v>9976</v>
      </c>
      <c r="G3116" t="s">
        <v>9976</v>
      </c>
    </row>
    <row r="3117" spans="1:7" x14ac:dyDescent="0.25">
      <c r="A3117" t="s">
        <v>10136</v>
      </c>
      <c r="C3117" t="s">
        <v>301</v>
      </c>
      <c r="D3117" t="s">
        <v>589</v>
      </c>
      <c r="E3117" t="s">
        <v>380</v>
      </c>
      <c r="F3117" t="s">
        <v>709</v>
      </c>
      <c r="G3117" t="s">
        <v>639</v>
      </c>
    </row>
    <row r="3118" spans="1:7" x14ac:dyDescent="0.25">
      <c r="A3118" t="s">
        <v>10136</v>
      </c>
      <c r="C3118" t="s">
        <v>301</v>
      </c>
      <c r="D3118" t="s">
        <v>473</v>
      </c>
      <c r="E3118" t="s">
        <v>8843</v>
      </c>
      <c r="F3118" t="s">
        <v>8843</v>
      </c>
      <c r="G3118" t="s">
        <v>7787</v>
      </c>
    </row>
    <row r="3119" spans="1:7" x14ac:dyDescent="0.25">
      <c r="A3119" t="s">
        <v>10136</v>
      </c>
      <c r="B3119" t="s">
        <v>1261</v>
      </c>
      <c r="C3119" t="s">
        <v>85</v>
      </c>
      <c r="D3119" t="s">
        <v>1195</v>
      </c>
      <c r="E3119" t="s">
        <v>1709</v>
      </c>
      <c r="G3119" t="s">
        <v>153</v>
      </c>
    </row>
    <row r="3120" spans="1:7" x14ac:dyDescent="0.25">
      <c r="A3120" t="s">
        <v>10136</v>
      </c>
      <c r="B3120" t="s">
        <v>1159</v>
      </c>
      <c r="C3120" t="s">
        <v>36</v>
      </c>
      <c r="D3120" t="s">
        <v>424</v>
      </c>
      <c r="E3120" t="s">
        <v>10137</v>
      </c>
      <c r="F3120" t="s">
        <v>8827</v>
      </c>
      <c r="G3120" t="s">
        <v>3638</v>
      </c>
    </row>
    <row r="3121" spans="1:7" x14ac:dyDescent="0.25">
      <c r="A3121" t="s">
        <v>10136</v>
      </c>
      <c r="C3121" t="s">
        <v>36</v>
      </c>
      <c r="D3121" t="s">
        <v>317</v>
      </c>
      <c r="E3121" t="s">
        <v>123</v>
      </c>
      <c r="F3121" t="s">
        <v>178</v>
      </c>
      <c r="G3121" t="s">
        <v>178</v>
      </c>
    </row>
    <row r="3122" spans="1:7" x14ac:dyDescent="0.25">
      <c r="A3122" t="s">
        <v>10136</v>
      </c>
      <c r="C3122" t="s">
        <v>36</v>
      </c>
      <c r="D3122" t="s">
        <v>336</v>
      </c>
      <c r="E3122" t="s">
        <v>137</v>
      </c>
      <c r="G3122" t="s">
        <v>260</v>
      </c>
    </row>
    <row r="3123" spans="1:7" x14ac:dyDescent="0.25">
      <c r="A3123" t="s">
        <v>10136</v>
      </c>
      <c r="C3123" t="s">
        <v>36</v>
      </c>
      <c r="D3123" t="s">
        <v>1161</v>
      </c>
      <c r="E3123" t="s">
        <v>841</v>
      </c>
      <c r="F3123" t="s">
        <v>1709</v>
      </c>
      <c r="G3123" t="s">
        <v>1709</v>
      </c>
    </row>
    <row r="3124" spans="1:7" x14ac:dyDescent="0.25">
      <c r="A3124" t="s">
        <v>10136</v>
      </c>
      <c r="B3124" t="s">
        <v>737</v>
      </c>
      <c r="C3124" t="s">
        <v>9</v>
      </c>
      <c r="D3124" t="s">
        <v>360</v>
      </c>
      <c r="E3124" t="s">
        <v>73</v>
      </c>
      <c r="F3124" t="s">
        <v>97</v>
      </c>
      <c r="G3124" t="s">
        <v>138</v>
      </c>
    </row>
    <row r="3125" spans="1:7" x14ac:dyDescent="0.25">
      <c r="A3125" t="s">
        <v>10136</v>
      </c>
      <c r="B3125" t="s">
        <v>4508</v>
      </c>
      <c r="C3125" t="s">
        <v>85</v>
      </c>
      <c r="D3125" t="s">
        <v>6221</v>
      </c>
      <c r="E3125" t="s">
        <v>285</v>
      </c>
      <c r="G3125" t="s">
        <v>213</v>
      </c>
    </row>
    <row r="3126" spans="1:7" x14ac:dyDescent="0.25">
      <c r="A3126" t="s">
        <v>10136</v>
      </c>
      <c r="B3126" t="s">
        <v>4256</v>
      </c>
      <c r="C3126" t="s">
        <v>301</v>
      </c>
      <c r="D3126" t="s">
        <v>302</v>
      </c>
      <c r="E3126" t="s">
        <v>10138</v>
      </c>
      <c r="F3126" t="s">
        <v>5974</v>
      </c>
      <c r="G3126" t="s">
        <v>10057</v>
      </c>
    </row>
    <row r="3127" spans="1:7" x14ac:dyDescent="0.25">
      <c r="A3127" t="s">
        <v>10139</v>
      </c>
      <c r="B3127" t="s">
        <v>311</v>
      </c>
      <c r="C3127" t="s">
        <v>36</v>
      </c>
      <c r="D3127" t="s">
        <v>175</v>
      </c>
      <c r="E3127" t="s">
        <v>3402</v>
      </c>
      <c r="F3127" t="s">
        <v>5399</v>
      </c>
      <c r="G3127" t="s">
        <v>4673</v>
      </c>
    </row>
    <row r="3128" spans="1:7" x14ac:dyDescent="0.25">
      <c r="A3128" t="s">
        <v>10139</v>
      </c>
      <c r="B3128" t="s">
        <v>207</v>
      </c>
      <c r="C3128" t="s">
        <v>36</v>
      </c>
      <c r="D3128" t="s">
        <v>342</v>
      </c>
      <c r="E3128" t="s">
        <v>4438</v>
      </c>
      <c r="F3128" t="s">
        <v>4438</v>
      </c>
      <c r="G3128" t="s">
        <v>3204</v>
      </c>
    </row>
    <row r="3129" spans="1:7" x14ac:dyDescent="0.25">
      <c r="A3129" t="s">
        <v>10139</v>
      </c>
      <c r="B3129" t="s">
        <v>258</v>
      </c>
      <c r="C3129" t="s">
        <v>18</v>
      </c>
      <c r="D3129" t="s">
        <v>259</v>
      </c>
      <c r="E3129" t="s">
        <v>123</v>
      </c>
      <c r="F3129" t="s">
        <v>152</v>
      </c>
      <c r="G3129" t="s">
        <v>96</v>
      </c>
    </row>
    <row r="3130" spans="1:7" x14ac:dyDescent="0.25">
      <c r="A3130" t="s">
        <v>10139</v>
      </c>
      <c r="B3130" t="s">
        <v>31</v>
      </c>
      <c r="C3130" t="s">
        <v>18</v>
      </c>
      <c r="D3130" t="s">
        <v>374</v>
      </c>
      <c r="E3130" t="s">
        <v>10140</v>
      </c>
      <c r="F3130" t="s">
        <v>10141</v>
      </c>
      <c r="G3130" t="s">
        <v>10039</v>
      </c>
    </row>
    <row r="3131" spans="1:7" x14ac:dyDescent="0.25">
      <c r="A3131" t="s">
        <v>10139</v>
      </c>
      <c r="B3131" t="s">
        <v>217</v>
      </c>
      <c r="C3131" t="s">
        <v>60</v>
      </c>
      <c r="D3131" t="s">
        <v>218</v>
      </c>
      <c r="E3131" t="s">
        <v>2423</v>
      </c>
      <c r="F3131" t="s">
        <v>2510</v>
      </c>
      <c r="G3131" t="s">
        <v>3523</v>
      </c>
    </row>
    <row r="3132" spans="1:7" x14ac:dyDescent="0.25">
      <c r="A3132" t="s">
        <v>10139</v>
      </c>
      <c r="B3132" t="s">
        <v>222</v>
      </c>
      <c r="C3132" t="s">
        <v>32</v>
      </c>
      <c r="D3132" t="s">
        <v>392</v>
      </c>
      <c r="E3132" t="s">
        <v>2772</v>
      </c>
      <c r="F3132" t="s">
        <v>2771</v>
      </c>
      <c r="G3132" t="s">
        <v>8538</v>
      </c>
    </row>
    <row r="3133" spans="1:7" x14ac:dyDescent="0.25">
      <c r="A3133" t="s">
        <v>10139</v>
      </c>
      <c r="B3133" t="s">
        <v>1159</v>
      </c>
      <c r="C3133" t="s">
        <v>36</v>
      </c>
      <c r="D3133" t="s">
        <v>1282</v>
      </c>
      <c r="E3133" t="s">
        <v>573</v>
      </c>
      <c r="F3133" t="s">
        <v>2298</v>
      </c>
      <c r="G3133" t="s">
        <v>2988</v>
      </c>
    </row>
    <row r="3134" spans="1:7" x14ac:dyDescent="0.25">
      <c r="A3134" t="s">
        <v>10139</v>
      </c>
      <c r="C3134" t="s">
        <v>36</v>
      </c>
      <c r="D3134" t="s">
        <v>339</v>
      </c>
      <c r="E3134" t="s">
        <v>710</v>
      </c>
      <c r="F3134" t="s">
        <v>272</v>
      </c>
      <c r="G3134" t="s">
        <v>652</v>
      </c>
    </row>
    <row r="3135" spans="1:7" x14ac:dyDescent="0.25">
      <c r="A3135" t="s">
        <v>10139</v>
      </c>
      <c r="B3135" t="s">
        <v>737</v>
      </c>
      <c r="C3135" t="s">
        <v>9</v>
      </c>
      <c r="D3135" t="s">
        <v>674</v>
      </c>
      <c r="E3135" t="s">
        <v>1023</v>
      </c>
      <c r="G3135" t="s">
        <v>388</v>
      </c>
    </row>
    <row r="3136" spans="1:7" x14ac:dyDescent="0.25">
      <c r="A3136" t="s">
        <v>10139</v>
      </c>
      <c r="B3136" t="s">
        <v>1115</v>
      </c>
      <c r="C3136" t="s">
        <v>301</v>
      </c>
      <c r="D3136" t="s">
        <v>362</v>
      </c>
      <c r="E3136" t="s">
        <v>10142</v>
      </c>
      <c r="F3136" t="s">
        <v>10143</v>
      </c>
      <c r="G3136" t="s">
        <v>10060</v>
      </c>
    </row>
    <row r="3137" spans="1:7" x14ac:dyDescent="0.25">
      <c r="A3137" t="s">
        <v>10144</v>
      </c>
      <c r="B3137" t="s">
        <v>471</v>
      </c>
      <c r="C3137" t="s">
        <v>18</v>
      </c>
      <c r="D3137" t="s">
        <v>1217</v>
      </c>
      <c r="E3137" t="s">
        <v>142</v>
      </c>
      <c r="F3137" t="s">
        <v>142</v>
      </c>
      <c r="G3137" t="s">
        <v>142</v>
      </c>
    </row>
    <row r="3138" spans="1:7" x14ac:dyDescent="0.25">
      <c r="A3138" t="s">
        <v>10144</v>
      </c>
      <c r="B3138" t="s">
        <v>207</v>
      </c>
      <c r="C3138" t="s">
        <v>18</v>
      </c>
      <c r="D3138" t="s">
        <v>257</v>
      </c>
      <c r="E3138" t="s">
        <v>347</v>
      </c>
      <c r="F3138" t="s">
        <v>178</v>
      </c>
      <c r="G3138" t="s">
        <v>178</v>
      </c>
    </row>
    <row r="3139" spans="1:7" x14ac:dyDescent="0.25">
      <c r="A3139" t="s">
        <v>10144</v>
      </c>
      <c r="C3139" t="s">
        <v>36</v>
      </c>
      <c r="D3139" t="s">
        <v>312</v>
      </c>
      <c r="E3139" t="s">
        <v>2459</v>
      </c>
      <c r="G3139" t="s">
        <v>4038</v>
      </c>
    </row>
    <row r="3140" spans="1:7" x14ac:dyDescent="0.25">
      <c r="A3140" t="s">
        <v>10144</v>
      </c>
      <c r="B3140" t="s">
        <v>6177</v>
      </c>
      <c r="C3140" t="s">
        <v>301</v>
      </c>
      <c r="D3140" t="s">
        <v>365</v>
      </c>
      <c r="E3140" t="s">
        <v>1084</v>
      </c>
      <c r="F3140" t="s">
        <v>600</v>
      </c>
      <c r="G3140" t="s">
        <v>13</v>
      </c>
    </row>
    <row r="3141" spans="1:7" x14ac:dyDescent="0.25">
      <c r="A3141" t="s">
        <v>10144</v>
      </c>
      <c r="B3141" t="s">
        <v>31</v>
      </c>
      <c r="C3141" t="s">
        <v>32</v>
      </c>
      <c r="D3141" t="s">
        <v>267</v>
      </c>
      <c r="E3141" t="s">
        <v>855</v>
      </c>
      <c r="F3141" t="s">
        <v>1336</v>
      </c>
      <c r="G3141" t="s">
        <v>8699</v>
      </c>
    </row>
    <row r="3142" spans="1:7" x14ac:dyDescent="0.25">
      <c r="A3142" t="s">
        <v>10144</v>
      </c>
      <c r="B3142" t="s">
        <v>119</v>
      </c>
      <c r="C3142" t="s">
        <v>32</v>
      </c>
      <c r="D3142" t="s">
        <v>10145</v>
      </c>
    </row>
    <row r="3143" spans="1:7" x14ac:dyDescent="0.25">
      <c r="A3143" t="s">
        <v>10144</v>
      </c>
      <c r="B3143" t="s">
        <v>129</v>
      </c>
      <c r="C3143" t="s">
        <v>60</v>
      </c>
      <c r="D3143" t="s">
        <v>235</v>
      </c>
      <c r="E3143" t="s">
        <v>3401</v>
      </c>
      <c r="F3143" t="s">
        <v>2163</v>
      </c>
      <c r="G3143" t="s">
        <v>4633</v>
      </c>
    </row>
    <row r="3144" spans="1:7" x14ac:dyDescent="0.25">
      <c r="A3144" t="s">
        <v>10144</v>
      </c>
      <c r="B3144" t="s">
        <v>9488</v>
      </c>
      <c r="C3144" t="s">
        <v>135</v>
      </c>
      <c r="D3144" t="s">
        <v>238</v>
      </c>
      <c r="E3144" t="s">
        <v>2231</v>
      </c>
      <c r="F3144" t="s">
        <v>7332</v>
      </c>
      <c r="G3144" t="s">
        <v>8497</v>
      </c>
    </row>
    <row r="3145" spans="1:7" x14ac:dyDescent="0.25">
      <c r="A3145" t="s">
        <v>10144</v>
      </c>
      <c r="B3145" t="s">
        <v>134</v>
      </c>
      <c r="C3145" t="s">
        <v>135</v>
      </c>
      <c r="D3145" t="s">
        <v>86</v>
      </c>
      <c r="E3145" t="s">
        <v>266</v>
      </c>
      <c r="F3145" t="s">
        <v>6074</v>
      </c>
      <c r="G3145" t="s">
        <v>5529</v>
      </c>
    </row>
    <row r="3146" spans="1:7" x14ac:dyDescent="0.25">
      <c r="A3146" t="s">
        <v>10144</v>
      </c>
      <c r="C3146" t="s">
        <v>60</v>
      </c>
      <c r="D3146" t="s">
        <v>86</v>
      </c>
      <c r="E3146" t="s">
        <v>7681</v>
      </c>
      <c r="F3146" t="s">
        <v>7040</v>
      </c>
      <c r="G3146" t="s">
        <v>10146</v>
      </c>
    </row>
    <row r="3147" spans="1:7" x14ac:dyDescent="0.25">
      <c r="A3147" t="s">
        <v>10144</v>
      </c>
      <c r="B3147" t="s">
        <v>65</v>
      </c>
      <c r="C3147" t="s">
        <v>60</v>
      </c>
      <c r="D3147" t="s">
        <v>241</v>
      </c>
      <c r="E3147" t="s">
        <v>3532</v>
      </c>
      <c r="F3147" t="s">
        <v>1850</v>
      </c>
      <c r="G3147" t="s">
        <v>4178</v>
      </c>
    </row>
    <row r="3148" spans="1:7" x14ac:dyDescent="0.25">
      <c r="A3148" t="s">
        <v>10144</v>
      </c>
      <c r="C3148" t="s">
        <v>60</v>
      </c>
      <c r="D3148" t="s">
        <v>287</v>
      </c>
      <c r="E3148" t="s">
        <v>10044</v>
      </c>
      <c r="F3148" t="s">
        <v>2306</v>
      </c>
      <c r="G3148" t="s">
        <v>10043</v>
      </c>
    </row>
    <row r="3149" spans="1:7" x14ac:dyDescent="0.25">
      <c r="A3149" t="s">
        <v>10144</v>
      </c>
      <c r="B3149" t="s">
        <v>2554</v>
      </c>
      <c r="C3149" t="s">
        <v>32</v>
      </c>
      <c r="D3149" t="s">
        <v>6040</v>
      </c>
    </row>
    <row r="3150" spans="1:7" x14ac:dyDescent="0.25">
      <c r="A3150" t="s">
        <v>10144</v>
      </c>
      <c r="B3150" t="s">
        <v>1159</v>
      </c>
      <c r="C3150" t="s">
        <v>36</v>
      </c>
      <c r="D3150" t="s">
        <v>356</v>
      </c>
      <c r="E3150" t="s">
        <v>298</v>
      </c>
      <c r="F3150" t="s">
        <v>337</v>
      </c>
      <c r="G3150" t="s">
        <v>902</v>
      </c>
    </row>
    <row r="3151" spans="1:7" x14ac:dyDescent="0.25">
      <c r="A3151" t="s">
        <v>10144</v>
      </c>
      <c r="C3151" t="s">
        <v>36</v>
      </c>
      <c r="D3151" t="s">
        <v>460</v>
      </c>
      <c r="E3151" t="s">
        <v>234</v>
      </c>
      <c r="F3151" t="s">
        <v>525</v>
      </c>
      <c r="G3151" t="s">
        <v>123</v>
      </c>
    </row>
    <row r="3152" spans="1:7" x14ac:dyDescent="0.25">
      <c r="A3152" t="s">
        <v>10144</v>
      </c>
      <c r="C3152" t="s">
        <v>36</v>
      </c>
      <c r="D3152" t="s">
        <v>390</v>
      </c>
      <c r="E3152" t="s">
        <v>917</v>
      </c>
      <c r="F3152" t="s">
        <v>385</v>
      </c>
      <c r="G3152" t="s">
        <v>1108</v>
      </c>
    </row>
    <row r="3153" spans="1:7" x14ac:dyDescent="0.25">
      <c r="A3153" t="s">
        <v>10144</v>
      </c>
      <c r="B3153" t="s">
        <v>705</v>
      </c>
      <c r="C3153" t="s">
        <v>9</v>
      </c>
      <c r="D3153" t="s">
        <v>243</v>
      </c>
      <c r="E3153" t="s">
        <v>171</v>
      </c>
      <c r="G3153" t="s">
        <v>1170</v>
      </c>
    </row>
    <row r="3154" spans="1:7" x14ac:dyDescent="0.25">
      <c r="A3154" t="s">
        <v>10144</v>
      </c>
      <c r="B3154" t="s">
        <v>737</v>
      </c>
      <c r="C3154" t="s">
        <v>9</v>
      </c>
      <c r="D3154" t="s">
        <v>1264</v>
      </c>
      <c r="E3154" t="s">
        <v>298</v>
      </c>
      <c r="F3154" t="s">
        <v>391</v>
      </c>
      <c r="G3154" t="s">
        <v>800</v>
      </c>
    </row>
    <row r="3155" spans="1:7" x14ac:dyDescent="0.25">
      <c r="A3155" t="s">
        <v>10147</v>
      </c>
      <c r="B3155" t="s">
        <v>471</v>
      </c>
      <c r="C3155" t="s">
        <v>18</v>
      </c>
      <c r="D3155" t="s">
        <v>345</v>
      </c>
      <c r="E3155" t="s">
        <v>260</v>
      </c>
      <c r="F3155" t="s">
        <v>141</v>
      </c>
      <c r="G3155" t="s">
        <v>525</v>
      </c>
    </row>
    <row r="3156" spans="1:7" x14ac:dyDescent="0.25">
      <c r="A3156" t="s">
        <v>10147</v>
      </c>
      <c r="B3156" t="s">
        <v>207</v>
      </c>
      <c r="C3156" t="s">
        <v>18</v>
      </c>
      <c r="D3156" t="s">
        <v>432</v>
      </c>
      <c r="E3156" t="s">
        <v>286</v>
      </c>
      <c r="F3156" t="s">
        <v>178</v>
      </c>
      <c r="G3156" t="s">
        <v>178</v>
      </c>
    </row>
    <row r="3157" spans="1:7" x14ac:dyDescent="0.25">
      <c r="A3157" t="s">
        <v>10147</v>
      </c>
      <c r="B3157" t="s">
        <v>27</v>
      </c>
      <c r="C3157" t="s">
        <v>18</v>
      </c>
      <c r="D3157" t="s">
        <v>9007</v>
      </c>
    </row>
    <row r="3158" spans="1:7" x14ac:dyDescent="0.25">
      <c r="A3158" t="s">
        <v>10147</v>
      </c>
      <c r="C3158" t="s">
        <v>18</v>
      </c>
      <c r="D3158" t="s">
        <v>370</v>
      </c>
      <c r="E3158" t="s">
        <v>71</v>
      </c>
      <c r="F3158" t="s">
        <v>152</v>
      </c>
      <c r="G3158" t="s">
        <v>764</v>
      </c>
    </row>
    <row r="3159" spans="1:7" x14ac:dyDescent="0.25">
      <c r="A3159" t="s">
        <v>10147</v>
      </c>
      <c r="B3159" t="s">
        <v>14</v>
      </c>
      <c r="C3159" t="s">
        <v>18</v>
      </c>
      <c r="D3159" t="s">
        <v>7449</v>
      </c>
    </row>
    <row r="3160" spans="1:7" x14ac:dyDescent="0.25">
      <c r="A3160" t="s">
        <v>10147</v>
      </c>
      <c r="B3160" t="s">
        <v>31</v>
      </c>
      <c r="C3160" t="s">
        <v>32</v>
      </c>
      <c r="D3160" t="s">
        <v>433</v>
      </c>
      <c r="E3160" t="s">
        <v>4919</v>
      </c>
      <c r="F3160" t="s">
        <v>3746</v>
      </c>
      <c r="G3160" t="s">
        <v>10148</v>
      </c>
    </row>
    <row r="3161" spans="1:7" x14ac:dyDescent="0.25">
      <c r="A3161" t="s">
        <v>10147</v>
      </c>
      <c r="C3161" t="s">
        <v>32</v>
      </c>
      <c r="D3161" t="s">
        <v>179</v>
      </c>
      <c r="E3161" t="s">
        <v>1045</v>
      </c>
      <c r="F3161" t="s">
        <v>2160</v>
      </c>
      <c r="G3161" t="s">
        <v>2160</v>
      </c>
    </row>
    <row r="3162" spans="1:7" x14ac:dyDescent="0.25">
      <c r="A3162" t="s">
        <v>10147</v>
      </c>
      <c r="C3162" t="s">
        <v>32</v>
      </c>
      <c r="D3162" t="s">
        <v>437</v>
      </c>
      <c r="E3162" t="s">
        <v>155</v>
      </c>
      <c r="F3162" t="s">
        <v>155</v>
      </c>
      <c r="G3162" t="s">
        <v>233</v>
      </c>
    </row>
    <row r="3163" spans="1:7" x14ac:dyDescent="0.25">
      <c r="A3163" t="s">
        <v>10147</v>
      </c>
      <c r="B3163" t="s">
        <v>119</v>
      </c>
      <c r="C3163" t="s">
        <v>18</v>
      </c>
      <c r="D3163" t="s">
        <v>316</v>
      </c>
      <c r="E3163" t="s">
        <v>210</v>
      </c>
      <c r="F3163" t="s">
        <v>96</v>
      </c>
      <c r="G3163" t="s">
        <v>72</v>
      </c>
    </row>
    <row r="3164" spans="1:7" x14ac:dyDescent="0.25">
      <c r="A3164" t="s">
        <v>10147</v>
      </c>
      <c r="C3164" t="s">
        <v>32</v>
      </c>
      <c r="D3164" t="s">
        <v>330</v>
      </c>
      <c r="E3164" t="s">
        <v>97</v>
      </c>
      <c r="G3164" t="s">
        <v>525</v>
      </c>
    </row>
    <row r="3165" spans="1:7" x14ac:dyDescent="0.25">
      <c r="A3165" t="s">
        <v>10147</v>
      </c>
      <c r="B3165" t="s">
        <v>182</v>
      </c>
      <c r="C3165" t="s">
        <v>32</v>
      </c>
      <c r="D3165" t="s">
        <v>9069</v>
      </c>
    </row>
    <row r="3166" spans="1:7" x14ac:dyDescent="0.25">
      <c r="A3166" t="s">
        <v>10147</v>
      </c>
      <c r="B3166" t="s">
        <v>134</v>
      </c>
      <c r="C3166" t="s">
        <v>60</v>
      </c>
      <c r="D3166" t="s">
        <v>348</v>
      </c>
      <c r="E3166" t="s">
        <v>260</v>
      </c>
      <c r="F3166" t="s">
        <v>541</v>
      </c>
      <c r="G3166" t="s">
        <v>213</v>
      </c>
    </row>
    <row r="3167" spans="1:7" x14ac:dyDescent="0.25">
      <c r="A3167" t="s">
        <v>10147</v>
      </c>
      <c r="B3167" t="s">
        <v>65</v>
      </c>
      <c r="C3167" t="s">
        <v>60</v>
      </c>
      <c r="D3167" t="s">
        <v>284</v>
      </c>
      <c r="E3167" t="s">
        <v>260</v>
      </c>
      <c r="F3167" t="s">
        <v>178</v>
      </c>
      <c r="G3167" t="s">
        <v>71</v>
      </c>
    </row>
    <row r="3168" spans="1:7" x14ac:dyDescent="0.25">
      <c r="A3168" t="s">
        <v>10147</v>
      </c>
      <c r="B3168" t="s">
        <v>157</v>
      </c>
      <c r="C3168" t="s">
        <v>60</v>
      </c>
      <c r="D3168" t="s">
        <v>158</v>
      </c>
      <c r="E3168" t="s">
        <v>820</v>
      </c>
      <c r="F3168" t="s">
        <v>5969</v>
      </c>
      <c r="G3168" t="s">
        <v>10125</v>
      </c>
    </row>
    <row r="3169" spans="1:7" x14ac:dyDescent="0.25">
      <c r="A3169" t="s">
        <v>10147</v>
      </c>
      <c r="B3169" t="s">
        <v>454</v>
      </c>
      <c r="C3169" t="s">
        <v>60</v>
      </c>
      <c r="D3169" t="s">
        <v>253</v>
      </c>
      <c r="E3169" t="s">
        <v>10149</v>
      </c>
      <c r="G3169" t="s">
        <v>10048</v>
      </c>
    </row>
    <row r="3170" spans="1:7" x14ac:dyDescent="0.25">
      <c r="A3170" t="s">
        <v>10147</v>
      </c>
      <c r="B3170" t="s">
        <v>806</v>
      </c>
      <c r="C3170" t="s">
        <v>85</v>
      </c>
      <c r="D3170" t="s">
        <v>576</v>
      </c>
      <c r="E3170" t="s">
        <v>1871</v>
      </c>
      <c r="F3170" t="s">
        <v>1871</v>
      </c>
      <c r="G3170" t="s">
        <v>1871</v>
      </c>
    </row>
    <row r="3171" spans="1:7" x14ac:dyDescent="0.25">
      <c r="A3171" t="s">
        <v>10147</v>
      </c>
      <c r="C3171" t="s">
        <v>85</v>
      </c>
      <c r="D3171" t="s">
        <v>1125</v>
      </c>
    </row>
    <row r="3172" spans="1:7" x14ac:dyDescent="0.25">
      <c r="A3172" t="s">
        <v>10147</v>
      </c>
      <c r="C3172" t="s">
        <v>85</v>
      </c>
      <c r="D3172" t="s">
        <v>578</v>
      </c>
    </row>
    <row r="3173" spans="1:7" x14ac:dyDescent="0.25">
      <c r="A3173" t="s">
        <v>10147</v>
      </c>
      <c r="C3173" t="s">
        <v>85</v>
      </c>
      <c r="D3173" t="s">
        <v>1126</v>
      </c>
    </row>
    <row r="3174" spans="1:7" x14ac:dyDescent="0.25">
      <c r="A3174" t="s">
        <v>10147</v>
      </c>
      <c r="B3174" t="s">
        <v>8850</v>
      </c>
      <c r="C3174" t="s">
        <v>85</v>
      </c>
      <c r="D3174" t="s">
        <v>579</v>
      </c>
      <c r="E3174" t="s">
        <v>758</v>
      </c>
      <c r="G3174" t="s">
        <v>196</v>
      </c>
    </row>
    <row r="3175" spans="1:7" x14ac:dyDescent="0.25">
      <c r="A3175" t="s">
        <v>10147</v>
      </c>
      <c r="B3175" t="s">
        <v>222</v>
      </c>
      <c r="C3175" t="s">
        <v>32</v>
      </c>
      <c r="D3175" t="s">
        <v>1250</v>
      </c>
    </row>
    <row r="3176" spans="1:7" x14ac:dyDescent="0.25">
      <c r="A3176" t="s">
        <v>10147</v>
      </c>
      <c r="B3176" t="s">
        <v>813</v>
      </c>
      <c r="C3176" t="s">
        <v>9</v>
      </c>
      <c r="D3176" t="s">
        <v>293</v>
      </c>
      <c r="E3176" t="s">
        <v>710</v>
      </c>
      <c r="G3176" t="s">
        <v>710</v>
      </c>
    </row>
    <row r="3177" spans="1:7" x14ac:dyDescent="0.25">
      <c r="A3177" t="s">
        <v>10147</v>
      </c>
      <c r="B3177" t="s">
        <v>737</v>
      </c>
      <c r="C3177" t="s">
        <v>9</v>
      </c>
      <c r="D3177" t="s">
        <v>461</v>
      </c>
    </row>
    <row r="3178" spans="1:7" x14ac:dyDescent="0.25">
      <c r="A3178" t="s">
        <v>10150</v>
      </c>
      <c r="B3178" t="s">
        <v>17</v>
      </c>
      <c r="C3178" t="s">
        <v>15</v>
      </c>
      <c r="D3178" t="s">
        <v>176</v>
      </c>
      <c r="E3178" t="s">
        <v>141</v>
      </c>
      <c r="F3178" t="s">
        <v>71</v>
      </c>
      <c r="G3178" t="s">
        <v>209</v>
      </c>
    </row>
    <row r="3179" spans="1:7" x14ac:dyDescent="0.25">
      <c r="A3179" t="s">
        <v>10150</v>
      </c>
      <c r="B3179" t="s">
        <v>42</v>
      </c>
      <c r="C3179" t="s">
        <v>15</v>
      </c>
      <c r="D3179" t="s">
        <v>1224</v>
      </c>
      <c r="E3179" t="s">
        <v>4961</v>
      </c>
      <c r="F3179" t="s">
        <v>4961</v>
      </c>
      <c r="G3179" t="s">
        <v>4961</v>
      </c>
    </row>
    <row r="3180" spans="1:7" x14ac:dyDescent="0.25">
      <c r="A3180" t="s">
        <v>10150</v>
      </c>
      <c r="C3180" t="s">
        <v>15</v>
      </c>
      <c r="D3180" t="s">
        <v>1227</v>
      </c>
    </row>
    <row r="3181" spans="1:7" x14ac:dyDescent="0.25">
      <c r="A3181" t="s">
        <v>10150</v>
      </c>
      <c r="B3181" t="s">
        <v>27</v>
      </c>
      <c r="C3181" t="s">
        <v>18</v>
      </c>
      <c r="D3181" t="s">
        <v>486</v>
      </c>
    </row>
    <row r="3182" spans="1:7" x14ac:dyDescent="0.25">
      <c r="A3182" t="s">
        <v>10150</v>
      </c>
      <c r="B3182" t="s">
        <v>3205</v>
      </c>
      <c r="C3182" t="s">
        <v>32</v>
      </c>
      <c r="D3182" t="s">
        <v>253</v>
      </c>
      <c r="E3182" t="s">
        <v>10151</v>
      </c>
      <c r="G3182" t="s">
        <v>9972</v>
      </c>
    </row>
    <row r="3183" spans="1:7" x14ac:dyDescent="0.25">
      <c r="A3183" t="s">
        <v>10150</v>
      </c>
      <c r="B3183" t="s">
        <v>134</v>
      </c>
      <c r="C3183" t="s">
        <v>135</v>
      </c>
      <c r="D3183" t="s">
        <v>280</v>
      </c>
      <c r="E3183" t="s">
        <v>97</v>
      </c>
      <c r="F3183" t="s">
        <v>123</v>
      </c>
      <c r="G3183" t="s">
        <v>123</v>
      </c>
    </row>
    <row r="3184" spans="1:7" x14ac:dyDescent="0.25">
      <c r="A3184" t="s">
        <v>10150</v>
      </c>
      <c r="C3184" t="s">
        <v>135</v>
      </c>
      <c r="D3184" t="s">
        <v>451</v>
      </c>
      <c r="E3184" t="s">
        <v>10152</v>
      </c>
      <c r="F3184" t="s">
        <v>10153</v>
      </c>
      <c r="G3184" t="s">
        <v>3612</v>
      </c>
    </row>
    <row r="3185" spans="1:7" x14ac:dyDescent="0.25">
      <c r="A3185" t="s">
        <v>10150</v>
      </c>
      <c r="C3185" t="s">
        <v>60</v>
      </c>
      <c r="D3185" t="s">
        <v>176</v>
      </c>
      <c r="E3185" t="s">
        <v>337</v>
      </c>
      <c r="F3185" t="s">
        <v>347</v>
      </c>
      <c r="G3185" t="s">
        <v>178</v>
      </c>
    </row>
    <row r="3186" spans="1:7" x14ac:dyDescent="0.25">
      <c r="A3186" t="s">
        <v>10150</v>
      </c>
      <c r="C3186" t="s">
        <v>60</v>
      </c>
      <c r="D3186" t="s">
        <v>143</v>
      </c>
      <c r="E3186" t="s">
        <v>8477</v>
      </c>
      <c r="F3186" t="s">
        <v>3490</v>
      </c>
      <c r="G3186" t="s">
        <v>9475</v>
      </c>
    </row>
    <row r="3187" spans="1:7" x14ac:dyDescent="0.25">
      <c r="A3187" t="s">
        <v>10150</v>
      </c>
      <c r="C3187" t="s">
        <v>60</v>
      </c>
      <c r="D3187" t="s">
        <v>445</v>
      </c>
      <c r="E3187" t="s">
        <v>123</v>
      </c>
      <c r="F3187" t="s">
        <v>123</v>
      </c>
      <c r="G3187" t="s">
        <v>286</v>
      </c>
    </row>
    <row r="3188" spans="1:7" x14ac:dyDescent="0.25">
      <c r="A3188" t="s">
        <v>10150</v>
      </c>
      <c r="B3188" t="s">
        <v>157</v>
      </c>
      <c r="C3188" t="s">
        <v>60</v>
      </c>
      <c r="D3188" t="s">
        <v>199</v>
      </c>
      <c r="E3188" t="s">
        <v>3623</v>
      </c>
      <c r="F3188" t="s">
        <v>10012</v>
      </c>
      <c r="G3188" t="s">
        <v>7631</v>
      </c>
    </row>
    <row r="3189" spans="1:7" x14ac:dyDescent="0.25">
      <c r="A3189" t="s">
        <v>10150</v>
      </c>
      <c r="B3189" t="s">
        <v>762</v>
      </c>
      <c r="C3189" t="s">
        <v>60</v>
      </c>
      <c r="D3189" t="s">
        <v>462</v>
      </c>
      <c r="E3189" t="s">
        <v>10154</v>
      </c>
      <c r="G3189" t="s">
        <v>10056</v>
      </c>
    </row>
    <row r="3190" spans="1:7" x14ac:dyDescent="0.25">
      <c r="A3190" t="s">
        <v>10150</v>
      </c>
      <c r="B3190" t="s">
        <v>1008</v>
      </c>
      <c r="C3190" t="s">
        <v>60</v>
      </c>
      <c r="D3190" t="s">
        <v>733</v>
      </c>
    </row>
    <row r="3191" spans="1:7" x14ac:dyDescent="0.25">
      <c r="A3191" t="s">
        <v>10150</v>
      </c>
      <c r="C3191" t="s">
        <v>60</v>
      </c>
      <c r="D3191" t="s">
        <v>734</v>
      </c>
      <c r="E3191" t="s">
        <v>4961</v>
      </c>
      <c r="F3191" t="s">
        <v>4961</v>
      </c>
      <c r="G3191" t="s">
        <v>4961</v>
      </c>
    </row>
    <row r="3192" spans="1:7" x14ac:dyDescent="0.25">
      <c r="A3192" t="s">
        <v>10150</v>
      </c>
      <c r="B3192" t="s">
        <v>4110</v>
      </c>
      <c r="C3192" t="s">
        <v>60</v>
      </c>
      <c r="D3192" t="s">
        <v>350</v>
      </c>
      <c r="E3192" t="s">
        <v>10155</v>
      </c>
      <c r="F3192" t="s">
        <v>10156</v>
      </c>
      <c r="G3192" t="s">
        <v>9945</v>
      </c>
    </row>
    <row r="3193" spans="1:7" x14ac:dyDescent="0.25">
      <c r="A3193" t="s">
        <v>10150</v>
      </c>
      <c r="B3193" t="s">
        <v>82</v>
      </c>
      <c r="C3193" t="s">
        <v>60</v>
      </c>
      <c r="D3193" t="s">
        <v>8599</v>
      </c>
    </row>
    <row r="3194" spans="1:7" x14ac:dyDescent="0.25">
      <c r="A3194" t="s">
        <v>10150</v>
      </c>
      <c r="B3194" t="s">
        <v>732</v>
      </c>
      <c r="C3194" t="s">
        <v>60</v>
      </c>
      <c r="D3194" t="s">
        <v>8600</v>
      </c>
    </row>
    <row r="3195" spans="1:7" x14ac:dyDescent="0.25">
      <c r="A3195" t="s">
        <v>10150</v>
      </c>
      <c r="B3195" t="s">
        <v>1261</v>
      </c>
      <c r="C3195" t="s">
        <v>85</v>
      </c>
      <c r="D3195" t="s">
        <v>422</v>
      </c>
      <c r="E3195" t="s">
        <v>97</v>
      </c>
      <c r="G3195" t="s">
        <v>123</v>
      </c>
    </row>
    <row r="3196" spans="1:7" x14ac:dyDescent="0.25">
      <c r="A3196" t="s">
        <v>10157</v>
      </c>
      <c r="B3196" t="s">
        <v>8</v>
      </c>
      <c r="C3196" t="s">
        <v>36</v>
      </c>
      <c r="D3196" t="s">
        <v>397</v>
      </c>
      <c r="E3196" t="s">
        <v>73</v>
      </c>
      <c r="F3196" t="s">
        <v>671</v>
      </c>
      <c r="G3196" t="s">
        <v>671</v>
      </c>
    </row>
    <row r="3197" spans="1:7" x14ac:dyDescent="0.25">
      <c r="A3197" t="s">
        <v>10157</v>
      </c>
      <c r="B3197" t="s">
        <v>119</v>
      </c>
      <c r="C3197" t="s">
        <v>18</v>
      </c>
      <c r="D3197" t="s">
        <v>440</v>
      </c>
      <c r="E3197" t="s">
        <v>802</v>
      </c>
      <c r="F3197" t="s">
        <v>802</v>
      </c>
      <c r="G3197" t="s">
        <v>802</v>
      </c>
    </row>
    <row r="3198" spans="1:7" x14ac:dyDescent="0.25">
      <c r="A3198" t="s">
        <v>10157</v>
      </c>
      <c r="C3198" t="s">
        <v>18</v>
      </c>
      <c r="D3198" t="s">
        <v>441</v>
      </c>
      <c r="E3198" t="s">
        <v>155</v>
      </c>
      <c r="F3198" t="s">
        <v>337</v>
      </c>
      <c r="G3198" t="s">
        <v>337</v>
      </c>
    </row>
    <row r="3199" spans="1:7" x14ac:dyDescent="0.25">
      <c r="A3199" t="s">
        <v>10157</v>
      </c>
      <c r="C3199" t="s">
        <v>18</v>
      </c>
      <c r="D3199" t="s">
        <v>1202</v>
      </c>
      <c r="E3199" t="s">
        <v>96</v>
      </c>
      <c r="F3199" t="s">
        <v>71</v>
      </c>
      <c r="G3199" t="s">
        <v>209</v>
      </c>
    </row>
    <row r="3200" spans="1:7" x14ac:dyDescent="0.25">
      <c r="A3200" t="s">
        <v>10157</v>
      </c>
      <c r="B3200" t="s">
        <v>14</v>
      </c>
      <c r="C3200" t="s">
        <v>18</v>
      </c>
      <c r="D3200" t="s">
        <v>680</v>
      </c>
    </row>
    <row r="3201" spans="1:7" x14ac:dyDescent="0.25">
      <c r="A3201" t="s">
        <v>10157</v>
      </c>
      <c r="B3201" t="s">
        <v>134</v>
      </c>
      <c r="C3201" t="s">
        <v>135</v>
      </c>
      <c r="D3201" t="s">
        <v>492</v>
      </c>
      <c r="E3201" t="s">
        <v>153</v>
      </c>
      <c r="F3201" t="s">
        <v>286</v>
      </c>
      <c r="G3201" t="s">
        <v>234</v>
      </c>
    </row>
    <row r="3202" spans="1:7" x14ac:dyDescent="0.25">
      <c r="A3202" t="s">
        <v>10157</v>
      </c>
      <c r="C3202" t="s">
        <v>60</v>
      </c>
      <c r="D3202" t="s">
        <v>399</v>
      </c>
      <c r="E3202" t="s">
        <v>337</v>
      </c>
      <c r="F3202" t="s">
        <v>337</v>
      </c>
      <c r="G3202" t="s">
        <v>541</v>
      </c>
    </row>
    <row r="3203" spans="1:7" x14ac:dyDescent="0.25">
      <c r="A3203" t="s">
        <v>10157</v>
      </c>
      <c r="C3203" t="s">
        <v>60</v>
      </c>
      <c r="D3203" t="s">
        <v>493</v>
      </c>
      <c r="E3203" t="s">
        <v>97</v>
      </c>
      <c r="F3203" t="s">
        <v>123</v>
      </c>
      <c r="G3203" t="s">
        <v>97</v>
      </c>
    </row>
    <row r="3204" spans="1:7" x14ac:dyDescent="0.25">
      <c r="A3204" t="s">
        <v>10157</v>
      </c>
      <c r="C3204" t="s">
        <v>60</v>
      </c>
      <c r="D3204" t="s">
        <v>346</v>
      </c>
      <c r="E3204" t="s">
        <v>226</v>
      </c>
      <c r="F3204" t="s">
        <v>260</v>
      </c>
      <c r="G3204" t="s">
        <v>226</v>
      </c>
    </row>
    <row r="3205" spans="1:7" x14ac:dyDescent="0.25">
      <c r="A3205" t="s">
        <v>10157</v>
      </c>
      <c r="C3205" t="s">
        <v>60</v>
      </c>
      <c r="D3205" t="s">
        <v>177</v>
      </c>
      <c r="E3205" t="s">
        <v>137</v>
      </c>
      <c r="F3205" t="s">
        <v>260</v>
      </c>
      <c r="G3205" t="s">
        <v>210</v>
      </c>
    </row>
    <row r="3206" spans="1:7" x14ac:dyDescent="0.25">
      <c r="A3206" t="s">
        <v>10157</v>
      </c>
      <c r="C3206" t="s">
        <v>60</v>
      </c>
      <c r="D3206" t="s">
        <v>95</v>
      </c>
      <c r="E3206" t="s">
        <v>210</v>
      </c>
      <c r="F3206" t="s">
        <v>141</v>
      </c>
      <c r="G3206" t="s">
        <v>96</v>
      </c>
    </row>
    <row r="3207" spans="1:7" x14ac:dyDescent="0.25">
      <c r="A3207" t="s">
        <v>10157</v>
      </c>
      <c r="B3207" t="s">
        <v>450</v>
      </c>
      <c r="C3207" t="s">
        <v>60</v>
      </c>
      <c r="D3207" t="s">
        <v>451</v>
      </c>
      <c r="E3207" t="s">
        <v>9424</v>
      </c>
      <c r="F3207" t="s">
        <v>4082</v>
      </c>
      <c r="G3207" t="s">
        <v>9316</v>
      </c>
    </row>
    <row r="3208" spans="1:7" x14ac:dyDescent="0.25">
      <c r="A3208" t="s">
        <v>10157</v>
      </c>
      <c r="C3208" t="s">
        <v>60</v>
      </c>
      <c r="D3208" t="s">
        <v>316</v>
      </c>
      <c r="E3208" t="s">
        <v>671</v>
      </c>
      <c r="F3208" t="s">
        <v>97</v>
      </c>
      <c r="G3208" t="s">
        <v>141</v>
      </c>
    </row>
    <row r="3209" spans="1:7" x14ac:dyDescent="0.25">
      <c r="A3209" t="s">
        <v>10157</v>
      </c>
      <c r="B3209" t="s">
        <v>2590</v>
      </c>
      <c r="C3209" t="s">
        <v>60</v>
      </c>
      <c r="D3209" t="s">
        <v>526</v>
      </c>
      <c r="E3209" t="s">
        <v>10158</v>
      </c>
      <c r="F3209" t="s">
        <v>9891</v>
      </c>
      <c r="G3209" t="s">
        <v>8692</v>
      </c>
    </row>
    <row r="3210" spans="1:7" x14ac:dyDescent="0.25">
      <c r="A3210" t="s">
        <v>10157</v>
      </c>
      <c r="C3210" t="s">
        <v>60</v>
      </c>
      <c r="D3210" t="s">
        <v>530</v>
      </c>
      <c r="E3210" t="s">
        <v>294</v>
      </c>
      <c r="G3210" t="s">
        <v>1475</v>
      </c>
    </row>
    <row r="3211" spans="1:7" x14ac:dyDescent="0.25">
      <c r="A3211" t="s">
        <v>10157</v>
      </c>
      <c r="B3211" t="s">
        <v>65</v>
      </c>
      <c r="C3211" t="s">
        <v>60</v>
      </c>
      <c r="D3211" t="s">
        <v>349</v>
      </c>
      <c r="E3211" t="s">
        <v>226</v>
      </c>
      <c r="F3211" t="s">
        <v>178</v>
      </c>
      <c r="G3211" t="s">
        <v>97</v>
      </c>
    </row>
    <row r="3212" spans="1:7" x14ac:dyDescent="0.25">
      <c r="A3212" t="s">
        <v>10157</v>
      </c>
      <c r="B3212" t="s">
        <v>454</v>
      </c>
      <c r="C3212" t="s">
        <v>60</v>
      </c>
      <c r="D3212" t="s">
        <v>5089</v>
      </c>
    </row>
    <row r="3213" spans="1:7" x14ac:dyDescent="0.25">
      <c r="A3213" t="s">
        <v>10157</v>
      </c>
      <c r="B3213" t="s">
        <v>203</v>
      </c>
      <c r="C3213" t="s">
        <v>60</v>
      </c>
      <c r="D3213" t="s">
        <v>8013</v>
      </c>
    </row>
    <row r="3214" spans="1:7" x14ac:dyDescent="0.25">
      <c r="A3214" t="s">
        <v>10159</v>
      </c>
      <c r="B3214" t="s">
        <v>14</v>
      </c>
      <c r="C3214" t="s">
        <v>18</v>
      </c>
      <c r="D3214" t="s">
        <v>663</v>
      </c>
    </row>
    <row r="3215" spans="1:7" x14ac:dyDescent="0.25">
      <c r="A3215" t="s">
        <v>10160</v>
      </c>
      <c r="B3215" t="s">
        <v>549</v>
      </c>
      <c r="C3215" t="s">
        <v>85</v>
      </c>
      <c r="D3215" t="s">
        <v>243</v>
      </c>
      <c r="E3215" t="s">
        <v>3959</v>
      </c>
      <c r="G3215" t="s">
        <v>9894</v>
      </c>
    </row>
    <row r="3216" spans="1:7" x14ac:dyDescent="0.25">
      <c r="A3216" t="s">
        <v>10160</v>
      </c>
      <c r="B3216" t="s">
        <v>242</v>
      </c>
      <c r="C3216" t="s">
        <v>85</v>
      </c>
      <c r="D3216" t="s">
        <v>7024</v>
      </c>
      <c r="E3216" t="s">
        <v>1036</v>
      </c>
      <c r="G3216" t="s">
        <v>33</v>
      </c>
    </row>
    <row r="3217" spans="1:7" x14ac:dyDescent="0.25">
      <c r="A3217" t="s">
        <v>10160</v>
      </c>
      <c r="B3217" t="s">
        <v>222</v>
      </c>
      <c r="C3217" t="s">
        <v>32</v>
      </c>
      <c r="D3217" t="s">
        <v>533</v>
      </c>
      <c r="E3217" t="s">
        <v>72</v>
      </c>
      <c r="G3217" t="s">
        <v>313</v>
      </c>
    </row>
    <row r="3218" spans="1:7" x14ac:dyDescent="0.25">
      <c r="A3218" t="s">
        <v>10160</v>
      </c>
      <c r="B3218" t="s">
        <v>14</v>
      </c>
      <c r="C3218" t="s">
        <v>36</v>
      </c>
      <c r="D3218" t="s">
        <v>16</v>
      </c>
    </row>
    <row r="3219" spans="1:7" x14ac:dyDescent="0.25">
      <c r="A3219" t="s">
        <v>10160</v>
      </c>
      <c r="B3219" t="s">
        <v>737</v>
      </c>
      <c r="C3219" t="s">
        <v>9</v>
      </c>
      <c r="D3219" t="s">
        <v>384</v>
      </c>
      <c r="E3219" t="s">
        <v>1475</v>
      </c>
      <c r="G3219" t="s">
        <v>1709</v>
      </c>
    </row>
    <row r="3220" spans="1:7" x14ac:dyDescent="0.25">
      <c r="A3220" t="s">
        <v>10161</v>
      </c>
      <c r="B3220" t="s">
        <v>27</v>
      </c>
      <c r="C3220" t="s">
        <v>18</v>
      </c>
      <c r="D3220" t="s">
        <v>424</v>
      </c>
      <c r="E3220" t="s">
        <v>7275</v>
      </c>
      <c r="F3220" t="s">
        <v>112</v>
      </c>
      <c r="G3220" t="s">
        <v>1142</v>
      </c>
    </row>
    <row r="3221" spans="1:7" x14ac:dyDescent="0.25">
      <c r="A3221" t="s">
        <v>10161</v>
      </c>
      <c r="C3221" t="s">
        <v>18</v>
      </c>
      <c r="D3221" t="s">
        <v>475</v>
      </c>
      <c r="E3221" t="s">
        <v>10162</v>
      </c>
      <c r="F3221" t="s">
        <v>2123</v>
      </c>
      <c r="G3221" t="s">
        <v>9995</v>
      </c>
    </row>
    <row r="3222" spans="1:7" x14ac:dyDescent="0.25">
      <c r="A3222" t="s">
        <v>10161</v>
      </c>
      <c r="B3222" t="s">
        <v>119</v>
      </c>
      <c r="C3222" t="s">
        <v>18</v>
      </c>
      <c r="D3222" t="s">
        <v>86</v>
      </c>
      <c r="E3222" t="s">
        <v>3839</v>
      </c>
      <c r="F3222" t="s">
        <v>3629</v>
      </c>
      <c r="G3222" t="s">
        <v>2701</v>
      </c>
    </row>
    <row r="3223" spans="1:7" x14ac:dyDescent="0.25">
      <c r="A3223" t="s">
        <v>10161</v>
      </c>
      <c r="B3223" t="s">
        <v>134</v>
      </c>
      <c r="C3223" t="s">
        <v>135</v>
      </c>
      <c r="D3223" t="s">
        <v>488</v>
      </c>
      <c r="E3223" t="s">
        <v>10163</v>
      </c>
      <c r="F3223" t="s">
        <v>10164</v>
      </c>
      <c r="G3223" t="s">
        <v>10165</v>
      </c>
    </row>
    <row r="3224" spans="1:7" x14ac:dyDescent="0.25">
      <c r="A3224" t="s">
        <v>10161</v>
      </c>
      <c r="C3224" t="s">
        <v>60</v>
      </c>
      <c r="D3224" t="s">
        <v>413</v>
      </c>
      <c r="E3224" t="s">
        <v>9162</v>
      </c>
      <c r="F3224" t="s">
        <v>1917</v>
      </c>
      <c r="G3224" t="s">
        <v>999</v>
      </c>
    </row>
    <row r="3225" spans="1:7" x14ac:dyDescent="0.25">
      <c r="A3225" t="s">
        <v>10161</v>
      </c>
      <c r="B3225" t="s">
        <v>737</v>
      </c>
      <c r="C3225" t="s">
        <v>9</v>
      </c>
      <c r="D3225" t="s">
        <v>550</v>
      </c>
    </row>
    <row r="3226" spans="1:7" x14ac:dyDescent="0.25">
      <c r="A3226" t="s">
        <v>10161</v>
      </c>
      <c r="B3226" t="s">
        <v>465</v>
      </c>
      <c r="C3226" t="s">
        <v>9</v>
      </c>
      <c r="D3226" t="s">
        <v>2847</v>
      </c>
    </row>
    <row r="3227" spans="1:7" x14ac:dyDescent="0.25">
      <c r="A3227" t="s">
        <v>10166</v>
      </c>
      <c r="B3227" t="s">
        <v>94</v>
      </c>
      <c r="C3227" t="s">
        <v>15</v>
      </c>
      <c r="D3227" t="s">
        <v>1346</v>
      </c>
    </row>
    <row r="3228" spans="1:7" x14ac:dyDescent="0.25">
      <c r="A3228" t="s">
        <v>10166</v>
      </c>
      <c r="B3228" t="s">
        <v>31</v>
      </c>
      <c r="C3228" t="s">
        <v>32</v>
      </c>
      <c r="D3228" t="s">
        <v>399</v>
      </c>
      <c r="E3228" t="s">
        <v>224</v>
      </c>
      <c r="F3228" t="s">
        <v>224</v>
      </c>
      <c r="G3228" t="s">
        <v>802</v>
      </c>
    </row>
    <row r="3229" spans="1:7" x14ac:dyDescent="0.25">
      <c r="A3229" t="s">
        <v>10166</v>
      </c>
      <c r="C3229" t="s">
        <v>32</v>
      </c>
      <c r="D3229" t="s">
        <v>401</v>
      </c>
      <c r="E3229" t="s">
        <v>531</v>
      </c>
      <c r="F3229" t="s">
        <v>206</v>
      </c>
      <c r="G3229" t="s">
        <v>651</v>
      </c>
    </row>
    <row r="3230" spans="1:7" x14ac:dyDescent="0.25">
      <c r="A3230" t="s">
        <v>10166</v>
      </c>
      <c r="C3230" t="s">
        <v>32</v>
      </c>
      <c r="D3230" t="s">
        <v>400</v>
      </c>
      <c r="E3230" t="s">
        <v>373</v>
      </c>
      <c r="F3230" t="s">
        <v>652</v>
      </c>
      <c r="G3230" t="s">
        <v>272</v>
      </c>
    </row>
    <row r="3231" spans="1:7" x14ac:dyDescent="0.25">
      <c r="A3231" t="s">
        <v>10166</v>
      </c>
      <c r="C3231" t="s">
        <v>32</v>
      </c>
      <c r="D3231" t="s">
        <v>379</v>
      </c>
      <c r="E3231" t="s">
        <v>275</v>
      </c>
      <c r="F3231" t="s">
        <v>652</v>
      </c>
      <c r="G3231" t="s">
        <v>272</v>
      </c>
    </row>
    <row r="3232" spans="1:7" x14ac:dyDescent="0.25">
      <c r="A3232" t="s">
        <v>10166</v>
      </c>
      <c r="B3232" t="s">
        <v>119</v>
      </c>
      <c r="C3232" t="s">
        <v>18</v>
      </c>
      <c r="D3232" t="s">
        <v>404</v>
      </c>
      <c r="E3232" t="s">
        <v>6258</v>
      </c>
      <c r="F3232" t="s">
        <v>9106</v>
      </c>
      <c r="G3232" t="s">
        <v>10069</v>
      </c>
    </row>
    <row r="3233" spans="1:7" x14ac:dyDescent="0.25">
      <c r="A3233" t="s">
        <v>10166</v>
      </c>
      <c r="C3233" t="s">
        <v>18</v>
      </c>
      <c r="D3233" t="s">
        <v>408</v>
      </c>
      <c r="E3233" t="s">
        <v>8857</v>
      </c>
      <c r="F3233" t="s">
        <v>4096</v>
      </c>
      <c r="G3233" t="s">
        <v>9188</v>
      </c>
    </row>
    <row r="3234" spans="1:7" x14ac:dyDescent="0.25">
      <c r="A3234" t="s">
        <v>10166</v>
      </c>
      <c r="B3234" t="s">
        <v>134</v>
      </c>
      <c r="C3234" t="s">
        <v>60</v>
      </c>
      <c r="D3234" t="s">
        <v>424</v>
      </c>
      <c r="E3234" t="s">
        <v>3265</v>
      </c>
      <c r="F3234" t="s">
        <v>8140</v>
      </c>
      <c r="G3234" t="s">
        <v>10167</v>
      </c>
    </row>
    <row r="3235" spans="1:7" x14ac:dyDescent="0.25">
      <c r="A3235" t="s">
        <v>10166</v>
      </c>
      <c r="B3235" t="s">
        <v>4576</v>
      </c>
      <c r="C3235" t="s">
        <v>60</v>
      </c>
      <c r="D3235" t="s">
        <v>446</v>
      </c>
      <c r="E3235" t="s">
        <v>4079</v>
      </c>
      <c r="F3235" t="s">
        <v>10168</v>
      </c>
      <c r="G3235" t="s">
        <v>2701</v>
      </c>
    </row>
    <row r="3236" spans="1:7" x14ac:dyDescent="0.25">
      <c r="A3236" t="s">
        <v>10166</v>
      </c>
      <c r="B3236" t="s">
        <v>65</v>
      </c>
      <c r="C3236" t="s">
        <v>60</v>
      </c>
      <c r="D3236" t="s">
        <v>456</v>
      </c>
      <c r="E3236" t="s">
        <v>933</v>
      </c>
      <c r="F3236" t="s">
        <v>1258</v>
      </c>
      <c r="G3236" t="s">
        <v>8266</v>
      </c>
    </row>
    <row r="3237" spans="1:7" x14ac:dyDescent="0.25">
      <c r="A3237" t="s">
        <v>10166</v>
      </c>
      <c r="B3237" t="s">
        <v>157</v>
      </c>
      <c r="C3237" t="s">
        <v>85</v>
      </c>
      <c r="D3237" t="s">
        <v>3832</v>
      </c>
      <c r="E3237" t="s">
        <v>138</v>
      </c>
      <c r="G3237" t="s">
        <v>1572</v>
      </c>
    </row>
    <row r="3238" spans="1:7" x14ac:dyDescent="0.25">
      <c r="A3238" t="s">
        <v>10166</v>
      </c>
      <c r="B3238" t="s">
        <v>215</v>
      </c>
      <c r="C3238" t="s">
        <v>60</v>
      </c>
      <c r="D3238" t="s">
        <v>5265</v>
      </c>
    </row>
    <row r="3239" spans="1:7" x14ac:dyDescent="0.25">
      <c r="A3239" t="s">
        <v>10166</v>
      </c>
      <c r="B3239" t="s">
        <v>292</v>
      </c>
      <c r="C3239" t="s">
        <v>60</v>
      </c>
      <c r="D3239" t="s">
        <v>5265</v>
      </c>
    </row>
    <row r="3240" spans="1:7" x14ac:dyDescent="0.25">
      <c r="A3240" t="s">
        <v>10166</v>
      </c>
      <c r="B3240" t="s">
        <v>1261</v>
      </c>
      <c r="C3240" t="s">
        <v>85</v>
      </c>
      <c r="D3240" t="s">
        <v>424</v>
      </c>
      <c r="E3240" t="s">
        <v>10169</v>
      </c>
      <c r="F3240" t="s">
        <v>1776</v>
      </c>
      <c r="G3240" t="s">
        <v>2356</v>
      </c>
    </row>
    <row r="3241" spans="1:7" x14ac:dyDescent="0.25">
      <c r="A3241" t="s">
        <v>10166</v>
      </c>
      <c r="B3241" t="s">
        <v>1963</v>
      </c>
      <c r="C3241" t="s">
        <v>60</v>
      </c>
      <c r="D3241" t="s">
        <v>5084</v>
      </c>
    </row>
    <row r="3242" spans="1:7" x14ac:dyDescent="0.25">
      <c r="A3242" t="s">
        <v>10166</v>
      </c>
      <c r="B3242" t="s">
        <v>705</v>
      </c>
      <c r="C3242" t="s">
        <v>9</v>
      </c>
      <c r="D3242" t="s">
        <v>423</v>
      </c>
      <c r="E3242" t="s">
        <v>286</v>
      </c>
      <c r="G3242" t="s">
        <v>141</v>
      </c>
    </row>
    <row r="3243" spans="1:7" x14ac:dyDescent="0.25">
      <c r="A3243" t="s">
        <v>10166</v>
      </c>
      <c r="B3243" t="s">
        <v>9414</v>
      </c>
      <c r="C3243" t="s">
        <v>9</v>
      </c>
      <c r="D3243" t="s">
        <v>9997</v>
      </c>
    </row>
    <row r="3244" spans="1:7" x14ac:dyDescent="0.25">
      <c r="A3244" t="s">
        <v>10166</v>
      </c>
      <c r="B3244" t="s">
        <v>10170</v>
      </c>
      <c r="C3244" t="s">
        <v>301</v>
      </c>
      <c r="D3244" t="s">
        <v>372</v>
      </c>
      <c r="E3244" t="s">
        <v>1902</v>
      </c>
      <c r="G3244" t="s">
        <v>335</v>
      </c>
    </row>
    <row r="3245" spans="1:7" x14ac:dyDescent="0.25">
      <c r="A3245" t="s">
        <v>10166</v>
      </c>
      <c r="B3245" t="s">
        <v>10171</v>
      </c>
      <c r="C3245" t="s">
        <v>36</v>
      </c>
      <c r="D3245" t="s">
        <v>4070</v>
      </c>
    </row>
    <row r="3246" spans="1:7" x14ac:dyDescent="0.25">
      <c r="A3246" t="s">
        <v>10166</v>
      </c>
      <c r="C3246" t="s">
        <v>36</v>
      </c>
      <c r="D3246" t="s">
        <v>466</v>
      </c>
      <c r="E3246" t="s">
        <v>7859</v>
      </c>
      <c r="F3246" t="s">
        <v>7859</v>
      </c>
      <c r="G3246" t="s">
        <v>7859</v>
      </c>
    </row>
    <row r="3247" spans="1:7" x14ac:dyDescent="0.25">
      <c r="A3247" t="s">
        <v>10172</v>
      </c>
      <c r="B3247" t="s">
        <v>42</v>
      </c>
      <c r="C3247" t="s">
        <v>36</v>
      </c>
      <c r="D3247" t="s">
        <v>472</v>
      </c>
    </row>
    <row r="3248" spans="1:7" x14ac:dyDescent="0.25">
      <c r="A3248" t="s">
        <v>10172</v>
      </c>
      <c r="B3248" t="s">
        <v>31</v>
      </c>
      <c r="C3248" t="s">
        <v>32</v>
      </c>
      <c r="D3248" t="s">
        <v>5499</v>
      </c>
      <c r="E3248" t="s">
        <v>563</v>
      </c>
      <c r="F3248" t="s">
        <v>563</v>
      </c>
      <c r="G3248" t="s">
        <v>563</v>
      </c>
    </row>
    <row r="3249" spans="1:7" x14ac:dyDescent="0.25">
      <c r="A3249" t="s">
        <v>10172</v>
      </c>
      <c r="C3249" t="s">
        <v>32</v>
      </c>
      <c r="D3249" t="s">
        <v>560</v>
      </c>
      <c r="E3249" t="s">
        <v>563</v>
      </c>
      <c r="F3249" t="s">
        <v>563</v>
      </c>
      <c r="G3249" t="s">
        <v>563</v>
      </c>
    </row>
    <row r="3250" spans="1:7" x14ac:dyDescent="0.25">
      <c r="A3250" t="s">
        <v>10172</v>
      </c>
      <c r="B3250" t="s">
        <v>119</v>
      </c>
      <c r="C3250" t="s">
        <v>15</v>
      </c>
      <c r="D3250" t="s">
        <v>483</v>
      </c>
      <c r="E3250" t="s">
        <v>10173</v>
      </c>
      <c r="G3250" t="s">
        <v>10078</v>
      </c>
    </row>
    <row r="3251" spans="1:7" x14ac:dyDescent="0.25">
      <c r="A3251" t="s">
        <v>10172</v>
      </c>
      <c r="B3251" t="s">
        <v>134</v>
      </c>
      <c r="C3251" t="s">
        <v>60</v>
      </c>
      <c r="D3251" t="s">
        <v>494</v>
      </c>
      <c r="E3251" t="s">
        <v>10174</v>
      </c>
      <c r="F3251" t="s">
        <v>4600</v>
      </c>
      <c r="G3251" t="s">
        <v>4783</v>
      </c>
    </row>
    <row r="3252" spans="1:7" x14ac:dyDescent="0.25">
      <c r="A3252" t="s">
        <v>10172</v>
      </c>
      <c r="C3252" t="s">
        <v>60</v>
      </c>
      <c r="D3252" t="s">
        <v>238</v>
      </c>
      <c r="E3252" t="s">
        <v>9727</v>
      </c>
      <c r="F3252" t="s">
        <v>4782</v>
      </c>
      <c r="G3252" t="s">
        <v>4957</v>
      </c>
    </row>
    <row r="3253" spans="1:7" x14ac:dyDescent="0.25">
      <c r="A3253" t="s">
        <v>10172</v>
      </c>
      <c r="B3253" t="s">
        <v>65</v>
      </c>
      <c r="C3253" t="s">
        <v>60</v>
      </c>
      <c r="D3253" t="s">
        <v>618</v>
      </c>
      <c r="E3253" t="s">
        <v>5993</v>
      </c>
      <c r="F3253" t="s">
        <v>5700</v>
      </c>
      <c r="G3253" t="s">
        <v>9824</v>
      </c>
    </row>
    <row r="3254" spans="1:7" x14ac:dyDescent="0.25">
      <c r="A3254" t="s">
        <v>10172</v>
      </c>
      <c r="B3254" t="s">
        <v>157</v>
      </c>
      <c r="C3254" t="s">
        <v>60</v>
      </c>
      <c r="D3254" t="s">
        <v>158</v>
      </c>
      <c r="E3254" t="s">
        <v>10175</v>
      </c>
      <c r="F3254" t="s">
        <v>2030</v>
      </c>
      <c r="G3254" t="s">
        <v>820</v>
      </c>
    </row>
    <row r="3255" spans="1:7" x14ac:dyDescent="0.25">
      <c r="A3255" t="s">
        <v>10172</v>
      </c>
      <c r="B3255" t="s">
        <v>1261</v>
      </c>
      <c r="C3255" t="s">
        <v>85</v>
      </c>
      <c r="D3255" t="s">
        <v>1100</v>
      </c>
      <c r="E3255" t="s">
        <v>210</v>
      </c>
      <c r="F3255" t="s">
        <v>286</v>
      </c>
      <c r="G3255" t="s">
        <v>138</v>
      </c>
    </row>
    <row r="3256" spans="1:7" x14ac:dyDescent="0.25">
      <c r="A3256" t="s">
        <v>10172</v>
      </c>
      <c r="B3256" t="s">
        <v>1159</v>
      </c>
      <c r="C3256" t="s">
        <v>36</v>
      </c>
      <c r="D3256" t="s">
        <v>86</v>
      </c>
      <c r="E3256" t="s">
        <v>8771</v>
      </c>
      <c r="F3256" t="s">
        <v>4993</v>
      </c>
      <c r="G3256" t="s">
        <v>4993</v>
      </c>
    </row>
    <row r="3257" spans="1:7" x14ac:dyDescent="0.25">
      <c r="A3257" t="s">
        <v>10172</v>
      </c>
      <c r="B3257" t="s">
        <v>1178</v>
      </c>
      <c r="C3257" t="s">
        <v>301</v>
      </c>
      <c r="D3257" t="s">
        <v>8358</v>
      </c>
      <c r="E3257" t="s">
        <v>1132</v>
      </c>
      <c r="G3257" t="s">
        <v>3364</v>
      </c>
    </row>
    <row r="3258" spans="1:7" x14ac:dyDescent="0.25">
      <c r="A3258" t="s">
        <v>10176</v>
      </c>
      <c r="B3258" t="s">
        <v>8</v>
      </c>
      <c r="C3258" t="s">
        <v>36</v>
      </c>
      <c r="D3258" t="s">
        <v>551</v>
      </c>
      <c r="E3258" t="s">
        <v>72</v>
      </c>
      <c r="F3258" t="s">
        <v>152</v>
      </c>
      <c r="G3258" t="s">
        <v>178</v>
      </c>
    </row>
    <row r="3259" spans="1:7" x14ac:dyDescent="0.25">
      <c r="A3259" t="s">
        <v>10176</v>
      </c>
      <c r="B3259" t="s">
        <v>311</v>
      </c>
      <c r="C3259" t="s">
        <v>36</v>
      </c>
      <c r="D3259" t="s">
        <v>470</v>
      </c>
    </row>
    <row r="3260" spans="1:7" x14ac:dyDescent="0.25">
      <c r="A3260" t="s">
        <v>10176</v>
      </c>
      <c r="B3260" t="s">
        <v>10177</v>
      </c>
      <c r="C3260" t="s">
        <v>9</v>
      </c>
      <c r="D3260" t="s">
        <v>2434</v>
      </c>
    </row>
    <row r="3261" spans="1:7" x14ac:dyDescent="0.25">
      <c r="A3261" t="s">
        <v>10176</v>
      </c>
      <c r="B3261" t="s">
        <v>207</v>
      </c>
      <c r="C3261" t="s">
        <v>15</v>
      </c>
      <c r="D3261" t="s">
        <v>86</v>
      </c>
      <c r="E3261" t="s">
        <v>5743</v>
      </c>
      <c r="F3261" t="s">
        <v>7972</v>
      </c>
      <c r="G3261" t="s">
        <v>10178</v>
      </c>
    </row>
    <row r="3262" spans="1:7" x14ac:dyDescent="0.25">
      <c r="A3262" t="s">
        <v>10176</v>
      </c>
      <c r="C3262" t="s">
        <v>18</v>
      </c>
      <c r="D3262" t="s">
        <v>536</v>
      </c>
      <c r="E3262" t="s">
        <v>141</v>
      </c>
      <c r="F3262" t="s">
        <v>286</v>
      </c>
      <c r="G3262" t="s">
        <v>96</v>
      </c>
    </row>
    <row r="3263" spans="1:7" x14ac:dyDescent="0.25">
      <c r="A3263" t="s">
        <v>10176</v>
      </c>
      <c r="B3263" t="s">
        <v>4599</v>
      </c>
      <c r="C3263" t="s">
        <v>36</v>
      </c>
      <c r="D3263" t="s">
        <v>3728</v>
      </c>
    </row>
    <row r="3264" spans="1:7" x14ac:dyDescent="0.25">
      <c r="A3264" t="s">
        <v>10176</v>
      </c>
      <c r="B3264" t="s">
        <v>38</v>
      </c>
      <c r="C3264" t="s">
        <v>18</v>
      </c>
      <c r="D3264" t="s">
        <v>3453</v>
      </c>
      <c r="E3264" t="s">
        <v>3707</v>
      </c>
      <c r="F3264" t="s">
        <v>3995</v>
      </c>
      <c r="G3264" t="s">
        <v>2042</v>
      </c>
    </row>
    <row r="3265" spans="1:7" x14ac:dyDescent="0.25">
      <c r="A3265" t="s">
        <v>10176</v>
      </c>
      <c r="C3265" t="s">
        <v>18</v>
      </c>
      <c r="D3265" t="s">
        <v>3454</v>
      </c>
      <c r="E3265" t="s">
        <v>3361</v>
      </c>
      <c r="F3265" t="s">
        <v>69</v>
      </c>
      <c r="G3265" t="s">
        <v>1131</v>
      </c>
    </row>
    <row r="3266" spans="1:7" x14ac:dyDescent="0.25">
      <c r="A3266" t="s">
        <v>10176</v>
      </c>
      <c r="B3266" t="s">
        <v>42</v>
      </c>
      <c r="C3266" t="s">
        <v>18</v>
      </c>
      <c r="D3266" t="s">
        <v>3456</v>
      </c>
      <c r="E3266" t="s">
        <v>1850</v>
      </c>
      <c r="F3266" t="s">
        <v>4014</v>
      </c>
      <c r="G3266" t="s">
        <v>2215</v>
      </c>
    </row>
    <row r="3267" spans="1:7" x14ac:dyDescent="0.25">
      <c r="A3267" t="s">
        <v>10176</v>
      </c>
      <c r="C3267" t="s">
        <v>18</v>
      </c>
      <c r="D3267" t="s">
        <v>3457</v>
      </c>
      <c r="E3267" t="s">
        <v>1391</v>
      </c>
      <c r="F3267" t="s">
        <v>92</v>
      </c>
      <c r="G3267" t="s">
        <v>3349</v>
      </c>
    </row>
    <row r="3268" spans="1:7" x14ac:dyDescent="0.25">
      <c r="A3268" t="s">
        <v>10176</v>
      </c>
      <c r="B3268" t="s">
        <v>27</v>
      </c>
      <c r="C3268" t="s">
        <v>18</v>
      </c>
      <c r="D3268" t="s">
        <v>1930</v>
      </c>
      <c r="E3268" t="s">
        <v>2042</v>
      </c>
      <c r="F3268" t="s">
        <v>4178</v>
      </c>
      <c r="G3268" t="s">
        <v>1817</v>
      </c>
    </row>
    <row r="3269" spans="1:7" x14ac:dyDescent="0.25">
      <c r="A3269" t="s">
        <v>10176</v>
      </c>
      <c r="C3269" t="s">
        <v>18</v>
      </c>
      <c r="D3269" t="s">
        <v>1931</v>
      </c>
      <c r="E3269" t="s">
        <v>2042</v>
      </c>
      <c r="F3269" t="s">
        <v>3364</v>
      </c>
      <c r="G3269" t="s">
        <v>758</v>
      </c>
    </row>
    <row r="3270" spans="1:7" x14ac:dyDescent="0.25">
      <c r="A3270" t="s">
        <v>10176</v>
      </c>
      <c r="B3270" t="s">
        <v>31</v>
      </c>
      <c r="C3270" t="s">
        <v>32</v>
      </c>
      <c r="D3270" t="s">
        <v>177</v>
      </c>
      <c r="E3270" t="s">
        <v>71</v>
      </c>
      <c r="F3270" t="s">
        <v>209</v>
      </c>
      <c r="G3270" t="s">
        <v>178</v>
      </c>
    </row>
    <row r="3271" spans="1:7" x14ac:dyDescent="0.25">
      <c r="A3271" t="s">
        <v>10176</v>
      </c>
      <c r="B3271" t="s">
        <v>6379</v>
      </c>
      <c r="C3271" t="s">
        <v>18</v>
      </c>
      <c r="D3271" t="s">
        <v>480</v>
      </c>
      <c r="E3271" t="s">
        <v>10179</v>
      </c>
      <c r="G3271" t="s">
        <v>10033</v>
      </c>
    </row>
    <row r="3272" spans="1:7" x14ac:dyDescent="0.25">
      <c r="A3272" t="s">
        <v>10176</v>
      </c>
      <c r="B3272" t="s">
        <v>211</v>
      </c>
      <c r="C3272" t="s">
        <v>32</v>
      </c>
      <c r="D3272" t="s">
        <v>542</v>
      </c>
      <c r="E3272" t="s">
        <v>126</v>
      </c>
      <c r="F3272" t="s">
        <v>2993</v>
      </c>
      <c r="G3272" t="s">
        <v>4643</v>
      </c>
    </row>
    <row r="3273" spans="1:7" x14ac:dyDescent="0.25">
      <c r="A3273" t="s">
        <v>10176</v>
      </c>
      <c r="B3273" t="s">
        <v>134</v>
      </c>
      <c r="C3273" t="s">
        <v>60</v>
      </c>
      <c r="D3273" t="s">
        <v>143</v>
      </c>
      <c r="E3273" t="s">
        <v>8477</v>
      </c>
      <c r="F3273" t="s">
        <v>3788</v>
      </c>
      <c r="G3273" t="s">
        <v>3575</v>
      </c>
    </row>
    <row r="3274" spans="1:7" x14ac:dyDescent="0.25">
      <c r="A3274" t="s">
        <v>10176</v>
      </c>
      <c r="B3274" t="s">
        <v>417</v>
      </c>
      <c r="C3274" t="s">
        <v>60</v>
      </c>
      <c r="D3274" t="s">
        <v>1930</v>
      </c>
      <c r="E3274" t="s">
        <v>2675</v>
      </c>
      <c r="F3274" t="s">
        <v>757</v>
      </c>
      <c r="G3274" t="s">
        <v>2675</v>
      </c>
    </row>
    <row r="3275" spans="1:7" x14ac:dyDescent="0.25">
      <c r="A3275" t="s">
        <v>10176</v>
      </c>
      <c r="B3275" t="s">
        <v>1064</v>
      </c>
      <c r="C3275" t="s">
        <v>60</v>
      </c>
      <c r="D3275" t="s">
        <v>5089</v>
      </c>
    </row>
    <row r="3276" spans="1:7" x14ac:dyDescent="0.25">
      <c r="A3276" t="s">
        <v>10176</v>
      </c>
      <c r="B3276" t="s">
        <v>65</v>
      </c>
      <c r="C3276" t="s">
        <v>18</v>
      </c>
      <c r="D3276" t="s">
        <v>175</v>
      </c>
      <c r="E3276" t="s">
        <v>3088</v>
      </c>
      <c r="F3276" t="s">
        <v>3667</v>
      </c>
      <c r="G3276" t="s">
        <v>3820</v>
      </c>
    </row>
    <row r="3277" spans="1:7" x14ac:dyDescent="0.25">
      <c r="A3277" t="s">
        <v>10176</v>
      </c>
      <c r="C3277" t="s">
        <v>60</v>
      </c>
      <c r="D3277" t="s">
        <v>512</v>
      </c>
      <c r="E3277" t="s">
        <v>1917</v>
      </c>
      <c r="F3277" t="s">
        <v>7176</v>
      </c>
      <c r="G3277" t="s">
        <v>4121</v>
      </c>
    </row>
    <row r="3278" spans="1:7" x14ac:dyDescent="0.25">
      <c r="A3278" t="s">
        <v>10176</v>
      </c>
      <c r="C3278" t="s">
        <v>60</v>
      </c>
      <c r="D3278" t="s">
        <v>330</v>
      </c>
      <c r="E3278" t="s">
        <v>142</v>
      </c>
      <c r="F3278" t="s">
        <v>142</v>
      </c>
      <c r="G3278" t="s">
        <v>141</v>
      </c>
    </row>
    <row r="3279" spans="1:7" x14ac:dyDescent="0.25">
      <c r="A3279" t="s">
        <v>10176</v>
      </c>
      <c r="B3279" t="s">
        <v>157</v>
      </c>
      <c r="C3279" t="s">
        <v>60</v>
      </c>
      <c r="D3279" t="s">
        <v>199</v>
      </c>
      <c r="E3279" t="s">
        <v>4430</v>
      </c>
      <c r="F3279" t="s">
        <v>2504</v>
      </c>
      <c r="G3279" t="s">
        <v>3623</v>
      </c>
    </row>
    <row r="3280" spans="1:7" x14ac:dyDescent="0.25">
      <c r="A3280" t="s">
        <v>10176</v>
      </c>
      <c r="B3280" t="s">
        <v>82</v>
      </c>
      <c r="C3280" t="s">
        <v>32</v>
      </c>
      <c r="D3280" t="s">
        <v>548</v>
      </c>
    </row>
    <row r="3281" spans="1:7" x14ac:dyDescent="0.25">
      <c r="A3281" t="s">
        <v>10176</v>
      </c>
      <c r="B3281" t="s">
        <v>806</v>
      </c>
      <c r="C3281" t="s">
        <v>60</v>
      </c>
      <c r="D3281" t="s">
        <v>3107</v>
      </c>
    </row>
    <row r="3282" spans="1:7" x14ac:dyDescent="0.25">
      <c r="A3282" t="s">
        <v>10176</v>
      </c>
      <c r="B3282" t="s">
        <v>1261</v>
      </c>
      <c r="C3282" t="s">
        <v>85</v>
      </c>
      <c r="D3282" t="s">
        <v>763</v>
      </c>
      <c r="E3282" t="s">
        <v>2103</v>
      </c>
      <c r="G3282" t="s">
        <v>1206</v>
      </c>
    </row>
    <row r="3283" spans="1:7" x14ac:dyDescent="0.25">
      <c r="A3283" t="s">
        <v>10176</v>
      </c>
      <c r="B3283" t="s">
        <v>553</v>
      </c>
      <c r="C3283" t="s">
        <v>9</v>
      </c>
      <c r="D3283" t="s">
        <v>330</v>
      </c>
      <c r="E3283" t="s">
        <v>96</v>
      </c>
      <c r="G3283" t="s">
        <v>141</v>
      </c>
    </row>
    <row r="3284" spans="1:7" x14ac:dyDescent="0.25">
      <c r="A3284" t="s">
        <v>10176</v>
      </c>
      <c r="B3284" t="s">
        <v>465</v>
      </c>
      <c r="C3284" t="s">
        <v>85</v>
      </c>
      <c r="D3284" t="s">
        <v>554</v>
      </c>
      <c r="E3284" t="s">
        <v>121</v>
      </c>
      <c r="G3284" t="s">
        <v>96</v>
      </c>
    </row>
    <row r="3285" spans="1:7" x14ac:dyDescent="0.25">
      <c r="A3285" t="s">
        <v>10180</v>
      </c>
      <c r="B3285" t="s">
        <v>42</v>
      </c>
      <c r="C3285" t="s">
        <v>15</v>
      </c>
      <c r="D3285" t="s">
        <v>1324</v>
      </c>
    </row>
    <row r="3286" spans="1:7" x14ac:dyDescent="0.25">
      <c r="A3286" t="s">
        <v>10180</v>
      </c>
      <c r="B3286" t="s">
        <v>31</v>
      </c>
      <c r="C3286" t="s">
        <v>32</v>
      </c>
      <c r="D3286" t="s">
        <v>520</v>
      </c>
      <c r="E3286" t="s">
        <v>6326</v>
      </c>
      <c r="F3286" t="s">
        <v>2013</v>
      </c>
      <c r="G3286" t="s">
        <v>5529</v>
      </c>
    </row>
    <row r="3287" spans="1:7" x14ac:dyDescent="0.25">
      <c r="A3287" t="s">
        <v>10180</v>
      </c>
      <c r="B3287" t="s">
        <v>134</v>
      </c>
      <c r="C3287" t="s">
        <v>135</v>
      </c>
      <c r="D3287" t="s">
        <v>493</v>
      </c>
      <c r="E3287" t="s">
        <v>178</v>
      </c>
      <c r="F3287" t="s">
        <v>178</v>
      </c>
      <c r="G3287" t="s">
        <v>142</v>
      </c>
    </row>
    <row r="3288" spans="1:7" x14ac:dyDescent="0.25">
      <c r="A3288" t="s">
        <v>10180</v>
      </c>
      <c r="C3288" t="s">
        <v>135</v>
      </c>
      <c r="D3288" t="s">
        <v>95</v>
      </c>
      <c r="E3288" t="s">
        <v>123</v>
      </c>
      <c r="F3288" t="s">
        <v>286</v>
      </c>
      <c r="G3288" t="s">
        <v>142</v>
      </c>
    </row>
    <row r="3289" spans="1:7" x14ac:dyDescent="0.25">
      <c r="A3289" t="s">
        <v>10180</v>
      </c>
      <c r="C3289" t="s">
        <v>135</v>
      </c>
      <c r="D3289" t="s">
        <v>524</v>
      </c>
      <c r="E3289" t="s">
        <v>72</v>
      </c>
      <c r="F3289" t="s">
        <v>142</v>
      </c>
      <c r="G3289" t="s">
        <v>209</v>
      </c>
    </row>
    <row r="3290" spans="1:7" x14ac:dyDescent="0.25">
      <c r="A3290" t="s">
        <v>10180</v>
      </c>
      <c r="B3290" t="s">
        <v>417</v>
      </c>
      <c r="C3290" t="s">
        <v>18</v>
      </c>
      <c r="D3290" t="s">
        <v>570</v>
      </c>
      <c r="E3290" t="s">
        <v>10095</v>
      </c>
      <c r="F3290" t="s">
        <v>8020</v>
      </c>
      <c r="G3290" t="s">
        <v>8866</v>
      </c>
    </row>
    <row r="3291" spans="1:7" x14ac:dyDescent="0.25">
      <c r="A3291" t="s">
        <v>10180</v>
      </c>
      <c r="B3291" t="s">
        <v>5088</v>
      </c>
      <c r="C3291" t="s">
        <v>60</v>
      </c>
      <c r="D3291" t="s">
        <v>5089</v>
      </c>
    </row>
    <row r="3292" spans="1:7" x14ac:dyDescent="0.25">
      <c r="A3292" t="s">
        <v>10181</v>
      </c>
    </row>
    <row r="3293" spans="1:7" x14ac:dyDescent="0.25">
      <c r="A3293" t="s">
        <v>10182</v>
      </c>
      <c r="B3293" t="s">
        <v>1159</v>
      </c>
      <c r="C3293" t="s">
        <v>36</v>
      </c>
      <c r="D3293" t="s">
        <v>550</v>
      </c>
    </row>
    <row r="3294" spans="1:7" x14ac:dyDescent="0.25">
      <c r="A3294" t="s">
        <v>10183</v>
      </c>
      <c r="B3294" t="s">
        <v>27</v>
      </c>
      <c r="C3294" t="s">
        <v>18</v>
      </c>
      <c r="D3294" t="s">
        <v>606</v>
      </c>
      <c r="E3294" t="s">
        <v>10184</v>
      </c>
      <c r="F3294" t="s">
        <v>10185</v>
      </c>
      <c r="G3294" t="s">
        <v>3144</v>
      </c>
    </row>
    <row r="3295" spans="1:7" x14ac:dyDescent="0.25">
      <c r="A3295" t="s">
        <v>10183</v>
      </c>
      <c r="B3295" t="s">
        <v>31</v>
      </c>
      <c r="C3295" t="s">
        <v>32</v>
      </c>
      <c r="D3295" t="s">
        <v>8789</v>
      </c>
    </row>
    <row r="3296" spans="1:7" x14ac:dyDescent="0.25">
      <c r="A3296" t="s">
        <v>10183</v>
      </c>
      <c r="B3296" t="s">
        <v>211</v>
      </c>
      <c r="C3296" t="s">
        <v>18</v>
      </c>
      <c r="D3296" t="s">
        <v>537</v>
      </c>
    </row>
    <row r="3297" spans="1:7" x14ac:dyDescent="0.25">
      <c r="A3297" t="s">
        <v>10183</v>
      </c>
      <c r="B3297" t="s">
        <v>217</v>
      </c>
      <c r="C3297" t="s">
        <v>135</v>
      </c>
      <c r="D3297" t="s">
        <v>3277</v>
      </c>
    </row>
    <row r="3298" spans="1:7" x14ac:dyDescent="0.25">
      <c r="A3298" t="s">
        <v>10183</v>
      </c>
      <c r="B3298" t="s">
        <v>1154</v>
      </c>
      <c r="C3298" t="s">
        <v>60</v>
      </c>
      <c r="D3298" t="s">
        <v>9388</v>
      </c>
    </row>
    <row r="3299" spans="1:7" x14ac:dyDescent="0.25">
      <c r="A3299" t="s">
        <v>10183</v>
      </c>
      <c r="B3299" t="s">
        <v>1159</v>
      </c>
      <c r="C3299" t="s">
        <v>36</v>
      </c>
      <c r="D3299" t="s">
        <v>627</v>
      </c>
      <c r="E3299" t="s">
        <v>209</v>
      </c>
      <c r="F3299" t="s">
        <v>71</v>
      </c>
      <c r="G3299" t="s">
        <v>209</v>
      </c>
    </row>
    <row r="3300" spans="1:7" x14ac:dyDescent="0.25">
      <c r="A3300" t="s">
        <v>10183</v>
      </c>
      <c r="B3300" t="s">
        <v>737</v>
      </c>
      <c r="C3300" t="s">
        <v>9</v>
      </c>
      <c r="D3300" t="s">
        <v>1296</v>
      </c>
    </row>
    <row r="3301" spans="1:7" x14ac:dyDescent="0.25">
      <c r="A3301" t="s">
        <v>10183</v>
      </c>
      <c r="B3301" t="s">
        <v>1115</v>
      </c>
      <c r="C3301" t="s">
        <v>301</v>
      </c>
      <c r="D3301" t="s">
        <v>330</v>
      </c>
      <c r="E3301" t="s">
        <v>337</v>
      </c>
      <c r="G3301" t="s">
        <v>210</v>
      </c>
    </row>
    <row r="3302" spans="1:7" x14ac:dyDescent="0.25">
      <c r="A3302" t="s">
        <v>10186</v>
      </c>
      <c r="B3302" t="s">
        <v>207</v>
      </c>
      <c r="C3302" t="s">
        <v>15</v>
      </c>
      <c r="D3302" t="s">
        <v>633</v>
      </c>
      <c r="E3302" t="s">
        <v>10187</v>
      </c>
      <c r="G3302" t="s">
        <v>8885</v>
      </c>
    </row>
    <row r="3303" spans="1:7" x14ac:dyDescent="0.25">
      <c r="A3303" t="s">
        <v>10186</v>
      </c>
      <c r="C3303" t="s">
        <v>18</v>
      </c>
      <c r="D3303" t="s">
        <v>602</v>
      </c>
      <c r="E3303" t="s">
        <v>3655</v>
      </c>
      <c r="F3303" t="s">
        <v>1284</v>
      </c>
      <c r="G3303" t="s">
        <v>3655</v>
      </c>
    </row>
    <row r="3304" spans="1:7" x14ac:dyDescent="0.25">
      <c r="A3304" t="s">
        <v>10186</v>
      </c>
      <c r="B3304" t="s">
        <v>10188</v>
      </c>
      <c r="C3304" t="s">
        <v>15</v>
      </c>
      <c r="D3304" t="s">
        <v>9758</v>
      </c>
    </row>
    <row r="3305" spans="1:7" x14ac:dyDescent="0.25">
      <c r="A3305" t="s">
        <v>10186</v>
      </c>
      <c r="B3305" t="s">
        <v>31</v>
      </c>
      <c r="C3305" t="s">
        <v>9</v>
      </c>
      <c r="D3305" t="s">
        <v>2847</v>
      </c>
    </row>
    <row r="3306" spans="1:7" x14ac:dyDescent="0.25">
      <c r="A3306" t="s">
        <v>10186</v>
      </c>
      <c r="C3306" t="s">
        <v>32</v>
      </c>
      <c r="D3306" t="s">
        <v>646</v>
      </c>
      <c r="E3306" t="s">
        <v>8783</v>
      </c>
      <c r="F3306" t="s">
        <v>8829</v>
      </c>
      <c r="G3306" t="s">
        <v>10189</v>
      </c>
    </row>
    <row r="3307" spans="1:7" x14ac:dyDescent="0.25">
      <c r="A3307" t="s">
        <v>10186</v>
      </c>
      <c r="B3307" t="s">
        <v>124</v>
      </c>
      <c r="C3307" t="s">
        <v>32</v>
      </c>
      <c r="D3307" t="s">
        <v>5682</v>
      </c>
    </row>
    <row r="3308" spans="1:7" x14ac:dyDescent="0.25">
      <c r="A3308" t="s">
        <v>10186</v>
      </c>
      <c r="B3308" t="s">
        <v>134</v>
      </c>
      <c r="C3308" t="s">
        <v>135</v>
      </c>
      <c r="D3308" t="s">
        <v>346</v>
      </c>
      <c r="E3308" t="s">
        <v>286</v>
      </c>
      <c r="F3308" t="s">
        <v>178</v>
      </c>
      <c r="G3308" t="s">
        <v>525</v>
      </c>
    </row>
    <row r="3309" spans="1:7" x14ac:dyDescent="0.25">
      <c r="A3309" t="s">
        <v>10186</v>
      </c>
      <c r="C3309" t="s">
        <v>135</v>
      </c>
      <c r="D3309" t="s">
        <v>177</v>
      </c>
      <c r="E3309" t="s">
        <v>260</v>
      </c>
      <c r="F3309" t="s">
        <v>123</v>
      </c>
      <c r="G3309" t="s">
        <v>209</v>
      </c>
    </row>
    <row r="3310" spans="1:7" x14ac:dyDescent="0.25">
      <c r="A3310" t="s">
        <v>10186</v>
      </c>
      <c r="B3310" t="s">
        <v>417</v>
      </c>
      <c r="C3310" t="s">
        <v>18</v>
      </c>
      <c r="D3310" t="s">
        <v>9233</v>
      </c>
    </row>
    <row r="3311" spans="1:7" x14ac:dyDescent="0.25">
      <c r="A3311" t="s">
        <v>10186</v>
      </c>
      <c r="C3311" t="s">
        <v>60</v>
      </c>
      <c r="D3311" t="s">
        <v>690</v>
      </c>
      <c r="E3311" t="s">
        <v>338</v>
      </c>
      <c r="F3311" t="s">
        <v>285</v>
      </c>
      <c r="G3311" t="s">
        <v>210</v>
      </c>
    </row>
    <row r="3312" spans="1:7" x14ac:dyDescent="0.25">
      <c r="A3312" t="s">
        <v>10186</v>
      </c>
      <c r="B3312" t="s">
        <v>5178</v>
      </c>
      <c r="C3312" t="s">
        <v>60</v>
      </c>
      <c r="D3312" t="s">
        <v>546</v>
      </c>
      <c r="E3312" t="s">
        <v>660</v>
      </c>
      <c r="F3312" t="s">
        <v>127</v>
      </c>
      <c r="G3312" t="s">
        <v>543</v>
      </c>
    </row>
    <row r="3313" spans="1:7" x14ac:dyDescent="0.25">
      <c r="A3313" t="s">
        <v>10186</v>
      </c>
      <c r="B3313" t="s">
        <v>65</v>
      </c>
      <c r="C3313" t="s">
        <v>60</v>
      </c>
      <c r="D3313" t="s">
        <v>691</v>
      </c>
      <c r="E3313" t="s">
        <v>4470</v>
      </c>
      <c r="F3313" t="s">
        <v>1370</v>
      </c>
      <c r="G3313" t="s">
        <v>3029</v>
      </c>
    </row>
    <row r="3314" spans="1:7" x14ac:dyDescent="0.25">
      <c r="A3314" t="s">
        <v>10186</v>
      </c>
      <c r="C3314" t="s">
        <v>60</v>
      </c>
      <c r="D3314" t="s">
        <v>3472</v>
      </c>
      <c r="E3314" t="s">
        <v>123</v>
      </c>
      <c r="F3314" t="s">
        <v>286</v>
      </c>
      <c r="G3314" t="s">
        <v>260</v>
      </c>
    </row>
    <row r="3315" spans="1:7" x14ac:dyDescent="0.25">
      <c r="A3315" t="s">
        <v>10186</v>
      </c>
      <c r="B3315" t="s">
        <v>1153</v>
      </c>
      <c r="C3315" t="s">
        <v>60</v>
      </c>
      <c r="D3315" t="s">
        <v>5152</v>
      </c>
    </row>
    <row r="3316" spans="1:7" x14ac:dyDescent="0.25">
      <c r="A3316" t="s">
        <v>10186</v>
      </c>
      <c r="B3316" t="s">
        <v>732</v>
      </c>
      <c r="C3316" t="s">
        <v>135</v>
      </c>
      <c r="D3316" t="s">
        <v>6261</v>
      </c>
    </row>
    <row r="3317" spans="1:7" x14ac:dyDescent="0.25">
      <c r="A3317" t="s">
        <v>10186</v>
      </c>
      <c r="B3317" t="s">
        <v>1261</v>
      </c>
      <c r="C3317" t="s">
        <v>85</v>
      </c>
      <c r="D3317" t="s">
        <v>86</v>
      </c>
      <c r="E3317" t="s">
        <v>9248</v>
      </c>
      <c r="F3317" t="s">
        <v>10190</v>
      </c>
      <c r="G3317" t="s">
        <v>10191</v>
      </c>
    </row>
    <row r="3318" spans="1:7" x14ac:dyDescent="0.25">
      <c r="A3318" t="s">
        <v>10192</v>
      </c>
      <c r="B3318" t="s">
        <v>14</v>
      </c>
      <c r="C3318" t="s">
        <v>18</v>
      </c>
      <c r="D3318" t="s">
        <v>678</v>
      </c>
      <c r="E3318" t="s">
        <v>96</v>
      </c>
      <c r="F3318" t="s">
        <v>96</v>
      </c>
      <c r="G3318" t="s">
        <v>286</v>
      </c>
    </row>
    <row r="3319" spans="1:7" x14ac:dyDescent="0.25">
      <c r="A3319" t="s">
        <v>10192</v>
      </c>
      <c r="B3319" t="s">
        <v>27</v>
      </c>
      <c r="C3319" t="s">
        <v>18</v>
      </c>
      <c r="D3319" t="s">
        <v>614</v>
      </c>
      <c r="E3319" t="s">
        <v>71</v>
      </c>
      <c r="F3319" t="s">
        <v>142</v>
      </c>
      <c r="G3319" t="s">
        <v>286</v>
      </c>
    </row>
    <row r="3320" spans="1:7" x14ac:dyDescent="0.25">
      <c r="A3320" t="s">
        <v>10192</v>
      </c>
      <c r="B3320" t="s">
        <v>31</v>
      </c>
      <c r="C3320" t="s">
        <v>32</v>
      </c>
      <c r="D3320" t="s">
        <v>2534</v>
      </c>
    </row>
    <row r="3321" spans="1:7" x14ac:dyDescent="0.25">
      <c r="A3321" t="s">
        <v>10192</v>
      </c>
      <c r="B3321" t="s">
        <v>3325</v>
      </c>
      <c r="C3321" t="s">
        <v>18</v>
      </c>
      <c r="D3321" t="s">
        <v>56</v>
      </c>
      <c r="E3321" t="s">
        <v>10193</v>
      </c>
      <c r="G3321" t="s">
        <v>10116</v>
      </c>
    </row>
    <row r="3322" spans="1:7" x14ac:dyDescent="0.25">
      <c r="A3322" t="s">
        <v>10192</v>
      </c>
      <c r="B3322" t="s">
        <v>211</v>
      </c>
      <c r="C3322" t="s">
        <v>32</v>
      </c>
      <c r="D3322" t="s">
        <v>664</v>
      </c>
      <c r="E3322" t="s">
        <v>675</v>
      </c>
      <c r="F3322" t="s">
        <v>1743</v>
      </c>
      <c r="G3322" t="s">
        <v>1989</v>
      </c>
    </row>
    <row r="3323" spans="1:7" x14ac:dyDescent="0.25">
      <c r="A3323" t="s">
        <v>10192</v>
      </c>
      <c r="B3323" t="s">
        <v>65</v>
      </c>
      <c r="C3323" t="s">
        <v>60</v>
      </c>
      <c r="D3323" t="s">
        <v>653</v>
      </c>
      <c r="E3323" t="s">
        <v>3327</v>
      </c>
      <c r="F3323" t="s">
        <v>3950</v>
      </c>
      <c r="G3323" t="s">
        <v>3788</v>
      </c>
    </row>
    <row r="3324" spans="1:7" x14ac:dyDescent="0.25">
      <c r="A3324" t="s">
        <v>10192</v>
      </c>
      <c r="B3324" t="s">
        <v>157</v>
      </c>
      <c r="C3324" t="s">
        <v>60</v>
      </c>
      <c r="D3324" t="s">
        <v>158</v>
      </c>
      <c r="E3324" t="s">
        <v>3615</v>
      </c>
      <c r="F3324" t="s">
        <v>1446</v>
      </c>
      <c r="G3324" t="s">
        <v>10175</v>
      </c>
    </row>
    <row r="3325" spans="1:7" x14ac:dyDescent="0.25">
      <c r="A3325" t="s">
        <v>10192</v>
      </c>
      <c r="B3325" t="s">
        <v>361</v>
      </c>
      <c r="C3325" t="s">
        <v>85</v>
      </c>
      <c r="D3325" t="s">
        <v>998</v>
      </c>
      <c r="E3325" t="s">
        <v>10194</v>
      </c>
      <c r="G3325" t="s">
        <v>2087</v>
      </c>
    </row>
    <row r="3326" spans="1:7" x14ac:dyDescent="0.25">
      <c r="A3326" t="s">
        <v>10195</v>
      </c>
      <c r="B3326" t="s">
        <v>207</v>
      </c>
      <c r="C3326" t="s">
        <v>18</v>
      </c>
      <c r="D3326" t="s">
        <v>629</v>
      </c>
      <c r="E3326" t="s">
        <v>285</v>
      </c>
      <c r="F3326" t="s">
        <v>137</v>
      </c>
      <c r="G3326" t="s">
        <v>260</v>
      </c>
    </row>
    <row r="3327" spans="1:7" x14ac:dyDescent="0.25">
      <c r="A3327" t="s">
        <v>10195</v>
      </c>
      <c r="B3327" t="s">
        <v>47</v>
      </c>
      <c r="C3327" t="s">
        <v>18</v>
      </c>
      <c r="D3327" t="s">
        <v>48</v>
      </c>
      <c r="E3327" t="s">
        <v>4151</v>
      </c>
      <c r="F3327" t="s">
        <v>3363</v>
      </c>
      <c r="G3327" t="s">
        <v>10196</v>
      </c>
    </row>
    <row r="3328" spans="1:7" x14ac:dyDescent="0.25">
      <c r="A3328" t="s">
        <v>10195</v>
      </c>
      <c r="B3328" t="s">
        <v>27</v>
      </c>
      <c r="C3328" t="s">
        <v>18</v>
      </c>
      <c r="D3328" t="s">
        <v>637</v>
      </c>
      <c r="E3328" t="s">
        <v>531</v>
      </c>
      <c r="F3328" t="s">
        <v>474</v>
      </c>
      <c r="G3328" t="s">
        <v>1475</v>
      </c>
    </row>
    <row r="3329" spans="1:7" x14ac:dyDescent="0.25">
      <c r="A3329" t="s">
        <v>10195</v>
      </c>
      <c r="C3329" t="s">
        <v>18</v>
      </c>
      <c r="D3329" t="s">
        <v>641</v>
      </c>
      <c r="E3329" t="s">
        <v>72</v>
      </c>
      <c r="F3329" t="s">
        <v>97</v>
      </c>
      <c r="G3329" t="s">
        <v>525</v>
      </c>
    </row>
    <row r="3330" spans="1:7" x14ac:dyDescent="0.25">
      <c r="A3330" t="s">
        <v>10195</v>
      </c>
      <c r="B3330" t="s">
        <v>8775</v>
      </c>
      <c r="C3330" t="s">
        <v>18</v>
      </c>
      <c r="D3330" t="s">
        <v>172</v>
      </c>
      <c r="E3330" t="s">
        <v>4020</v>
      </c>
      <c r="G3330" t="s">
        <v>2240</v>
      </c>
    </row>
    <row r="3331" spans="1:7" x14ac:dyDescent="0.25">
      <c r="A3331" t="s">
        <v>10195</v>
      </c>
      <c r="B3331" t="s">
        <v>31</v>
      </c>
      <c r="C3331" t="s">
        <v>32</v>
      </c>
      <c r="D3331" t="s">
        <v>424</v>
      </c>
      <c r="E3331" t="s">
        <v>10197</v>
      </c>
      <c r="F3331" t="s">
        <v>5693</v>
      </c>
      <c r="G3331" t="s">
        <v>1801</v>
      </c>
    </row>
    <row r="3332" spans="1:7" x14ac:dyDescent="0.25">
      <c r="A3332" t="s">
        <v>10195</v>
      </c>
      <c r="C3332" t="s">
        <v>32</v>
      </c>
      <c r="D3332" t="s">
        <v>317</v>
      </c>
      <c r="E3332" t="s">
        <v>525</v>
      </c>
      <c r="F3332" t="s">
        <v>152</v>
      </c>
      <c r="G3332" t="s">
        <v>152</v>
      </c>
    </row>
    <row r="3333" spans="1:7" x14ac:dyDescent="0.25">
      <c r="A3333" t="s">
        <v>10195</v>
      </c>
      <c r="C3333" t="s">
        <v>32</v>
      </c>
      <c r="D3333" t="s">
        <v>8788</v>
      </c>
    </row>
    <row r="3334" spans="1:7" x14ac:dyDescent="0.25">
      <c r="A3334" t="s">
        <v>10195</v>
      </c>
      <c r="C3334" t="s">
        <v>32</v>
      </c>
      <c r="D3334" t="s">
        <v>1321</v>
      </c>
      <c r="E3334" t="s">
        <v>137</v>
      </c>
      <c r="F3334" t="s">
        <v>153</v>
      </c>
      <c r="G3334" t="s">
        <v>153</v>
      </c>
    </row>
    <row r="3335" spans="1:7" x14ac:dyDescent="0.25">
      <c r="A3335" t="s">
        <v>10195</v>
      </c>
      <c r="B3335" t="s">
        <v>3678</v>
      </c>
      <c r="C3335" t="s">
        <v>18</v>
      </c>
      <c r="D3335" t="s">
        <v>686</v>
      </c>
      <c r="E3335" t="s">
        <v>10198</v>
      </c>
      <c r="G3335" t="s">
        <v>10106</v>
      </c>
    </row>
    <row r="3336" spans="1:7" x14ac:dyDescent="0.25">
      <c r="A3336" t="s">
        <v>10195</v>
      </c>
      <c r="B3336" t="s">
        <v>134</v>
      </c>
      <c r="C3336" t="s">
        <v>60</v>
      </c>
      <c r="D3336" t="s">
        <v>649</v>
      </c>
      <c r="E3336" t="s">
        <v>1688</v>
      </c>
      <c r="F3336" t="s">
        <v>123</v>
      </c>
      <c r="G3336" t="s">
        <v>764</v>
      </c>
    </row>
    <row r="3337" spans="1:7" x14ac:dyDescent="0.25">
      <c r="A3337" t="s">
        <v>10195</v>
      </c>
      <c r="C3337" t="s">
        <v>60</v>
      </c>
      <c r="D3337" t="s">
        <v>143</v>
      </c>
      <c r="E3337" t="s">
        <v>985</v>
      </c>
      <c r="F3337" t="s">
        <v>3218</v>
      </c>
      <c r="G3337" t="s">
        <v>3575</v>
      </c>
    </row>
    <row r="3338" spans="1:7" x14ac:dyDescent="0.25">
      <c r="A3338" t="s">
        <v>10195</v>
      </c>
      <c r="C3338" t="s">
        <v>60</v>
      </c>
      <c r="D3338" t="s">
        <v>650</v>
      </c>
      <c r="E3338" t="s">
        <v>5925</v>
      </c>
      <c r="F3338" t="s">
        <v>1901</v>
      </c>
      <c r="G3338" t="s">
        <v>474</v>
      </c>
    </row>
    <row r="3339" spans="1:7" x14ac:dyDescent="0.25">
      <c r="A3339" t="s">
        <v>10195</v>
      </c>
      <c r="C3339" t="s">
        <v>60</v>
      </c>
      <c r="D3339" t="s">
        <v>317</v>
      </c>
      <c r="E3339" t="s">
        <v>285</v>
      </c>
      <c r="F3339" t="s">
        <v>337</v>
      </c>
      <c r="G3339" t="s">
        <v>337</v>
      </c>
    </row>
    <row r="3340" spans="1:7" x14ac:dyDescent="0.25">
      <c r="A3340" t="s">
        <v>10195</v>
      </c>
      <c r="C3340" t="s">
        <v>60</v>
      </c>
      <c r="D3340" t="s">
        <v>1355</v>
      </c>
      <c r="E3340" t="s">
        <v>171</v>
      </c>
      <c r="F3340" t="s">
        <v>171</v>
      </c>
      <c r="G3340" t="s">
        <v>171</v>
      </c>
    </row>
    <row r="3341" spans="1:7" x14ac:dyDescent="0.25">
      <c r="A3341" t="s">
        <v>10195</v>
      </c>
      <c r="B3341" t="s">
        <v>65</v>
      </c>
      <c r="C3341" t="s">
        <v>60</v>
      </c>
      <c r="D3341" t="s">
        <v>151</v>
      </c>
      <c r="E3341" t="s">
        <v>2459</v>
      </c>
      <c r="F3341" t="s">
        <v>525</v>
      </c>
      <c r="G3341" t="s">
        <v>802</v>
      </c>
    </row>
    <row r="3342" spans="1:7" x14ac:dyDescent="0.25">
      <c r="A3342" t="s">
        <v>10195</v>
      </c>
      <c r="B3342" t="s">
        <v>157</v>
      </c>
      <c r="C3342" t="s">
        <v>60</v>
      </c>
      <c r="D3342" t="s">
        <v>199</v>
      </c>
      <c r="E3342" t="s">
        <v>3907</v>
      </c>
      <c r="F3342" t="s">
        <v>4515</v>
      </c>
      <c r="G3342" t="s">
        <v>4430</v>
      </c>
    </row>
    <row r="3343" spans="1:7" x14ac:dyDescent="0.25">
      <c r="A3343" t="s">
        <v>10195</v>
      </c>
      <c r="B3343" t="s">
        <v>1261</v>
      </c>
      <c r="C3343" t="s">
        <v>85</v>
      </c>
      <c r="D3343" t="s">
        <v>333</v>
      </c>
      <c r="E3343" t="s">
        <v>121</v>
      </c>
      <c r="G3343" t="s">
        <v>652</v>
      </c>
    </row>
    <row r="3344" spans="1:7" x14ac:dyDescent="0.25">
      <c r="A3344" t="s">
        <v>10195</v>
      </c>
      <c r="B3344" t="s">
        <v>222</v>
      </c>
      <c r="C3344" t="s">
        <v>32</v>
      </c>
      <c r="D3344" t="s">
        <v>125</v>
      </c>
      <c r="E3344" t="s">
        <v>4727</v>
      </c>
      <c r="F3344" t="s">
        <v>2596</v>
      </c>
      <c r="G3344" t="s">
        <v>3824</v>
      </c>
    </row>
    <row r="3345" spans="1:7" x14ac:dyDescent="0.25">
      <c r="A3345" t="s">
        <v>10195</v>
      </c>
      <c r="B3345" t="s">
        <v>1963</v>
      </c>
      <c r="C3345" t="s">
        <v>36</v>
      </c>
      <c r="D3345" t="s">
        <v>28</v>
      </c>
      <c r="E3345" t="s">
        <v>430</v>
      </c>
      <c r="G3345" t="s">
        <v>3025</v>
      </c>
    </row>
    <row r="3346" spans="1:7" x14ac:dyDescent="0.25">
      <c r="A3346" t="s">
        <v>10195</v>
      </c>
      <c r="B3346" t="s">
        <v>225</v>
      </c>
      <c r="C3346" t="s">
        <v>36</v>
      </c>
      <c r="D3346" t="s">
        <v>670</v>
      </c>
      <c r="E3346" t="s">
        <v>233</v>
      </c>
      <c r="F3346" t="s">
        <v>347</v>
      </c>
      <c r="G3346" t="s">
        <v>337</v>
      </c>
    </row>
    <row r="3347" spans="1:7" x14ac:dyDescent="0.25">
      <c r="A3347" t="s">
        <v>10195</v>
      </c>
      <c r="C3347" t="s">
        <v>36</v>
      </c>
      <c r="D3347" t="s">
        <v>625</v>
      </c>
      <c r="E3347" t="s">
        <v>525</v>
      </c>
      <c r="F3347" t="s">
        <v>71</v>
      </c>
      <c r="G3347" t="s">
        <v>152</v>
      </c>
    </row>
    <row r="3348" spans="1:7" x14ac:dyDescent="0.25">
      <c r="A3348" t="s">
        <v>10195</v>
      </c>
      <c r="C3348" t="s">
        <v>36</v>
      </c>
      <c r="D3348" t="s">
        <v>626</v>
      </c>
      <c r="E3348" t="s">
        <v>209</v>
      </c>
      <c r="F3348" t="s">
        <v>209</v>
      </c>
      <c r="G3348" t="s">
        <v>209</v>
      </c>
    </row>
    <row r="3349" spans="1:7" x14ac:dyDescent="0.25">
      <c r="A3349" t="s">
        <v>10195</v>
      </c>
      <c r="C3349" t="s">
        <v>36</v>
      </c>
      <c r="D3349" t="s">
        <v>179</v>
      </c>
      <c r="E3349" t="s">
        <v>358</v>
      </c>
      <c r="F3349" t="s">
        <v>1025</v>
      </c>
      <c r="G3349" t="s">
        <v>1025</v>
      </c>
    </row>
    <row r="3350" spans="1:7" x14ac:dyDescent="0.25">
      <c r="A3350" t="s">
        <v>10195</v>
      </c>
      <c r="B3350" t="s">
        <v>1159</v>
      </c>
      <c r="C3350" t="s">
        <v>36</v>
      </c>
      <c r="D3350" t="s">
        <v>673</v>
      </c>
      <c r="E3350" t="s">
        <v>764</v>
      </c>
      <c r="F3350" t="s">
        <v>525</v>
      </c>
      <c r="G3350" t="s">
        <v>73</v>
      </c>
    </row>
    <row r="3351" spans="1:7" x14ac:dyDescent="0.25">
      <c r="A3351" t="s">
        <v>10195</v>
      </c>
      <c r="C3351" t="s">
        <v>36</v>
      </c>
      <c r="D3351" t="s">
        <v>473</v>
      </c>
      <c r="E3351" t="s">
        <v>233</v>
      </c>
      <c r="F3351" t="s">
        <v>209</v>
      </c>
      <c r="G3351" t="s">
        <v>213</v>
      </c>
    </row>
    <row r="3352" spans="1:7" x14ac:dyDescent="0.25">
      <c r="A3352" t="s">
        <v>10195</v>
      </c>
      <c r="B3352" t="s">
        <v>737</v>
      </c>
      <c r="C3352" t="s">
        <v>9</v>
      </c>
      <c r="D3352" t="s">
        <v>704</v>
      </c>
      <c r="E3352" t="s">
        <v>123</v>
      </c>
      <c r="F3352" t="s">
        <v>178</v>
      </c>
      <c r="G3352" t="s">
        <v>123</v>
      </c>
    </row>
    <row r="3353" spans="1:7" x14ac:dyDescent="0.25">
      <c r="A3353" t="s">
        <v>10199</v>
      </c>
      <c r="B3353" t="s">
        <v>311</v>
      </c>
      <c r="C3353" t="s">
        <v>36</v>
      </c>
      <c r="D3353" t="s">
        <v>708</v>
      </c>
      <c r="E3353" t="s">
        <v>2613</v>
      </c>
      <c r="F3353" t="s">
        <v>4680</v>
      </c>
      <c r="G3353" t="s">
        <v>3852</v>
      </c>
    </row>
    <row r="3354" spans="1:7" x14ac:dyDescent="0.25">
      <c r="A3354" t="s">
        <v>10199</v>
      </c>
      <c r="B3354" t="s">
        <v>207</v>
      </c>
      <c r="C3354" t="s">
        <v>18</v>
      </c>
      <c r="D3354" t="s">
        <v>208</v>
      </c>
      <c r="E3354" t="s">
        <v>178</v>
      </c>
      <c r="F3354" t="s">
        <v>141</v>
      </c>
      <c r="G3354" t="s">
        <v>73</v>
      </c>
    </row>
    <row r="3355" spans="1:7" x14ac:dyDescent="0.25">
      <c r="A3355" t="s">
        <v>10199</v>
      </c>
      <c r="B3355" t="s">
        <v>2513</v>
      </c>
      <c r="C3355" t="s">
        <v>18</v>
      </c>
      <c r="D3355" t="s">
        <v>539</v>
      </c>
      <c r="E3355" t="s">
        <v>286</v>
      </c>
      <c r="F3355" t="s">
        <v>97</v>
      </c>
      <c r="G3355" t="s">
        <v>286</v>
      </c>
    </row>
    <row r="3356" spans="1:7" x14ac:dyDescent="0.25">
      <c r="A3356" t="s">
        <v>10199</v>
      </c>
      <c r="B3356" t="s">
        <v>258</v>
      </c>
      <c r="C3356" t="s">
        <v>18</v>
      </c>
      <c r="D3356" t="s">
        <v>539</v>
      </c>
      <c r="E3356" t="s">
        <v>234</v>
      </c>
      <c r="F3356" t="s">
        <v>525</v>
      </c>
      <c r="G3356" t="s">
        <v>286</v>
      </c>
    </row>
    <row r="3357" spans="1:7" x14ac:dyDescent="0.25">
      <c r="A3357" t="s">
        <v>10199</v>
      </c>
      <c r="B3357" t="s">
        <v>38</v>
      </c>
      <c r="C3357" t="s">
        <v>15</v>
      </c>
      <c r="D3357" t="s">
        <v>714</v>
      </c>
      <c r="E3357" t="s">
        <v>4637</v>
      </c>
      <c r="F3357" t="s">
        <v>3500</v>
      </c>
      <c r="G3357" t="s">
        <v>8701</v>
      </c>
    </row>
    <row r="3358" spans="1:7" x14ac:dyDescent="0.25">
      <c r="A3358" t="s">
        <v>10199</v>
      </c>
      <c r="C3358" t="s">
        <v>18</v>
      </c>
      <c r="D3358" t="s">
        <v>8492</v>
      </c>
      <c r="E3358" t="s">
        <v>294</v>
      </c>
      <c r="F3358" t="s">
        <v>274</v>
      </c>
      <c r="G3358" t="s">
        <v>391</v>
      </c>
    </row>
    <row r="3359" spans="1:7" x14ac:dyDescent="0.25">
      <c r="A3359" t="s">
        <v>10199</v>
      </c>
      <c r="B3359" t="s">
        <v>31</v>
      </c>
      <c r="C3359" t="s">
        <v>32</v>
      </c>
      <c r="D3359" t="s">
        <v>565</v>
      </c>
      <c r="E3359" t="s">
        <v>97</v>
      </c>
      <c r="F3359" t="s">
        <v>123</v>
      </c>
      <c r="G3359" t="s">
        <v>142</v>
      </c>
    </row>
    <row r="3360" spans="1:7" x14ac:dyDescent="0.25">
      <c r="A3360" t="s">
        <v>10199</v>
      </c>
      <c r="B3360" t="s">
        <v>119</v>
      </c>
      <c r="C3360" t="s">
        <v>18</v>
      </c>
      <c r="D3360" t="s">
        <v>120</v>
      </c>
      <c r="E3360" t="s">
        <v>391</v>
      </c>
      <c r="F3360" t="s">
        <v>710</v>
      </c>
      <c r="G3360" t="s">
        <v>802</v>
      </c>
    </row>
    <row r="3361" spans="1:7" x14ac:dyDescent="0.25">
      <c r="A3361" t="s">
        <v>10199</v>
      </c>
      <c r="C3361" t="s">
        <v>18</v>
      </c>
      <c r="D3361" t="s">
        <v>122</v>
      </c>
      <c r="E3361" t="s">
        <v>96</v>
      </c>
      <c r="F3361" t="s">
        <v>142</v>
      </c>
      <c r="G3361" t="s">
        <v>286</v>
      </c>
    </row>
    <row r="3362" spans="1:7" x14ac:dyDescent="0.25">
      <c r="A3362" t="s">
        <v>10199</v>
      </c>
      <c r="B3362" t="s">
        <v>134</v>
      </c>
      <c r="C3362" t="s">
        <v>135</v>
      </c>
      <c r="D3362" t="s">
        <v>721</v>
      </c>
      <c r="E3362" t="s">
        <v>123</v>
      </c>
      <c r="F3362" t="s">
        <v>97</v>
      </c>
      <c r="G3362" t="s">
        <v>97</v>
      </c>
    </row>
    <row r="3363" spans="1:7" x14ac:dyDescent="0.25">
      <c r="A3363" t="s">
        <v>10199</v>
      </c>
      <c r="C3363" t="s">
        <v>60</v>
      </c>
      <c r="D3363" t="s">
        <v>751</v>
      </c>
      <c r="E3363" t="s">
        <v>97</v>
      </c>
      <c r="F3363" t="s">
        <v>97</v>
      </c>
      <c r="G3363" t="s">
        <v>97</v>
      </c>
    </row>
    <row r="3364" spans="1:7" x14ac:dyDescent="0.25">
      <c r="A3364" t="s">
        <v>10199</v>
      </c>
      <c r="C3364" t="s">
        <v>60</v>
      </c>
      <c r="D3364" t="s">
        <v>752</v>
      </c>
      <c r="E3364" t="s">
        <v>141</v>
      </c>
      <c r="F3364" t="s">
        <v>141</v>
      </c>
      <c r="G3364" t="s">
        <v>286</v>
      </c>
    </row>
    <row r="3365" spans="1:7" x14ac:dyDescent="0.25">
      <c r="A3365" t="s">
        <v>10199</v>
      </c>
      <c r="C3365" t="s">
        <v>60</v>
      </c>
      <c r="D3365" t="s">
        <v>753</v>
      </c>
      <c r="E3365" t="s">
        <v>97</v>
      </c>
      <c r="F3365" t="s">
        <v>123</v>
      </c>
      <c r="G3365" t="s">
        <v>97</v>
      </c>
    </row>
    <row r="3366" spans="1:7" x14ac:dyDescent="0.25">
      <c r="A3366" t="s">
        <v>10199</v>
      </c>
      <c r="B3366" t="s">
        <v>725</v>
      </c>
      <c r="C3366" t="s">
        <v>60</v>
      </c>
      <c r="D3366" t="s">
        <v>726</v>
      </c>
      <c r="E3366" t="s">
        <v>1081</v>
      </c>
      <c r="F3366" t="s">
        <v>1576</v>
      </c>
      <c r="G3366" t="s">
        <v>34</v>
      </c>
    </row>
    <row r="3367" spans="1:7" x14ac:dyDescent="0.25">
      <c r="A3367" t="s">
        <v>10199</v>
      </c>
      <c r="B3367" t="s">
        <v>2590</v>
      </c>
      <c r="C3367" t="s">
        <v>60</v>
      </c>
      <c r="D3367" t="s">
        <v>777</v>
      </c>
      <c r="E3367" t="s">
        <v>10200</v>
      </c>
      <c r="F3367" t="s">
        <v>3192</v>
      </c>
      <c r="G3367" t="s">
        <v>10158</v>
      </c>
    </row>
    <row r="3368" spans="1:7" x14ac:dyDescent="0.25">
      <c r="A3368" t="s">
        <v>10199</v>
      </c>
      <c r="C3368" t="s">
        <v>60</v>
      </c>
      <c r="D3368" t="s">
        <v>779</v>
      </c>
      <c r="E3368" t="s">
        <v>474</v>
      </c>
      <c r="G3368" t="s">
        <v>294</v>
      </c>
    </row>
    <row r="3369" spans="1:7" x14ac:dyDescent="0.25">
      <c r="A3369" t="s">
        <v>10199</v>
      </c>
      <c r="B3369" t="s">
        <v>511</v>
      </c>
      <c r="C3369" t="s">
        <v>18</v>
      </c>
      <c r="D3369" t="s">
        <v>10201</v>
      </c>
    </row>
    <row r="3370" spans="1:7" x14ac:dyDescent="0.25">
      <c r="A3370" t="s">
        <v>10199</v>
      </c>
      <c r="B3370" t="s">
        <v>1178</v>
      </c>
      <c r="C3370" t="s">
        <v>301</v>
      </c>
      <c r="D3370" t="s">
        <v>738</v>
      </c>
      <c r="E3370" t="s">
        <v>679</v>
      </c>
      <c r="G3370" t="s">
        <v>1132</v>
      </c>
    </row>
    <row r="3371" spans="1:7" x14ac:dyDescent="0.25">
      <c r="A3371" t="s">
        <v>10202</v>
      </c>
      <c r="B3371" t="s">
        <v>65</v>
      </c>
      <c r="C3371" t="s">
        <v>85</v>
      </c>
      <c r="D3371" t="s">
        <v>1157</v>
      </c>
    </row>
    <row r="3372" spans="1:7" x14ac:dyDescent="0.25">
      <c r="A3372" t="s">
        <v>10203</v>
      </c>
      <c r="B3372" t="s">
        <v>14</v>
      </c>
      <c r="C3372" t="s">
        <v>9</v>
      </c>
      <c r="D3372" t="s">
        <v>16</v>
      </c>
    </row>
    <row r="3373" spans="1:7" x14ac:dyDescent="0.25">
      <c r="A3373" t="s">
        <v>10203</v>
      </c>
      <c r="B3373" t="s">
        <v>7527</v>
      </c>
      <c r="C3373" t="s">
        <v>9</v>
      </c>
      <c r="D3373" t="s">
        <v>735</v>
      </c>
      <c r="E3373" t="s">
        <v>2412</v>
      </c>
      <c r="G3373" t="s">
        <v>2599</v>
      </c>
    </row>
    <row r="3374" spans="1:7" x14ac:dyDescent="0.25">
      <c r="A3374" t="s">
        <v>10203</v>
      </c>
      <c r="B3374" t="s">
        <v>1159</v>
      </c>
      <c r="C3374" t="s">
        <v>36</v>
      </c>
      <c r="D3374" t="s">
        <v>1364</v>
      </c>
      <c r="E3374" t="s">
        <v>1989</v>
      </c>
      <c r="F3374" t="s">
        <v>1330</v>
      </c>
      <c r="G3374" t="s">
        <v>1784</v>
      </c>
    </row>
    <row r="3375" spans="1:7" x14ac:dyDescent="0.25">
      <c r="A3375" t="s">
        <v>10203</v>
      </c>
      <c r="C3375" t="s">
        <v>36</v>
      </c>
      <c r="D3375" t="s">
        <v>1367</v>
      </c>
      <c r="E3375" t="s">
        <v>1291</v>
      </c>
      <c r="F3375" t="s">
        <v>1177</v>
      </c>
      <c r="G3375" t="s">
        <v>1291</v>
      </c>
    </row>
    <row r="3376" spans="1:7" x14ac:dyDescent="0.25">
      <c r="A3376" t="s">
        <v>10203</v>
      </c>
      <c r="B3376" t="s">
        <v>14</v>
      </c>
      <c r="C3376" t="s">
        <v>301</v>
      </c>
      <c r="D3376" t="s">
        <v>16</v>
      </c>
    </row>
    <row r="3377" spans="1:7" x14ac:dyDescent="0.25">
      <c r="A3377" t="s">
        <v>10203</v>
      </c>
      <c r="B3377" t="s">
        <v>705</v>
      </c>
      <c r="C3377" t="s">
        <v>9</v>
      </c>
      <c r="D3377" t="s">
        <v>355</v>
      </c>
      <c r="E3377" t="s">
        <v>123</v>
      </c>
      <c r="G3377" t="s">
        <v>210</v>
      </c>
    </row>
    <row r="3378" spans="1:7" x14ac:dyDescent="0.25">
      <c r="A3378" t="s">
        <v>10203</v>
      </c>
      <c r="B3378" t="s">
        <v>361</v>
      </c>
      <c r="C3378" t="s">
        <v>301</v>
      </c>
      <c r="D3378" t="s">
        <v>43</v>
      </c>
      <c r="E3378" t="s">
        <v>344</v>
      </c>
      <c r="F3378" t="s">
        <v>4260</v>
      </c>
      <c r="G3378" t="s">
        <v>1131</v>
      </c>
    </row>
    <row r="3379" spans="1:7" x14ac:dyDescent="0.25">
      <c r="A3379" t="s">
        <v>10204</v>
      </c>
      <c r="B3379" t="s">
        <v>17</v>
      </c>
      <c r="C3379" t="s">
        <v>15</v>
      </c>
      <c r="D3379" t="s">
        <v>473</v>
      </c>
      <c r="E3379" t="s">
        <v>2040</v>
      </c>
      <c r="F3379" t="s">
        <v>438</v>
      </c>
      <c r="G3379" t="s">
        <v>531</v>
      </c>
    </row>
    <row r="3380" spans="1:7" x14ac:dyDescent="0.25">
      <c r="A3380" t="s">
        <v>10204</v>
      </c>
      <c r="C3380" t="s">
        <v>18</v>
      </c>
      <c r="D3380" t="s">
        <v>19</v>
      </c>
      <c r="E3380" t="s">
        <v>2631</v>
      </c>
      <c r="G3380" t="s">
        <v>2439</v>
      </c>
    </row>
    <row r="3381" spans="1:7" x14ac:dyDescent="0.25">
      <c r="A3381" t="s">
        <v>10204</v>
      </c>
      <c r="B3381" t="s">
        <v>42</v>
      </c>
      <c r="C3381" t="s">
        <v>15</v>
      </c>
      <c r="D3381" t="s">
        <v>43</v>
      </c>
      <c r="E3381" t="s">
        <v>4438</v>
      </c>
      <c r="F3381" t="s">
        <v>3364</v>
      </c>
      <c r="G3381" t="s">
        <v>3347</v>
      </c>
    </row>
    <row r="3382" spans="1:7" x14ac:dyDescent="0.25">
      <c r="A3382" t="s">
        <v>10204</v>
      </c>
      <c r="B3382" t="s">
        <v>22</v>
      </c>
      <c r="C3382" t="s">
        <v>18</v>
      </c>
      <c r="D3382" t="s">
        <v>23</v>
      </c>
      <c r="E3382" t="s">
        <v>3848</v>
      </c>
      <c r="F3382" t="s">
        <v>2412</v>
      </c>
      <c r="G3382" t="s">
        <v>4438</v>
      </c>
    </row>
    <row r="3383" spans="1:7" x14ac:dyDescent="0.25">
      <c r="A3383" t="s">
        <v>10204</v>
      </c>
      <c r="B3383" t="s">
        <v>3512</v>
      </c>
      <c r="C3383" t="s">
        <v>18</v>
      </c>
      <c r="D3383" t="s">
        <v>3513</v>
      </c>
      <c r="E3383" t="s">
        <v>5856</v>
      </c>
      <c r="F3383" t="s">
        <v>3707</v>
      </c>
      <c r="G3383" t="s">
        <v>3707</v>
      </c>
    </row>
    <row r="3384" spans="1:7" x14ac:dyDescent="0.25">
      <c r="A3384" t="s">
        <v>10204</v>
      </c>
      <c r="B3384" t="s">
        <v>47</v>
      </c>
      <c r="C3384" t="s">
        <v>18</v>
      </c>
      <c r="D3384" t="s">
        <v>3515</v>
      </c>
      <c r="E3384" t="s">
        <v>1692</v>
      </c>
      <c r="F3384" t="s">
        <v>1850</v>
      </c>
      <c r="G3384" t="s">
        <v>1850</v>
      </c>
    </row>
    <row r="3385" spans="1:7" x14ac:dyDescent="0.25">
      <c r="A3385" t="s">
        <v>10204</v>
      </c>
      <c r="B3385" t="s">
        <v>27</v>
      </c>
      <c r="C3385" t="s">
        <v>18</v>
      </c>
      <c r="D3385" t="s">
        <v>6707</v>
      </c>
      <c r="E3385" t="s">
        <v>642</v>
      </c>
      <c r="F3385" t="s">
        <v>1013</v>
      </c>
      <c r="G3385" t="s">
        <v>642</v>
      </c>
    </row>
    <row r="3386" spans="1:7" x14ac:dyDescent="0.25">
      <c r="A3386" t="s">
        <v>10204</v>
      </c>
      <c r="C3386" t="s">
        <v>18</v>
      </c>
      <c r="D3386" t="s">
        <v>28</v>
      </c>
      <c r="E3386" t="s">
        <v>3361</v>
      </c>
      <c r="F3386" t="s">
        <v>2042</v>
      </c>
      <c r="G3386" t="s">
        <v>2042</v>
      </c>
    </row>
    <row r="3387" spans="1:7" x14ac:dyDescent="0.25">
      <c r="A3387" t="s">
        <v>10204</v>
      </c>
      <c r="B3387" t="s">
        <v>31</v>
      </c>
      <c r="C3387" t="s">
        <v>32</v>
      </c>
      <c r="D3387" t="s">
        <v>28</v>
      </c>
      <c r="E3387" t="s">
        <v>810</v>
      </c>
      <c r="F3387" t="s">
        <v>69</v>
      </c>
      <c r="G3387" t="s">
        <v>2354</v>
      </c>
    </row>
    <row r="3388" spans="1:7" x14ac:dyDescent="0.25">
      <c r="A3388" t="s">
        <v>10204</v>
      </c>
      <c r="C3388" t="s">
        <v>32</v>
      </c>
      <c r="D3388" t="s">
        <v>111</v>
      </c>
      <c r="E3388" t="s">
        <v>2983</v>
      </c>
      <c r="F3388" t="s">
        <v>611</v>
      </c>
      <c r="G3388" t="s">
        <v>1530</v>
      </c>
    </row>
    <row r="3389" spans="1:7" x14ac:dyDescent="0.25">
      <c r="A3389" t="s">
        <v>10204</v>
      </c>
      <c r="C3389" t="s">
        <v>32</v>
      </c>
      <c r="D3389" t="s">
        <v>519</v>
      </c>
      <c r="E3389" t="s">
        <v>123</v>
      </c>
      <c r="F3389" t="s">
        <v>260</v>
      </c>
      <c r="G3389" t="s">
        <v>141</v>
      </c>
    </row>
    <row r="3390" spans="1:7" x14ac:dyDescent="0.25">
      <c r="A3390" t="s">
        <v>10204</v>
      </c>
      <c r="C3390" t="s">
        <v>32</v>
      </c>
      <c r="D3390" t="s">
        <v>108</v>
      </c>
      <c r="E3390" t="s">
        <v>2185</v>
      </c>
      <c r="F3390" t="s">
        <v>2874</v>
      </c>
      <c r="G3390" t="s">
        <v>2185</v>
      </c>
    </row>
    <row r="3391" spans="1:7" x14ac:dyDescent="0.25">
      <c r="A3391" t="s">
        <v>10204</v>
      </c>
      <c r="B3391" t="s">
        <v>119</v>
      </c>
      <c r="C3391" t="s">
        <v>18</v>
      </c>
      <c r="D3391" t="s">
        <v>179</v>
      </c>
      <c r="E3391" t="s">
        <v>2636</v>
      </c>
      <c r="F3391" t="s">
        <v>2636</v>
      </c>
      <c r="G3391" t="s">
        <v>2636</v>
      </c>
    </row>
    <row r="3392" spans="1:7" x14ac:dyDescent="0.25">
      <c r="A3392" t="s">
        <v>10204</v>
      </c>
      <c r="B3392" t="s">
        <v>134</v>
      </c>
      <c r="C3392" t="s">
        <v>135</v>
      </c>
      <c r="D3392" t="s">
        <v>136</v>
      </c>
      <c r="E3392" t="s">
        <v>904</v>
      </c>
      <c r="F3392" t="s">
        <v>541</v>
      </c>
      <c r="G3392" t="s">
        <v>226</v>
      </c>
    </row>
    <row r="3393" spans="1:7" x14ac:dyDescent="0.25">
      <c r="A3393" t="s">
        <v>10204</v>
      </c>
      <c r="C3393" t="s">
        <v>135</v>
      </c>
      <c r="D3393" t="s">
        <v>140</v>
      </c>
      <c r="E3393" t="s">
        <v>142</v>
      </c>
      <c r="F3393" t="s">
        <v>97</v>
      </c>
      <c r="G3393" t="s">
        <v>72</v>
      </c>
    </row>
    <row r="3394" spans="1:7" x14ac:dyDescent="0.25">
      <c r="A3394" t="s">
        <v>10204</v>
      </c>
      <c r="B3394" t="s">
        <v>417</v>
      </c>
      <c r="C3394" t="s">
        <v>60</v>
      </c>
      <c r="D3394" t="s">
        <v>28</v>
      </c>
      <c r="E3394" t="s">
        <v>1426</v>
      </c>
      <c r="F3394" t="s">
        <v>2675</v>
      </c>
      <c r="G3394" t="s">
        <v>2675</v>
      </c>
    </row>
    <row r="3395" spans="1:7" x14ac:dyDescent="0.25">
      <c r="A3395" t="s">
        <v>10204</v>
      </c>
      <c r="B3395" t="s">
        <v>1064</v>
      </c>
      <c r="C3395" t="s">
        <v>135</v>
      </c>
      <c r="D3395" t="s">
        <v>43</v>
      </c>
      <c r="E3395" t="s">
        <v>729</v>
      </c>
      <c r="G3395" t="s">
        <v>34</v>
      </c>
    </row>
    <row r="3396" spans="1:7" x14ac:dyDescent="0.25">
      <c r="A3396" t="s">
        <v>10204</v>
      </c>
      <c r="B3396" t="s">
        <v>65</v>
      </c>
      <c r="C3396" t="s">
        <v>60</v>
      </c>
      <c r="D3396" t="s">
        <v>66</v>
      </c>
      <c r="E3396" t="s">
        <v>2675</v>
      </c>
      <c r="F3396" t="s">
        <v>344</v>
      </c>
      <c r="G3396" t="s">
        <v>2354</v>
      </c>
    </row>
    <row r="3397" spans="1:7" x14ac:dyDescent="0.25">
      <c r="A3397" t="s">
        <v>10204</v>
      </c>
      <c r="C3397" t="s">
        <v>60</v>
      </c>
      <c r="D3397" t="s">
        <v>70</v>
      </c>
      <c r="E3397" t="s">
        <v>72</v>
      </c>
      <c r="F3397" t="s">
        <v>210</v>
      </c>
      <c r="G3397" t="s">
        <v>525</v>
      </c>
    </row>
    <row r="3398" spans="1:7" x14ac:dyDescent="0.25">
      <c r="A3398" t="s">
        <v>10204</v>
      </c>
      <c r="C3398" t="s">
        <v>60</v>
      </c>
      <c r="D3398" t="s">
        <v>74</v>
      </c>
      <c r="E3398" t="s">
        <v>149</v>
      </c>
      <c r="F3398" t="s">
        <v>781</v>
      </c>
      <c r="G3398" t="s">
        <v>76</v>
      </c>
    </row>
    <row r="3399" spans="1:7" x14ac:dyDescent="0.25">
      <c r="A3399" t="s">
        <v>10204</v>
      </c>
      <c r="B3399" t="s">
        <v>511</v>
      </c>
      <c r="C3399" t="s">
        <v>60</v>
      </c>
      <c r="D3399" t="s">
        <v>9388</v>
      </c>
    </row>
    <row r="3400" spans="1:7" x14ac:dyDescent="0.25">
      <c r="A3400" t="s">
        <v>10204</v>
      </c>
      <c r="B3400" t="s">
        <v>1008</v>
      </c>
      <c r="C3400" t="s">
        <v>60</v>
      </c>
      <c r="D3400" t="s">
        <v>204</v>
      </c>
    </row>
    <row r="3401" spans="1:7" x14ac:dyDescent="0.25">
      <c r="A3401" t="s">
        <v>10204</v>
      </c>
      <c r="B3401" t="s">
        <v>1159</v>
      </c>
      <c r="C3401" t="s">
        <v>36</v>
      </c>
      <c r="D3401" t="s">
        <v>163</v>
      </c>
      <c r="E3401" t="s">
        <v>709</v>
      </c>
      <c r="F3401" t="s">
        <v>276</v>
      </c>
      <c r="G3401" t="s">
        <v>1262</v>
      </c>
    </row>
    <row r="3402" spans="1:7" x14ac:dyDescent="0.25">
      <c r="A3402" t="s">
        <v>10204</v>
      </c>
      <c r="B3402" t="s">
        <v>14</v>
      </c>
      <c r="C3402" t="s">
        <v>301</v>
      </c>
      <c r="D3402" t="s">
        <v>16</v>
      </c>
    </row>
    <row r="3403" spans="1:7" x14ac:dyDescent="0.25">
      <c r="A3403" t="s">
        <v>10204</v>
      </c>
      <c r="B3403" t="s">
        <v>553</v>
      </c>
      <c r="C3403" t="s">
        <v>85</v>
      </c>
      <c r="D3403" t="s">
        <v>814</v>
      </c>
      <c r="E3403" t="s">
        <v>294</v>
      </c>
      <c r="G3403" t="s">
        <v>141</v>
      </c>
    </row>
    <row r="3404" spans="1:7" x14ac:dyDescent="0.25">
      <c r="A3404" t="s">
        <v>10204</v>
      </c>
      <c r="B3404" t="s">
        <v>737</v>
      </c>
      <c r="C3404" t="s">
        <v>36</v>
      </c>
      <c r="D3404" t="s">
        <v>706</v>
      </c>
      <c r="E3404" t="s">
        <v>123</v>
      </c>
      <c r="F3404" t="s">
        <v>841</v>
      </c>
      <c r="G3404" t="s">
        <v>1688</v>
      </c>
    </row>
    <row r="3405" spans="1:7" x14ac:dyDescent="0.25">
      <c r="A3405" t="s">
        <v>10205</v>
      </c>
      <c r="B3405" t="s">
        <v>8</v>
      </c>
      <c r="C3405" t="s">
        <v>9</v>
      </c>
      <c r="D3405" t="s">
        <v>807</v>
      </c>
      <c r="E3405" t="s">
        <v>4705</v>
      </c>
      <c r="F3405" t="s">
        <v>324</v>
      </c>
      <c r="G3405" t="s">
        <v>324</v>
      </c>
    </row>
    <row r="3406" spans="1:7" x14ac:dyDescent="0.25">
      <c r="A3406" t="s">
        <v>10205</v>
      </c>
      <c r="C3406" t="s">
        <v>9</v>
      </c>
      <c r="D3406" t="s">
        <v>2212</v>
      </c>
    </row>
    <row r="3407" spans="1:7" x14ac:dyDescent="0.25">
      <c r="A3407" t="s">
        <v>10205</v>
      </c>
      <c r="B3407" t="s">
        <v>207</v>
      </c>
      <c r="C3407" t="s">
        <v>32</v>
      </c>
      <c r="D3407" t="s">
        <v>677</v>
      </c>
      <c r="E3407" t="s">
        <v>525</v>
      </c>
      <c r="F3407" t="s">
        <v>97</v>
      </c>
      <c r="G3407" t="s">
        <v>347</v>
      </c>
    </row>
    <row r="3408" spans="1:7" x14ac:dyDescent="0.25">
      <c r="A3408" t="s">
        <v>10205</v>
      </c>
      <c r="B3408" t="s">
        <v>1369</v>
      </c>
      <c r="C3408" t="s">
        <v>9</v>
      </c>
      <c r="D3408" t="s">
        <v>10</v>
      </c>
      <c r="E3408" t="s">
        <v>5379</v>
      </c>
      <c r="G3408" t="s">
        <v>10206</v>
      </c>
    </row>
    <row r="3409" spans="1:7" x14ac:dyDescent="0.25">
      <c r="A3409" t="s">
        <v>10205</v>
      </c>
      <c r="B3409" t="s">
        <v>38</v>
      </c>
      <c r="C3409" t="s">
        <v>18</v>
      </c>
      <c r="D3409" t="s">
        <v>39</v>
      </c>
      <c r="E3409" t="s">
        <v>10207</v>
      </c>
      <c r="G3409" t="s">
        <v>6255</v>
      </c>
    </row>
    <row r="3410" spans="1:7" x14ac:dyDescent="0.25">
      <c r="A3410" t="s">
        <v>10205</v>
      </c>
      <c r="B3410" t="s">
        <v>31</v>
      </c>
      <c r="C3410" t="s">
        <v>32</v>
      </c>
      <c r="D3410" t="s">
        <v>52</v>
      </c>
      <c r="E3410" t="s">
        <v>69</v>
      </c>
      <c r="F3410" t="s">
        <v>1036</v>
      </c>
      <c r="G3410" t="s">
        <v>840</v>
      </c>
    </row>
    <row r="3411" spans="1:7" x14ac:dyDescent="0.25">
      <c r="A3411" t="s">
        <v>10205</v>
      </c>
      <c r="B3411" t="s">
        <v>119</v>
      </c>
      <c r="C3411" t="s">
        <v>18</v>
      </c>
      <c r="D3411" t="s">
        <v>176</v>
      </c>
      <c r="E3411" t="s">
        <v>137</v>
      </c>
      <c r="F3411" t="s">
        <v>210</v>
      </c>
      <c r="G3411" t="s">
        <v>178</v>
      </c>
    </row>
    <row r="3412" spans="1:7" x14ac:dyDescent="0.25">
      <c r="A3412" t="s">
        <v>10205</v>
      </c>
      <c r="B3412" t="s">
        <v>2959</v>
      </c>
      <c r="C3412" t="s">
        <v>32</v>
      </c>
      <c r="D3412" t="s">
        <v>253</v>
      </c>
      <c r="E3412" t="s">
        <v>10208</v>
      </c>
      <c r="G3412" t="s">
        <v>10151</v>
      </c>
    </row>
    <row r="3413" spans="1:7" x14ac:dyDescent="0.25">
      <c r="A3413" t="s">
        <v>10205</v>
      </c>
      <c r="B3413" t="s">
        <v>1064</v>
      </c>
      <c r="C3413" t="s">
        <v>85</v>
      </c>
      <c r="D3413" t="s">
        <v>3832</v>
      </c>
      <c r="E3413" t="s">
        <v>142</v>
      </c>
      <c r="G3413" t="s">
        <v>138</v>
      </c>
    </row>
    <row r="3414" spans="1:7" x14ac:dyDescent="0.25">
      <c r="A3414" t="s">
        <v>10205</v>
      </c>
      <c r="B3414" t="s">
        <v>14</v>
      </c>
      <c r="C3414" t="s">
        <v>60</v>
      </c>
      <c r="D3414" t="s">
        <v>78</v>
      </c>
      <c r="E3414" t="s">
        <v>10209</v>
      </c>
      <c r="F3414" t="s">
        <v>9671</v>
      </c>
      <c r="G3414" t="s">
        <v>3699</v>
      </c>
    </row>
    <row r="3415" spans="1:7" x14ac:dyDescent="0.25">
      <c r="A3415" t="s">
        <v>10205</v>
      </c>
      <c r="B3415" t="s">
        <v>946</v>
      </c>
      <c r="C3415" t="s">
        <v>32</v>
      </c>
      <c r="D3415" t="s">
        <v>271</v>
      </c>
      <c r="E3415" t="s">
        <v>138</v>
      </c>
      <c r="G3415" t="s">
        <v>347</v>
      </c>
    </row>
    <row r="3416" spans="1:7" x14ac:dyDescent="0.25">
      <c r="A3416" t="s">
        <v>10205</v>
      </c>
      <c r="B3416" t="s">
        <v>7527</v>
      </c>
      <c r="C3416" t="s">
        <v>9</v>
      </c>
      <c r="D3416" t="s">
        <v>91</v>
      </c>
      <c r="E3416" t="s">
        <v>5388</v>
      </c>
      <c r="G3416" t="s">
        <v>4314</v>
      </c>
    </row>
    <row r="3417" spans="1:7" x14ac:dyDescent="0.25">
      <c r="A3417" t="s">
        <v>10205</v>
      </c>
      <c r="B3417" t="s">
        <v>14</v>
      </c>
      <c r="C3417" t="s">
        <v>301</v>
      </c>
      <c r="D3417" t="s">
        <v>16</v>
      </c>
    </row>
    <row r="3418" spans="1:7" x14ac:dyDescent="0.25">
      <c r="A3418" t="s">
        <v>10205</v>
      </c>
      <c r="B3418" t="s">
        <v>361</v>
      </c>
      <c r="C3418" t="s">
        <v>9</v>
      </c>
      <c r="D3418" t="s">
        <v>701</v>
      </c>
      <c r="E3418" t="s">
        <v>703</v>
      </c>
      <c r="G3418" t="s">
        <v>1109</v>
      </c>
    </row>
    <row r="3419" spans="1:7" x14ac:dyDescent="0.25">
      <c r="A3419" t="s">
        <v>10205</v>
      </c>
      <c r="C3419" t="s">
        <v>301</v>
      </c>
      <c r="D3419" t="s">
        <v>780</v>
      </c>
      <c r="E3419" t="s">
        <v>174</v>
      </c>
      <c r="G3419" t="s">
        <v>748</v>
      </c>
    </row>
    <row r="3420" spans="1:7" x14ac:dyDescent="0.25">
      <c r="A3420" t="s">
        <v>10205</v>
      </c>
      <c r="B3420" t="s">
        <v>737</v>
      </c>
      <c r="C3420" t="s">
        <v>9</v>
      </c>
      <c r="D3420" t="s">
        <v>86</v>
      </c>
      <c r="E3420" t="s">
        <v>1504</v>
      </c>
      <c r="F3420" t="s">
        <v>2802</v>
      </c>
      <c r="G3420" t="s">
        <v>2800</v>
      </c>
    </row>
    <row r="3421" spans="1:7" x14ac:dyDescent="0.25">
      <c r="A3421" t="s">
        <v>10210</v>
      </c>
      <c r="B3421" t="s">
        <v>14</v>
      </c>
      <c r="C3421" t="s">
        <v>18</v>
      </c>
      <c r="D3421" t="s">
        <v>1416</v>
      </c>
    </row>
    <row r="3422" spans="1:7" x14ac:dyDescent="0.25">
      <c r="A3422" t="s">
        <v>10210</v>
      </c>
      <c r="B3422" t="s">
        <v>17</v>
      </c>
      <c r="C3422" t="s">
        <v>18</v>
      </c>
      <c r="D3422" t="s">
        <v>98</v>
      </c>
      <c r="E3422" t="s">
        <v>4879</v>
      </c>
      <c r="G3422" t="s">
        <v>2439</v>
      </c>
    </row>
    <row r="3423" spans="1:7" x14ac:dyDescent="0.25">
      <c r="A3423" t="s">
        <v>10210</v>
      </c>
      <c r="B3423" t="s">
        <v>22</v>
      </c>
      <c r="C3423" t="s">
        <v>18</v>
      </c>
      <c r="D3423" t="s">
        <v>101</v>
      </c>
      <c r="E3423" t="s">
        <v>2631</v>
      </c>
      <c r="F3423" t="s">
        <v>4438</v>
      </c>
      <c r="G3423" t="s">
        <v>2439</v>
      </c>
    </row>
    <row r="3424" spans="1:7" x14ac:dyDescent="0.25">
      <c r="A3424" t="s">
        <v>10210</v>
      </c>
      <c r="B3424" t="s">
        <v>3512</v>
      </c>
      <c r="C3424" t="s">
        <v>18</v>
      </c>
      <c r="D3424" t="s">
        <v>3530</v>
      </c>
      <c r="E3424" t="s">
        <v>1687</v>
      </c>
      <c r="F3424" t="s">
        <v>3361</v>
      </c>
      <c r="G3424" t="s">
        <v>3361</v>
      </c>
    </row>
    <row r="3425" spans="1:7" x14ac:dyDescent="0.25">
      <c r="A3425" t="s">
        <v>10210</v>
      </c>
      <c r="B3425" t="s">
        <v>47</v>
      </c>
      <c r="C3425" t="s">
        <v>18</v>
      </c>
      <c r="D3425" t="s">
        <v>3531</v>
      </c>
      <c r="E3425" t="s">
        <v>1081</v>
      </c>
      <c r="F3425" t="s">
        <v>1391</v>
      </c>
      <c r="G3425" t="s">
        <v>1391</v>
      </c>
    </row>
    <row r="3426" spans="1:7" x14ac:dyDescent="0.25">
      <c r="A3426" t="s">
        <v>10210</v>
      </c>
      <c r="B3426" t="s">
        <v>27</v>
      </c>
      <c r="C3426" t="s">
        <v>18</v>
      </c>
      <c r="D3426" t="s">
        <v>103</v>
      </c>
      <c r="E3426" t="s">
        <v>3361</v>
      </c>
      <c r="F3426" t="s">
        <v>2042</v>
      </c>
      <c r="G3426" t="s">
        <v>2042</v>
      </c>
    </row>
    <row r="3427" spans="1:7" x14ac:dyDescent="0.25">
      <c r="A3427" t="s">
        <v>10210</v>
      </c>
      <c r="B3427" t="s">
        <v>31</v>
      </c>
      <c r="C3427" t="s">
        <v>32</v>
      </c>
      <c r="D3427" t="s">
        <v>103</v>
      </c>
      <c r="E3427" t="s">
        <v>2369</v>
      </c>
      <c r="F3427" t="s">
        <v>699</v>
      </c>
      <c r="G3427" t="s">
        <v>174</v>
      </c>
    </row>
    <row r="3428" spans="1:7" x14ac:dyDescent="0.25">
      <c r="A3428" t="s">
        <v>10210</v>
      </c>
      <c r="C3428" t="s">
        <v>32</v>
      </c>
      <c r="D3428" t="s">
        <v>1372</v>
      </c>
      <c r="E3428" t="s">
        <v>6061</v>
      </c>
      <c r="F3428" t="s">
        <v>2132</v>
      </c>
      <c r="G3428" t="s">
        <v>6727</v>
      </c>
    </row>
    <row r="3429" spans="1:7" x14ac:dyDescent="0.25">
      <c r="A3429" t="s">
        <v>10210</v>
      </c>
      <c r="B3429" t="s">
        <v>119</v>
      </c>
      <c r="C3429" t="s">
        <v>18</v>
      </c>
      <c r="D3429" t="s">
        <v>177</v>
      </c>
      <c r="E3429" t="s">
        <v>97</v>
      </c>
      <c r="F3429" t="s">
        <v>142</v>
      </c>
      <c r="G3429" t="s">
        <v>97</v>
      </c>
    </row>
    <row r="3430" spans="1:7" x14ac:dyDescent="0.25">
      <c r="A3430" t="s">
        <v>10210</v>
      </c>
      <c r="B3430" t="s">
        <v>59</v>
      </c>
      <c r="C3430" t="s">
        <v>60</v>
      </c>
      <c r="D3430" t="s">
        <v>61</v>
      </c>
      <c r="E3430" t="s">
        <v>7208</v>
      </c>
      <c r="F3430" t="s">
        <v>8904</v>
      </c>
      <c r="G3430" t="s">
        <v>2873</v>
      </c>
    </row>
    <row r="3431" spans="1:7" x14ac:dyDescent="0.25">
      <c r="A3431" t="s">
        <v>10210</v>
      </c>
      <c r="B3431" t="s">
        <v>65</v>
      </c>
      <c r="C3431" t="s">
        <v>60</v>
      </c>
      <c r="D3431" t="s">
        <v>147</v>
      </c>
      <c r="E3431" t="s">
        <v>581</v>
      </c>
      <c r="F3431" t="s">
        <v>1050</v>
      </c>
      <c r="G3431" t="s">
        <v>174</v>
      </c>
    </row>
    <row r="3432" spans="1:7" x14ac:dyDescent="0.25">
      <c r="A3432" t="s">
        <v>10210</v>
      </c>
      <c r="B3432" t="s">
        <v>157</v>
      </c>
      <c r="C3432" t="s">
        <v>60</v>
      </c>
      <c r="D3432" t="s">
        <v>158</v>
      </c>
      <c r="E3432" t="s">
        <v>2105</v>
      </c>
      <c r="F3432" t="s">
        <v>1970</v>
      </c>
      <c r="G3432" t="s">
        <v>3615</v>
      </c>
    </row>
    <row r="3433" spans="1:7" x14ac:dyDescent="0.25">
      <c r="A3433" t="s">
        <v>10210</v>
      </c>
      <c r="B3433" t="s">
        <v>14</v>
      </c>
      <c r="C3433" t="s">
        <v>301</v>
      </c>
      <c r="D3433" t="s">
        <v>16</v>
      </c>
    </row>
    <row r="3434" spans="1:7" x14ac:dyDescent="0.25">
      <c r="A3434" t="s">
        <v>10210</v>
      </c>
      <c r="B3434" t="s">
        <v>737</v>
      </c>
      <c r="C3434" t="s">
        <v>9</v>
      </c>
      <c r="D3434" t="s">
        <v>784</v>
      </c>
      <c r="E3434" t="s">
        <v>1572</v>
      </c>
      <c r="F3434" t="s">
        <v>299</v>
      </c>
      <c r="G3434" t="s">
        <v>10211</v>
      </c>
    </row>
    <row r="3435" spans="1:7" x14ac:dyDescent="0.25">
      <c r="A3435" t="s">
        <v>10210</v>
      </c>
      <c r="C3435" t="s">
        <v>9</v>
      </c>
      <c r="D3435" t="s">
        <v>177</v>
      </c>
      <c r="E3435" t="s">
        <v>123</v>
      </c>
      <c r="F3435" t="s">
        <v>141</v>
      </c>
      <c r="G3435" t="s">
        <v>234</v>
      </c>
    </row>
    <row r="3436" spans="1:7" x14ac:dyDescent="0.25">
      <c r="A3436" t="s">
        <v>10210</v>
      </c>
      <c r="B3436" t="s">
        <v>1382</v>
      </c>
      <c r="C3436" t="s">
        <v>36</v>
      </c>
      <c r="D3436" t="s">
        <v>253</v>
      </c>
      <c r="E3436" t="s">
        <v>10212</v>
      </c>
      <c r="G3436" t="s">
        <v>10112</v>
      </c>
    </row>
    <row r="3437" spans="1:7" x14ac:dyDescent="0.25">
      <c r="A3437" t="s">
        <v>10213</v>
      </c>
      <c r="B3437" t="s">
        <v>38</v>
      </c>
      <c r="C3437" t="s">
        <v>32</v>
      </c>
      <c r="D3437" t="s">
        <v>170</v>
      </c>
      <c r="E3437" t="s">
        <v>525</v>
      </c>
      <c r="F3437" t="s">
        <v>123</v>
      </c>
      <c r="G3437" t="s">
        <v>152</v>
      </c>
    </row>
    <row r="3438" spans="1:7" x14ac:dyDescent="0.25">
      <c r="A3438" t="s">
        <v>10213</v>
      </c>
      <c r="B3438" t="s">
        <v>119</v>
      </c>
      <c r="C3438" t="s">
        <v>18</v>
      </c>
      <c r="D3438" t="s">
        <v>116</v>
      </c>
      <c r="E3438" t="s">
        <v>10214</v>
      </c>
      <c r="G3438" t="s">
        <v>10123</v>
      </c>
    </row>
    <row r="3439" spans="1:7" x14ac:dyDescent="0.25">
      <c r="A3439" t="s">
        <v>10213</v>
      </c>
      <c r="B3439" t="s">
        <v>182</v>
      </c>
      <c r="C3439" t="s">
        <v>32</v>
      </c>
      <c r="D3439" t="s">
        <v>5411</v>
      </c>
      <c r="E3439" t="s">
        <v>4568</v>
      </c>
      <c r="F3439" t="s">
        <v>4568</v>
      </c>
      <c r="G3439" t="s">
        <v>4568</v>
      </c>
    </row>
    <row r="3440" spans="1:7" x14ac:dyDescent="0.25">
      <c r="A3440" t="s">
        <v>10213</v>
      </c>
      <c r="C3440" t="s">
        <v>32</v>
      </c>
      <c r="D3440" t="s">
        <v>319</v>
      </c>
      <c r="E3440" t="s">
        <v>468</v>
      </c>
      <c r="F3440" t="s">
        <v>468</v>
      </c>
      <c r="G3440" t="s">
        <v>468</v>
      </c>
    </row>
    <row r="3441" spans="1:7" x14ac:dyDescent="0.25">
      <c r="A3441" t="s">
        <v>10213</v>
      </c>
      <c r="B3441" t="s">
        <v>129</v>
      </c>
      <c r="C3441" t="s">
        <v>60</v>
      </c>
      <c r="D3441" t="s">
        <v>131</v>
      </c>
      <c r="E3441" t="s">
        <v>10215</v>
      </c>
      <c r="G3441" t="s">
        <v>6564</v>
      </c>
    </row>
    <row r="3442" spans="1:7" x14ac:dyDescent="0.25">
      <c r="A3442" t="s">
        <v>10213</v>
      </c>
      <c r="B3442" t="s">
        <v>322</v>
      </c>
      <c r="C3442" t="s">
        <v>18</v>
      </c>
      <c r="D3442" t="s">
        <v>323</v>
      </c>
      <c r="E3442" t="s">
        <v>7610</v>
      </c>
      <c r="F3442" t="s">
        <v>7610</v>
      </c>
      <c r="G3442" t="s">
        <v>7610</v>
      </c>
    </row>
    <row r="3443" spans="1:7" x14ac:dyDescent="0.25">
      <c r="A3443" t="s">
        <v>10213</v>
      </c>
      <c r="B3443" t="s">
        <v>134</v>
      </c>
      <c r="C3443" t="s">
        <v>18</v>
      </c>
      <c r="D3443" t="s">
        <v>327</v>
      </c>
    </row>
    <row r="3444" spans="1:7" x14ac:dyDescent="0.25">
      <c r="A3444" t="s">
        <v>10213</v>
      </c>
      <c r="C3444" t="s">
        <v>60</v>
      </c>
      <c r="D3444" t="s">
        <v>143</v>
      </c>
      <c r="E3444" t="s">
        <v>9475</v>
      </c>
      <c r="F3444" t="s">
        <v>3535</v>
      </c>
      <c r="G3444" t="s">
        <v>3372</v>
      </c>
    </row>
    <row r="3445" spans="1:7" x14ac:dyDescent="0.25">
      <c r="A3445" t="s">
        <v>10213</v>
      </c>
      <c r="B3445" t="s">
        <v>2197</v>
      </c>
      <c r="C3445" t="s">
        <v>135</v>
      </c>
      <c r="D3445" t="s">
        <v>7861</v>
      </c>
    </row>
    <row r="3446" spans="1:7" x14ac:dyDescent="0.25">
      <c r="A3446" t="s">
        <v>10213</v>
      </c>
      <c r="B3446" t="s">
        <v>65</v>
      </c>
      <c r="C3446" t="s">
        <v>135</v>
      </c>
      <c r="D3446" t="s">
        <v>195</v>
      </c>
      <c r="E3446" t="s">
        <v>100</v>
      </c>
      <c r="F3446" t="s">
        <v>792</v>
      </c>
      <c r="G3446" t="s">
        <v>1789</v>
      </c>
    </row>
    <row r="3447" spans="1:7" x14ac:dyDescent="0.25">
      <c r="A3447" t="s">
        <v>10213</v>
      </c>
      <c r="C3447" t="s">
        <v>60</v>
      </c>
      <c r="D3447" t="s">
        <v>154</v>
      </c>
      <c r="E3447" t="s">
        <v>1441</v>
      </c>
      <c r="F3447" t="s">
        <v>3669</v>
      </c>
      <c r="G3447" t="s">
        <v>359</v>
      </c>
    </row>
    <row r="3448" spans="1:7" x14ac:dyDescent="0.25">
      <c r="A3448" t="s">
        <v>10213</v>
      </c>
      <c r="B3448" t="s">
        <v>157</v>
      </c>
      <c r="C3448" t="s">
        <v>60</v>
      </c>
      <c r="D3448" t="s">
        <v>199</v>
      </c>
      <c r="E3448" t="s">
        <v>2198</v>
      </c>
      <c r="F3448" t="s">
        <v>7951</v>
      </c>
      <c r="G3448" t="s">
        <v>3907</v>
      </c>
    </row>
    <row r="3449" spans="1:7" x14ac:dyDescent="0.25">
      <c r="A3449" t="s">
        <v>10213</v>
      </c>
      <c r="B3449" t="s">
        <v>82</v>
      </c>
      <c r="C3449" t="s">
        <v>60</v>
      </c>
      <c r="D3449" t="s">
        <v>83</v>
      </c>
    </row>
    <row r="3450" spans="1:7" x14ac:dyDescent="0.25">
      <c r="A3450" t="s">
        <v>10213</v>
      </c>
      <c r="B3450" t="s">
        <v>7754</v>
      </c>
      <c r="C3450" t="s">
        <v>9</v>
      </c>
      <c r="D3450" t="s">
        <v>809</v>
      </c>
      <c r="E3450" t="s">
        <v>5062</v>
      </c>
      <c r="G3450" t="s">
        <v>4696</v>
      </c>
    </row>
    <row r="3451" spans="1:7" x14ac:dyDescent="0.25">
      <c r="A3451" t="s">
        <v>10213</v>
      </c>
      <c r="B3451" t="s">
        <v>14</v>
      </c>
      <c r="C3451" t="s">
        <v>301</v>
      </c>
      <c r="D3451" t="s">
        <v>16</v>
      </c>
    </row>
    <row r="3452" spans="1:7" x14ac:dyDescent="0.25">
      <c r="A3452" t="s">
        <v>10213</v>
      </c>
      <c r="B3452" t="s">
        <v>8674</v>
      </c>
      <c r="C3452" t="s">
        <v>36</v>
      </c>
      <c r="D3452" t="s">
        <v>4070</v>
      </c>
    </row>
    <row r="3453" spans="1:7" x14ac:dyDescent="0.25">
      <c r="A3453" t="s">
        <v>10213</v>
      </c>
      <c r="C3453" t="s">
        <v>36</v>
      </c>
      <c r="D3453" t="s">
        <v>466</v>
      </c>
      <c r="E3453" t="s">
        <v>7859</v>
      </c>
      <c r="F3453" t="s">
        <v>7859</v>
      </c>
      <c r="G3453" t="s">
        <v>7859</v>
      </c>
    </row>
    <row r="3454" spans="1:7" x14ac:dyDescent="0.25">
      <c r="A3454" t="s">
        <v>10216</v>
      </c>
      <c r="B3454" t="s">
        <v>311</v>
      </c>
      <c r="C3454" t="s">
        <v>36</v>
      </c>
      <c r="D3454" t="s">
        <v>308</v>
      </c>
      <c r="E3454" t="s">
        <v>10217</v>
      </c>
      <c r="F3454" t="s">
        <v>10217</v>
      </c>
      <c r="G3454" t="s">
        <v>3872</v>
      </c>
    </row>
    <row r="3455" spans="1:7" x14ac:dyDescent="0.25">
      <c r="A3455" t="s">
        <v>10216</v>
      </c>
      <c r="B3455" t="s">
        <v>38</v>
      </c>
      <c r="C3455" t="s">
        <v>15</v>
      </c>
      <c r="D3455" t="s">
        <v>168</v>
      </c>
      <c r="E3455" t="s">
        <v>10218</v>
      </c>
      <c r="G3455" t="s">
        <v>10219</v>
      </c>
    </row>
    <row r="3456" spans="1:7" x14ac:dyDescent="0.25">
      <c r="A3456" t="s">
        <v>10216</v>
      </c>
      <c r="B3456" t="s">
        <v>2719</v>
      </c>
      <c r="C3456" t="s">
        <v>36</v>
      </c>
      <c r="D3456" t="s">
        <v>472</v>
      </c>
    </row>
    <row r="3457" spans="1:7" x14ac:dyDescent="0.25">
      <c r="A3457" t="s">
        <v>10216</v>
      </c>
      <c r="B3457" t="s">
        <v>6457</v>
      </c>
      <c r="C3457" t="s">
        <v>18</v>
      </c>
      <c r="D3457" t="s">
        <v>317</v>
      </c>
      <c r="E3457" t="s">
        <v>71</v>
      </c>
      <c r="F3457" t="s">
        <v>71</v>
      </c>
      <c r="G3457" t="s">
        <v>71</v>
      </c>
    </row>
    <row r="3458" spans="1:7" x14ac:dyDescent="0.25">
      <c r="A3458" t="s">
        <v>10216</v>
      </c>
      <c r="B3458" t="s">
        <v>211</v>
      </c>
      <c r="C3458" t="s">
        <v>18</v>
      </c>
      <c r="D3458" t="s">
        <v>212</v>
      </c>
      <c r="E3458" t="s">
        <v>764</v>
      </c>
      <c r="F3458" t="s">
        <v>152</v>
      </c>
      <c r="G3458" t="s">
        <v>178</v>
      </c>
    </row>
    <row r="3459" spans="1:7" x14ac:dyDescent="0.25">
      <c r="A3459" t="s">
        <v>10216</v>
      </c>
      <c r="B3459" t="s">
        <v>134</v>
      </c>
      <c r="C3459" t="s">
        <v>135</v>
      </c>
      <c r="D3459" t="s">
        <v>273</v>
      </c>
      <c r="E3459" t="s">
        <v>3903</v>
      </c>
      <c r="F3459" t="s">
        <v>213</v>
      </c>
      <c r="G3459" t="s">
        <v>139</v>
      </c>
    </row>
    <row r="3460" spans="1:7" x14ac:dyDescent="0.25">
      <c r="A3460" t="s">
        <v>10216</v>
      </c>
      <c r="C3460" t="s">
        <v>135</v>
      </c>
      <c r="D3460" t="s">
        <v>183</v>
      </c>
      <c r="E3460" t="s">
        <v>10220</v>
      </c>
      <c r="F3460" t="s">
        <v>10119</v>
      </c>
      <c r="G3460" t="s">
        <v>2617</v>
      </c>
    </row>
    <row r="3461" spans="1:7" x14ac:dyDescent="0.25">
      <c r="A3461" t="s">
        <v>10216</v>
      </c>
      <c r="C3461" t="s">
        <v>135</v>
      </c>
      <c r="D3461" t="s">
        <v>179</v>
      </c>
      <c r="E3461" t="s">
        <v>1030</v>
      </c>
      <c r="F3461" t="s">
        <v>244</v>
      </c>
      <c r="G3461" t="s">
        <v>244</v>
      </c>
    </row>
    <row r="3462" spans="1:7" x14ac:dyDescent="0.25">
      <c r="A3462" t="s">
        <v>10216</v>
      </c>
      <c r="C3462" t="s">
        <v>60</v>
      </c>
      <c r="D3462" t="s">
        <v>189</v>
      </c>
      <c r="E3462" t="s">
        <v>1052</v>
      </c>
      <c r="F3462" t="s">
        <v>1052</v>
      </c>
      <c r="G3462" t="s">
        <v>10124</v>
      </c>
    </row>
    <row r="3463" spans="1:7" x14ac:dyDescent="0.25">
      <c r="A3463" t="s">
        <v>10216</v>
      </c>
      <c r="C3463" t="s">
        <v>60</v>
      </c>
      <c r="D3463" t="s">
        <v>179</v>
      </c>
      <c r="E3463" t="s">
        <v>276</v>
      </c>
      <c r="F3463" t="s">
        <v>632</v>
      </c>
      <c r="G3463" t="s">
        <v>1045</v>
      </c>
    </row>
    <row r="3464" spans="1:7" x14ac:dyDescent="0.25">
      <c r="A3464" t="s">
        <v>10216</v>
      </c>
      <c r="C3464" t="s">
        <v>60</v>
      </c>
      <c r="D3464" t="s">
        <v>194</v>
      </c>
      <c r="E3464" t="s">
        <v>178</v>
      </c>
      <c r="F3464" t="s">
        <v>123</v>
      </c>
      <c r="G3464" t="s">
        <v>96</v>
      </c>
    </row>
    <row r="3465" spans="1:7" x14ac:dyDescent="0.25">
      <c r="A3465" t="s">
        <v>10216</v>
      </c>
      <c r="B3465" t="s">
        <v>454</v>
      </c>
      <c r="C3465" t="s">
        <v>60</v>
      </c>
      <c r="D3465" t="s">
        <v>4422</v>
      </c>
    </row>
    <row r="3466" spans="1:7" x14ac:dyDescent="0.25">
      <c r="A3466" t="s">
        <v>10216</v>
      </c>
      <c r="B3466" t="s">
        <v>217</v>
      </c>
      <c r="C3466" t="s">
        <v>60</v>
      </c>
      <c r="D3466" t="s">
        <v>218</v>
      </c>
      <c r="E3466" t="s">
        <v>4194</v>
      </c>
      <c r="F3466" t="s">
        <v>4295</v>
      </c>
      <c r="G3466" t="s">
        <v>1144</v>
      </c>
    </row>
    <row r="3467" spans="1:7" x14ac:dyDescent="0.25">
      <c r="A3467" t="s">
        <v>10221</v>
      </c>
      <c r="B3467" t="s">
        <v>511</v>
      </c>
      <c r="C3467" t="s">
        <v>9</v>
      </c>
      <c r="D3467" t="s">
        <v>1157</v>
      </c>
    </row>
    <row r="3468" spans="1:7" x14ac:dyDescent="0.25">
      <c r="A3468" t="s">
        <v>10222</v>
      </c>
      <c r="B3468" t="s">
        <v>946</v>
      </c>
      <c r="C3468" t="s">
        <v>9</v>
      </c>
      <c r="D3468" t="s">
        <v>959</v>
      </c>
    </row>
    <row r="3469" spans="1:7" x14ac:dyDescent="0.25">
      <c r="A3469" t="s">
        <v>10222</v>
      </c>
      <c r="B3469" t="s">
        <v>14</v>
      </c>
      <c r="C3469" t="s">
        <v>36</v>
      </c>
      <c r="D3469" t="s">
        <v>16</v>
      </c>
    </row>
    <row r="3470" spans="1:7" x14ac:dyDescent="0.25">
      <c r="A3470" t="s">
        <v>10222</v>
      </c>
      <c r="B3470" t="s">
        <v>705</v>
      </c>
      <c r="C3470" t="s">
        <v>9</v>
      </c>
      <c r="D3470" t="s">
        <v>785</v>
      </c>
      <c r="E3470" t="s">
        <v>139</v>
      </c>
      <c r="G3470" t="s">
        <v>313</v>
      </c>
    </row>
    <row r="3471" spans="1:7" x14ac:dyDescent="0.25">
      <c r="A3471" t="s">
        <v>10222</v>
      </c>
      <c r="B3471" t="s">
        <v>361</v>
      </c>
      <c r="C3471" t="s">
        <v>85</v>
      </c>
      <c r="D3471" t="s">
        <v>6221</v>
      </c>
      <c r="E3471" t="s">
        <v>210</v>
      </c>
      <c r="G3471" t="s">
        <v>285</v>
      </c>
    </row>
    <row r="3472" spans="1:7" x14ac:dyDescent="0.25">
      <c r="A3472" t="s">
        <v>10222</v>
      </c>
      <c r="B3472" t="s">
        <v>1178</v>
      </c>
      <c r="C3472" t="s">
        <v>301</v>
      </c>
      <c r="D3472" t="s">
        <v>8715</v>
      </c>
      <c r="E3472" t="s">
        <v>911</v>
      </c>
      <c r="G3472" t="s">
        <v>728</v>
      </c>
    </row>
    <row r="3473" spans="1:7" x14ac:dyDescent="0.25">
      <c r="A3473" t="s">
        <v>10223</v>
      </c>
      <c r="B3473" t="s">
        <v>94</v>
      </c>
      <c r="C3473" t="s">
        <v>15</v>
      </c>
      <c r="D3473" t="s">
        <v>179</v>
      </c>
      <c r="E3473" t="s">
        <v>531</v>
      </c>
      <c r="F3473" t="s">
        <v>274</v>
      </c>
      <c r="G3473" t="s">
        <v>531</v>
      </c>
    </row>
    <row r="3474" spans="1:7" x14ac:dyDescent="0.25">
      <c r="A3474" t="s">
        <v>10223</v>
      </c>
      <c r="B3474" t="s">
        <v>207</v>
      </c>
      <c r="C3474" t="s">
        <v>18</v>
      </c>
      <c r="D3474" t="s">
        <v>228</v>
      </c>
      <c r="E3474" t="s">
        <v>3061</v>
      </c>
      <c r="F3474" t="s">
        <v>1141</v>
      </c>
      <c r="G3474" t="s">
        <v>3717</v>
      </c>
    </row>
    <row r="3475" spans="1:7" x14ac:dyDescent="0.25">
      <c r="A3475" t="s">
        <v>10223</v>
      </c>
      <c r="B3475" t="s">
        <v>17</v>
      </c>
      <c r="C3475" t="s">
        <v>15</v>
      </c>
      <c r="D3475" t="s">
        <v>95</v>
      </c>
      <c r="E3475" t="s">
        <v>178</v>
      </c>
      <c r="F3475" t="s">
        <v>178</v>
      </c>
      <c r="G3475" t="s">
        <v>96</v>
      </c>
    </row>
    <row r="3476" spans="1:7" x14ac:dyDescent="0.25">
      <c r="A3476" t="s">
        <v>10223</v>
      </c>
      <c r="B3476" t="s">
        <v>14</v>
      </c>
      <c r="C3476" t="s">
        <v>18</v>
      </c>
      <c r="D3476" t="s">
        <v>663</v>
      </c>
    </row>
    <row r="3477" spans="1:7" x14ac:dyDescent="0.25">
      <c r="A3477" t="s">
        <v>10223</v>
      </c>
      <c r="B3477" t="s">
        <v>31</v>
      </c>
      <c r="C3477" t="s">
        <v>18</v>
      </c>
      <c r="D3477" t="s">
        <v>374</v>
      </c>
      <c r="E3477" t="s">
        <v>3435</v>
      </c>
      <c r="F3477" t="s">
        <v>10224</v>
      </c>
      <c r="G3477" t="s">
        <v>10140</v>
      </c>
    </row>
    <row r="3478" spans="1:7" x14ac:dyDescent="0.25">
      <c r="A3478" t="s">
        <v>10223</v>
      </c>
      <c r="B3478" t="s">
        <v>211</v>
      </c>
      <c r="C3478" t="s">
        <v>18</v>
      </c>
      <c r="D3478" t="s">
        <v>232</v>
      </c>
      <c r="E3478" t="s">
        <v>152</v>
      </c>
      <c r="F3478" t="s">
        <v>213</v>
      </c>
      <c r="G3478" t="s">
        <v>338</v>
      </c>
    </row>
    <row r="3479" spans="1:7" x14ac:dyDescent="0.25">
      <c r="A3479" t="s">
        <v>10223</v>
      </c>
      <c r="B3479" t="s">
        <v>14</v>
      </c>
      <c r="C3479" t="s">
        <v>135</v>
      </c>
      <c r="D3479" t="s">
        <v>16</v>
      </c>
    </row>
    <row r="3480" spans="1:7" x14ac:dyDescent="0.25">
      <c r="A3480" t="s">
        <v>10223</v>
      </c>
      <c r="B3480" t="s">
        <v>14</v>
      </c>
      <c r="C3480" t="s">
        <v>60</v>
      </c>
      <c r="D3480" t="s">
        <v>16</v>
      </c>
    </row>
    <row r="3481" spans="1:7" x14ac:dyDescent="0.25">
      <c r="A3481" t="s">
        <v>10223</v>
      </c>
      <c r="B3481" t="s">
        <v>806</v>
      </c>
      <c r="C3481" t="s">
        <v>85</v>
      </c>
      <c r="D3481" t="s">
        <v>387</v>
      </c>
      <c r="E3481" t="s">
        <v>1291</v>
      </c>
      <c r="G3481" t="s">
        <v>1330</v>
      </c>
    </row>
    <row r="3482" spans="1:7" x14ac:dyDescent="0.25">
      <c r="A3482" t="s">
        <v>10223</v>
      </c>
      <c r="B3482" t="s">
        <v>222</v>
      </c>
      <c r="C3482" t="s">
        <v>32</v>
      </c>
      <c r="D3482" t="s">
        <v>223</v>
      </c>
      <c r="E3482" t="s">
        <v>155</v>
      </c>
      <c r="G3482" t="s">
        <v>525</v>
      </c>
    </row>
    <row r="3483" spans="1:7" x14ac:dyDescent="0.25">
      <c r="A3483" t="s">
        <v>10223</v>
      </c>
      <c r="C3483" t="s">
        <v>32</v>
      </c>
      <c r="D3483" t="s">
        <v>392</v>
      </c>
      <c r="E3483" t="s">
        <v>2610</v>
      </c>
      <c r="F3483" t="s">
        <v>8746</v>
      </c>
      <c r="G3483" t="s">
        <v>6081</v>
      </c>
    </row>
    <row r="3484" spans="1:7" x14ac:dyDescent="0.25">
      <c r="A3484" t="s">
        <v>10223</v>
      </c>
      <c r="B3484" t="s">
        <v>1159</v>
      </c>
      <c r="C3484" t="s">
        <v>36</v>
      </c>
      <c r="D3484" t="s">
        <v>424</v>
      </c>
      <c r="E3484" t="s">
        <v>10225</v>
      </c>
      <c r="F3484" t="s">
        <v>4113</v>
      </c>
      <c r="G3484" t="s">
        <v>10137</v>
      </c>
    </row>
    <row r="3485" spans="1:7" x14ac:dyDescent="0.25">
      <c r="A3485" t="s">
        <v>10223</v>
      </c>
      <c r="B3485" t="s">
        <v>10226</v>
      </c>
      <c r="C3485" t="s">
        <v>36</v>
      </c>
      <c r="D3485" t="s">
        <v>3728</v>
      </c>
    </row>
    <row r="3486" spans="1:7" x14ac:dyDescent="0.25">
      <c r="A3486" t="s">
        <v>10223</v>
      </c>
      <c r="B3486" t="s">
        <v>705</v>
      </c>
      <c r="C3486" t="s">
        <v>9</v>
      </c>
      <c r="D3486" t="s">
        <v>674</v>
      </c>
      <c r="E3486" t="s">
        <v>2840</v>
      </c>
      <c r="G3486" t="s">
        <v>1989</v>
      </c>
    </row>
    <row r="3487" spans="1:7" x14ac:dyDescent="0.25">
      <c r="A3487" t="s">
        <v>10223</v>
      </c>
      <c r="B3487" t="s">
        <v>361</v>
      </c>
      <c r="C3487" t="s">
        <v>9</v>
      </c>
      <c r="D3487" t="s">
        <v>1615</v>
      </c>
    </row>
    <row r="3488" spans="1:7" x14ac:dyDescent="0.25">
      <c r="A3488" t="s">
        <v>10227</v>
      </c>
      <c r="B3488" t="s">
        <v>311</v>
      </c>
      <c r="C3488" t="s">
        <v>36</v>
      </c>
      <c r="D3488" t="s">
        <v>470</v>
      </c>
    </row>
    <row r="3489" spans="1:7" x14ac:dyDescent="0.25">
      <c r="A3489" t="s">
        <v>10227</v>
      </c>
      <c r="C3489" t="s">
        <v>36</v>
      </c>
      <c r="D3489" t="s">
        <v>342</v>
      </c>
      <c r="E3489" t="s">
        <v>4674</v>
      </c>
      <c r="F3489" t="s">
        <v>3204</v>
      </c>
      <c r="G3489" t="s">
        <v>4438</v>
      </c>
    </row>
    <row r="3490" spans="1:7" x14ac:dyDescent="0.25">
      <c r="A3490" t="s">
        <v>10227</v>
      </c>
      <c r="B3490" t="s">
        <v>258</v>
      </c>
      <c r="C3490" t="s">
        <v>18</v>
      </c>
      <c r="D3490" t="s">
        <v>261</v>
      </c>
      <c r="E3490" t="s">
        <v>10228</v>
      </c>
      <c r="G3490" t="s">
        <v>10130</v>
      </c>
    </row>
    <row r="3491" spans="1:7" x14ac:dyDescent="0.25">
      <c r="A3491" t="s">
        <v>10227</v>
      </c>
      <c r="C3491" t="s">
        <v>18</v>
      </c>
      <c r="D3491" t="s">
        <v>264</v>
      </c>
      <c r="E3491" t="s">
        <v>1563</v>
      </c>
      <c r="F3491" t="s">
        <v>4544</v>
      </c>
      <c r="G3491" t="s">
        <v>5623</v>
      </c>
    </row>
    <row r="3492" spans="1:7" x14ac:dyDescent="0.25">
      <c r="A3492" t="s">
        <v>10227</v>
      </c>
      <c r="B3492" t="s">
        <v>42</v>
      </c>
      <c r="C3492" t="s">
        <v>18</v>
      </c>
      <c r="D3492" t="s">
        <v>9233</v>
      </c>
    </row>
    <row r="3493" spans="1:7" x14ac:dyDescent="0.25">
      <c r="A3493" t="s">
        <v>10227</v>
      </c>
      <c r="B3493" t="s">
        <v>14</v>
      </c>
      <c r="C3493" t="s">
        <v>18</v>
      </c>
      <c r="D3493" t="s">
        <v>680</v>
      </c>
    </row>
    <row r="3494" spans="1:7" x14ac:dyDescent="0.25">
      <c r="A3494" t="s">
        <v>10227</v>
      </c>
      <c r="B3494" t="s">
        <v>31</v>
      </c>
      <c r="C3494" t="s">
        <v>32</v>
      </c>
      <c r="D3494" t="s">
        <v>315</v>
      </c>
      <c r="E3494" t="s">
        <v>1709</v>
      </c>
      <c r="F3494" t="s">
        <v>72</v>
      </c>
      <c r="G3494" t="s">
        <v>206</v>
      </c>
    </row>
    <row r="3495" spans="1:7" x14ac:dyDescent="0.25">
      <c r="A3495" t="s">
        <v>10227</v>
      </c>
      <c r="C3495" t="s">
        <v>32</v>
      </c>
      <c r="D3495" t="s">
        <v>267</v>
      </c>
      <c r="E3495" t="s">
        <v>6061</v>
      </c>
      <c r="F3495" t="s">
        <v>5100</v>
      </c>
      <c r="G3495" t="s">
        <v>3893</v>
      </c>
    </row>
    <row r="3496" spans="1:7" x14ac:dyDescent="0.25">
      <c r="A3496" t="s">
        <v>10227</v>
      </c>
      <c r="C3496" t="s">
        <v>32</v>
      </c>
      <c r="D3496" t="s">
        <v>316</v>
      </c>
      <c r="E3496" t="s">
        <v>152</v>
      </c>
      <c r="F3496" t="s">
        <v>152</v>
      </c>
      <c r="G3496" t="s">
        <v>359</v>
      </c>
    </row>
    <row r="3497" spans="1:7" x14ac:dyDescent="0.25">
      <c r="A3497" t="s">
        <v>10227</v>
      </c>
      <c r="B3497" t="s">
        <v>129</v>
      </c>
      <c r="C3497" t="s">
        <v>60</v>
      </c>
      <c r="D3497" t="s">
        <v>235</v>
      </c>
      <c r="E3497" t="s">
        <v>10229</v>
      </c>
      <c r="F3497" t="s">
        <v>10230</v>
      </c>
      <c r="G3497" t="s">
        <v>3401</v>
      </c>
    </row>
    <row r="3498" spans="1:7" x14ac:dyDescent="0.25">
      <c r="A3498" t="s">
        <v>10227</v>
      </c>
      <c r="B3498" t="s">
        <v>1682</v>
      </c>
      <c r="C3498" t="s">
        <v>135</v>
      </c>
      <c r="D3498" t="s">
        <v>238</v>
      </c>
      <c r="E3498" t="s">
        <v>2427</v>
      </c>
      <c r="F3498" t="s">
        <v>7238</v>
      </c>
      <c r="G3498" t="s">
        <v>10231</v>
      </c>
    </row>
    <row r="3499" spans="1:7" x14ac:dyDescent="0.25">
      <c r="A3499" t="s">
        <v>10227</v>
      </c>
      <c r="B3499" t="s">
        <v>65</v>
      </c>
      <c r="C3499" t="s">
        <v>32</v>
      </c>
      <c r="D3499" t="s">
        <v>340</v>
      </c>
      <c r="E3499" t="s">
        <v>226</v>
      </c>
      <c r="G3499" t="s">
        <v>97</v>
      </c>
    </row>
    <row r="3500" spans="1:7" x14ac:dyDescent="0.25">
      <c r="A3500" t="s">
        <v>10227</v>
      </c>
      <c r="C3500" t="s">
        <v>60</v>
      </c>
      <c r="D3500" t="s">
        <v>241</v>
      </c>
      <c r="E3500" t="s">
        <v>76</v>
      </c>
      <c r="F3500" t="s">
        <v>1067</v>
      </c>
      <c r="G3500" t="s">
        <v>3532</v>
      </c>
    </row>
    <row r="3501" spans="1:7" x14ac:dyDescent="0.25">
      <c r="A3501" t="s">
        <v>10227</v>
      </c>
      <c r="B3501" t="s">
        <v>225</v>
      </c>
      <c r="C3501" t="s">
        <v>9</v>
      </c>
      <c r="D3501" t="s">
        <v>243</v>
      </c>
      <c r="E3501" t="s">
        <v>138</v>
      </c>
      <c r="G3501" t="s">
        <v>171</v>
      </c>
    </row>
    <row r="3502" spans="1:7" x14ac:dyDescent="0.25">
      <c r="A3502" t="s">
        <v>10227</v>
      </c>
      <c r="B3502" t="s">
        <v>705</v>
      </c>
      <c r="C3502" t="s">
        <v>60</v>
      </c>
      <c r="D3502" t="s">
        <v>5040</v>
      </c>
    </row>
    <row r="3503" spans="1:7" x14ac:dyDescent="0.25">
      <c r="A3503" t="s">
        <v>10227</v>
      </c>
      <c r="B3503" t="s">
        <v>465</v>
      </c>
      <c r="C3503" t="s">
        <v>15</v>
      </c>
      <c r="D3503" t="s">
        <v>9758</v>
      </c>
    </row>
    <row r="3504" spans="1:7" x14ac:dyDescent="0.25">
      <c r="A3504" t="s">
        <v>10232</v>
      </c>
      <c r="B3504" t="s">
        <v>311</v>
      </c>
      <c r="C3504" t="s">
        <v>36</v>
      </c>
      <c r="D3504" t="s">
        <v>3728</v>
      </c>
    </row>
    <row r="3505" spans="1:7" x14ac:dyDescent="0.25">
      <c r="A3505" t="s">
        <v>10232</v>
      </c>
      <c r="B3505" t="s">
        <v>207</v>
      </c>
      <c r="C3505" t="s">
        <v>18</v>
      </c>
      <c r="D3505" t="s">
        <v>257</v>
      </c>
      <c r="E3505" t="s">
        <v>285</v>
      </c>
      <c r="F3505" t="s">
        <v>286</v>
      </c>
      <c r="G3505" t="s">
        <v>347</v>
      </c>
    </row>
    <row r="3506" spans="1:7" x14ac:dyDescent="0.25">
      <c r="A3506" t="s">
        <v>10232</v>
      </c>
      <c r="C3506" t="s">
        <v>36</v>
      </c>
      <c r="D3506" t="s">
        <v>312</v>
      </c>
      <c r="E3506" t="s">
        <v>1263</v>
      </c>
      <c r="G3506" t="s">
        <v>2480</v>
      </c>
    </row>
    <row r="3507" spans="1:7" x14ac:dyDescent="0.25">
      <c r="A3507" t="s">
        <v>10232</v>
      </c>
      <c r="B3507" t="s">
        <v>258</v>
      </c>
      <c r="C3507" t="s">
        <v>18</v>
      </c>
      <c r="D3507" t="s">
        <v>259</v>
      </c>
      <c r="E3507" t="s">
        <v>155</v>
      </c>
      <c r="F3507" t="s">
        <v>71</v>
      </c>
      <c r="G3507" t="s">
        <v>210</v>
      </c>
    </row>
    <row r="3508" spans="1:7" x14ac:dyDescent="0.25">
      <c r="A3508" t="s">
        <v>10232</v>
      </c>
      <c r="B3508" t="s">
        <v>27</v>
      </c>
      <c r="C3508" t="s">
        <v>18</v>
      </c>
      <c r="D3508" t="s">
        <v>370</v>
      </c>
      <c r="E3508" t="s">
        <v>337</v>
      </c>
      <c r="F3508" t="s">
        <v>152</v>
      </c>
      <c r="G3508" t="s">
        <v>142</v>
      </c>
    </row>
    <row r="3509" spans="1:7" x14ac:dyDescent="0.25">
      <c r="A3509" t="s">
        <v>10232</v>
      </c>
      <c r="B3509" t="s">
        <v>65</v>
      </c>
      <c r="C3509" t="s">
        <v>60</v>
      </c>
      <c r="D3509" t="s">
        <v>287</v>
      </c>
      <c r="E3509" t="s">
        <v>10233</v>
      </c>
      <c r="F3509" t="s">
        <v>3762</v>
      </c>
      <c r="G3509" t="s">
        <v>9960</v>
      </c>
    </row>
    <row r="3510" spans="1:7" x14ac:dyDescent="0.25">
      <c r="A3510" t="s">
        <v>10232</v>
      </c>
      <c r="C3510" t="s">
        <v>60</v>
      </c>
      <c r="D3510" t="s">
        <v>284</v>
      </c>
      <c r="E3510" t="s">
        <v>141</v>
      </c>
      <c r="F3510" t="s">
        <v>141</v>
      </c>
      <c r="G3510" t="s">
        <v>210</v>
      </c>
    </row>
    <row r="3511" spans="1:7" x14ac:dyDescent="0.25">
      <c r="A3511" t="s">
        <v>10232</v>
      </c>
      <c r="B3511" t="s">
        <v>454</v>
      </c>
      <c r="C3511" t="s">
        <v>60</v>
      </c>
      <c r="D3511" t="s">
        <v>253</v>
      </c>
      <c r="E3511" t="s">
        <v>10234</v>
      </c>
      <c r="G3511" t="s">
        <v>10149</v>
      </c>
    </row>
    <row r="3512" spans="1:7" x14ac:dyDescent="0.25">
      <c r="A3512" t="s">
        <v>10232</v>
      </c>
      <c r="B3512" t="s">
        <v>82</v>
      </c>
      <c r="C3512" t="s">
        <v>60</v>
      </c>
      <c r="D3512" t="s">
        <v>459</v>
      </c>
    </row>
    <row r="3513" spans="1:7" x14ac:dyDescent="0.25">
      <c r="A3513" t="s">
        <v>10232</v>
      </c>
      <c r="B3513" t="s">
        <v>292</v>
      </c>
      <c r="C3513" t="s">
        <v>60</v>
      </c>
      <c r="D3513" t="s">
        <v>5122</v>
      </c>
    </row>
    <row r="3514" spans="1:7" x14ac:dyDescent="0.25">
      <c r="A3514" t="s">
        <v>10232</v>
      </c>
      <c r="B3514" t="s">
        <v>90</v>
      </c>
      <c r="C3514" t="s">
        <v>85</v>
      </c>
      <c r="D3514" t="s">
        <v>579</v>
      </c>
      <c r="E3514" t="s">
        <v>1166</v>
      </c>
      <c r="G3514" t="s">
        <v>1692</v>
      </c>
    </row>
    <row r="3515" spans="1:7" x14ac:dyDescent="0.25">
      <c r="A3515" t="s">
        <v>10232</v>
      </c>
      <c r="B3515" t="s">
        <v>1158</v>
      </c>
      <c r="C3515" t="s">
        <v>85</v>
      </c>
      <c r="D3515" t="s">
        <v>422</v>
      </c>
      <c r="E3515" t="s">
        <v>841</v>
      </c>
      <c r="G3515" t="s">
        <v>97</v>
      </c>
    </row>
    <row r="3516" spans="1:7" x14ac:dyDescent="0.25">
      <c r="A3516" t="s">
        <v>10232</v>
      </c>
      <c r="B3516" t="s">
        <v>1159</v>
      </c>
      <c r="C3516" t="s">
        <v>36</v>
      </c>
      <c r="D3516" t="s">
        <v>356</v>
      </c>
      <c r="E3516" t="s">
        <v>1206</v>
      </c>
      <c r="F3516" t="s">
        <v>313</v>
      </c>
      <c r="G3516" t="s">
        <v>298</v>
      </c>
    </row>
    <row r="3517" spans="1:7" x14ac:dyDescent="0.25">
      <c r="A3517" t="s">
        <v>10232</v>
      </c>
      <c r="C3517" t="s">
        <v>36</v>
      </c>
      <c r="D3517" t="s">
        <v>550</v>
      </c>
    </row>
    <row r="3518" spans="1:7" x14ac:dyDescent="0.25">
      <c r="A3518" t="s">
        <v>10232</v>
      </c>
      <c r="C3518" t="s">
        <v>36</v>
      </c>
      <c r="D3518" t="s">
        <v>336</v>
      </c>
      <c r="E3518" t="s">
        <v>138</v>
      </c>
      <c r="G3518" t="s">
        <v>226</v>
      </c>
    </row>
    <row r="3519" spans="1:7" x14ac:dyDescent="0.25">
      <c r="A3519" t="s">
        <v>10232</v>
      </c>
      <c r="B3519" t="s">
        <v>553</v>
      </c>
      <c r="C3519" t="s">
        <v>9</v>
      </c>
      <c r="D3519" t="s">
        <v>293</v>
      </c>
      <c r="E3519" t="s">
        <v>802</v>
      </c>
      <c r="G3519" t="s">
        <v>710</v>
      </c>
    </row>
    <row r="3520" spans="1:7" x14ac:dyDescent="0.25">
      <c r="A3520" t="s">
        <v>10232</v>
      </c>
      <c r="B3520" t="s">
        <v>705</v>
      </c>
      <c r="C3520" t="s">
        <v>9</v>
      </c>
      <c r="D3520" t="s">
        <v>183</v>
      </c>
      <c r="E3520" t="s">
        <v>1213</v>
      </c>
      <c r="F3520" t="s">
        <v>8029</v>
      </c>
      <c r="G3520" t="s">
        <v>3448</v>
      </c>
    </row>
    <row r="3521" spans="1:7" x14ac:dyDescent="0.25">
      <c r="A3521" t="s">
        <v>10232</v>
      </c>
      <c r="C3521" t="s">
        <v>9</v>
      </c>
      <c r="D3521" t="s">
        <v>179</v>
      </c>
      <c r="E3521" t="s">
        <v>2103</v>
      </c>
      <c r="F3521" t="s">
        <v>960</v>
      </c>
      <c r="G3521" t="s">
        <v>1243</v>
      </c>
    </row>
    <row r="3522" spans="1:7" x14ac:dyDescent="0.25">
      <c r="A3522" t="s">
        <v>10232</v>
      </c>
      <c r="B3522" t="s">
        <v>14</v>
      </c>
      <c r="C3522" t="s">
        <v>558</v>
      </c>
      <c r="D3522" t="s">
        <v>854</v>
      </c>
    </row>
    <row r="3523" spans="1:7" x14ac:dyDescent="0.25">
      <c r="A3523" t="s">
        <v>10232</v>
      </c>
      <c r="B3523" t="s">
        <v>1382</v>
      </c>
      <c r="C3523" t="s">
        <v>36</v>
      </c>
      <c r="D3523" t="s">
        <v>462</v>
      </c>
      <c r="E3523" t="s">
        <v>10235</v>
      </c>
      <c r="G3523" t="s">
        <v>10121</v>
      </c>
    </row>
    <row r="3524" spans="1:7" x14ac:dyDescent="0.25">
      <c r="A3524" t="s">
        <v>10236</v>
      </c>
      <c r="B3524" t="s">
        <v>311</v>
      </c>
      <c r="C3524" t="s">
        <v>36</v>
      </c>
      <c r="D3524" t="s">
        <v>175</v>
      </c>
      <c r="E3524" t="s">
        <v>4868</v>
      </c>
      <c r="F3524" t="s">
        <v>4674</v>
      </c>
      <c r="G3524" t="s">
        <v>3402</v>
      </c>
    </row>
    <row r="3525" spans="1:7" x14ac:dyDescent="0.25">
      <c r="A3525" t="s">
        <v>10236</v>
      </c>
      <c r="B3525" t="s">
        <v>207</v>
      </c>
      <c r="C3525" t="s">
        <v>18</v>
      </c>
      <c r="D3525" t="s">
        <v>432</v>
      </c>
      <c r="E3525" t="s">
        <v>96</v>
      </c>
      <c r="F3525" t="s">
        <v>96</v>
      </c>
      <c r="G3525" t="s">
        <v>96</v>
      </c>
    </row>
    <row r="3526" spans="1:7" x14ac:dyDescent="0.25">
      <c r="A3526" t="s">
        <v>10236</v>
      </c>
      <c r="B3526" t="s">
        <v>258</v>
      </c>
      <c r="C3526" t="s">
        <v>18</v>
      </c>
      <c r="D3526" t="s">
        <v>345</v>
      </c>
      <c r="E3526" t="s">
        <v>209</v>
      </c>
      <c r="F3526" t="s">
        <v>97</v>
      </c>
      <c r="G3526" t="s">
        <v>260</v>
      </c>
    </row>
    <row r="3527" spans="1:7" x14ac:dyDescent="0.25">
      <c r="A3527" t="s">
        <v>10236</v>
      </c>
      <c r="B3527" t="s">
        <v>42</v>
      </c>
      <c r="C3527" t="s">
        <v>60</v>
      </c>
      <c r="D3527" t="s">
        <v>5040</v>
      </c>
    </row>
    <row r="3528" spans="1:7" x14ac:dyDescent="0.25">
      <c r="A3528" t="s">
        <v>10236</v>
      </c>
      <c r="B3528" t="s">
        <v>27</v>
      </c>
      <c r="C3528" t="s">
        <v>18</v>
      </c>
      <c r="D3528" t="s">
        <v>486</v>
      </c>
    </row>
    <row r="3529" spans="1:7" x14ac:dyDescent="0.25">
      <c r="A3529" t="s">
        <v>10236</v>
      </c>
      <c r="B3529" t="s">
        <v>134</v>
      </c>
      <c r="C3529" t="s">
        <v>135</v>
      </c>
      <c r="D3529" t="s">
        <v>86</v>
      </c>
      <c r="E3529" t="s">
        <v>221</v>
      </c>
      <c r="F3529" t="s">
        <v>3449</v>
      </c>
      <c r="G3529" t="s">
        <v>1144</v>
      </c>
    </row>
    <row r="3530" spans="1:7" x14ac:dyDescent="0.25">
      <c r="A3530" t="s">
        <v>10236</v>
      </c>
      <c r="C3530" t="s">
        <v>135</v>
      </c>
      <c r="D3530" t="s">
        <v>280</v>
      </c>
      <c r="E3530" t="s">
        <v>123</v>
      </c>
      <c r="F3530" t="s">
        <v>123</v>
      </c>
      <c r="G3530" t="s">
        <v>97</v>
      </c>
    </row>
    <row r="3531" spans="1:7" x14ac:dyDescent="0.25">
      <c r="A3531" t="s">
        <v>10236</v>
      </c>
      <c r="C3531" t="s">
        <v>60</v>
      </c>
      <c r="D3531" t="s">
        <v>86</v>
      </c>
      <c r="E3531" t="s">
        <v>7040</v>
      </c>
      <c r="F3531" t="s">
        <v>8545</v>
      </c>
      <c r="G3531" t="s">
        <v>1829</v>
      </c>
    </row>
    <row r="3532" spans="1:7" x14ac:dyDescent="0.25">
      <c r="A3532" t="s">
        <v>10236</v>
      </c>
      <c r="C3532" t="s">
        <v>60</v>
      </c>
      <c r="D3532" t="s">
        <v>143</v>
      </c>
      <c r="E3532" t="s">
        <v>1511</v>
      </c>
      <c r="F3532" t="s">
        <v>3821</v>
      </c>
      <c r="G3532" t="s">
        <v>9493</v>
      </c>
    </row>
    <row r="3533" spans="1:7" x14ac:dyDescent="0.25">
      <c r="A3533" t="s">
        <v>10236</v>
      </c>
      <c r="C3533" t="s">
        <v>60</v>
      </c>
      <c r="D3533" t="s">
        <v>348</v>
      </c>
      <c r="E3533" t="s">
        <v>347</v>
      </c>
      <c r="F3533" t="s">
        <v>260</v>
      </c>
      <c r="G3533" t="s">
        <v>347</v>
      </c>
    </row>
    <row r="3534" spans="1:7" x14ac:dyDescent="0.25">
      <c r="A3534" t="s">
        <v>10236</v>
      </c>
      <c r="B3534" t="s">
        <v>65</v>
      </c>
      <c r="C3534" t="s">
        <v>60</v>
      </c>
      <c r="D3534" t="s">
        <v>10237</v>
      </c>
    </row>
    <row r="3535" spans="1:7" x14ac:dyDescent="0.25">
      <c r="A3535" t="s">
        <v>10236</v>
      </c>
      <c r="B3535" t="s">
        <v>157</v>
      </c>
      <c r="C3535" t="s">
        <v>60</v>
      </c>
      <c r="D3535" t="s">
        <v>199</v>
      </c>
      <c r="E3535" t="s">
        <v>7951</v>
      </c>
      <c r="F3535" t="s">
        <v>4596</v>
      </c>
      <c r="G3535" t="s">
        <v>2198</v>
      </c>
    </row>
    <row r="3536" spans="1:7" x14ac:dyDescent="0.25">
      <c r="A3536" t="s">
        <v>10236</v>
      </c>
      <c r="B3536" t="s">
        <v>1187</v>
      </c>
      <c r="C3536" t="s">
        <v>60</v>
      </c>
      <c r="D3536" t="s">
        <v>158</v>
      </c>
      <c r="E3536" t="s">
        <v>1446</v>
      </c>
      <c r="F3536" t="s">
        <v>575</v>
      </c>
      <c r="G3536" t="s">
        <v>2105</v>
      </c>
    </row>
    <row r="3537" spans="1:7" x14ac:dyDescent="0.25">
      <c r="A3537" t="s">
        <v>10236</v>
      </c>
      <c r="B3537" t="s">
        <v>454</v>
      </c>
      <c r="C3537" t="s">
        <v>60</v>
      </c>
      <c r="D3537" t="s">
        <v>462</v>
      </c>
      <c r="E3537" t="s">
        <v>10238</v>
      </c>
      <c r="G3537" t="s">
        <v>10154</v>
      </c>
    </row>
    <row r="3538" spans="1:7" x14ac:dyDescent="0.25">
      <c r="A3538" t="s">
        <v>10236</v>
      </c>
      <c r="B3538" t="s">
        <v>1159</v>
      </c>
      <c r="C3538" t="s">
        <v>36</v>
      </c>
      <c r="D3538" t="s">
        <v>460</v>
      </c>
      <c r="E3538" t="s">
        <v>286</v>
      </c>
      <c r="F3538" t="s">
        <v>141</v>
      </c>
      <c r="G3538" t="s">
        <v>213</v>
      </c>
    </row>
    <row r="3539" spans="1:7" x14ac:dyDescent="0.25">
      <c r="A3539" t="s">
        <v>10236</v>
      </c>
      <c r="C3539" t="s">
        <v>36</v>
      </c>
      <c r="D3539" t="s">
        <v>339</v>
      </c>
      <c r="E3539" t="s">
        <v>710</v>
      </c>
      <c r="F3539" t="s">
        <v>710</v>
      </c>
      <c r="G3539" t="s">
        <v>710</v>
      </c>
    </row>
    <row r="3540" spans="1:7" x14ac:dyDescent="0.25">
      <c r="A3540" t="s">
        <v>10236</v>
      </c>
      <c r="C3540" t="s">
        <v>36</v>
      </c>
      <c r="D3540" t="s">
        <v>390</v>
      </c>
      <c r="E3540" t="s">
        <v>1074</v>
      </c>
      <c r="F3540" t="s">
        <v>1074</v>
      </c>
      <c r="G3540" t="s">
        <v>385</v>
      </c>
    </row>
    <row r="3541" spans="1:7" x14ac:dyDescent="0.25">
      <c r="A3541" t="s">
        <v>10236</v>
      </c>
      <c r="B3541" t="s">
        <v>557</v>
      </c>
      <c r="C3541" t="s">
        <v>558</v>
      </c>
      <c r="D3541" t="s">
        <v>1474</v>
      </c>
    </row>
    <row r="3542" spans="1:7" x14ac:dyDescent="0.25">
      <c r="A3542" t="s">
        <v>10239</v>
      </c>
      <c r="B3542" t="s">
        <v>94</v>
      </c>
      <c r="C3542" t="s">
        <v>32</v>
      </c>
      <c r="D3542" t="s">
        <v>1557</v>
      </c>
    </row>
    <row r="3543" spans="1:7" x14ac:dyDescent="0.25">
      <c r="A3543" t="s">
        <v>10239</v>
      </c>
      <c r="B3543" t="s">
        <v>42</v>
      </c>
      <c r="C3543" t="s">
        <v>301</v>
      </c>
      <c r="D3543" t="s">
        <v>362</v>
      </c>
      <c r="E3543" t="s">
        <v>8837</v>
      </c>
      <c r="F3543" t="s">
        <v>5949</v>
      </c>
      <c r="G3543" t="s">
        <v>10142</v>
      </c>
    </row>
    <row r="3544" spans="1:7" x14ac:dyDescent="0.25">
      <c r="A3544" t="s">
        <v>10239</v>
      </c>
      <c r="B3544" t="s">
        <v>119</v>
      </c>
      <c r="C3544" t="s">
        <v>18</v>
      </c>
      <c r="D3544" t="s">
        <v>316</v>
      </c>
      <c r="E3544" t="s">
        <v>210</v>
      </c>
      <c r="F3544" t="s">
        <v>525</v>
      </c>
      <c r="G3544" t="s">
        <v>210</v>
      </c>
    </row>
    <row r="3545" spans="1:7" x14ac:dyDescent="0.25">
      <c r="A3545" t="s">
        <v>10239</v>
      </c>
      <c r="C3545" t="s">
        <v>32</v>
      </c>
      <c r="D3545" t="s">
        <v>330</v>
      </c>
      <c r="E3545" t="s">
        <v>123</v>
      </c>
      <c r="G3545" t="s">
        <v>97</v>
      </c>
    </row>
    <row r="3546" spans="1:7" x14ac:dyDescent="0.25">
      <c r="A3546" t="s">
        <v>10239</v>
      </c>
      <c r="B3546" t="s">
        <v>134</v>
      </c>
      <c r="C3546" t="s">
        <v>60</v>
      </c>
      <c r="D3546" t="s">
        <v>176</v>
      </c>
      <c r="E3546" t="s">
        <v>347</v>
      </c>
      <c r="F3546" t="s">
        <v>226</v>
      </c>
      <c r="G3546" t="s">
        <v>337</v>
      </c>
    </row>
    <row r="3547" spans="1:7" x14ac:dyDescent="0.25">
      <c r="A3547" t="s">
        <v>10239</v>
      </c>
      <c r="C3547" t="s">
        <v>60</v>
      </c>
      <c r="D3547" t="s">
        <v>445</v>
      </c>
      <c r="E3547" t="s">
        <v>96</v>
      </c>
      <c r="F3547" t="s">
        <v>123</v>
      </c>
      <c r="G3547" t="s">
        <v>123</v>
      </c>
    </row>
    <row r="3548" spans="1:7" x14ac:dyDescent="0.25">
      <c r="A3548" t="s">
        <v>10239</v>
      </c>
      <c r="B3548" t="s">
        <v>1064</v>
      </c>
      <c r="C3548" t="s">
        <v>36</v>
      </c>
      <c r="D3548" t="s">
        <v>3728</v>
      </c>
    </row>
    <row r="3549" spans="1:7" x14ac:dyDescent="0.25">
      <c r="A3549" t="s">
        <v>10239</v>
      </c>
      <c r="B3549" t="s">
        <v>2590</v>
      </c>
      <c r="C3549" t="s">
        <v>60</v>
      </c>
      <c r="D3549" t="s">
        <v>526</v>
      </c>
      <c r="E3549" t="s">
        <v>8504</v>
      </c>
      <c r="F3549" t="s">
        <v>10240</v>
      </c>
      <c r="G3549" t="s">
        <v>10200</v>
      </c>
    </row>
    <row r="3550" spans="1:7" x14ac:dyDescent="0.25">
      <c r="A3550" t="s">
        <v>10239</v>
      </c>
      <c r="C3550" t="s">
        <v>60</v>
      </c>
      <c r="D3550" t="s">
        <v>530</v>
      </c>
      <c r="E3550" t="s">
        <v>206</v>
      </c>
      <c r="G3550" t="s">
        <v>474</v>
      </c>
    </row>
    <row r="3551" spans="1:7" x14ac:dyDescent="0.25">
      <c r="A3551" t="s">
        <v>10239</v>
      </c>
      <c r="B3551" t="s">
        <v>5802</v>
      </c>
      <c r="C3551" t="s">
        <v>60</v>
      </c>
      <c r="D3551" t="s">
        <v>5084</v>
      </c>
    </row>
    <row r="3552" spans="1:7" x14ac:dyDescent="0.25">
      <c r="A3552" t="s">
        <v>10239</v>
      </c>
      <c r="B3552" t="s">
        <v>10241</v>
      </c>
      <c r="C3552" t="s">
        <v>60</v>
      </c>
      <c r="D3552" t="s">
        <v>350</v>
      </c>
      <c r="E3552" t="s">
        <v>10242</v>
      </c>
      <c r="F3552" t="s">
        <v>10243</v>
      </c>
      <c r="G3552" t="s">
        <v>10155</v>
      </c>
    </row>
    <row r="3553" spans="1:7" x14ac:dyDescent="0.25">
      <c r="A3553" t="s">
        <v>10239</v>
      </c>
      <c r="B3553" t="s">
        <v>613</v>
      </c>
      <c r="C3553" t="s">
        <v>558</v>
      </c>
      <c r="D3553" t="s">
        <v>1474</v>
      </c>
    </row>
    <row r="3554" spans="1:7" x14ac:dyDescent="0.25">
      <c r="A3554" t="s">
        <v>10239</v>
      </c>
      <c r="B3554" t="s">
        <v>6447</v>
      </c>
      <c r="C3554" t="s">
        <v>301</v>
      </c>
      <c r="D3554" t="s">
        <v>302</v>
      </c>
      <c r="E3554" t="s">
        <v>10244</v>
      </c>
      <c r="F3554" t="s">
        <v>9382</v>
      </c>
      <c r="G3554" t="s">
        <v>10138</v>
      </c>
    </row>
    <row r="3555" spans="1:7" x14ac:dyDescent="0.25">
      <c r="A3555" t="s">
        <v>10245</v>
      </c>
      <c r="B3555" t="s">
        <v>10246</v>
      </c>
      <c r="C3555" t="s">
        <v>301</v>
      </c>
      <c r="D3555" t="s">
        <v>365</v>
      </c>
      <c r="E3555" t="s">
        <v>4942</v>
      </c>
      <c r="F3555" t="s">
        <v>2366</v>
      </c>
      <c r="G3555" t="s">
        <v>1084</v>
      </c>
    </row>
    <row r="3556" spans="1:7" x14ac:dyDescent="0.25">
      <c r="A3556" t="s">
        <v>10245</v>
      </c>
      <c r="B3556" t="s">
        <v>124</v>
      </c>
      <c r="C3556" t="s">
        <v>36</v>
      </c>
      <c r="D3556" t="s">
        <v>3728</v>
      </c>
    </row>
    <row r="3557" spans="1:7" x14ac:dyDescent="0.25">
      <c r="A3557" t="s">
        <v>10245</v>
      </c>
      <c r="B3557" t="s">
        <v>645</v>
      </c>
      <c r="C3557" t="s">
        <v>558</v>
      </c>
      <c r="D3557" t="s">
        <v>1474</v>
      </c>
    </row>
    <row r="3558" spans="1:7" x14ac:dyDescent="0.25">
      <c r="A3558" t="s">
        <v>10247</v>
      </c>
      <c r="B3558" t="s">
        <v>471</v>
      </c>
      <c r="C3558" t="s">
        <v>36</v>
      </c>
      <c r="D3558" t="s">
        <v>3728</v>
      </c>
    </row>
    <row r="3559" spans="1:7" x14ac:dyDescent="0.25">
      <c r="A3559" t="s">
        <v>10247</v>
      </c>
      <c r="B3559" t="s">
        <v>90</v>
      </c>
      <c r="C3559" t="s">
        <v>85</v>
      </c>
      <c r="D3559" t="s">
        <v>7024</v>
      </c>
      <c r="E3559" t="s">
        <v>2354</v>
      </c>
      <c r="G3559" t="s">
        <v>736</v>
      </c>
    </row>
    <row r="3560" spans="1:7" x14ac:dyDescent="0.25">
      <c r="A3560" t="s">
        <v>10247</v>
      </c>
      <c r="B3560" t="s">
        <v>222</v>
      </c>
      <c r="C3560" t="s">
        <v>32</v>
      </c>
      <c r="D3560" t="s">
        <v>533</v>
      </c>
      <c r="E3560" t="s">
        <v>294</v>
      </c>
      <c r="G3560" t="s">
        <v>72</v>
      </c>
    </row>
    <row r="3561" spans="1:7" x14ac:dyDescent="0.25">
      <c r="A3561" t="s">
        <v>10247</v>
      </c>
      <c r="B3561" t="s">
        <v>705</v>
      </c>
      <c r="C3561" t="s">
        <v>9</v>
      </c>
      <c r="D3561" t="s">
        <v>360</v>
      </c>
      <c r="E3561" t="s">
        <v>233</v>
      </c>
      <c r="F3561" t="s">
        <v>541</v>
      </c>
      <c r="G3561" t="s">
        <v>213</v>
      </c>
    </row>
    <row r="3562" spans="1:7" x14ac:dyDescent="0.25">
      <c r="A3562" t="s">
        <v>10247</v>
      </c>
      <c r="C3562" t="s">
        <v>9</v>
      </c>
      <c r="D3562" t="s">
        <v>384</v>
      </c>
      <c r="E3562" t="s">
        <v>1256</v>
      </c>
      <c r="G3562" t="s">
        <v>1025</v>
      </c>
    </row>
    <row r="3563" spans="1:7" x14ac:dyDescent="0.25">
      <c r="A3563" t="s">
        <v>10247</v>
      </c>
      <c r="B3563" t="s">
        <v>737</v>
      </c>
      <c r="C3563" t="s">
        <v>301</v>
      </c>
      <c r="D3563" t="s">
        <v>399</v>
      </c>
      <c r="E3563" t="s">
        <v>121</v>
      </c>
      <c r="F3563" t="s">
        <v>121</v>
      </c>
      <c r="G3563" t="s">
        <v>275</v>
      </c>
    </row>
    <row r="3564" spans="1:7" x14ac:dyDescent="0.25">
      <c r="A3564" t="s">
        <v>10247</v>
      </c>
      <c r="C3564" t="s">
        <v>301</v>
      </c>
      <c r="D3564" t="s">
        <v>390</v>
      </c>
      <c r="E3564" t="s">
        <v>335</v>
      </c>
      <c r="F3564" t="s">
        <v>1902</v>
      </c>
      <c r="G3564" t="s">
        <v>2006</v>
      </c>
    </row>
    <row r="3565" spans="1:7" x14ac:dyDescent="0.25">
      <c r="A3565" t="s">
        <v>10248</v>
      </c>
      <c r="B3565" t="s">
        <v>8</v>
      </c>
      <c r="C3565" t="s">
        <v>36</v>
      </c>
      <c r="D3565" t="s">
        <v>397</v>
      </c>
      <c r="E3565" t="s">
        <v>1688</v>
      </c>
      <c r="F3565" t="s">
        <v>764</v>
      </c>
      <c r="G3565" t="s">
        <v>764</v>
      </c>
    </row>
    <row r="3566" spans="1:7" x14ac:dyDescent="0.25">
      <c r="A3566" t="s">
        <v>10248</v>
      </c>
      <c r="B3566" t="s">
        <v>17</v>
      </c>
      <c r="C3566" t="s">
        <v>15</v>
      </c>
      <c r="D3566" t="s">
        <v>176</v>
      </c>
      <c r="E3566" t="s">
        <v>178</v>
      </c>
      <c r="F3566" t="s">
        <v>178</v>
      </c>
      <c r="G3566" t="s">
        <v>141</v>
      </c>
    </row>
    <row r="3567" spans="1:7" x14ac:dyDescent="0.25">
      <c r="A3567" t="s">
        <v>10248</v>
      </c>
      <c r="B3567" t="s">
        <v>325</v>
      </c>
      <c r="C3567" t="s">
        <v>60</v>
      </c>
      <c r="D3567" t="s">
        <v>5265</v>
      </c>
    </row>
    <row r="3568" spans="1:7" x14ac:dyDescent="0.25">
      <c r="A3568" t="s">
        <v>10248</v>
      </c>
      <c r="B3568" t="s">
        <v>134</v>
      </c>
      <c r="C3568" t="s">
        <v>60</v>
      </c>
      <c r="D3568" t="s">
        <v>346</v>
      </c>
      <c r="E3568" t="s">
        <v>347</v>
      </c>
      <c r="F3568" t="s">
        <v>210</v>
      </c>
      <c r="G3568" t="s">
        <v>138</v>
      </c>
    </row>
    <row r="3569" spans="1:7" x14ac:dyDescent="0.25">
      <c r="A3569" t="s">
        <v>10248</v>
      </c>
      <c r="C3569" t="s">
        <v>60</v>
      </c>
      <c r="D3569" t="s">
        <v>177</v>
      </c>
      <c r="E3569" t="s">
        <v>347</v>
      </c>
      <c r="F3569" t="s">
        <v>260</v>
      </c>
      <c r="G3569" t="s">
        <v>338</v>
      </c>
    </row>
    <row r="3570" spans="1:7" x14ac:dyDescent="0.25">
      <c r="A3570" t="s">
        <v>10248</v>
      </c>
      <c r="C3570" t="s">
        <v>60</v>
      </c>
      <c r="D3570" t="s">
        <v>413</v>
      </c>
      <c r="E3570" t="s">
        <v>8967</v>
      </c>
      <c r="F3570" t="s">
        <v>7542</v>
      </c>
      <c r="G3570" t="s">
        <v>9162</v>
      </c>
    </row>
    <row r="3571" spans="1:7" x14ac:dyDescent="0.25">
      <c r="A3571" t="s">
        <v>10248</v>
      </c>
      <c r="B3571" t="s">
        <v>65</v>
      </c>
      <c r="C3571" t="s">
        <v>60</v>
      </c>
      <c r="D3571" t="s">
        <v>349</v>
      </c>
      <c r="E3571" t="s">
        <v>210</v>
      </c>
      <c r="F3571" t="s">
        <v>141</v>
      </c>
      <c r="G3571" t="s">
        <v>226</v>
      </c>
    </row>
    <row r="3572" spans="1:7" x14ac:dyDescent="0.25">
      <c r="A3572" t="s">
        <v>10248</v>
      </c>
      <c r="B3572" t="s">
        <v>157</v>
      </c>
      <c r="C3572" t="s">
        <v>135</v>
      </c>
      <c r="D3572" t="s">
        <v>214</v>
      </c>
    </row>
    <row r="3573" spans="1:7" x14ac:dyDescent="0.25">
      <c r="A3573" t="s">
        <v>10248</v>
      </c>
      <c r="B3573" t="s">
        <v>215</v>
      </c>
      <c r="C3573" t="s">
        <v>60</v>
      </c>
      <c r="D3573" t="s">
        <v>5084</v>
      </c>
    </row>
    <row r="3574" spans="1:7" x14ac:dyDescent="0.25">
      <c r="A3574" t="s">
        <v>10248</v>
      </c>
      <c r="B3574" t="s">
        <v>3625</v>
      </c>
      <c r="C3574" t="s">
        <v>135</v>
      </c>
      <c r="D3574" t="s">
        <v>3277</v>
      </c>
    </row>
    <row r="3575" spans="1:7" x14ac:dyDescent="0.25">
      <c r="A3575" t="s">
        <v>10248</v>
      </c>
      <c r="B3575" t="s">
        <v>1158</v>
      </c>
      <c r="C3575" t="s">
        <v>85</v>
      </c>
      <c r="D3575" t="s">
        <v>421</v>
      </c>
      <c r="E3575" t="s">
        <v>178</v>
      </c>
      <c r="F3575" t="s">
        <v>141</v>
      </c>
      <c r="G3575" t="s">
        <v>178</v>
      </c>
    </row>
    <row r="3576" spans="1:7" x14ac:dyDescent="0.25">
      <c r="A3576" t="s">
        <v>10248</v>
      </c>
      <c r="B3576" t="s">
        <v>705</v>
      </c>
      <c r="C3576" t="s">
        <v>9</v>
      </c>
      <c r="D3576" t="s">
        <v>550</v>
      </c>
    </row>
    <row r="3577" spans="1:7" x14ac:dyDescent="0.25">
      <c r="A3577" t="s">
        <v>10248</v>
      </c>
      <c r="C3577" t="s">
        <v>60</v>
      </c>
      <c r="D3577" t="s">
        <v>9388</v>
      </c>
    </row>
    <row r="3578" spans="1:7" x14ac:dyDescent="0.25">
      <c r="A3578" t="s">
        <v>10249</v>
      </c>
      <c r="B3578" t="s">
        <v>27</v>
      </c>
      <c r="C3578" t="s">
        <v>18</v>
      </c>
      <c r="D3578" t="s">
        <v>475</v>
      </c>
      <c r="E3578" t="s">
        <v>10250</v>
      </c>
      <c r="F3578" t="s">
        <v>10251</v>
      </c>
      <c r="G3578" t="s">
        <v>10252</v>
      </c>
    </row>
    <row r="3579" spans="1:7" x14ac:dyDescent="0.25">
      <c r="A3579" t="s">
        <v>10249</v>
      </c>
      <c r="B3579" t="s">
        <v>31</v>
      </c>
      <c r="C3579" t="s">
        <v>32</v>
      </c>
      <c r="D3579" t="s">
        <v>399</v>
      </c>
      <c r="E3579" t="s">
        <v>652</v>
      </c>
      <c r="F3579" t="s">
        <v>652</v>
      </c>
      <c r="G3579" t="s">
        <v>224</v>
      </c>
    </row>
    <row r="3580" spans="1:7" x14ac:dyDescent="0.25">
      <c r="A3580" t="s">
        <v>10249</v>
      </c>
      <c r="C3580" t="s">
        <v>32</v>
      </c>
      <c r="D3580" t="s">
        <v>378</v>
      </c>
      <c r="E3580" t="s">
        <v>71</v>
      </c>
      <c r="F3580" t="s">
        <v>96</v>
      </c>
      <c r="G3580" t="s">
        <v>121</v>
      </c>
    </row>
    <row r="3581" spans="1:7" x14ac:dyDescent="0.25">
      <c r="A3581" t="s">
        <v>10249</v>
      </c>
      <c r="C3581" t="s">
        <v>32</v>
      </c>
      <c r="D3581" t="s">
        <v>401</v>
      </c>
      <c r="E3581" t="s">
        <v>802</v>
      </c>
      <c r="F3581" t="s">
        <v>802</v>
      </c>
      <c r="G3581" t="s">
        <v>531</v>
      </c>
    </row>
    <row r="3582" spans="1:7" x14ac:dyDescent="0.25">
      <c r="A3582" t="s">
        <v>10249</v>
      </c>
      <c r="C3582" t="s">
        <v>32</v>
      </c>
      <c r="D3582" t="s">
        <v>400</v>
      </c>
      <c r="E3582" t="s">
        <v>373</v>
      </c>
      <c r="F3582" t="s">
        <v>373</v>
      </c>
      <c r="G3582" t="s">
        <v>373</v>
      </c>
    </row>
    <row r="3583" spans="1:7" x14ac:dyDescent="0.25">
      <c r="A3583" t="s">
        <v>10249</v>
      </c>
      <c r="C3583" t="s">
        <v>32</v>
      </c>
      <c r="D3583" t="s">
        <v>379</v>
      </c>
      <c r="E3583" t="s">
        <v>233</v>
      </c>
      <c r="F3583" t="s">
        <v>121</v>
      </c>
      <c r="G3583" t="s">
        <v>275</v>
      </c>
    </row>
    <row r="3584" spans="1:7" x14ac:dyDescent="0.25">
      <c r="A3584" t="s">
        <v>10249</v>
      </c>
      <c r="C3584" t="s">
        <v>32</v>
      </c>
      <c r="D3584" t="s">
        <v>383</v>
      </c>
      <c r="E3584" t="s">
        <v>141</v>
      </c>
      <c r="F3584" t="s">
        <v>178</v>
      </c>
      <c r="G3584" t="s">
        <v>141</v>
      </c>
    </row>
    <row r="3585" spans="1:7" x14ac:dyDescent="0.25">
      <c r="A3585" t="s">
        <v>10249</v>
      </c>
      <c r="B3585" t="s">
        <v>119</v>
      </c>
      <c r="C3585" t="s">
        <v>18</v>
      </c>
      <c r="D3585" t="s">
        <v>404</v>
      </c>
      <c r="E3585" t="s">
        <v>8671</v>
      </c>
      <c r="F3585" t="s">
        <v>6322</v>
      </c>
      <c r="G3585" t="s">
        <v>6258</v>
      </c>
    </row>
    <row r="3586" spans="1:7" x14ac:dyDescent="0.25">
      <c r="A3586" t="s">
        <v>10249</v>
      </c>
      <c r="C3586" t="s">
        <v>18</v>
      </c>
      <c r="D3586" t="s">
        <v>440</v>
      </c>
      <c r="E3586" t="s">
        <v>802</v>
      </c>
      <c r="F3586" t="s">
        <v>391</v>
      </c>
      <c r="G3586" t="s">
        <v>391</v>
      </c>
    </row>
    <row r="3587" spans="1:7" x14ac:dyDescent="0.25">
      <c r="A3587" t="s">
        <v>10249</v>
      </c>
      <c r="C3587" t="s">
        <v>18</v>
      </c>
      <c r="D3587" t="s">
        <v>441</v>
      </c>
      <c r="E3587" t="s">
        <v>155</v>
      </c>
      <c r="F3587" t="s">
        <v>171</v>
      </c>
      <c r="G3587" t="s">
        <v>155</v>
      </c>
    </row>
    <row r="3588" spans="1:7" x14ac:dyDescent="0.25">
      <c r="A3588" t="s">
        <v>10249</v>
      </c>
      <c r="C3588" t="s">
        <v>18</v>
      </c>
      <c r="D3588" t="s">
        <v>408</v>
      </c>
      <c r="E3588" t="s">
        <v>10253</v>
      </c>
      <c r="F3588" t="s">
        <v>8784</v>
      </c>
      <c r="G3588" t="s">
        <v>8857</v>
      </c>
    </row>
    <row r="3589" spans="1:7" x14ac:dyDescent="0.25">
      <c r="A3589" t="s">
        <v>10249</v>
      </c>
      <c r="C3589" t="s">
        <v>18</v>
      </c>
      <c r="D3589" t="s">
        <v>86</v>
      </c>
      <c r="E3589" t="s">
        <v>6606</v>
      </c>
      <c r="F3589" t="s">
        <v>1720</v>
      </c>
      <c r="G3589" t="s">
        <v>521</v>
      </c>
    </row>
    <row r="3590" spans="1:7" x14ac:dyDescent="0.25">
      <c r="A3590" t="s">
        <v>10249</v>
      </c>
      <c r="B3590" t="s">
        <v>134</v>
      </c>
      <c r="C3590" t="s">
        <v>135</v>
      </c>
      <c r="D3590" t="s">
        <v>488</v>
      </c>
      <c r="E3590" t="s">
        <v>10254</v>
      </c>
      <c r="F3590" t="s">
        <v>10255</v>
      </c>
      <c r="G3590" t="s">
        <v>10163</v>
      </c>
    </row>
    <row r="3591" spans="1:7" x14ac:dyDescent="0.25">
      <c r="A3591" t="s">
        <v>10249</v>
      </c>
      <c r="C3591" t="s">
        <v>135</v>
      </c>
      <c r="D3591" t="s">
        <v>492</v>
      </c>
      <c r="E3591" t="s">
        <v>155</v>
      </c>
      <c r="F3591" t="s">
        <v>178</v>
      </c>
      <c r="G3591" t="s">
        <v>234</v>
      </c>
    </row>
    <row r="3592" spans="1:7" x14ac:dyDescent="0.25">
      <c r="A3592" t="s">
        <v>10249</v>
      </c>
      <c r="C3592" t="s">
        <v>60</v>
      </c>
      <c r="D3592" t="s">
        <v>399</v>
      </c>
      <c r="E3592" t="s">
        <v>275</v>
      </c>
      <c r="F3592" t="s">
        <v>275</v>
      </c>
      <c r="G3592" t="s">
        <v>337</v>
      </c>
    </row>
    <row r="3593" spans="1:7" x14ac:dyDescent="0.25">
      <c r="A3593" t="s">
        <v>10249</v>
      </c>
      <c r="C3593" t="s">
        <v>60</v>
      </c>
      <c r="D3593" t="s">
        <v>493</v>
      </c>
      <c r="E3593" t="s">
        <v>97</v>
      </c>
      <c r="F3593" t="s">
        <v>123</v>
      </c>
      <c r="G3593" t="s">
        <v>97</v>
      </c>
    </row>
    <row r="3594" spans="1:7" x14ac:dyDescent="0.25">
      <c r="A3594" t="s">
        <v>10249</v>
      </c>
      <c r="C3594" t="s">
        <v>60</v>
      </c>
      <c r="D3594" t="s">
        <v>95</v>
      </c>
      <c r="E3594" t="s">
        <v>210</v>
      </c>
      <c r="F3594" t="s">
        <v>286</v>
      </c>
      <c r="G3594" t="s">
        <v>210</v>
      </c>
    </row>
    <row r="3595" spans="1:7" x14ac:dyDescent="0.25">
      <c r="A3595" t="s">
        <v>10249</v>
      </c>
      <c r="B3595" t="s">
        <v>417</v>
      </c>
      <c r="C3595" t="s">
        <v>60</v>
      </c>
      <c r="D3595" t="s">
        <v>446</v>
      </c>
      <c r="E3595" t="s">
        <v>10256</v>
      </c>
      <c r="F3595" t="s">
        <v>8758</v>
      </c>
      <c r="G3595" t="s">
        <v>10257</v>
      </c>
    </row>
    <row r="3596" spans="1:7" x14ac:dyDescent="0.25">
      <c r="A3596" t="s">
        <v>10249</v>
      </c>
      <c r="B3596" t="s">
        <v>450</v>
      </c>
      <c r="C3596" t="s">
        <v>60</v>
      </c>
      <c r="D3596" t="s">
        <v>451</v>
      </c>
      <c r="E3596" t="s">
        <v>10258</v>
      </c>
      <c r="F3596" t="s">
        <v>9032</v>
      </c>
      <c r="G3596" t="s">
        <v>4595</v>
      </c>
    </row>
    <row r="3597" spans="1:7" x14ac:dyDescent="0.25">
      <c r="A3597" t="s">
        <v>10249</v>
      </c>
      <c r="C3597" t="s">
        <v>60</v>
      </c>
      <c r="D3597" t="s">
        <v>316</v>
      </c>
      <c r="E3597" t="s">
        <v>286</v>
      </c>
      <c r="F3597" t="s">
        <v>123</v>
      </c>
      <c r="G3597" t="s">
        <v>1074</v>
      </c>
    </row>
    <row r="3598" spans="1:7" x14ac:dyDescent="0.25">
      <c r="A3598" t="s">
        <v>10249</v>
      </c>
      <c r="B3598" t="s">
        <v>1064</v>
      </c>
      <c r="C3598" t="s">
        <v>85</v>
      </c>
      <c r="D3598" t="s">
        <v>3832</v>
      </c>
      <c r="E3598" t="s">
        <v>1256</v>
      </c>
      <c r="G3598" t="s">
        <v>142</v>
      </c>
    </row>
    <row r="3599" spans="1:7" x14ac:dyDescent="0.25">
      <c r="A3599" t="s">
        <v>10249</v>
      </c>
      <c r="B3599" t="s">
        <v>65</v>
      </c>
      <c r="C3599" t="s">
        <v>60</v>
      </c>
      <c r="D3599" t="s">
        <v>456</v>
      </c>
      <c r="E3599" t="s">
        <v>5396</v>
      </c>
      <c r="F3599" t="s">
        <v>5396</v>
      </c>
      <c r="G3599" t="s">
        <v>933</v>
      </c>
    </row>
    <row r="3600" spans="1:7" x14ac:dyDescent="0.25">
      <c r="A3600" t="s">
        <v>10249</v>
      </c>
      <c r="B3600" t="s">
        <v>225</v>
      </c>
      <c r="C3600" t="s">
        <v>9</v>
      </c>
      <c r="D3600" t="s">
        <v>423</v>
      </c>
      <c r="E3600" t="s">
        <v>141</v>
      </c>
      <c r="G3600" t="s">
        <v>178</v>
      </c>
    </row>
    <row r="3601" spans="1:7" x14ac:dyDescent="0.25">
      <c r="A3601" t="s">
        <v>10259</v>
      </c>
      <c r="B3601" t="s">
        <v>31</v>
      </c>
      <c r="C3601" t="s">
        <v>32</v>
      </c>
      <c r="D3601" t="s">
        <v>433</v>
      </c>
      <c r="E3601" t="s">
        <v>2648</v>
      </c>
      <c r="F3601" t="s">
        <v>10260</v>
      </c>
      <c r="G3601" t="s">
        <v>10261</v>
      </c>
    </row>
    <row r="3602" spans="1:7" x14ac:dyDescent="0.25">
      <c r="A3602" t="s">
        <v>10259</v>
      </c>
      <c r="C3602" t="s">
        <v>32</v>
      </c>
      <c r="D3602" t="s">
        <v>5499</v>
      </c>
      <c r="E3602" t="s">
        <v>563</v>
      </c>
      <c r="F3602" t="s">
        <v>563</v>
      </c>
      <c r="G3602" t="s">
        <v>563</v>
      </c>
    </row>
    <row r="3603" spans="1:7" x14ac:dyDescent="0.25">
      <c r="A3603" t="s">
        <v>10259</v>
      </c>
      <c r="C3603" t="s">
        <v>32</v>
      </c>
      <c r="D3603" t="s">
        <v>560</v>
      </c>
      <c r="E3603" t="s">
        <v>563</v>
      </c>
      <c r="F3603" t="s">
        <v>563</v>
      </c>
      <c r="G3603" t="s">
        <v>563</v>
      </c>
    </row>
    <row r="3604" spans="1:7" x14ac:dyDescent="0.25">
      <c r="A3604" t="s">
        <v>10259</v>
      </c>
      <c r="C3604" t="s">
        <v>32</v>
      </c>
      <c r="D3604" t="s">
        <v>179</v>
      </c>
      <c r="E3604" t="s">
        <v>3903</v>
      </c>
      <c r="F3604" t="s">
        <v>1045</v>
      </c>
      <c r="G3604" t="s">
        <v>1045</v>
      </c>
    </row>
    <row r="3605" spans="1:7" x14ac:dyDescent="0.25">
      <c r="A3605" t="s">
        <v>10259</v>
      </c>
      <c r="C3605" t="s">
        <v>32</v>
      </c>
      <c r="D3605" t="s">
        <v>437</v>
      </c>
      <c r="E3605" t="s">
        <v>337</v>
      </c>
      <c r="F3605" t="s">
        <v>171</v>
      </c>
      <c r="G3605" t="s">
        <v>171</v>
      </c>
    </row>
    <row r="3606" spans="1:7" x14ac:dyDescent="0.25">
      <c r="A3606" t="s">
        <v>10259</v>
      </c>
      <c r="B3606" t="s">
        <v>119</v>
      </c>
      <c r="C3606" t="s">
        <v>15</v>
      </c>
      <c r="D3606" t="s">
        <v>483</v>
      </c>
      <c r="E3606" t="s">
        <v>2791</v>
      </c>
      <c r="G3606" t="s">
        <v>10173</v>
      </c>
    </row>
    <row r="3607" spans="1:7" x14ac:dyDescent="0.25">
      <c r="A3607" t="s">
        <v>10259</v>
      </c>
      <c r="B3607" t="s">
        <v>1242</v>
      </c>
      <c r="C3607" t="s">
        <v>32</v>
      </c>
      <c r="D3607" t="s">
        <v>1557</v>
      </c>
    </row>
    <row r="3608" spans="1:7" x14ac:dyDescent="0.25">
      <c r="A3608" t="s">
        <v>10259</v>
      </c>
      <c r="B3608" t="s">
        <v>134</v>
      </c>
      <c r="C3608" t="s">
        <v>60</v>
      </c>
      <c r="D3608" t="s">
        <v>494</v>
      </c>
      <c r="E3608" t="s">
        <v>10262</v>
      </c>
      <c r="F3608" t="s">
        <v>4783</v>
      </c>
      <c r="G3608" t="s">
        <v>10174</v>
      </c>
    </row>
    <row r="3609" spans="1:7" x14ac:dyDescent="0.25">
      <c r="A3609" t="s">
        <v>10259</v>
      </c>
      <c r="C3609" t="s">
        <v>60</v>
      </c>
      <c r="D3609" t="s">
        <v>238</v>
      </c>
      <c r="E3609" t="s">
        <v>4605</v>
      </c>
      <c r="F3609" t="s">
        <v>4782</v>
      </c>
      <c r="G3609" t="s">
        <v>9993</v>
      </c>
    </row>
    <row r="3610" spans="1:7" x14ac:dyDescent="0.25">
      <c r="A3610" t="s">
        <v>10259</v>
      </c>
      <c r="B3610" t="s">
        <v>157</v>
      </c>
      <c r="C3610" t="s">
        <v>60</v>
      </c>
      <c r="D3610" t="s">
        <v>158</v>
      </c>
      <c r="E3610" t="s">
        <v>5336</v>
      </c>
      <c r="F3610" t="s">
        <v>731</v>
      </c>
      <c r="G3610" t="s">
        <v>1446</v>
      </c>
    </row>
    <row r="3611" spans="1:7" x14ac:dyDescent="0.25">
      <c r="A3611" t="s">
        <v>10259</v>
      </c>
      <c r="B3611" t="s">
        <v>705</v>
      </c>
      <c r="C3611" t="s">
        <v>9</v>
      </c>
      <c r="D3611" t="s">
        <v>659</v>
      </c>
      <c r="E3611" t="s">
        <v>1023</v>
      </c>
      <c r="G3611" t="s">
        <v>1989</v>
      </c>
    </row>
    <row r="3612" spans="1:7" x14ac:dyDescent="0.25">
      <c r="A3612" t="s">
        <v>10259</v>
      </c>
      <c r="B3612" t="s">
        <v>1115</v>
      </c>
      <c r="C3612" t="s">
        <v>301</v>
      </c>
      <c r="D3612" t="s">
        <v>585</v>
      </c>
      <c r="E3612" t="s">
        <v>1030</v>
      </c>
      <c r="F3612" t="s">
        <v>1030</v>
      </c>
      <c r="G3612" t="s">
        <v>180</v>
      </c>
    </row>
    <row r="3613" spans="1:7" x14ac:dyDescent="0.25">
      <c r="A3613" t="s">
        <v>10259</v>
      </c>
      <c r="C3613" t="s">
        <v>301</v>
      </c>
      <c r="D3613" t="s">
        <v>593</v>
      </c>
      <c r="E3613" t="s">
        <v>4930</v>
      </c>
      <c r="F3613" t="s">
        <v>3140</v>
      </c>
      <c r="G3613" t="s">
        <v>3140</v>
      </c>
    </row>
    <row r="3614" spans="1:7" x14ac:dyDescent="0.25">
      <c r="A3614" t="s">
        <v>10259</v>
      </c>
      <c r="C3614" t="s">
        <v>301</v>
      </c>
      <c r="D3614" t="s">
        <v>589</v>
      </c>
      <c r="E3614" t="s">
        <v>639</v>
      </c>
      <c r="F3614" t="s">
        <v>709</v>
      </c>
      <c r="G3614" t="s">
        <v>380</v>
      </c>
    </row>
    <row r="3615" spans="1:7" x14ac:dyDescent="0.25">
      <c r="A3615" t="s">
        <v>10259</v>
      </c>
      <c r="C3615" t="s">
        <v>301</v>
      </c>
      <c r="D3615" t="s">
        <v>597</v>
      </c>
    </row>
    <row r="3616" spans="1:7" x14ac:dyDescent="0.25">
      <c r="A3616" t="s">
        <v>10259</v>
      </c>
      <c r="C3616" t="s">
        <v>301</v>
      </c>
      <c r="D3616" t="s">
        <v>473</v>
      </c>
      <c r="E3616" t="s">
        <v>2337</v>
      </c>
      <c r="F3616" t="s">
        <v>8843</v>
      </c>
      <c r="G3616" t="s">
        <v>8843</v>
      </c>
    </row>
    <row r="3617" spans="1:7" x14ac:dyDescent="0.25">
      <c r="A3617" t="s">
        <v>10263</v>
      </c>
      <c r="B3617" t="s">
        <v>207</v>
      </c>
      <c r="C3617" t="s">
        <v>15</v>
      </c>
      <c r="D3617" t="s">
        <v>86</v>
      </c>
      <c r="E3617" t="s">
        <v>5986</v>
      </c>
      <c r="F3617" t="s">
        <v>7042</v>
      </c>
      <c r="G3617" t="s">
        <v>10264</v>
      </c>
    </row>
    <row r="3618" spans="1:7" x14ac:dyDescent="0.25">
      <c r="A3618" t="s">
        <v>10263</v>
      </c>
      <c r="B3618" t="s">
        <v>557</v>
      </c>
      <c r="C3618" t="s">
        <v>18</v>
      </c>
      <c r="D3618" t="s">
        <v>4523</v>
      </c>
    </row>
    <row r="3619" spans="1:7" x14ac:dyDescent="0.25">
      <c r="A3619" t="s">
        <v>10263</v>
      </c>
      <c r="B3619" t="s">
        <v>31</v>
      </c>
      <c r="C3619" t="s">
        <v>32</v>
      </c>
      <c r="D3619" t="s">
        <v>177</v>
      </c>
      <c r="E3619" t="s">
        <v>210</v>
      </c>
      <c r="F3619" t="s">
        <v>286</v>
      </c>
      <c r="G3619" t="s">
        <v>142</v>
      </c>
    </row>
    <row r="3620" spans="1:7" x14ac:dyDescent="0.25">
      <c r="A3620" t="s">
        <v>10263</v>
      </c>
      <c r="B3620" t="s">
        <v>2116</v>
      </c>
      <c r="C3620" t="s">
        <v>18</v>
      </c>
      <c r="D3620" t="s">
        <v>480</v>
      </c>
      <c r="E3620" t="s">
        <v>10265</v>
      </c>
      <c r="G3620" t="s">
        <v>10179</v>
      </c>
    </row>
    <row r="3621" spans="1:7" x14ac:dyDescent="0.25">
      <c r="A3621" t="s">
        <v>10263</v>
      </c>
      <c r="B3621" t="s">
        <v>134</v>
      </c>
      <c r="C3621" t="s">
        <v>135</v>
      </c>
      <c r="D3621" t="s">
        <v>524</v>
      </c>
      <c r="E3621" t="s">
        <v>141</v>
      </c>
      <c r="F3621" t="s">
        <v>123</v>
      </c>
      <c r="G3621" t="s">
        <v>213</v>
      </c>
    </row>
    <row r="3622" spans="1:7" x14ac:dyDescent="0.25">
      <c r="A3622" t="s">
        <v>10263</v>
      </c>
      <c r="C3622" t="s">
        <v>60</v>
      </c>
      <c r="D3622" t="s">
        <v>143</v>
      </c>
      <c r="E3622" t="s">
        <v>4024</v>
      </c>
      <c r="F3622" t="s">
        <v>9475</v>
      </c>
      <c r="G3622" t="s">
        <v>1463</v>
      </c>
    </row>
    <row r="3623" spans="1:7" x14ac:dyDescent="0.25">
      <c r="A3623" t="s">
        <v>10263</v>
      </c>
      <c r="B3623" t="s">
        <v>65</v>
      </c>
      <c r="C3623" t="s">
        <v>60</v>
      </c>
      <c r="D3623" t="s">
        <v>512</v>
      </c>
      <c r="E3623" t="s">
        <v>1752</v>
      </c>
      <c r="F3623" t="s">
        <v>2676</v>
      </c>
      <c r="G3623" t="s">
        <v>1917</v>
      </c>
    </row>
    <row r="3624" spans="1:7" x14ac:dyDescent="0.25">
      <c r="A3624" t="s">
        <v>10263</v>
      </c>
      <c r="C3624" t="s">
        <v>60</v>
      </c>
      <c r="D3624" t="s">
        <v>330</v>
      </c>
      <c r="E3624" t="s">
        <v>210</v>
      </c>
      <c r="F3624" t="s">
        <v>97</v>
      </c>
      <c r="G3624" t="s">
        <v>525</v>
      </c>
    </row>
    <row r="3625" spans="1:7" x14ac:dyDescent="0.25">
      <c r="A3625" t="s">
        <v>10263</v>
      </c>
      <c r="B3625" t="s">
        <v>157</v>
      </c>
      <c r="C3625" t="s">
        <v>60</v>
      </c>
      <c r="D3625" t="s">
        <v>199</v>
      </c>
      <c r="E3625" t="s">
        <v>4463</v>
      </c>
      <c r="F3625" t="s">
        <v>169</v>
      </c>
      <c r="G3625" t="s">
        <v>7951</v>
      </c>
    </row>
    <row r="3626" spans="1:7" x14ac:dyDescent="0.25">
      <c r="A3626" t="s">
        <v>10263</v>
      </c>
      <c r="B3626" t="s">
        <v>1158</v>
      </c>
      <c r="C3626" t="s">
        <v>85</v>
      </c>
      <c r="D3626" t="s">
        <v>763</v>
      </c>
      <c r="E3626" t="s">
        <v>1206</v>
      </c>
      <c r="G3626" t="s">
        <v>689</v>
      </c>
    </row>
    <row r="3627" spans="1:7" x14ac:dyDescent="0.25">
      <c r="A3627" t="s">
        <v>10263</v>
      </c>
      <c r="B3627" t="s">
        <v>1115</v>
      </c>
      <c r="C3627" t="s">
        <v>301</v>
      </c>
      <c r="D3627" t="s">
        <v>372</v>
      </c>
      <c r="E3627" t="s">
        <v>2537</v>
      </c>
      <c r="G3627" t="s">
        <v>1902</v>
      </c>
    </row>
    <row r="3628" spans="1:7" x14ac:dyDescent="0.25">
      <c r="A3628" t="s">
        <v>10263</v>
      </c>
      <c r="B3628" t="s">
        <v>10266</v>
      </c>
      <c r="C3628" t="s">
        <v>85</v>
      </c>
      <c r="D3628" t="s">
        <v>554</v>
      </c>
      <c r="E3628" t="s">
        <v>155</v>
      </c>
      <c r="G3628" t="s">
        <v>121</v>
      </c>
    </row>
    <row r="3629" spans="1:7" x14ac:dyDescent="0.25">
      <c r="A3629" t="s">
        <v>10267</v>
      </c>
      <c r="B3629" t="s">
        <v>8</v>
      </c>
      <c r="C3629" t="s">
        <v>36</v>
      </c>
      <c r="D3629" t="s">
        <v>551</v>
      </c>
      <c r="E3629" t="s">
        <v>97</v>
      </c>
      <c r="F3629" t="s">
        <v>123</v>
      </c>
      <c r="G3629" t="s">
        <v>72</v>
      </c>
    </row>
    <row r="3630" spans="1:7" x14ac:dyDescent="0.25">
      <c r="A3630" t="s">
        <v>10267</v>
      </c>
      <c r="B3630" t="s">
        <v>207</v>
      </c>
      <c r="C3630" t="s">
        <v>18</v>
      </c>
      <c r="D3630" t="s">
        <v>536</v>
      </c>
      <c r="E3630" t="s">
        <v>178</v>
      </c>
      <c r="F3630" t="s">
        <v>178</v>
      </c>
      <c r="G3630" t="s">
        <v>141</v>
      </c>
    </row>
    <row r="3631" spans="1:7" x14ac:dyDescent="0.25">
      <c r="A3631" t="s">
        <v>10267</v>
      </c>
      <c r="B3631" t="s">
        <v>4599</v>
      </c>
      <c r="C3631" t="s">
        <v>36</v>
      </c>
      <c r="D3631" t="s">
        <v>3728</v>
      </c>
    </row>
    <row r="3632" spans="1:7" x14ac:dyDescent="0.25">
      <c r="A3632" t="s">
        <v>10267</v>
      </c>
      <c r="B3632" t="s">
        <v>27</v>
      </c>
      <c r="C3632" t="s">
        <v>18</v>
      </c>
      <c r="D3632" t="s">
        <v>424</v>
      </c>
      <c r="E3632" t="s">
        <v>2418</v>
      </c>
      <c r="F3632" t="s">
        <v>1054</v>
      </c>
      <c r="G3632" t="s">
        <v>3524</v>
      </c>
    </row>
    <row r="3633" spans="1:7" x14ac:dyDescent="0.25">
      <c r="A3633" t="s">
        <v>10267</v>
      </c>
      <c r="B3633" t="s">
        <v>613</v>
      </c>
      <c r="C3633" t="s">
        <v>18</v>
      </c>
      <c r="D3633" t="s">
        <v>4523</v>
      </c>
    </row>
    <row r="3634" spans="1:7" x14ac:dyDescent="0.25">
      <c r="A3634" t="s">
        <v>10267</v>
      </c>
      <c r="B3634" t="s">
        <v>31</v>
      </c>
      <c r="C3634" t="s">
        <v>32</v>
      </c>
      <c r="D3634" t="s">
        <v>520</v>
      </c>
      <c r="E3634" t="s">
        <v>1053</v>
      </c>
      <c r="F3634" t="s">
        <v>2419</v>
      </c>
      <c r="G3634" t="s">
        <v>114</v>
      </c>
    </row>
    <row r="3635" spans="1:7" x14ac:dyDescent="0.25">
      <c r="A3635" t="s">
        <v>10267</v>
      </c>
      <c r="B3635" t="s">
        <v>134</v>
      </c>
      <c r="C3635" t="s">
        <v>135</v>
      </c>
      <c r="D3635" t="s">
        <v>493</v>
      </c>
      <c r="E3635" t="s">
        <v>123</v>
      </c>
      <c r="F3635" t="s">
        <v>178</v>
      </c>
      <c r="G3635" t="s">
        <v>178</v>
      </c>
    </row>
    <row r="3636" spans="1:7" x14ac:dyDescent="0.25">
      <c r="A3636" t="s">
        <v>10267</v>
      </c>
      <c r="C3636" t="s">
        <v>135</v>
      </c>
      <c r="D3636" t="s">
        <v>95</v>
      </c>
      <c r="E3636" t="s">
        <v>123</v>
      </c>
      <c r="F3636" t="s">
        <v>178</v>
      </c>
      <c r="G3636" t="s">
        <v>123</v>
      </c>
    </row>
    <row r="3637" spans="1:7" x14ac:dyDescent="0.25">
      <c r="A3637" t="s">
        <v>10267</v>
      </c>
      <c r="B3637" t="s">
        <v>65</v>
      </c>
      <c r="C3637" t="s">
        <v>60</v>
      </c>
      <c r="D3637" t="s">
        <v>618</v>
      </c>
      <c r="E3637" t="s">
        <v>10268</v>
      </c>
      <c r="F3637" t="s">
        <v>10269</v>
      </c>
      <c r="G3637" t="s">
        <v>10270</v>
      </c>
    </row>
    <row r="3638" spans="1:7" x14ac:dyDescent="0.25">
      <c r="A3638" t="s">
        <v>10271</v>
      </c>
    </row>
    <row r="3639" spans="1:7" x14ac:dyDescent="0.25">
      <c r="A3639" t="s">
        <v>10272</v>
      </c>
      <c r="B3639" t="s">
        <v>14</v>
      </c>
      <c r="C3639" t="s">
        <v>85</v>
      </c>
      <c r="D3639" t="s">
        <v>16</v>
      </c>
    </row>
    <row r="3640" spans="1:7" x14ac:dyDescent="0.25">
      <c r="A3640" t="s">
        <v>10272</v>
      </c>
      <c r="B3640" t="s">
        <v>1159</v>
      </c>
      <c r="C3640" t="s">
        <v>36</v>
      </c>
      <c r="D3640" t="s">
        <v>86</v>
      </c>
      <c r="E3640" t="s">
        <v>10273</v>
      </c>
      <c r="F3640" t="s">
        <v>10274</v>
      </c>
      <c r="G3640" t="s">
        <v>9235</v>
      </c>
    </row>
    <row r="3641" spans="1:7" x14ac:dyDescent="0.25">
      <c r="A3641" t="s">
        <v>10272</v>
      </c>
      <c r="B3641" t="s">
        <v>705</v>
      </c>
      <c r="C3641" t="s">
        <v>36</v>
      </c>
      <c r="D3641" t="s">
        <v>3728</v>
      </c>
    </row>
    <row r="3642" spans="1:7" x14ac:dyDescent="0.25">
      <c r="A3642" t="s">
        <v>10272</v>
      </c>
      <c r="B3642" t="s">
        <v>737</v>
      </c>
      <c r="C3642" t="s">
        <v>9</v>
      </c>
      <c r="D3642" t="s">
        <v>2645</v>
      </c>
    </row>
    <row r="3643" spans="1:7" x14ac:dyDescent="0.25">
      <c r="A3643" t="s">
        <v>10272</v>
      </c>
      <c r="B3643" t="s">
        <v>5664</v>
      </c>
      <c r="C3643" t="s">
        <v>9</v>
      </c>
      <c r="D3643" t="s">
        <v>2847</v>
      </c>
    </row>
    <row r="3644" spans="1:7" x14ac:dyDescent="0.25">
      <c r="A3644" t="s">
        <v>10275</v>
      </c>
      <c r="B3644" t="s">
        <v>211</v>
      </c>
      <c r="C3644" t="s">
        <v>18</v>
      </c>
      <c r="D3644" t="s">
        <v>537</v>
      </c>
    </row>
    <row r="3645" spans="1:7" x14ac:dyDescent="0.25">
      <c r="A3645" t="s">
        <v>10275</v>
      </c>
      <c r="B3645" t="s">
        <v>1153</v>
      </c>
      <c r="C3645" t="s">
        <v>60</v>
      </c>
      <c r="D3645" t="s">
        <v>3107</v>
      </c>
    </row>
    <row r="3646" spans="1:7" x14ac:dyDescent="0.25">
      <c r="A3646" t="s">
        <v>10275</v>
      </c>
      <c r="B3646" t="s">
        <v>946</v>
      </c>
      <c r="C3646" t="s">
        <v>9</v>
      </c>
      <c r="D3646" t="s">
        <v>330</v>
      </c>
      <c r="E3646" t="s">
        <v>234</v>
      </c>
      <c r="G3646" t="s">
        <v>96</v>
      </c>
    </row>
    <row r="3647" spans="1:7" x14ac:dyDescent="0.25">
      <c r="A3647" t="s">
        <v>10276</v>
      </c>
      <c r="B3647" t="s">
        <v>31</v>
      </c>
      <c r="C3647" t="s">
        <v>32</v>
      </c>
      <c r="D3647" t="s">
        <v>646</v>
      </c>
      <c r="E3647" t="s">
        <v>2737</v>
      </c>
      <c r="F3647" t="s">
        <v>7773</v>
      </c>
      <c r="G3647" t="s">
        <v>8158</v>
      </c>
    </row>
    <row r="3648" spans="1:7" x14ac:dyDescent="0.25">
      <c r="A3648" t="s">
        <v>10276</v>
      </c>
      <c r="B3648" t="s">
        <v>134</v>
      </c>
      <c r="C3648" t="s">
        <v>135</v>
      </c>
      <c r="D3648" t="s">
        <v>346</v>
      </c>
      <c r="E3648" t="s">
        <v>286</v>
      </c>
      <c r="F3648" t="s">
        <v>178</v>
      </c>
      <c r="G3648" t="s">
        <v>141</v>
      </c>
    </row>
    <row r="3649" spans="1:7" x14ac:dyDescent="0.25">
      <c r="A3649" t="s">
        <v>10276</v>
      </c>
      <c r="C3649" t="s">
        <v>135</v>
      </c>
      <c r="D3649" t="s">
        <v>177</v>
      </c>
      <c r="E3649" t="s">
        <v>178</v>
      </c>
      <c r="F3649" t="s">
        <v>178</v>
      </c>
      <c r="G3649" t="s">
        <v>260</v>
      </c>
    </row>
    <row r="3650" spans="1:7" x14ac:dyDescent="0.25">
      <c r="A3650" t="s">
        <v>10276</v>
      </c>
      <c r="B3650" t="s">
        <v>417</v>
      </c>
      <c r="C3650" t="s">
        <v>135</v>
      </c>
      <c r="D3650" t="s">
        <v>418</v>
      </c>
    </row>
    <row r="3651" spans="1:7" x14ac:dyDescent="0.25">
      <c r="A3651" t="s">
        <v>10276</v>
      </c>
      <c r="C3651" t="s">
        <v>135</v>
      </c>
      <c r="D3651" t="s">
        <v>419</v>
      </c>
      <c r="E3651" t="s">
        <v>4650</v>
      </c>
      <c r="F3651" t="s">
        <v>4650</v>
      </c>
      <c r="G3651" t="s">
        <v>4650</v>
      </c>
    </row>
    <row r="3652" spans="1:7" x14ac:dyDescent="0.25">
      <c r="A3652" t="s">
        <v>10276</v>
      </c>
      <c r="C3652" t="s">
        <v>18</v>
      </c>
      <c r="D3652" t="s">
        <v>570</v>
      </c>
      <c r="E3652" t="s">
        <v>6323</v>
      </c>
      <c r="F3652" t="s">
        <v>484</v>
      </c>
      <c r="G3652" t="s">
        <v>10095</v>
      </c>
    </row>
    <row r="3653" spans="1:7" x14ac:dyDescent="0.25">
      <c r="A3653" t="s">
        <v>10276</v>
      </c>
      <c r="B3653" t="s">
        <v>5178</v>
      </c>
      <c r="C3653" t="s">
        <v>60</v>
      </c>
      <c r="D3653" t="s">
        <v>546</v>
      </c>
      <c r="E3653" t="s">
        <v>128</v>
      </c>
      <c r="F3653" t="s">
        <v>388</v>
      </c>
      <c r="G3653" t="s">
        <v>660</v>
      </c>
    </row>
    <row r="3654" spans="1:7" x14ac:dyDescent="0.25">
      <c r="A3654" t="s">
        <v>10276</v>
      </c>
      <c r="B3654" t="s">
        <v>65</v>
      </c>
      <c r="C3654" t="s">
        <v>18</v>
      </c>
      <c r="D3654" t="s">
        <v>175</v>
      </c>
      <c r="E3654" t="s">
        <v>3088</v>
      </c>
      <c r="F3654" t="s">
        <v>3088</v>
      </c>
      <c r="G3654" t="s">
        <v>3088</v>
      </c>
    </row>
    <row r="3655" spans="1:7" x14ac:dyDescent="0.25">
      <c r="A3655" t="s">
        <v>10276</v>
      </c>
      <c r="B3655" t="s">
        <v>217</v>
      </c>
      <c r="C3655" t="s">
        <v>32</v>
      </c>
      <c r="D3655" t="s">
        <v>548</v>
      </c>
    </row>
    <row r="3656" spans="1:7" x14ac:dyDescent="0.25">
      <c r="A3656" t="s">
        <v>10276</v>
      </c>
      <c r="B3656" t="s">
        <v>1235</v>
      </c>
      <c r="C3656" t="s">
        <v>60</v>
      </c>
      <c r="D3656" t="s">
        <v>3472</v>
      </c>
      <c r="E3656" t="s">
        <v>260</v>
      </c>
      <c r="F3656" t="s">
        <v>286</v>
      </c>
      <c r="G3656" t="s">
        <v>97</v>
      </c>
    </row>
    <row r="3657" spans="1:7" x14ac:dyDescent="0.25">
      <c r="A3657" t="s">
        <v>10276</v>
      </c>
      <c r="B3657" t="s">
        <v>705</v>
      </c>
      <c r="C3657" t="s">
        <v>9</v>
      </c>
      <c r="D3657" t="s">
        <v>421</v>
      </c>
      <c r="E3657" t="s">
        <v>541</v>
      </c>
      <c r="F3657" t="s">
        <v>137</v>
      </c>
      <c r="G3657" t="s">
        <v>141</v>
      </c>
    </row>
    <row r="3658" spans="1:7" x14ac:dyDescent="0.25">
      <c r="A3658" t="s">
        <v>10276</v>
      </c>
      <c r="C3658" t="s">
        <v>9</v>
      </c>
      <c r="D3658" t="s">
        <v>552</v>
      </c>
      <c r="E3658" t="s">
        <v>260</v>
      </c>
      <c r="F3658" t="s">
        <v>210</v>
      </c>
      <c r="G3658" t="s">
        <v>210</v>
      </c>
    </row>
    <row r="3659" spans="1:7" x14ac:dyDescent="0.25">
      <c r="A3659" t="s">
        <v>10276</v>
      </c>
      <c r="B3659" t="s">
        <v>5769</v>
      </c>
      <c r="C3659" t="s">
        <v>301</v>
      </c>
      <c r="D3659" t="s">
        <v>8358</v>
      </c>
      <c r="E3659" t="s">
        <v>1853</v>
      </c>
      <c r="G3659" t="s">
        <v>679</v>
      </c>
    </row>
    <row r="3660" spans="1:7" x14ac:dyDescent="0.25">
      <c r="A3660" t="s">
        <v>10277</v>
      </c>
      <c r="B3660" t="s">
        <v>38</v>
      </c>
      <c r="C3660" t="s">
        <v>18</v>
      </c>
      <c r="D3660" t="s">
        <v>3453</v>
      </c>
      <c r="E3660" t="s">
        <v>2769</v>
      </c>
      <c r="F3660" t="s">
        <v>3847</v>
      </c>
      <c r="G3660" t="s">
        <v>5856</v>
      </c>
    </row>
    <row r="3661" spans="1:7" x14ac:dyDescent="0.25">
      <c r="A3661" t="s">
        <v>10277</v>
      </c>
      <c r="C3661" t="s">
        <v>18</v>
      </c>
      <c r="D3661" t="s">
        <v>3454</v>
      </c>
      <c r="E3661" t="s">
        <v>2166</v>
      </c>
      <c r="F3661" t="s">
        <v>4178</v>
      </c>
      <c r="G3661" t="s">
        <v>1687</v>
      </c>
    </row>
    <row r="3662" spans="1:7" x14ac:dyDescent="0.25">
      <c r="A3662" t="s">
        <v>10277</v>
      </c>
      <c r="B3662" t="s">
        <v>42</v>
      </c>
      <c r="C3662" t="s">
        <v>18</v>
      </c>
      <c r="D3662" t="s">
        <v>3456</v>
      </c>
      <c r="E3662" t="s">
        <v>3848</v>
      </c>
      <c r="F3662" t="s">
        <v>875</v>
      </c>
      <c r="G3662" t="s">
        <v>1692</v>
      </c>
    </row>
    <row r="3663" spans="1:7" x14ac:dyDescent="0.25">
      <c r="A3663" t="s">
        <v>10277</v>
      </c>
      <c r="C3663" t="s">
        <v>18</v>
      </c>
      <c r="D3663" t="s">
        <v>3457</v>
      </c>
      <c r="E3663" t="s">
        <v>756</v>
      </c>
      <c r="F3663" t="s">
        <v>1828</v>
      </c>
      <c r="G3663" t="s">
        <v>1081</v>
      </c>
    </row>
    <row r="3664" spans="1:7" x14ac:dyDescent="0.25">
      <c r="A3664" t="s">
        <v>10277</v>
      </c>
      <c r="B3664" t="s">
        <v>27</v>
      </c>
      <c r="C3664" t="s">
        <v>18</v>
      </c>
      <c r="D3664" t="s">
        <v>606</v>
      </c>
      <c r="E3664" t="s">
        <v>10278</v>
      </c>
      <c r="F3664" t="s">
        <v>7386</v>
      </c>
      <c r="G3664" t="s">
        <v>10184</v>
      </c>
    </row>
    <row r="3665" spans="1:7" x14ac:dyDescent="0.25">
      <c r="A3665" t="s">
        <v>10277</v>
      </c>
      <c r="C3665" t="s">
        <v>18</v>
      </c>
      <c r="D3665" t="s">
        <v>1930</v>
      </c>
      <c r="E3665" t="s">
        <v>2599</v>
      </c>
      <c r="F3665" t="s">
        <v>4315</v>
      </c>
      <c r="G3665" t="s">
        <v>3361</v>
      </c>
    </row>
    <row r="3666" spans="1:7" x14ac:dyDescent="0.25">
      <c r="A3666" t="s">
        <v>10277</v>
      </c>
      <c r="C3666" t="s">
        <v>18</v>
      </c>
      <c r="D3666" t="s">
        <v>1931</v>
      </c>
      <c r="E3666" t="s">
        <v>2166</v>
      </c>
      <c r="F3666" t="s">
        <v>3995</v>
      </c>
      <c r="G3666" t="s">
        <v>3361</v>
      </c>
    </row>
    <row r="3667" spans="1:7" x14ac:dyDescent="0.25">
      <c r="A3667" t="s">
        <v>10277</v>
      </c>
      <c r="B3667" t="s">
        <v>4188</v>
      </c>
      <c r="C3667" t="s">
        <v>18</v>
      </c>
      <c r="D3667" t="s">
        <v>56</v>
      </c>
      <c r="E3667" t="s">
        <v>10279</v>
      </c>
      <c r="G3667" t="s">
        <v>10193</v>
      </c>
    </row>
    <row r="3668" spans="1:7" x14ac:dyDescent="0.25">
      <c r="A3668" t="s">
        <v>10277</v>
      </c>
      <c r="B3668" t="s">
        <v>211</v>
      </c>
      <c r="C3668" t="s">
        <v>32</v>
      </c>
      <c r="D3668" t="s">
        <v>542</v>
      </c>
      <c r="E3668" t="s">
        <v>4940</v>
      </c>
      <c r="F3668" t="s">
        <v>127</v>
      </c>
      <c r="G3668" t="s">
        <v>126</v>
      </c>
    </row>
    <row r="3669" spans="1:7" x14ac:dyDescent="0.25">
      <c r="A3669" t="s">
        <v>10277</v>
      </c>
      <c r="B3669" t="s">
        <v>322</v>
      </c>
      <c r="C3669" t="s">
        <v>18</v>
      </c>
      <c r="D3669" t="s">
        <v>9233</v>
      </c>
    </row>
    <row r="3670" spans="1:7" x14ac:dyDescent="0.25">
      <c r="A3670" t="s">
        <v>10277</v>
      </c>
      <c r="B3670" t="s">
        <v>417</v>
      </c>
      <c r="C3670" t="s">
        <v>60</v>
      </c>
      <c r="D3670" t="s">
        <v>1930</v>
      </c>
      <c r="E3670" t="s">
        <v>736</v>
      </c>
      <c r="F3670" t="s">
        <v>757</v>
      </c>
      <c r="G3670" t="s">
        <v>1426</v>
      </c>
    </row>
    <row r="3671" spans="1:7" x14ac:dyDescent="0.25">
      <c r="A3671" t="s">
        <v>10277</v>
      </c>
      <c r="B3671" t="s">
        <v>65</v>
      </c>
      <c r="C3671" t="s">
        <v>18</v>
      </c>
      <c r="D3671" t="s">
        <v>9233</v>
      </c>
    </row>
    <row r="3672" spans="1:7" x14ac:dyDescent="0.25">
      <c r="A3672" t="s">
        <v>10277</v>
      </c>
      <c r="C3672" t="s">
        <v>60</v>
      </c>
      <c r="D3672" t="s">
        <v>653</v>
      </c>
      <c r="E3672" t="s">
        <v>9243</v>
      </c>
      <c r="F3672" t="s">
        <v>3951</v>
      </c>
      <c r="G3672" t="s">
        <v>3821</v>
      </c>
    </row>
    <row r="3673" spans="1:7" x14ac:dyDescent="0.25">
      <c r="A3673" t="s">
        <v>10277</v>
      </c>
      <c r="B3673" t="s">
        <v>157</v>
      </c>
      <c r="C3673" t="s">
        <v>135</v>
      </c>
      <c r="D3673" t="s">
        <v>504</v>
      </c>
    </row>
    <row r="3674" spans="1:7" x14ac:dyDescent="0.25">
      <c r="A3674" t="s">
        <v>10277</v>
      </c>
      <c r="C3674" t="s">
        <v>60</v>
      </c>
      <c r="D3674" t="s">
        <v>158</v>
      </c>
      <c r="E3674" t="s">
        <v>10280</v>
      </c>
      <c r="F3674" t="s">
        <v>820</v>
      </c>
      <c r="G3674" t="s">
        <v>5336</v>
      </c>
    </row>
    <row r="3675" spans="1:7" x14ac:dyDescent="0.25">
      <c r="A3675" t="s">
        <v>10277</v>
      </c>
      <c r="B3675" t="s">
        <v>509</v>
      </c>
      <c r="C3675" t="s">
        <v>135</v>
      </c>
      <c r="D3675" t="s">
        <v>510</v>
      </c>
    </row>
    <row r="3676" spans="1:7" x14ac:dyDescent="0.25">
      <c r="A3676" t="s">
        <v>10277</v>
      </c>
      <c r="B3676" t="s">
        <v>732</v>
      </c>
      <c r="C3676" t="s">
        <v>60</v>
      </c>
      <c r="D3676" t="s">
        <v>733</v>
      </c>
    </row>
    <row r="3677" spans="1:7" x14ac:dyDescent="0.25">
      <c r="A3677" t="s">
        <v>10277</v>
      </c>
      <c r="C3677" t="s">
        <v>60</v>
      </c>
      <c r="D3677" t="s">
        <v>734</v>
      </c>
      <c r="E3677" t="s">
        <v>4961</v>
      </c>
      <c r="F3677" t="s">
        <v>4961</v>
      </c>
      <c r="G3677" t="s">
        <v>4961</v>
      </c>
    </row>
    <row r="3678" spans="1:7" x14ac:dyDescent="0.25">
      <c r="A3678" t="s">
        <v>10277</v>
      </c>
      <c r="B3678" t="s">
        <v>386</v>
      </c>
      <c r="C3678" t="s">
        <v>85</v>
      </c>
      <c r="D3678" t="s">
        <v>576</v>
      </c>
      <c r="E3678" t="s">
        <v>1871</v>
      </c>
      <c r="F3678" t="s">
        <v>1871</v>
      </c>
      <c r="G3678" t="s">
        <v>1871</v>
      </c>
    </row>
    <row r="3679" spans="1:7" x14ac:dyDescent="0.25">
      <c r="A3679" t="s">
        <v>10277</v>
      </c>
      <c r="C3679" t="s">
        <v>85</v>
      </c>
      <c r="D3679" t="s">
        <v>578</v>
      </c>
    </row>
    <row r="3680" spans="1:7" x14ac:dyDescent="0.25">
      <c r="A3680" t="s">
        <v>10277</v>
      </c>
      <c r="B3680" t="s">
        <v>1159</v>
      </c>
      <c r="C3680" t="s">
        <v>36</v>
      </c>
      <c r="D3680" t="s">
        <v>627</v>
      </c>
      <c r="E3680" t="s">
        <v>152</v>
      </c>
      <c r="F3680" t="s">
        <v>525</v>
      </c>
      <c r="G3680" t="s">
        <v>209</v>
      </c>
    </row>
    <row r="3681" spans="1:7" x14ac:dyDescent="0.25">
      <c r="A3681" t="s">
        <v>10277</v>
      </c>
      <c r="B3681" t="s">
        <v>1115</v>
      </c>
      <c r="C3681" t="s">
        <v>301</v>
      </c>
      <c r="D3681" t="s">
        <v>330</v>
      </c>
      <c r="E3681" t="s">
        <v>178</v>
      </c>
      <c r="G3681" t="s">
        <v>337</v>
      </c>
    </row>
    <row r="3682" spans="1:7" x14ac:dyDescent="0.25">
      <c r="A3682" t="s">
        <v>10281</v>
      </c>
      <c r="B3682" t="s">
        <v>27</v>
      </c>
      <c r="C3682" t="s">
        <v>18</v>
      </c>
      <c r="D3682" t="s">
        <v>637</v>
      </c>
      <c r="E3682" t="s">
        <v>391</v>
      </c>
      <c r="F3682" t="s">
        <v>274</v>
      </c>
      <c r="G3682" t="s">
        <v>359</v>
      </c>
    </row>
    <row r="3683" spans="1:7" x14ac:dyDescent="0.25">
      <c r="A3683" t="s">
        <v>10281</v>
      </c>
      <c r="C3683" t="s">
        <v>18</v>
      </c>
      <c r="D3683" t="s">
        <v>641</v>
      </c>
      <c r="E3683" t="s">
        <v>234</v>
      </c>
      <c r="F3683" t="s">
        <v>525</v>
      </c>
      <c r="G3683" t="s">
        <v>72</v>
      </c>
    </row>
    <row r="3684" spans="1:7" x14ac:dyDescent="0.25">
      <c r="A3684" t="s">
        <v>10281</v>
      </c>
      <c r="B3684" t="s">
        <v>31</v>
      </c>
      <c r="C3684" t="s">
        <v>32</v>
      </c>
      <c r="D3684" t="s">
        <v>564</v>
      </c>
      <c r="E3684" t="s">
        <v>138</v>
      </c>
      <c r="F3684" t="s">
        <v>210</v>
      </c>
      <c r="G3684" t="s">
        <v>525</v>
      </c>
    </row>
    <row r="3685" spans="1:7" x14ac:dyDescent="0.25">
      <c r="A3685" t="s">
        <v>10281</v>
      </c>
      <c r="C3685" t="s">
        <v>32</v>
      </c>
      <c r="D3685" t="s">
        <v>565</v>
      </c>
      <c r="E3685" t="s">
        <v>123</v>
      </c>
      <c r="F3685" t="s">
        <v>141</v>
      </c>
      <c r="G3685" t="s">
        <v>178</v>
      </c>
    </row>
    <row r="3686" spans="1:7" x14ac:dyDescent="0.25">
      <c r="A3686" t="s">
        <v>10281</v>
      </c>
      <c r="B3686" t="s">
        <v>119</v>
      </c>
      <c r="C3686" t="s">
        <v>18</v>
      </c>
      <c r="D3686" t="s">
        <v>614</v>
      </c>
      <c r="E3686" t="s">
        <v>96</v>
      </c>
      <c r="F3686" t="s">
        <v>178</v>
      </c>
      <c r="G3686" t="s">
        <v>71</v>
      </c>
    </row>
    <row r="3687" spans="1:7" x14ac:dyDescent="0.25">
      <c r="A3687" t="s">
        <v>10281</v>
      </c>
      <c r="B3687" t="s">
        <v>2814</v>
      </c>
      <c r="C3687" t="s">
        <v>32</v>
      </c>
      <c r="D3687" t="s">
        <v>1557</v>
      </c>
    </row>
    <row r="3688" spans="1:7" x14ac:dyDescent="0.25">
      <c r="A3688" t="s">
        <v>10281</v>
      </c>
      <c r="B3688" t="s">
        <v>134</v>
      </c>
      <c r="C3688" t="s">
        <v>60</v>
      </c>
      <c r="D3688" t="s">
        <v>649</v>
      </c>
      <c r="E3688" t="s">
        <v>275</v>
      </c>
      <c r="F3688" t="s">
        <v>226</v>
      </c>
      <c r="G3688" t="s">
        <v>1026</v>
      </c>
    </row>
    <row r="3689" spans="1:7" x14ac:dyDescent="0.25">
      <c r="A3689" t="s">
        <v>10281</v>
      </c>
      <c r="C3689" t="s">
        <v>60</v>
      </c>
      <c r="D3689" t="s">
        <v>143</v>
      </c>
      <c r="E3689" t="s">
        <v>9493</v>
      </c>
      <c r="F3689" t="s">
        <v>3535</v>
      </c>
      <c r="G3689" t="s">
        <v>8526</v>
      </c>
    </row>
    <row r="3690" spans="1:7" x14ac:dyDescent="0.25">
      <c r="A3690" t="s">
        <v>10281</v>
      </c>
      <c r="C3690" t="s">
        <v>60</v>
      </c>
      <c r="D3690" t="s">
        <v>650</v>
      </c>
      <c r="E3690" t="s">
        <v>867</v>
      </c>
      <c r="F3690" t="s">
        <v>1790</v>
      </c>
      <c r="G3690" t="s">
        <v>5376</v>
      </c>
    </row>
    <row r="3691" spans="1:7" x14ac:dyDescent="0.25">
      <c r="A3691" t="s">
        <v>10281</v>
      </c>
      <c r="B3691" t="s">
        <v>65</v>
      </c>
      <c r="C3691" t="s">
        <v>60</v>
      </c>
      <c r="D3691" t="s">
        <v>151</v>
      </c>
      <c r="E3691" t="s">
        <v>178</v>
      </c>
      <c r="F3691" t="s">
        <v>272</v>
      </c>
      <c r="G3691" t="s">
        <v>2459</v>
      </c>
    </row>
    <row r="3692" spans="1:7" x14ac:dyDescent="0.25">
      <c r="A3692" t="s">
        <v>10281</v>
      </c>
      <c r="B3692" t="s">
        <v>157</v>
      </c>
      <c r="C3692" t="s">
        <v>60</v>
      </c>
      <c r="D3692" t="s">
        <v>199</v>
      </c>
      <c r="E3692" t="s">
        <v>4430</v>
      </c>
      <c r="F3692" t="s">
        <v>2504</v>
      </c>
      <c r="G3692" t="s">
        <v>4463</v>
      </c>
    </row>
    <row r="3693" spans="1:7" x14ac:dyDescent="0.25">
      <c r="A3693" t="s">
        <v>10281</v>
      </c>
      <c r="B3693" t="s">
        <v>1158</v>
      </c>
      <c r="C3693" t="s">
        <v>85</v>
      </c>
      <c r="D3693" t="s">
        <v>86</v>
      </c>
      <c r="E3693" t="s">
        <v>2312</v>
      </c>
      <c r="F3693" t="s">
        <v>5050</v>
      </c>
      <c r="G3693" t="s">
        <v>10282</v>
      </c>
    </row>
    <row r="3694" spans="1:7" x14ac:dyDescent="0.25">
      <c r="A3694" t="s">
        <v>10281</v>
      </c>
      <c r="B3694" t="s">
        <v>225</v>
      </c>
      <c r="C3694" t="s">
        <v>36</v>
      </c>
      <c r="D3694" t="s">
        <v>625</v>
      </c>
      <c r="E3694" t="s">
        <v>525</v>
      </c>
      <c r="F3694" t="s">
        <v>152</v>
      </c>
      <c r="G3694" t="s">
        <v>525</v>
      </c>
    </row>
    <row r="3695" spans="1:7" x14ac:dyDescent="0.25">
      <c r="A3695" t="s">
        <v>10281</v>
      </c>
      <c r="C3695" t="s">
        <v>36</v>
      </c>
      <c r="D3695" t="s">
        <v>626</v>
      </c>
      <c r="E3695" t="s">
        <v>142</v>
      </c>
      <c r="F3695" t="s">
        <v>71</v>
      </c>
      <c r="G3695" t="s">
        <v>209</v>
      </c>
    </row>
    <row r="3696" spans="1:7" x14ac:dyDescent="0.25">
      <c r="A3696" t="s">
        <v>10281</v>
      </c>
      <c r="B3696" t="s">
        <v>553</v>
      </c>
      <c r="C3696" t="s">
        <v>85</v>
      </c>
      <c r="D3696" t="s">
        <v>998</v>
      </c>
      <c r="E3696" t="s">
        <v>7048</v>
      </c>
      <c r="G3696" t="s">
        <v>10194</v>
      </c>
    </row>
    <row r="3697" spans="1:7" x14ac:dyDescent="0.25">
      <c r="A3697" t="s">
        <v>10283</v>
      </c>
      <c r="B3697" t="s">
        <v>207</v>
      </c>
      <c r="C3697" t="s">
        <v>18</v>
      </c>
      <c r="D3697" t="s">
        <v>602</v>
      </c>
      <c r="E3697" t="s">
        <v>7772</v>
      </c>
      <c r="F3697" t="s">
        <v>3655</v>
      </c>
      <c r="G3697" t="s">
        <v>9552</v>
      </c>
    </row>
    <row r="3698" spans="1:7" x14ac:dyDescent="0.25">
      <c r="A3698" t="s">
        <v>10283</v>
      </c>
      <c r="C3698" t="s">
        <v>18</v>
      </c>
      <c r="D3698" t="s">
        <v>629</v>
      </c>
      <c r="E3698" t="s">
        <v>213</v>
      </c>
      <c r="F3698" t="s">
        <v>178</v>
      </c>
      <c r="G3698" t="s">
        <v>285</v>
      </c>
    </row>
    <row r="3699" spans="1:7" x14ac:dyDescent="0.25">
      <c r="A3699" t="s">
        <v>10283</v>
      </c>
      <c r="B3699" t="s">
        <v>38</v>
      </c>
      <c r="C3699" t="s">
        <v>15</v>
      </c>
      <c r="D3699" t="s">
        <v>714</v>
      </c>
      <c r="E3699" t="s">
        <v>4637</v>
      </c>
      <c r="F3699" t="s">
        <v>3501</v>
      </c>
      <c r="G3699" t="s">
        <v>6837</v>
      </c>
    </row>
    <row r="3700" spans="1:7" x14ac:dyDescent="0.25">
      <c r="A3700" t="s">
        <v>10283</v>
      </c>
      <c r="C3700" t="s">
        <v>18</v>
      </c>
      <c r="D3700" t="s">
        <v>630</v>
      </c>
      <c r="E3700" t="s">
        <v>797</v>
      </c>
      <c r="F3700" t="s">
        <v>7588</v>
      </c>
      <c r="G3700" t="s">
        <v>7786</v>
      </c>
    </row>
    <row r="3701" spans="1:7" x14ac:dyDescent="0.25">
      <c r="A3701" t="s">
        <v>10283</v>
      </c>
      <c r="B3701" t="s">
        <v>134</v>
      </c>
      <c r="C3701" t="s">
        <v>60</v>
      </c>
      <c r="D3701" t="s">
        <v>722</v>
      </c>
      <c r="E3701" t="s">
        <v>275</v>
      </c>
      <c r="F3701" t="s">
        <v>121</v>
      </c>
      <c r="G3701" t="s">
        <v>285</v>
      </c>
    </row>
    <row r="3702" spans="1:7" x14ac:dyDescent="0.25">
      <c r="A3702" t="s">
        <v>10283</v>
      </c>
      <c r="C3702" t="s">
        <v>60</v>
      </c>
      <c r="D3702" t="s">
        <v>723</v>
      </c>
      <c r="E3702" t="s">
        <v>359</v>
      </c>
      <c r="F3702" t="s">
        <v>275</v>
      </c>
      <c r="G3702" t="s">
        <v>171</v>
      </c>
    </row>
    <row r="3703" spans="1:7" x14ac:dyDescent="0.25">
      <c r="A3703" t="s">
        <v>10283</v>
      </c>
      <c r="B3703" t="s">
        <v>2590</v>
      </c>
      <c r="C3703" t="s">
        <v>60</v>
      </c>
      <c r="D3703" t="s">
        <v>777</v>
      </c>
      <c r="E3703" t="s">
        <v>4976</v>
      </c>
      <c r="F3703" t="s">
        <v>5184</v>
      </c>
      <c r="G3703" t="s">
        <v>8504</v>
      </c>
    </row>
    <row r="3704" spans="1:7" x14ac:dyDescent="0.25">
      <c r="A3704" t="s">
        <v>10283</v>
      </c>
      <c r="C3704" t="s">
        <v>60</v>
      </c>
      <c r="D3704" t="s">
        <v>779</v>
      </c>
      <c r="E3704" t="s">
        <v>206</v>
      </c>
      <c r="G3704" t="s">
        <v>206</v>
      </c>
    </row>
    <row r="3705" spans="1:7" x14ac:dyDescent="0.25">
      <c r="A3705" t="s">
        <v>10284</v>
      </c>
      <c r="B3705" t="s">
        <v>1115</v>
      </c>
      <c r="C3705" t="s">
        <v>15</v>
      </c>
      <c r="D3705" t="s">
        <v>1157</v>
      </c>
    </row>
    <row r="3706" spans="1:7" x14ac:dyDescent="0.25">
      <c r="A3706" t="s">
        <v>10284</v>
      </c>
      <c r="C3706" t="s">
        <v>18</v>
      </c>
      <c r="D3706" t="s">
        <v>1157</v>
      </c>
    </row>
    <row r="3707" spans="1:7" x14ac:dyDescent="0.25">
      <c r="A3707" t="s">
        <v>10284</v>
      </c>
      <c r="C3707" t="s">
        <v>32</v>
      </c>
      <c r="D3707" t="s">
        <v>1157</v>
      </c>
    </row>
    <row r="3708" spans="1:7" x14ac:dyDescent="0.25">
      <c r="A3708" t="s">
        <v>10285</v>
      </c>
      <c r="B3708" t="s">
        <v>1159</v>
      </c>
      <c r="C3708" t="s">
        <v>36</v>
      </c>
      <c r="D3708" t="s">
        <v>473</v>
      </c>
      <c r="E3708" t="s">
        <v>286</v>
      </c>
      <c r="F3708" t="s">
        <v>285</v>
      </c>
      <c r="G3708" t="s">
        <v>337</v>
      </c>
    </row>
    <row r="3709" spans="1:7" x14ac:dyDescent="0.25">
      <c r="A3709" t="s">
        <v>10286</v>
      </c>
      <c r="B3709" t="s">
        <v>14</v>
      </c>
      <c r="C3709" t="s">
        <v>18</v>
      </c>
      <c r="D3709" t="s">
        <v>678</v>
      </c>
      <c r="E3709" t="s">
        <v>96</v>
      </c>
      <c r="F3709" t="s">
        <v>96</v>
      </c>
      <c r="G3709" t="s">
        <v>96</v>
      </c>
    </row>
    <row r="3710" spans="1:7" x14ac:dyDescent="0.25">
      <c r="A3710" t="s">
        <v>10286</v>
      </c>
      <c r="B3710" t="s">
        <v>124</v>
      </c>
      <c r="C3710" t="s">
        <v>32</v>
      </c>
      <c r="D3710" t="s">
        <v>111</v>
      </c>
      <c r="E3710" t="s">
        <v>2507</v>
      </c>
      <c r="F3710" t="s">
        <v>1530</v>
      </c>
      <c r="G3710" t="s">
        <v>3982</v>
      </c>
    </row>
    <row r="3711" spans="1:7" x14ac:dyDescent="0.25">
      <c r="A3711" t="s">
        <v>10286</v>
      </c>
      <c r="C3711" t="s">
        <v>32</v>
      </c>
      <c r="D3711" t="s">
        <v>519</v>
      </c>
      <c r="E3711" t="s">
        <v>123</v>
      </c>
      <c r="F3711" t="s">
        <v>286</v>
      </c>
      <c r="G3711" t="s">
        <v>178</v>
      </c>
    </row>
    <row r="3712" spans="1:7" x14ac:dyDescent="0.25">
      <c r="A3712" t="s">
        <v>10286</v>
      </c>
      <c r="C3712" t="s">
        <v>32</v>
      </c>
      <c r="D3712" t="s">
        <v>108</v>
      </c>
      <c r="E3712" t="s">
        <v>2874</v>
      </c>
      <c r="F3712" t="s">
        <v>7043</v>
      </c>
      <c r="G3712" t="s">
        <v>2185</v>
      </c>
    </row>
    <row r="3713" spans="1:7" x14ac:dyDescent="0.25">
      <c r="A3713" t="s">
        <v>10286</v>
      </c>
      <c r="B3713" t="s">
        <v>134</v>
      </c>
      <c r="C3713" t="s">
        <v>60</v>
      </c>
      <c r="D3713" t="s">
        <v>752</v>
      </c>
      <c r="E3713" t="s">
        <v>226</v>
      </c>
      <c r="F3713" t="s">
        <v>210</v>
      </c>
      <c r="G3713" t="s">
        <v>141</v>
      </c>
    </row>
    <row r="3714" spans="1:7" x14ac:dyDescent="0.25">
      <c r="A3714" t="s">
        <v>10286</v>
      </c>
      <c r="C3714" t="s">
        <v>60</v>
      </c>
      <c r="D3714" t="s">
        <v>753</v>
      </c>
      <c r="E3714" t="s">
        <v>286</v>
      </c>
      <c r="F3714" t="s">
        <v>141</v>
      </c>
      <c r="G3714" t="s">
        <v>97</v>
      </c>
    </row>
    <row r="3715" spans="1:7" x14ac:dyDescent="0.25">
      <c r="A3715" t="s">
        <v>10286</v>
      </c>
      <c r="B3715" t="s">
        <v>4575</v>
      </c>
      <c r="C3715" t="s">
        <v>60</v>
      </c>
      <c r="D3715" t="s">
        <v>751</v>
      </c>
      <c r="E3715" t="s">
        <v>97</v>
      </c>
      <c r="F3715" t="s">
        <v>97</v>
      </c>
      <c r="G3715" t="s">
        <v>97</v>
      </c>
    </row>
    <row r="3716" spans="1:7" x14ac:dyDescent="0.25">
      <c r="A3716" t="s">
        <v>10286</v>
      </c>
      <c r="B3716" t="s">
        <v>225</v>
      </c>
      <c r="C3716" t="s">
        <v>36</v>
      </c>
      <c r="D3716" t="s">
        <v>670</v>
      </c>
      <c r="E3716" t="s">
        <v>841</v>
      </c>
      <c r="F3716" t="s">
        <v>226</v>
      </c>
      <c r="G3716" t="s">
        <v>233</v>
      </c>
    </row>
    <row r="3717" spans="1:7" x14ac:dyDescent="0.25">
      <c r="A3717" t="s">
        <v>10286</v>
      </c>
      <c r="C3717" t="s">
        <v>36</v>
      </c>
      <c r="D3717" t="s">
        <v>179</v>
      </c>
      <c r="E3717" t="s">
        <v>358</v>
      </c>
      <c r="F3717" t="s">
        <v>358</v>
      </c>
      <c r="G3717" t="s">
        <v>358</v>
      </c>
    </row>
    <row r="3718" spans="1:7" x14ac:dyDescent="0.25">
      <c r="A3718" t="s">
        <v>10286</v>
      </c>
      <c r="B3718" t="s">
        <v>1159</v>
      </c>
      <c r="C3718" t="s">
        <v>36</v>
      </c>
      <c r="D3718" t="s">
        <v>673</v>
      </c>
      <c r="E3718" t="s">
        <v>1107</v>
      </c>
      <c r="F3718" t="s">
        <v>1017</v>
      </c>
      <c r="G3718" t="s">
        <v>1688</v>
      </c>
    </row>
    <row r="3719" spans="1:7" x14ac:dyDescent="0.25">
      <c r="A3719" t="s">
        <v>10286</v>
      </c>
      <c r="B3719" t="s">
        <v>553</v>
      </c>
      <c r="C3719" t="s">
        <v>9</v>
      </c>
      <c r="D3719" t="s">
        <v>701</v>
      </c>
      <c r="E3719" t="s">
        <v>1479</v>
      </c>
      <c r="G3719" t="s">
        <v>703</v>
      </c>
    </row>
    <row r="3720" spans="1:7" x14ac:dyDescent="0.25">
      <c r="A3720" t="s">
        <v>10287</v>
      </c>
      <c r="B3720" t="s">
        <v>10288</v>
      </c>
      <c r="C3720" t="s">
        <v>36</v>
      </c>
      <c r="D3720" t="s">
        <v>4070</v>
      </c>
    </row>
    <row r="3721" spans="1:7" x14ac:dyDescent="0.25">
      <c r="A3721" t="s">
        <v>10287</v>
      </c>
      <c r="C3721" t="s">
        <v>36</v>
      </c>
      <c r="D3721" t="s">
        <v>466</v>
      </c>
      <c r="E3721" t="s">
        <v>7859</v>
      </c>
      <c r="F3721" t="s">
        <v>7859</v>
      </c>
      <c r="G3721" t="s">
        <v>7859</v>
      </c>
    </row>
    <row r="3722" spans="1:7" x14ac:dyDescent="0.25">
      <c r="A3722" t="s">
        <v>10287</v>
      </c>
      <c r="B3722" t="s">
        <v>1369</v>
      </c>
      <c r="C3722" t="s">
        <v>36</v>
      </c>
      <c r="D3722" t="s">
        <v>1561</v>
      </c>
    </row>
    <row r="3723" spans="1:7" x14ac:dyDescent="0.25">
      <c r="A3723" t="s">
        <v>10287</v>
      </c>
      <c r="B3723" t="s">
        <v>38</v>
      </c>
      <c r="C3723" t="s">
        <v>15</v>
      </c>
      <c r="D3723" t="s">
        <v>633</v>
      </c>
      <c r="E3723" t="s">
        <v>10289</v>
      </c>
      <c r="G3723" t="s">
        <v>10024</v>
      </c>
    </row>
    <row r="3724" spans="1:7" x14ac:dyDescent="0.25">
      <c r="A3724" t="s">
        <v>10287</v>
      </c>
      <c r="B3724" t="s">
        <v>27</v>
      </c>
      <c r="C3724" t="s">
        <v>18</v>
      </c>
      <c r="D3724" t="s">
        <v>9233</v>
      </c>
    </row>
    <row r="3725" spans="1:7" x14ac:dyDescent="0.25">
      <c r="A3725" t="s">
        <v>10287</v>
      </c>
      <c r="C3725" t="s">
        <v>18</v>
      </c>
      <c r="D3725" t="s">
        <v>878</v>
      </c>
      <c r="E3725" t="s">
        <v>209</v>
      </c>
      <c r="F3725" t="s">
        <v>525</v>
      </c>
      <c r="G3725" t="s">
        <v>525</v>
      </c>
    </row>
    <row r="3726" spans="1:7" x14ac:dyDescent="0.25">
      <c r="A3726" t="s">
        <v>10287</v>
      </c>
      <c r="C3726" t="s">
        <v>18</v>
      </c>
      <c r="D3726" t="s">
        <v>8492</v>
      </c>
      <c r="E3726" t="s">
        <v>294</v>
      </c>
      <c r="F3726" t="s">
        <v>294</v>
      </c>
      <c r="G3726" t="s">
        <v>904</v>
      </c>
    </row>
    <row r="3727" spans="1:7" x14ac:dyDescent="0.25">
      <c r="A3727" t="s">
        <v>10287</v>
      </c>
      <c r="B3727" t="s">
        <v>10290</v>
      </c>
      <c r="C3727" t="s">
        <v>36</v>
      </c>
      <c r="D3727" t="s">
        <v>472</v>
      </c>
    </row>
    <row r="3728" spans="1:7" x14ac:dyDescent="0.25">
      <c r="A3728" t="s">
        <v>10287</v>
      </c>
      <c r="B3728" t="s">
        <v>115</v>
      </c>
      <c r="C3728" t="s">
        <v>9</v>
      </c>
      <c r="D3728" t="s">
        <v>1615</v>
      </c>
    </row>
    <row r="3729" spans="1:7" x14ac:dyDescent="0.25">
      <c r="A3729" t="s">
        <v>10287</v>
      </c>
      <c r="C3729" t="s">
        <v>18</v>
      </c>
      <c r="D3729" t="s">
        <v>48</v>
      </c>
      <c r="E3729" t="s">
        <v>7748</v>
      </c>
      <c r="F3729" t="s">
        <v>3363</v>
      </c>
      <c r="G3729" t="s">
        <v>10291</v>
      </c>
    </row>
    <row r="3730" spans="1:7" x14ac:dyDescent="0.25">
      <c r="A3730" t="s">
        <v>10287</v>
      </c>
      <c r="B3730" t="s">
        <v>899</v>
      </c>
      <c r="C3730" t="s">
        <v>18</v>
      </c>
      <c r="D3730" t="s">
        <v>172</v>
      </c>
      <c r="E3730" t="s">
        <v>2599</v>
      </c>
      <c r="G3730" t="s">
        <v>4020</v>
      </c>
    </row>
    <row r="3731" spans="1:7" x14ac:dyDescent="0.25">
      <c r="A3731" t="s">
        <v>10287</v>
      </c>
      <c r="B3731" t="s">
        <v>10292</v>
      </c>
      <c r="C3731" t="s">
        <v>18</v>
      </c>
      <c r="D3731" t="s">
        <v>686</v>
      </c>
      <c r="E3731" t="s">
        <v>10293</v>
      </c>
      <c r="G3731" t="s">
        <v>10198</v>
      </c>
    </row>
    <row r="3732" spans="1:7" x14ac:dyDescent="0.25">
      <c r="A3732" t="s">
        <v>10287</v>
      </c>
      <c r="B3732" t="s">
        <v>182</v>
      </c>
      <c r="C3732" t="s">
        <v>32</v>
      </c>
      <c r="D3732" t="s">
        <v>664</v>
      </c>
      <c r="E3732" t="s">
        <v>665</v>
      </c>
      <c r="F3732" t="s">
        <v>1177</v>
      </c>
      <c r="G3732" t="s">
        <v>675</v>
      </c>
    </row>
    <row r="3733" spans="1:7" x14ac:dyDescent="0.25">
      <c r="A3733" t="s">
        <v>10287</v>
      </c>
      <c r="B3733" t="s">
        <v>134</v>
      </c>
      <c r="C3733" t="s">
        <v>135</v>
      </c>
      <c r="D3733" t="s">
        <v>136</v>
      </c>
      <c r="E3733" t="s">
        <v>285</v>
      </c>
      <c r="F3733" t="s">
        <v>338</v>
      </c>
      <c r="G3733" t="s">
        <v>294</v>
      </c>
    </row>
    <row r="3734" spans="1:7" x14ac:dyDescent="0.25">
      <c r="A3734" t="s">
        <v>10287</v>
      </c>
      <c r="C3734" t="s">
        <v>135</v>
      </c>
      <c r="D3734" t="s">
        <v>140</v>
      </c>
      <c r="E3734" t="s">
        <v>141</v>
      </c>
      <c r="F3734" t="s">
        <v>123</v>
      </c>
      <c r="G3734" t="s">
        <v>142</v>
      </c>
    </row>
    <row r="3735" spans="1:7" x14ac:dyDescent="0.25">
      <c r="A3735" t="s">
        <v>10287</v>
      </c>
      <c r="B3735" t="s">
        <v>417</v>
      </c>
      <c r="C3735" t="s">
        <v>60</v>
      </c>
      <c r="D3735" t="s">
        <v>690</v>
      </c>
      <c r="E3735" t="s">
        <v>275</v>
      </c>
      <c r="F3735" t="s">
        <v>121</v>
      </c>
      <c r="G3735" t="s">
        <v>338</v>
      </c>
    </row>
    <row r="3736" spans="1:7" x14ac:dyDescent="0.25">
      <c r="A3736" t="s">
        <v>10287</v>
      </c>
      <c r="B3736" t="s">
        <v>1154</v>
      </c>
      <c r="C3736" t="s">
        <v>135</v>
      </c>
      <c r="D3736" t="s">
        <v>3277</v>
      </c>
    </row>
    <row r="3737" spans="1:7" x14ac:dyDescent="0.25">
      <c r="A3737" t="s">
        <v>10287</v>
      </c>
      <c r="B3737" t="s">
        <v>1158</v>
      </c>
      <c r="C3737" t="s">
        <v>85</v>
      </c>
      <c r="D3737" t="s">
        <v>333</v>
      </c>
      <c r="E3737" t="s">
        <v>276</v>
      </c>
      <c r="G3737" t="s">
        <v>359</v>
      </c>
    </row>
    <row r="3738" spans="1:7" x14ac:dyDescent="0.25">
      <c r="A3738" t="s">
        <v>10287</v>
      </c>
      <c r="B3738" t="s">
        <v>1963</v>
      </c>
      <c r="C3738" t="s">
        <v>36</v>
      </c>
      <c r="D3738" t="s">
        <v>28</v>
      </c>
      <c r="E3738" t="s">
        <v>3345</v>
      </c>
      <c r="G3738" t="s">
        <v>430</v>
      </c>
    </row>
    <row r="3739" spans="1:7" x14ac:dyDescent="0.25">
      <c r="A3739" t="s">
        <v>10287</v>
      </c>
      <c r="B3739" t="s">
        <v>1174</v>
      </c>
      <c r="C3739" t="s">
        <v>32</v>
      </c>
      <c r="D3739" t="s">
        <v>125</v>
      </c>
      <c r="E3739" t="s">
        <v>4294</v>
      </c>
      <c r="F3739" t="s">
        <v>4727</v>
      </c>
      <c r="G3739" t="s">
        <v>4727</v>
      </c>
    </row>
    <row r="3740" spans="1:7" x14ac:dyDescent="0.25">
      <c r="A3740" t="s">
        <v>10287</v>
      </c>
      <c r="B3740" t="s">
        <v>705</v>
      </c>
      <c r="C3740" t="s">
        <v>9</v>
      </c>
      <c r="D3740" t="s">
        <v>784</v>
      </c>
      <c r="E3740" t="s">
        <v>276</v>
      </c>
      <c r="F3740" t="s">
        <v>347</v>
      </c>
      <c r="G3740" t="s">
        <v>869</v>
      </c>
    </row>
    <row r="3741" spans="1:7" x14ac:dyDescent="0.25">
      <c r="A3741" t="s">
        <v>10287</v>
      </c>
      <c r="C3741" t="s">
        <v>9</v>
      </c>
      <c r="D3741" t="s">
        <v>704</v>
      </c>
      <c r="E3741" t="s">
        <v>178</v>
      </c>
      <c r="F3741" t="s">
        <v>123</v>
      </c>
      <c r="G3741" t="s">
        <v>123</v>
      </c>
    </row>
    <row r="3742" spans="1:7" x14ac:dyDescent="0.25">
      <c r="A3742" t="s">
        <v>10287</v>
      </c>
      <c r="B3742" t="s">
        <v>737</v>
      </c>
      <c r="C3742" t="s">
        <v>36</v>
      </c>
      <c r="D3742" t="s">
        <v>706</v>
      </c>
      <c r="E3742" t="s">
        <v>96</v>
      </c>
      <c r="F3742" t="s">
        <v>209</v>
      </c>
      <c r="G3742" t="s">
        <v>96</v>
      </c>
    </row>
    <row r="3743" spans="1:7" x14ac:dyDescent="0.25">
      <c r="A3743" t="s">
        <v>10294</v>
      </c>
      <c r="B3743" t="s">
        <v>311</v>
      </c>
      <c r="C3743" t="s">
        <v>36</v>
      </c>
      <c r="D3743" t="s">
        <v>708</v>
      </c>
      <c r="E3743" t="s">
        <v>1678</v>
      </c>
      <c r="F3743" t="s">
        <v>2877</v>
      </c>
      <c r="G3743" t="s">
        <v>2613</v>
      </c>
    </row>
    <row r="3744" spans="1:7" x14ac:dyDescent="0.25">
      <c r="A3744" t="s">
        <v>10294</v>
      </c>
      <c r="B3744" t="s">
        <v>38</v>
      </c>
      <c r="C3744" t="s">
        <v>18</v>
      </c>
      <c r="D3744" t="s">
        <v>208</v>
      </c>
      <c r="E3744" t="s">
        <v>155</v>
      </c>
      <c r="F3744" t="s">
        <v>286</v>
      </c>
      <c r="G3744" t="s">
        <v>97</v>
      </c>
    </row>
    <row r="3745" spans="1:7" x14ac:dyDescent="0.25">
      <c r="A3745" t="s">
        <v>10294</v>
      </c>
      <c r="B3745" t="s">
        <v>22</v>
      </c>
      <c r="C3745" t="s">
        <v>18</v>
      </c>
      <c r="D3745" t="s">
        <v>539</v>
      </c>
      <c r="E3745" t="s">
        <v>97</v>
      </c>
      <c r="F3745" t="s">
        <v>123</v>
      </c>
      <c r="G3745" t="s">
        <v>234</v>
      </c>
    </row>
    <row r="3746" spans="1:7" x14ac:dyDescent="0.25">
      <c r="A3746" t="s">
        <v>10294</v>
      </c>
      <c r="B3746" t="s">
        <v>119</v>
      </c>
      <c r="C3746" t="s">
        <v>18</v>
      </c>
      <c r="D3746" t="s">
        <v>6707</v>
      </c>
      <c r="E3746" t="s">
        <v>1013</v>
      </c>
      <c r="F3746" t="s">
        <v>1013</v>
      </c>
      <c r="G3746" t="s">
        <v>588</v>
      </c>
    </row>
    <row r="3747" spans="1:7" x14ac:dyDescent="0.25">
      <c r="A3747" t="s">
        <v>10294</v>
      </c>
      <c r="B3747" t="s">
        <v>14</v>
      </c>
      <c r="C3747" t="s">
        <v>18</v>
      </c>
      <c r="D3747" t="s">
        <v>663</v>
      </c>
    </row>
    <row r="3748" spans="1:7" x14ac:dyDescent="0.25">
      <c r="A3748" t="s">
        <v>10294</v>
      </c>
      <c r="B3748" t="s">
        <v>10295</v>
      </c>
      <c r="C3748" t="s">
        <v>18</v>
      </c>
      <c r="D3748" t="s">
        <v>116</v>
      </c>
      <c r="E3748" t="s">
        <v>10296</v>
      </c>
      <c r="G3748" t="s">
        <v>10214</v>
      </c>
    </row>
    <row r="3749" spans="1:7" x14ac:dyDescent="0.25">
      <c r="A3749" t="s">
        <v>10294</v>
      </c>
      <c r="B3749" t="s">
        <v>211</v>
      </c>
      <c r="C3749" t="s">
        <v>18</v>
      </c>
      <c r="D3749" t="s">
        <v>120</v>
      </c>
      <c r="E3749" t="s">
        <v>224</v>
      </c>
      <c r="F3749" t="s">
        <v>224</v>
      </c>
      <c r="G3749" t="s">
        <v>802</v>
      </c>
    </row>
    <row r="3750" spans="1:7" x14ac:dyDescent="0.25">
      <c r="A3750" t="s">
        <v>10294</v>
      </c>
      <c r="C3750" t="s">
        <v>18</v>
      </c>
      <c r="D3750" t="s">
        <v>179</v>
      </c>
      <c r="E3750" t="s">
        <v>1458</v>
      </c>
      <c r="F3750" t="s">
        <v>2636</v>
      </c>
      <c r="G3750" t="s">
        <v>2416</v>
      </c>
    </row>
    <row r="3751" spans="1:7" x14ac:dyDescent="0.25">
      <c r="A3751" t="s">
        <v>10294</v>
      </c>
      <c r="C3751" t="s">
        <v>18</v>
      </c>
      <c r="D3751" t="s">
        <v>122</v>
      </c>
      <c r="E3751" t="s">
        <v>96</v>
      </c>
      <c r="F3751" t="s">
        <v>123</v>
      </c>
      <c r="G3751" t="s">
        <v>96</v>
      </c>
    </row>
    <row r="3752" spans="1:7" x14ac:dyDescent="0.25">
      <c r="A3752" t="s">
        <v>10294</v>
      </c>
      <c r="B3752" t="s">
        <v>10297</v>
      </c>
      <c r="C3752" t="s">
        <v>18</v>
      </c>
      <c r="D3752" t="s">
        <v>567</v>
      </c>
      <c r="E3752" t="s">
        <v>10298</v>
      </c>
      <c r="G3752" t="s">
        <v>10010</v>
      </c>
    </row>
    <row r="3753" spans="1:7" x14ac:dyDescent="0.25">
      <c r="A3753" t="s">
        <v>10294</v>
      </c>
      <c r="B3753" t="s">
        <v>134</v>
      </c>
      <c r="C3753" t="s">
        <v>135</v>
      </c>
      <c r="D3753" t="s">
        <v>721</v>
      </c>
      <c r="E3753" t="s">
        <v>142</v>
      </c>
      <c r="F3753" t="s">
        <v>123</v>
      </c>
      <c r="G3753" t="s">
        <v>123</v>
      </c>
    </row>
    <row r="3754" spans="1:7" x14ac:dyDescent="0.25">
      <c r="A3754" t="s">
        <v>10294</v>
      </c>
      <c r="C3754" t="s">
        <v>60</v>
      </c>
      <c r="D3754" t="s">
        <v>724</v>
      </c>
      <c r="E3754" t="s">
        <v>286</v>
      </c>
      <c r="F3754" t="s">
        <v>141</v>
      </c>
      <c r="G3754" t="s">
        <v>141</v>
      </c>
    </row>
    <row r="3755" spans="1:7" x14ac:dyDescent="0.25">
      <c r="A3755" t="s">
        <v>10294</v>
      </c>
      <c r="B3755" t="s">
        <v>725</v>
      </c>
      <c r="C3755" t="s">
        <v>60</v>
      </c>
      <c r="D3755" t="s">
        <v>726</v>
      </c>
      <c r="E3755" t="s">
        <v>4260</v>
      </c>
      <c r="F3755" t="s">
        <v>68</v>
      </c>
      <c r="G3755" t="s">
        <v>1081</v>
      </c>
    </row>
    <row r="3756" spans="1:7" x14ac:dyDescent="0.25">
      <c r="A3756" t="s">
        <v>10294</v>
      </c>
      <c r="B3756" t="s">
        <v>82</v>
      </c>
      <c r="C3756" t="s">
        <v>135</v>
      </c>
      <c r="D3756" t="s">
        <v>3277</v>
      </c>
    </row>
    <row r="3757" spans="1:7" x14ac:dyDescent="0.25">
      <c r="A3757" t="s">
        <v>10294</v>
      </c>
      <c r="C3757" t="s">
        <v>32</v>
      </c>
      <c r="D3757" t="s">
        <v>963</v>
      </c>
    </row>
    <row r="3758" spans="1:7" x14ac:dyDescent="0.25">
      <c r="A3758" t="s">
        <v>10294</v>
      </c>
      <c r="C3758" t="s">
        <v>60</v>
      </c>
      <c r="D3758" t="s">
        <v>795</v>
      </c>
    </row>
    <row r="3759" spans="1:7" x14ac:dyDescent="0.25">
      <c r="A3759" t="s">
        <v>10294</v>
      </c>
      <c r="B3759" t="s">
        <v>8645</v>
      </c>
      <c r="C3759" t="s">
        <v>9</v>
      </c>
      <c r="D3759" t="s">
        <v>735</v>
      </c>
      <c r="E3759" t="s">
        <v>3691</v>
      </c>
      <c r="G3759" t="s">
        <v>2412</v>
      </c>
    </row>
    <row r="3760" spans="1:7" x14ac:dyDescent="0.25">
      <c r="A3760" t="s">
        <v>10294</v>
      </c>
      <c r="B3760" t="s">
        <v>705</v>
      </c>
      <c r="C3760" t="s">
        <v>9</v>
      </c>
      <c r="D3760" t="s">
        <v>516</v>
      </c>
      <c r="E3760" t="s">
        <v>313</v>
      </c>
      <c r="F3760" t="s">
        <v>671</v>
      </c>
      <c r="G3760" t="s">
        <v>710</v>
      </c>
    </row>
    <row r="3761" spans="1:7" x14ac:dyDescent="0.25">
      <c r="A3761" t="s">
        <v>10294</v>
      </c>
      <c r="B3761" t="s">
        <v>361</v>
      </c>
      <c r="C3761" t="s">
        <v>301</v>
      </c>
      <c r="D3761" t="s">
        <v>43</v>
      </c>
      <c r="E3761" t="s">
        <v>3511</v>
      </c>
      <c r="F3761" t="s">
        <v>6202</v>
      </c>
      <c r="G3761" t="s">
        <v>344</v>
      </c>
    </row>
    <row r="3762" spans="1:7" x14ac:dyDescent="0.25">
      <c r="A3762" t="s">
        <v>10294</v>
      </c>
      <c r="B3762" t="s">
        <v>5769</v>
      </c>
      <c r="C3762" t="s">
        <v>301</v>
      </c>
      <c r="D3762" t="s">
        <v>738</v>
      </c>
      <c r="E3762" t="s">
        <v>69</v>
      </c>
      <c r="F3762" t="s">
        <v>1853</v>
      </c>
      <c r="G3762" t="s">
        <v>1853</v>
      </c>
    </row>
    <row r="3763" spans="1:7" x14ac:dyDescent="0.25">
      <c r="A3763" t="s">
        <v>10294</v>
      </c>
      <c r="B3763" t="s">
        <v>1382</v>
      </c>
      <c r="C3763" t="s">
        <v>36</v>
      </c>
      <c r="D3763" t="s">
        <v>253</v>
      </c>
      <c r="E3763" t="s">
        <v>10299</v>
      </c>
      <c r="G3763" t="s">
        <v>10300</v>
      </c>
    </row>
    <row r="3764" spans="1:7" x14ac:dyDescent="0.25">
      <c r="A3764" t="s">
        <v>10301</v>
      </c>
      <c r="B3764" t="s">
        <v>471</v>
      </c>
      <c r="C3764" t="s">
        <v>9</v>
      </c>
      <c r="D3764" t="s">
        <v>10</v>
      </c>
      <c r="E3764" t="s">
        <v>2553</v>
      </c>
      <c r="G3764" t="s">
        <v>4876</v>
      </c>
    </row>
    <row r="3765" spans="1:7" x14ac:dyDescent="0.25">
      <c r="A3765" t="s">
        <v>10301</v>
      </c>
      <c r="B3765" t="s">
        <v>14</v>
      </c>
      <c r="C3765" t="s">
        <v>18</v>
      </c>
      <c r="D3765" t="s">
        <v>1423</v>
      </c>
    </row>
    <row r="3766" spans="1:7" x14ac:dyDescent="0.25">
      <c r="A3766" t="s">
        <v>10301</v>
      </c>
      <c r="B3766" t="s">
        <v>14</v>
      </c>
      <c r="C3766" t="s">
        <v>18</v>
      </c>
      <c r="D3766" t="s">
        <v>1424</v>
      </c>
    </row>
    <row r="3767" spans="1:7" x14ac:dyDescent="0.25">
      <c r="A3767" t="s">
        <v>10301</v>
      </c>
      <c r="B3767" t="s">
        <v>38</v>
      </c>
      <c r="C3767" t="s">
        <v>32</v>
      </c>
      <c r="D3767" t="s">
        <v>677</v>
      </c>
      <c r="E3767" t="s">
        <v>210</v>
      </c>
      <c r="F3767" t="s">
        <v>123</v>
      </c>
      <c r="G3767" t="s">
        <v>525</v>
      </c>
    </row>
    <row r="3768" spans="1:7" x14ac:dyDescent="0.25">
      <c r="A3768" t="s">
        <v>10301</v>
      </c>
      <c r="B3768" t="s">
        <v>371</v>
      </c>
      <c r="C3768" t="s">
        <v>15</v>
      </c>
      <c r="D3768" t="s">
        <v>473</v>
      </c>
      <c r="E3768" t="s">
        <v>2103</v>
      </c>
      <c r="F3768" t="s">
        <v>193</v>
      </c>
      <c r="G3768" t="s">
        <v>702</v>
      </c>
    </row>
    <row r="3769" spans="1:7" x14ac:dyDescent="0.25">
      <c r="A3769" t="s">
        <v>10301</v>
      </c>
      <c r="B3769" t="s">
        <v>31</v>
      </c>
      <c r="C3769" t="s">
        <v>15</v>
      </c>
      <c r="D3769" t="s">
        <v>43</v>
      </c>
      <c r="E3769" t="s">
        <v>3361</v>
      </c>
      <c r="F3769" t="s">
        <v>3207</v>
      </c>
      <c r="G3769" t="s">
        <v>4438</v>
      </c>
    </row>
    <row r="3770" spans="1:7" x14ac:dyDescent="0.25">
      <c r="A3770" t="s">
        <v>10301</v>
      </c>
      <c r="B3770" t="s">
        <v>124</v>
      </c>
      <c r="C3770" t="s">
        <v>32</v>
      </c>
      <c r="D3770" t="s">
        <v>28</v>
      </c>
      <c r="E3770" t="s">
        <v>75</v>
      </c>
      <c r="F3770" t="s">
        <v>875</v>
      </c>
      <c r="G3770" t="s">
        <v>875</v>
      </c>
    </row>
    <row r="3771" spans="1:7" x14ac:dyDescent="0.25">
      <c r="A3771" t="s">
        <v>10301</v>
      </c>
      <c r="B3771" t="s">
        <v>129</v>
      </c>
      <c r="C3771" t="s">
        <v>60</v>
      </c>
      <c r="D3771" t="s">
        <v>131</v>
      </c>
      <c r="E3771" t="s">
        <v>1458</v>
      </c>
      <c r="G3771" t="s">
        <v>10215</v>
      </c>
    </row>
    <row r="3772" spans="1:7" x14ac:dyDescent="0.25">
      <c r="A3772" t="s">
        <v>10301</v>
      </c>
      <c r="B3772" t="s">
        <v>59</v>
      </c>
      <c r="C3772" t="s">
        <v>60</v>
      </c>
      <c r="D3772" t="s">
        <v>61</v>
      </c>
      <c r="E3772" t="s">
        <v>9183</v>
      </c>
      <c r="F3772" t="s">
        <v>6201</v>
      </c>
      <c r="G3772" t="s">
        <v>1052</v>
      </c>
    </row>
    <row r="3773" spans="1:7" x14ac:dyDescent="0.25">
      <c r="A3773" t="s">
        <v>10301</v>
      </c>
      <c r="B3773" t="s">
        <v>134</v>
      </c>
      <c r="C3773" t="s">
        <v>60</v>
      </c>
      <c r="D3773" t="s">
        <v>143</v>
      </c>
      <c r="E3773" t="s">
        <v>3372</v>
      </c>
      <c r="F3773" t="s">
        <v>3535</v>
      </c>
      <c r="G3773" t="s">
        <v>3621</v>
      </c>
    </row>
    <row r="3774" spans="1:7" x14ac:dyDescent="0.25">
      <c r="A3774" t="s">
        <v>10301</v>
      </c>
      <c r="C3774" t="s">
        <v>60</v>
      </c>
      <c r="D3774" t="s">
        <v>817</v>
      </c>
      <c r="E3774" t="s">
        <v>121</v>
      </c>
      <c r="F3774" t="s">
        <v>285</v>
      </c>
      <c r="G3774" t="s">
        <v>652</v>
      </c>
    </row>
    <row r="3775" spans="1:7" x14ac:dyDescent="0.25">
      <c r="A3775" t="s">
        <v>10301</v>
      </c>
      <c r="C3775" t="s">
        <v>60</v>
      </c>
      <c r="D3775" t="s">
        <v>818</v>
      </c>
      <c r="E3775" t="s">
        <v>142</v>
      </c>
      <c r="F3775" t="s">
        <v>285</v>
      </c>
      <c r="G3775" t="s">
        <v>155</v>
      </c>
    </row>
    <row r="3776" spans="1:7" x14ac:dyDescent="0.25">
      <c r="A3776" t="s">
        <v>10301</v>
      </c>
      <c r="B3776" t="s">
        <v>417</v>
      </c>
      <c r="C3776" t="s">
        <v>60</v>
      </c>
      <c r="D3776" t="s">
        <v>28</v>
      </c>
      <c r="E3776" t="s">
        <v>68</v>
      </c>
      <c r="F3776" t="s">
        <v>2675</v>
      </c>
      <c r="G3776" t="s">
        <v>736</v>
      </c>
    </row>
    <row r="3777" spans="1:7" x14ac:dyDescent="0.25">
      <c r="A3777" t="s">
        <v>10301</v>
      </c>
      <c r="B3777" t="s">
        <v>1064</v>
      </c>
      <c r="C3777" t="s">
        <v>135</v>
      </c>
      <c r="D3777" t="s">
        <v>43</v>
      </c>
      <c r="E3777" t="s">
        <v>67</v>
      </c>
      <c r="G3777" t="s">
        <v>729</v>
      </c>
    </row>
    <row r="3778" spans="1:7" x14ac:dyDescent="0.25">
      <c r="A3778" t="s">
        <v>10301</v>
      </c>
      <c r="B3778" t="s">
        <v>65</v>
      </c>
      <c r="C3778" t="s">
        <v>60</v>
      </c>
      <c r="D3778" t="s">
        <v>691</v>
      </c>
      <c r="E3778" t="s">
        <v>7305</v>
      </c>
      <c r="F3778" t="s">
        <v>8115</v>
      </c>
      <c r="G3778" t="s">
        <v>7084</v>
      </c>
    </row>
    <row r="3779" spans="1:7" x14ac:dyDescent="0.25">
      <c r="A3779" t="s">
        <v>10301</v>
      </c>
      <c r="C3779" t="s">
        <v>60</v>
      </c>
      <c r="D3779" t="s">
        <v>66</v>
      </c>
      <c r="E3779" t="s">
        <v>1111</v>
      </c>
      <c r="F3779" t="s">
        <v>3023</v>
      </c>
      <c r="G3779" t="s">
        <v>2675</v>
      </c>
    </row>
    <row r="3780" spans="1:7" x14ac:dyDescent="0.25">
      <c r="A3780" t="s">
        <v>10301</v>
      </c>
      <c r="C3780" t="s">
        <v>60</v>
      </c>
      <c r="D3780" t="s">
        <v>70</v>
      </c>
      <c r="E3780" t="s">
        <v>210</v>
      </c>
      <c r="F3780" t="s">
        <v>260</v>
      </c>
      <c r="G3780" t="s">
        <v>142</v>
      </c>
    </row>
    <row r="3781" spans="1:7" x14ac:dyDescent="0.25">
      <c r="A3781" t="s">
        <v>10301</v>
      </c>
      <c r="C3781" t="s">
        <v>60</v>
      </c>
      <c r="D3781" t="s">
        <v>74</v>
      </c>
      <c r="E3781" t="s">
        <v>24</v>
      </c>
      <c r="F3781" t="s">
        <v>102</v>
      </c>
      <c r="G3781" t="s">
        <v>149</v>
      </c>
    </row>
    <row r="3782" spans="1:7" x14ac:dyDescent="0.25">
      <c r="A3782" t="s">
        <v>10301</v>
      </c>
      <c r="B3782" t="s">
        <v>157</v>
      </c>
      <c r="C3782" t="s">
        <v>60</v>
      </c>
      <c r="D3782" t="s">
        <v>199</v>
      </c>
      <c r="E3782" t="s">
        <v>2125</v>
      </c>
      <c r="F3782" t="s">
        <v>2688</v>
      </c>
      <c r="G3782" t="s">
        <v>4430</v>
      </c>
    </row>
    <row r="3783" spans="1:7" x14ac:dyDescent="0.25">
      <c r="A3783" t="s">
        <v>10301</v>
      </c>
      <c r="B3783" t="s">
        <v>1187</v>
      </c>
      <c r="C3783" t="s">
        <v>60</v>
      </c>
      <c r="D3783" t="s">
        <v>158</v>
      </c>
      <c r="E3783" t="s">
        <v>160</v>
      </c>
      <c r="F3783" t="s">
        <v>2303</v>
      </c>
      <c r="G3783" t="s">
        <v>10280</v>
      </c>
    </row>
    <row r="3784" spans="1:7" x14ac:dyDescent="0.25">
      <c r="A3784" t="s">
        <v>10301</v>
      </c>
      <c r="B3784" t="s">
        <v>14</v>
      </c>
      <c r="C3784" t="s">
        <v>60</v>
      </c>
      <c r="D3784" t="s">
        <v>78</v>
      </c>
      <c r="E3784" t="s">
        <v>3849</v>
      </c>
      <c r="F3784" t="s">
        <v>10209</v>
      </c>
      <c r="G3784" t="s">
        <v>10209</v>
      </c>
    </row>
    <row r="3785" spans="1:7" x14ac:dyDescent="0.25">
      <c r="A3785" t="s">
        <v>10301</v>
      </c>
      <c r="B3785" t="s">
        <v>1008</v>
      </c>
      <c r="C3785" t="s">
        <v>60</v>
      </c>
      <c r="D3785" t="s">
        <v>5089</v>
      </c>
    </row>
    <row r="3786" spans="1:7" x14ac:dyDescent="0.25">
      <c r="A3786" t="s">
        <v>10301</v>
      </c>
      <c r="B3786" t="s">
        <v>1159</v>
      </c>
      <c r="C3786" t="s">
        <v>36</v>
      </c>
      <c r="D3786" t="s">
        <v>550</v>
      </c>
    </row>
    <row r="3787" spans="1:7" x14ac:dyDescent="0.25">
      <c r="A3787" t="s">
        <v>10301</v>
      </c>
      <c r="C3787" t="s">
        <v>36</v>
      </c>
      <c r="D3787" t="s">
        <v>163</v>
      </c>
      <c r="E3787" t="s">
        <v>1013</v>
      </c>
      <c r="F3787" t="s">
        <v>587</v>
      </c>
      <c r="G3787" t="s">
        <v>709</v>
      </c>
    </row>
    <row r="3788" spans="1:7" x14ac:dyDescent="0.25">
      <c r="A3788" t="s">
        <v>10301</v>
      </c>
      <c r="B3788" t="s">
        <v>553</v>
      </c>
      <c r="C3788" t="s">
        <v>85</v>
      </c>
      <c r="D3788" t="s">
        <v>814</v>
      </c>
      <c r="E3788" t="s">
        <v>285</v>
      </c>
      <c r="G3788" t="s">
        <v>904</v>
      </c>
    </row>
    <row r="3789" spans="1:7" x14ac:dyDescent="0.25">
      <c r="A3789" t="s">
        <v>10301</v>
      </c>
      <c r="B3789" t="s">
        <v>705</v>
      </c>
      <c r="C3789" t="s">
        <v>9</v>
      </c>
      <c r="D3789" t="s">
        <v>534</v>
      </c>
      <c r="E3789" t="s">
        <v>210</v>
      </c>
      <c r="F3789" t="s">
        <v>138</v>
      </c>
      <c r="G3789" t="s">
        <v>141</v>
      </c>
    </row>
    <row r="3790" spans="1:7" x14ac:dyDescent="0.25">
      <c r="A3790" t="s">
        <v>10302</v>
      </c>
      <c r="B3790" t="s">
        <v>371</v>
      </c>
      <c r="C3790" t="s">
        <v>18</v>
      </c>
      <c r="D3790" t="s">
        <v>19</v>
      </c>
      <c r="E3790" t="s">
        <v>2769</v>
      </c>
      <c r="F3790" t="s">
        <v>2412</v>
      </c>
      <c r="G3790" t="s">
        <v>2631</v>
      </c>
    </row>
    <row r="3791" spans="1:7" x14ac:dyDescent="0.25">
      <c r="A3791" t="s">
        <v>10302</v>
      </c>
      <c r="B3791" t="s">
        <v>1322</v>
      </c>
      <c r="C3791" t="s">
        <v>18</v>
      </c>
      <c r="D3791" t="s">
        <v>23</v>
      </c>
      <c r="E3791" t="s">
        <v>1438</v>
      </c>
      <c r="F3791" t="s">
        <v>429</v>
      </c>
      <c r="G3791" t="s">
        <v>3848</v>
      </c>
    </row>
    <row r="3792" spans="1:7" x14ac:dyDescent="0.25">
      <c r="A3792" t="s">
        <v>10302</v>
      </c>
      <c r="B3792" t="s">
        <v>2083</v>
      </c>
      <c r="C3792" t="s">
        <v>18</v>
      </c>
      <c r="D3792" t="s">
        <v>3513</v>
      </c>
      <c r="E3792" t="s">
        <v>5740</v>
      </c>
      <c r="F3792" t="s">
        <v>2769</v>
      </c>
      <c r="G3792" t="s">
        <v>2769</v>
      </c>
    </row>
    <row r="3793" spans="1:7" x14ac:dyDescent="0.25">
      <c r="A3793" t="s">
        <v>10302</v>
      </c>
      <c r="B3793" t="s">
        <v>115</v>
      </c>
      <c r="C3793" t="s">
        <v>18</v>
      </c>
      <c r="D3793" t="s">
        <v>3515</v>
      </c>
      <c r="E3793" t="s">
        <v>2042</v>
      </c>
      <c r="F3793" t="s">
        <v>3848</v>
      </c>
      <c r="G3793" t="s">
        <v>3848</v>
      </c>
    </row>
    <row r="3794" spans="1:7" x14ac:dyDescent="0.25">
      <c r="A3794" t="s">
        <v>10302</v>
      </c>
      <c r="B3794" t="s">
        <v>119</v>
      </c>
      <c r="C3794" t="s">
        <v>18</v>
      </c>
      <c r="D3794" t="s">
        <v>28</v>
      </c>
      <c r="E3794" t="s">
        <v>4014</v>
      </c>
      <c r="F3794" t="s">
        <v>2599</v>
      </c>
      <c r="G3794" t="s">
        <v>2599</v>
      </c>
    </row>
    <row r="3795" spans="1:7" x14ac:dyDescent="0.25">
      <c r="A3795" t="s">
        <v>10302</v>
      </c>
      <c r="B3795" t="s">
        <v>124</v>
      </c>
      <c r="C3795" t="s">
        <v>32</v>
      </c>
      <c r="D3795" t="s">
        <v>52</v>
      </c>
      <c r="E3795" t="s">
        <v>1375</v>
      </c>
      <c r="F3795" t="s">
        <v>1853</v>
      </c>
      <c r="G3795" t="s">
        <v>69</v>
      </c>
    </row>
    <row r="3796" spans="1:7" x14ac:dyDescent="0.25">
      <c r="A3796" t="s">
        <v>10302</v>
      </c>
      <c r="B3796" t="s">
        <v>134</v>
      </c>
      <c r="C3796" t="s">
        <v>135</v>
      </c>
      <c r="D3796" t="s">
        <v>183</v>
      </c>
      <c r="E3796" t="s">
        <v>5450</v>
      </c>
      <c r="F3796" t="s">
        <v>4716</v>
      </c>
      <c r="G3796" t="s">
        <v>10220</v>
      </c>
    </row>
    <row r="3797" spans="1:7" x14ac:dyDescent="0.25">
      <c r="A3797" t="s">
        <v>10302</v>
      </c>
      <c r="C3797" t="s">
        <v>135</v>
      </c>
      <c r="D3797" t="s">
        <v>179</v>
      </c>
      <c r="E3797" t="s">
        <v>1030</v>
      </c>
      <c r="F3797" t="s">
        <v>1030</v>
      </c>
      <c r="G3797" t="s">
        <v>1030</v>
      </c>
    </row>
    <row r="3798" spans="1:7" x14ac:dyDescent="0.25">
      <c r="A3798" t="s">
        <v>10302</v>
      </c>
      <c r="C3798" t="s">
        <v>60</v>
      </c>
      <c r="D3798" t="s">
        <v>189</v>
      </c>
      <c r="E3798" t="s">
        <v>8310</v>
      </c>
      <c r="F3798" t="s">
        <v>10134</v>
      </c>
      <c r="G3798" t="s">
        <v>8286</v>
      </c>
    </row>
    <row r="3799" spans="1:7" x14ac:dyDescent="0.25">
      <c r="A3799" t="s">
        <v>10302</v>
      </c>
      <c r="C3799" t="s">
        <v>60</v>
      </c>
      <c r="D3799" t="s">
        <v>179</v>
      </c>
      <c r="E3799" t="s">
        <v>3903</v>
      </c>
      <c r="F3799" t="s">
        <v>3903</v>
      </c>
      <c r="G3799" t="s">
        <v>276</v>
      </c>
    </row>
    <row r="3800" spans="1:7" x14ac:dyDescent="0.25">
      <c r="A3800" t="s">
        <v>10302</v>
      </c>
      <c r="C3800" t="s">
        <v>60</v>
      </c>
      <c r="D3800" t="s">
        <v>194</v>
      </c>
      <c r="E3800" t="s">
        <v>96</v>
      </c>
      <c r="F3800" t="s">
        <v>123</v>
      </c>
      <c r="G3800" t="s">
        <v>178</v>
      </c>
    </row>
    <row r="3801" spans="1:7" x14ac:dyDescent="0.25">
      <c r="A3801" t="s">
        <v>10302</v>
      </c>
      <c r="B3801" t="s">
        <v>65</v>
      </c>
      <c r="C3801" t="s">
        <v>60</v>
      </c>
      <c r="D3801" t="s">
        <v>154</v>
      </c>
      <c r="E3801" t="s">
        <v>299</v>
      </c>
      <c r="F3801" t="s">
        <v>1256</v>
      </c>
      <c r="G3801" t="s">
        <v>1076</v>
      </c>
    </row>
    <row r="3802" spans="1:7" x14ac:dyDescent="0.25">
      <c r="A3802" t="s">
        <v>10302</v>
      </c>
      <c r="B3802" t="s">
        <v>7887</v>
      </c>
      <c r="C3802" t="s">
        <v>60</v>
      </c>
      <c r="D3802" t="s">
        <v>9388</v>
      </c>
    </row>
    <row r="3803" spans="1:7" x14ac:dyDescent="0.25">
      <c r="A3803" t="s">
        <v>10302</v>
      </c>
      <c r="B3803" t="s">
        <v>361</v>
      </c>
      <c r="C3803" t="s">
        <v>301</v>
      </c>
      <c r="D3803" t="s">
        <v>780</v>
      </c>
      <c r="E3803" t="s">
        <v>25</v>
      </c>
      <c r="G3803" t="s">
        <v>174</v>
      </c>
    </row>
    <row r="3804" spans="1:7" x14ac:dyDescent="0.25">
      <c r="A3804" t="s">
        <v>10303</v>
      </c>
    </row>
    <row r="3805" spans="1:7" x14ac:dyDescent="0.25">
      <c r="A3805" t="s">
        <v>10304</v>
      </c>
      <c r="B3805" t="s">
        <v>207</v>
      </c>
      <c r="C3805" t="s">
        <v>135</v>
      </c>
      <c r="D3805" t="s">
        <v>1157</v>
      </c>
    </row>
    <row r="3806" spans="1:7" x14ac:dyDescent="0.25">
      <c r="A3806" t="s">
        <v>10304</v>
      </c>
      <c r="C3806" t="s">
        <v>60</v>
      </c>
      <c r="D3806" t="s">
        <v>1157</v>
      </c>
    </row>
    <row r="3807" spans="1:7" x14ac:dyDescent="0.25">
      <c r="A3807" t="s">
        <v>10304</v>
      </c>
      <c r="B3807" t="s">
        <v>557</v>
      </c>
      <c r="C3807" t="s">
        <v>558</v>
      </c>
      <c r="D3807" t="s">
        <v>2806</v>
      </c>
    </row>
    <row r="3808" spans="1:7" x14ac:dyDescent="0.25">
      <c r="A3808" t="s">
        <v>10304</v>
      </c>
      <c r="B3808" t="s">
        <v>90</v>
      </c>
      <c r="C3808" t="s">
        <v>9</v>
      </c>
      <c r="D3808" t="s">
        <v>91</v>
      </c>
      <c r="E3808" t="s">
        <v>2768</v>
      </c>
      <c r="G3808" t="s">
        <v>5388</v>
      </c>
    </row>
    <row r="3809" spans="1:7" x14ac:dyDescent="0.25">
      <c r="A3809" t="s">
        <v>10304</v>
      </c>
      <c r="B3809" t="s">
        <v>242</v>
      </c>
      <c r="C3809" t="s">
        <v>9</v>
      </c>
      <c r="D3809" t="s">
        <v>355</v>
      </c>
      <c r="E3809" t="s">
        <v>97</v>
      </c>
      <c r="G3809" t="s">
        <v>123</v>
      </c>
    </row>
    <row r="3810" spans="1:7" x14ac:dyDescent="0.25">
      <c r="A3810" t="s">
        <v>10304</v>
      </c>
      <c r="B3810" t="s">
        <v>225</v>
      </c>
      <c r="C3810" t="s">
        <v>9</v>
      </c>
      <c r="D3810" t="s">
        <v>177</v>
      </c>
      <c r="E3810" t="s">
        <v>141</v>
      </c>
      <c r="F3810" t="s">
        <v>286</v>
      </c>
      <c r="G3810" t="s">
        <v>178</v>
      </c>
    </row>
    <row r="3811" spans="1:7" x14ac:dyDescent="0.25">
      <c r="A3811" t="s">
        <v>10304</v>
      </c>
      <c r="C3811" t="s">
        <v>9</v>
      </c>
      <c r="D3811" t="s">
        <v>86</v>
      </c>
      <c r="E3811" t="s">
        <v>2572</v>
      </c>
      <c r="F3811" t="s">
        <v>10305</v>
      </c>
      <c r="G3811" t="s">
        <v>2863</v>
      </c>
    </row>
    <row r="3812" spans="1:7" x14ac:dyDescent="0.25">
      <c r="A3812" t="s">
        <v>10304</v>
      </c>
      <c r="C3812" t="s">
        <v>9</v>
      </c>
      <c r="D3812" t="s">
        <v>785</v>
      </c>
      <c r="E3812" t="s">
        <v>3085</v>
      </c>
      <c r="G3812" t="s">
        <v>1058</v>
      </c>
    </row>
    <row r="3813" spans="1:7" x14ac:dyDescent="0.25">
      <c r="A3813" t="s">
        <v>10304</v>
      </c>
      <c r="B3813" t="s">
        <v>2080</v>
      </c>
      <c r="C3813" t="s">
        <v>301</v>
      </c>
      <c r="D3813" t="s">
        <v>8715</v>
      </c>
      <c r="E3813" t="s">
        <v>77</v>
      </c>
      <c r="G3813" t="s">
        <v>911</v>
      </c>
    </row>
    <row r="3814" spans="1:7" x14ac:dyDescent="0.25">
      <c r="A3814" t="s">
        <v>10306</v>
      </c>
      <c r="B3814" t="s">
        <v>38</v>
      </c>
      <c r="C3814" t="s">
        <v>18</v>
      </c>
      <c r="D3814" t="s">
        <v>39</v>
      </c>
      <c r="E3814" t="s">
        <v>10307</v>
      </c>
      <c r="F3814" t="s">
        <v>10308</v>
      </c>
      <c r="G3814" t="s">
        <v>10207</v>
      </c>
    </row>
    <row r="3815" spans="1:7" x14ac:dyDescent="0.25">
      <c r="A3815" t="s">
        <v>10306</v>
      </c>
      <c r="B3815" t="s">
        <v>31</v>
      </c>
      <c r="C3815" t="s">
        <v>18</v>
      </c>
      <c r="D3815" t="s">
        <v>374</v>
      </c>
      <c r="E3815" t="s">
        <v>10309</v>
      </c>
      <c r="F3815" t="s">
        <v>10310</v>
      </c>
      <c r="G3815" t="s">
        <v>3435</v>
      </c>
    </row>
    <row r="3816" spans="1:7" x14ac:dyDescent="0.25">
      <c r="A3816" t="s">
        <v>10306</v>
      </c>
      <c r="C3816" t="s">
        <v>32</v>
      </c>
      <c r="D3816" t="s">
        <v>103</v>
      </c>
      <c r="E3816" t="s">
        <v>1391</v>
      </c>
      <c r="F3816" t="s">
        <v>728</v>
      </c>
      <c r="G3816" t="s">
        <v>2369</v>
      </c>
    </row>
    <row r="3817" spans="1:7" x14ac:dyDescent="0.25">
      <c r="A3817" t="s">
        <v>10306</v>
      </c>
      <c r="B3817" t="s">
        <v>134</v>
      </c>
      <c r="C3817" t="s">
        <v>135</v>
      </c>
      <c r="D3817" t="s">
        <v>273</v>
      </c>
      <c r="E3817" t="s">
        <v>5925</v>
      </c>
      <c r="F3817" t="s">
        <v>2459</v>
      </c>
      <c r="G3817" t="s">
        <v>1434</v>
      </c>
    </row>
    <row r="3818" spans="1:7" x14ac:dyDescent="0.25">
      <c r="A3818" t="s">
        <v>10306</v>
      </c>
      <c r="B3818" t="s">
        <v>65</v>
      </c>
      <c r="C3818" t="s">
        <v>60</v>
      </c>
      <c r="D3818" t="s">
        <v>147</v>
      </c>
      <c r="E3818" t="s">
        <v>580</v>
      </c>
      <c r="F3818" t="s">
        <v>747</v>
      </c>
      <c r="G3818" t="s">
        <v>581</v>
      </c>
    </row>
    <row r="3819" spans="1:7" x14ac:dyDescent="0.25">
      <c r="A3819" t="s">
        <v>10306</v>
      </c>
      <c r="B3819" t="s">
        <v>613</v>
      </c>
      <c r="C3819" t="s">
        <v>558</v>
      </c>
      <c r="D3819" t="s">
        <v>2806</v>
      </c>
    </row>
    <row r="3820" spans="1:7" x14ac:dyDescent="0.25">
      <c r="A3820" t="s">
        <v>10306</v>
      </c>
      <c r="B3820" t="s">
        <v>84</v>
      </c>
      <c r="C3820" t="s">
        <v>85</v>
      </c>
      <c r="D3820" t="s">
        <v>783</v>
      </c>
      <c r="E3820" t="s">
        <v>141</v>
      </c>
      <c r="F3820" t="s">
        <v>141</v>
      </c>
      <c r="G3820" t="s">
        <v>141</v>
      </c>
    </row>
    <row r="3821" spans="1:7" x14ac:dyDescent="0.25">
      <c r="A3821" t="s">
        <v>10306</v>
      </c>
      <c r="B3821" t="s">
        <v>222</v>
      </c>
      <c r="C3821" t="s">
        <v>32</v>
      </c>
      <c r="D3821" t="s">
        <v>223</v>
      </c>
      <c r="E3821" t="s">
        <v>142</v>
      </c>
      <c r="G3821" t="s">
        <v>155</v>
      </c>
    </row>
    <row r="3822" spans="1:7" x14ac:dyDescent="0.25">
      <c r="A3822" t="s">
        <v>10306</v>
      </c>
      <c r="B3822" t="s">
        <v>225</v>
      </c>
      <c r="C3822" t="s">
        <v>9</v>
      </c>
      <c r="D3822" t="s">
        <v>915</v>
      </c>
      <c r="E3822" t="s">
        <v>178</v>
      </c>
      <c r="F3822" t="s">
        <v>347</v>
      </c>
      <c r="G3822" t="s">
        <v>210</v>
      </c>
    </row>
    <row r="3823" spans="1:7" x14ac:dyDescent="0.25">
      <c r="A3823" t="s">
        <v>10306</v>
      </c>
      <c r="B3823" t="s">
        <v>553</v>
      </c>
      <c r="C3823" t="s">
        <v>60</v>
      </c>
      <c r="D3823" t="s">
        <v>9388</v>
      </c>
    </row>
    <row r="3824" spans="1:7" x14ac:dyDescent="0.25">
      <c r="A3824" t="s">
        <v>10306</v>
      </c>
      <c r="B3824" t="s">
        <v>1178</v>
      </c>
      <c r="C3824" t="s">
        <v>9</v>
      </c>
      <c r="D3824" t="s">
        <v>807</v>
      </c>
      <c r="E3824" t="s">
        <v>4705</v>
      </c>
      <c r="F3824" t="s">
        <v>3177</v>
      </c>
      <c r="G3824" t="s">
        <v>4705</v>
      </c>
    </row>
    <row r="3825" spans="1:7" x14ac:dyDescent="0.25">
      <c r="A3825" t="s">
        <v>10306</v>
      </c>
      <c r="C3825" t="s">
        <v>9</v>
      </c>
      <c r="D3825" t="s">
        <v>2212</v>
      </c>
    </row>
    <row r="3826" spans="1:7" x14ac:dyDescent="0.25">
      <c r="A3826" t="s">
        <v>10311</v>
      </c>
      <c r="B3826" t="s">
        <v>307</v>
      </c>
      <c r="C3826" t="s">
        <v>36</v>
      </c>
      <c r="D3826" t="s">
        <v>308</v>
      </c>
      <c r="E3826" t="s">
        <v>10128</v>
      </c>
      <c r="F3826" t="s">
        <v>4374</v>
      </c>
      <c r="G3826" t="s">
        <v>10129</v>
      </c>
    </row>
    <row r="3827" spans="1:7" x14ac:dyDescent="0.25">
      <c r="A3827" t="s">
        <v>10311</v>
      </c>
      <c r="B3827" t="s">
        <v>94</v>
      </c>
      <c r="C3827" t="s">
        <v>15</v>
      </c>
      <c r="D3827" t="s">
        <v>833</v>
      </c>
      <c r="E3827" t="s">
        <v>3332</v>
      </c>
      <c r="F3827" t="s">
        <v>4643</v>
      </c>
      <c r="G3827" t="s">
        <v>3332</v>
      </c>
    </row>
    <row r="3828" spans="1:7" x14ac:dyDescent="0.25">
      <c r="A3828" t="s">
        <v>10311</v>
      </c>
      <c r="B3828" t="s">
        <v>38</v>
      </c>
      <c r="C3828" t="s">
        <v>32</v>
      </c>
      <c r="D3828" t="s">
        <v>170</v>
      </c>
      <c r="E3828" t="s">
        <v>213</v>
      </c>
      <c r="F3828" t="s">
        <v>141</v>
      </c>
      <c r="G3828" t="s">
        <v>525</v>
      </c>
    </row>
    <row r="3829" spans="1:7" x14ac:dyDescent="0.25">
      <c r="A3829" t="s">
        <v>10311</v>
      </c>
      <c r="B3829" t="s">
        <v>17</v>
      </c>
      <c r="C3829" t="s">
        <v>18</v>
      </c>
      <c r="D3829" t="s">
        <v>98</v>
      </c>
      <c r="E3829" t="s">
        <v>4674</v>
      </c>
      <c r="F3829" t="s">
        <v>4879</v>
      </c>
      <c r="G3829" t="s">
        <v>4879</v>
      </c>
    </row>
    <row r="3830" spans="1:7" x14ac:dyDescent="0.25">
      <c r="A3830" t="s">
        <v>10311</v>
      </c>
      <c r="B3830" t="s">
        <v>22</v>
      </c>
      <c r="C3830" t="s">
        <v>18</v>
      </c>
      <c r="D3830" t="s">
        <v>101</v>
      </c>
      <c r="E3830" t="s">
        <v>2042</v>
      </c>
      <c r="F3830" t="s">
        <v>3510</v>
      </c>
      <c r="G3830" t="s">
        <v>2631</v>
      </c>
    </row>
    <row r="3831" spans="1:7" x14ac:dyDescent="0.25">
      <c r="A3831" t="s">
        <v>10311</v>
      </c>
      <c r="B3831" t="s">
        <v>3512</v>
      </c>
      <c r="C3831" t="s">
        <v>18</v>
      </c>
      <c r="D3831" t="s">
        <v>3530</v>
      </c>
      <c r="E3831" t="s">
        <v>3207</v>
      </c>
      <c r="F3831" t="s">
        <v>2166</v>
      </c>
      <c r="G3831" t="s">
        <v>2166</v>
      </c>
    </row>
    <row r="3832" spans="1:7" x14ac:dyDescent="0.25">
      <c r="A3832" t="s">
        <v>10311</v>
      </c>
      <c r="B3832" t="s">
        <v>47</v>
      </c>
      <c r="C3832" t="s">
        <v>18</v>
      </c>
      <c r="D3832" t="s">
        <v>3531</v>
      </c>
      <c r="E3832" t="s">
        <v>810</v>
      </c>
      <c r="F3832" t="s">
        <v>756</v>
      </c>
      <c r="G3832" t="s">
        <v>756</v>
      </c>
    </row>
    <row r="3833" spans="1:7" x14ac:dyDescent="0.25">
      <c r="A3833" t="s">
        <v>10311</v>
      </c>
      <c r="B3833" t="s">
        <v>27</v>
      </c>
      <c r="C3833" t="s">
        <v>18</v>
      </c>
      <c r="D3833" t="s">
        <v>103</v>
      </c>
      <c r="E3833" t="s">
        <v>2042</v>
      </c>
      <c r="F3833" t="s">
        <v>2166</v>
      </c>
      <c r="G3833" t="s">
        <v>2166</v>
      </c>
    </row>
    <row r="3834" spans="1:7" x14ac:dyDescent="0.25">
      <c r="A3834" t="s">
        <v>10311</v>
      </c>
      <c r="B3834" t="s">
        <v>31</v>
      </c>
      <c r="C3834" t="s">
        <v>32</v>
      </c>
      <c r="D3834" t="s">
        <v>315</v>
      </c>
      <c r="E3834" t="s">
        <v>97</v>
      </c>
      <c r="F3834" t="s">
        <v>178</v>
      </c>
      <c r="G3834" t="s">
        <v>671</v>
      </c>
    </row>
    <row r="3835" spans="1:7" x14ac:dyDescent="0.25">
      <c r="A3835" t="s">
        <v>10311</v>
      </c>
      <c r="C3835" t="s">
        <v>32</v>
      </c>
      <c r="D3835" t="s">
        <v>316</v>
      </c>
      <c r="E3835" t="s">
        <v>1197</v>
      </c>
      <c r="F3835" t="s">
        <v>72</v>
      </c>
      <c r="G3835" t="s">
        <v>152</v>
      </c>
    </row>
    <row r="3836" spans="1:7" x14ac:dyDescent="0.25">
      <c r="A3836" t="s">
        <v>10311</v>
      </c>
      <c r="B3836" t="s">
        <v>119</v>
      </c>
      <c r="C3836" t="s">
        <v>18</v>
      </c>
      <c r="D3836" t="s">
        <v>176</v>
      </c>
      <c r="E3836" t="s">
        <v>123</v>
      </c>
      <c r="F3836" t="s">
        <v>178</v>
      </c>
      <c r="G3836" t="s">
        <v>137</v>
      </c>
    </row>
    <row r="3837" spans="1:7" x14ac:dyDescent="0.25">
      <c r="A3837" t="s">
        <v>10311</v>
      </c>
      <c r="B3837" t="s">
        <v>3325</v>
      </c>
      <c r="C3837" t="s">
        <v>32</v>
      </c>
      <c r="D3837" t="s">
        <v>253</v>
      </c>
      <c r="E3837" t="s">
        <v>10312</v>
      </c>
      <c r="G3837" t="s">
        <v>10208</v>
      </c>
    </row>
    <row r="3838" spans="1:7" x14ac:dyDescent="0.25">
      <c r="A3838" t="s">
        <v>10311</v>
      </c>
      <c r="B3838" t="s">
        <v>211</v>
      </c>
      <c r="C3838" t="s">
        <v>18</v>
      </c>
      <c r="D3838" t="s">
        <v>212</v>
      </c>
      <c r="E3838" t="s">
        <v>1206</v>
      </c>
      <c r="F3838" t="s">
        <v>209</v>
      </c>
      <c r="G3838" t="s">
        <v>234</v>
      </c>
    </row>
    <row r="3839" spans="1:7" x14ac:dyDescent="0.25">
      <c r="A3839" t="s">
        <v>10311</v>
      </c>
      <c r="B3839" t="s">
        <v>134</v>
      </c>
      <c r="C3839" t="s">
        <v>85</v>
      </c>
      <c r="D3839" t="s">
        <v>3832</v>
      </c>
      <c r="E3839" t="s">
        <v>96</v>
      </c>
      <c r="G3839" t="s">
        <v>1256</v>
      </c>
    </row>
    <row r="3840" spans="1:7" x14ac:dyDescent="0.25">
      <c r="A3840" t="s">
        <v>10311</v>
      </c>
      <c r="B3840" t="s">
        <v>2590</v>
      </c>
      <c r="C3840" t="s">
        <v>32</v>
      </c>
      <c r="D3840" t="s">
        <v>340</v>
      </c>
      <c r="E3840" t="s">
        <v>141</v>
      </c>
      <c r="G3840" t="s">
        <v>138</v>
      </c>
    </row>
    <row r="3841" spans="1:7" x14ac:dyDescent="0.25">
      <c r="A3841" t="s">
        <v>10311</v>
      </c>
      <c r="B3841" t="s">
        <v>65</v>
      </c>
      <c r="C3841" t="s">
        <v>135</v>
      </c>
      <c r="D3841" t="s">
        <v>195</v>
      </c>
      <c r="E3841" t="s">
        <v>1932</v>
      </c>
      <c r="F3841" t="s">
        <v>1932</v>
      </c>
      <c r="G3841" t="s">
        <v>100</v>
      </c>
    </row>
    <row r="3842" spans="1:7" x14ac:dyDescent="0.25">
      <c r="A3842" t="s">
        <v>10311</v>
      </c>
      <c r="C3842" t="s">
        <v>60</v>
      </c>
      <c r="D3842" t="s">
        <v>287</v>
      </c>
      <c r="E3842" t="s">
        <v>10233</v>
      </c>
      <c r="F3842" t="s">
        <v>10313</v>
      </c>
      <c r="G3842" t="s">
        <v>10044</v>
      </c>
    </row>
    <row r="3843" spans="1:7" x14ac:dyDescent="0.25">
      <c r="A3843" t="s">
        <v>10311</v>
      </c>
      <c r="B3843" t="s">
        <v>14</v>
      </c>
      <c r="C3843" t="s">
        <v>60</v>
      </c>
      <c r="D3843" t="s">
        <v>4686</v>
      </c>
    </row>
    <row r="3844" spans="1:7" x14ac:dyDescent="0.25">
      <c r="A3844" t="s">
        <v>10311</v>
      </c>
      <c r="B3844" t="s">
        <v>14</v>
      </c>
      <c r="C3844" t="s">
        <v>60</v>
      </c>
      <c r="D3844" t="s">
        <v>4687</v>
      </c>
    </row>
    <row r="3845" spans="1:7" x14ac:dyDescent="0.25">
      <c r="A3845" t="s">
        <v>10311</v>
      </c>
      <c r="B3845" t="s">
        <v>217</v>
      </c>
      <c r="C3845" t="s">
        <v>85</v>
      </c>
      <c r="D3845" t="s">
        <v>1635</v>
      </c>
    </row>
    <row r="3846" spans="1:7" x14ac:dyDescent="0.25">
      <c r="A3846" t="s">
        <v>10311</v>
      </c>
      <c r="B3846" t="s">
        <v>9264</v>
      </c>
      <c r="C3846" t="s">
        <v>9</v>
      </c>
      <c r="D3846" t="s">
        <v>809</v>
      </c>
      <c r="E3846" t="s">
        <v>4952</v>
      </c>
      <c r="G3846" t="s">
        <v>5062</v>
      </c>
    </row>
    <row r="3847" spans="1:7" x14ac:dyDescent="0.25">
      <c r="A3847" t="s">
        <v>10311</v>
      </c>
      <c r="B3847" t="s">
        <v>222</v>
      </c>
      <c r="C3847" t="s">
        <v>32</v>
      </c>
      <c r="D3847" t="s">
        <v>271</v>
      </c>
      <c r="E3847" t="s">
        <v>155</v>
      </c>
      <c r="G3847" t="s">
        <v>138</v>
      </c>
    </row>
    <row r="3848" spans="1:7" x14ac:dyDescent="0.25">
      <c r="A3848" t="s">
        <v>10314</v>
      </c>
      <c r="B3848" t="s">
        <v>38</v>
      </c>
      <c r="C3848" t="s">
        <v>15</v>
      </c>
      <c r="D3848" t="s">
        <v>168</v>
      </c>
      <c r="E3848" t="s">
        <v>10315</v>
      </c>
      <c r="G3848" t="s">
        <v>10316</v>
      </c>
    </row>
    <row r="3849" spans="1:7" x14ac:dyDescent="0.25">
      <c r="A3849" t="s">
        <v>10314</v>
      </c>
      <c r="B3849" t="s">
        <v>17</v>
      </c>
      <c r="C3849" t="s">
        <v>15</v>
      </c>
      <c r="D3849" t="s">
        <v>95</v>
      </c>
      <c r="E3849" t="s">
        <v>97</v>
      </c>
      <c r="F3849" t="s">
        <v>178</v>
      </c>
      <c r="G3849" t="s">
        <v>178</v>
      </c>
    </row>
    <row r="3850" spans="1:7" x14ac:dyDescent="0.25">
      <c r="A3850" t="s">
        <v>10314</v>
      </c>
      <c r="B3850" t="s">
        <v>119</v>
      </c>
      <c r="C3850" t="s">
        <v>18</v>
      </c>
      <c r="D3850" t="s">
        <v>1621</v>
      </c>
    </row>
    <row r="3851" spans="1:7" x14ac:dyDescent="0.25">
      <c r="A3851" t="s">
        <v>10314</v>
      </c>
      <c r="C3851" t="s">
        <v>18</v>
      </c>
      <c r="D3851" t="s">
        <v>177</v>
      </c>
      <c r="E3851" t="s">
        <v>71</v>
      </c>
      <c r="F3851" t="s">
        <v>96</v>
      </c>
      <c r="G3851" t="s">
        <v>123</v>
      </c>
    </row>
    <row r="3852" spans="1:7" x14ac:dyDescent="0.25">
      <c r="A3852" t="s">
        <v>10314</v>
      </c>
      <c r="B3852" t="s">
        <v>211</v>
      </c>
      <c r="C3852" t="s">
        <v>18</v>
      </c>
      <c r="D3852" t="s">
        <v>232</v>
      </c>
      <c r="E3852" t="s">
        <v>917</v>
      </c>
      <c r="F3852" t="s">
        <v>525</v>
      </c>
      <c r="G3852" t="s">
        <v>525</v>
      </c>
    </row>
    <row r="3853" spans="1:7" x14ac:dyDescent="0.25">
      <c r="A3853" t="s">
        <v>10314</v>
      </c>
      <c r="B3853" t="s">
        <v>6561</v>
      </c>
      <c r="C3853" t="s">
        <v>18</v>
      </c>
      <c r="D3853" t="s">
        <v>9233</v>
      </c>
    </row>
    <row r="3854" spans="1:7" x14ac:dyDescent="0.25">
      <c r="A3854" t="s">
        <v>10314</v>
      </c>
      <c r="B3854" t="s">
        <v>157</v>
      </c>
      <c r="C3854" t="s">
        <v>60</v>
      </c>
      <c r="D3854" t="s">
        <v>158</v>
      </c>
      <c r="E3854" t="s">
        <v>1123</v>
      </c>
      <c r="F3854" t="s">
        <v>1123</v>
      </c>
      <c r="G3854" t="s">
        <v>160</v>
      </c>
    </row>
    <row r="3855" spans="1:7" x14ac:dyDescent="0.25">
      <c r="A3855" t="s">
        <v>10314</v>
      </c>
      <c r="B3855" t="s">
        <v>454</v>
      </c>
      <c r="C3855" t="s">
        <v>60</v>
      </c>
      <c r="D3855" t="s">
        <v>253</v>
      </c>
      <c r="E3855" t="s">
        <v>10317</v>
      </c>
      <c r="G3855" t="s">
        <v>10234</v>
      </c>
    </row>
    <row r="3856" spans="1:7" x14ac:dyDescent="0.25">
      <c r="A3856" t="s">
        <v>10314</v>
      </c>
      <c r="B3856" t="s">
        <v>217</v>
      </c>
      <c r="C3856" t="s">
        <v>60</v>
      </c>
      <c r="D3856" t="s">
        <v>218</v>
      </c>
      <c r="E3856" t="s">
        <v>3129</v>
      </c>
      <c r="F3856" t="s">
        <v>1783</v>
      </c>
      <c r="G3856" t="s">
        <v>6880</v>
      </c>
    </row>
    <row r="3857" spans="1:7" x14ac:dyDescent="0.25">
      <c r="A3857" t="s">
        <v>10314</v>
      </c>
      <c r="B3857" t="s">
        <v>84</v>
      </c>
      <c r="C3857" t="s">
        <v>85</v>
      </c>
      <c r="D3857" t="s">
        <v>826</v>
      </c>
      <c r="E3857" t="s">
        <v>525</v>
      </c>
      <c r="F3857" t="s">
        <v>178</v>
      </c>
      <c r="G3857" t="s">
        <v>71</v>
      </c>
    </row>
    <row r="3858" spans="1:7" x14ac:dyDescent="0.25">
      <c r="A3858" t="s">
        <v>10314</v>
      </c>
      <c r="C3858" t="s">
        <v>85</v>
      </c>
      <c r="D3858" t="s">
        <v>179</v>
      </c>
      <c r="E3858" t="s">
        <v>244</v>
      </c>
      <c r="F3858" t="s">
        <v>972</v>
      </c>
      <c r="G3858" t="s">
        <v>2713</v>
      </c>
    </row>
    <row r="3859" spans="1:7" x14ac:dyDescent="0.25">
      <c r="A3859" t="s">
        <v>10314</v>
      </c>
      <c r="B3859" t="s">
        <v>2145</v>
      </c>
      <c r="C3859" t="s">
        <v>18</v>
      </c>
      <c r="D3859" t="s">
        <v>8777</v>
      </c>
      <c r="E3859" t="s">
        <v>4485</v>
      </c>
      <c r="F3859" t="s">
        <v>4485</v>
      </c>
    </row>
    <row r="3860" spans="1:7" x14ac:dyDescent="0.25">
      <c r="A3860" t="s">
        <v>10314</v>
      </c>
      <c r="B3860" t="s">
        <v>162</v>
      </c>
      <c r="C3860" t="s">
        <v>36</v>
      </c>
      <c r="D3860" t="s">
        <v>356</v>
      </c>
      <c r="E3860" t="s">
        <v>1110</v>
      </c>
      <c r="F3860" t="s">
        <v>385</v>
      </c>
      <c r="G3860" t="s">
        <v>1206</v>
      </c>
    </row>
    <row r="3861" spans="1:7" x14ac:dyDescent="0.25">
      <c r="A3861" t="s">
        <v>10314</v>
      </c>
      <c r="C3861" t="s">
        <v>36</v>
      </c>
      <c r="D3861" t="s">
        <v>424</v>
      </c>
      <c r="E3861" t="s">
        <v>10318</v>
      </c>
      <c r="F3861" t="s">
        <v>10319</v>
      </c>
      <c r="G3861" t="s">
        <v>10225</v>
      </c>
    </row>
    <row r="3862" spans="1:7" x14ac:dyDescent="0.25">
      <c r="A3862" t="s">
        <v>10314</v>
      </c>
      <c r="C3862" t="s">
        <v>36</v>
      </c>
      <c r="D3862" t="s">
        <v>336</v>
      </c>
      <c r="E3862" t="s">
        <v>137</v>
      </c>
      <c r="G3862" t="s">
        <v>137</v>
      </c>
    </row>
    <row r="3863" spans="1:7" x14ac:dyDescent="0.25">
      <c r="A3863" t="s">
        <v>10314</v>
      </c>
      <c r="B3863" t="s">
        <v>225</v>
      </c>
      <c r="C3863" t="s">
        <v>9</v>
      </c>
      <c r="D3863" t="s">
        <v>183</v>
      </c>
      <c r="E3863" t="s">
        <v>7884</v>
      </c>
      <c r="F3863" t="s">
        <v>9420</v>
      </c>
      <c r="G3863" t="s">
        <v>1453</v>
      </c>
    </row>
    <row r="3864" spans="1:7" x14ac:dyDescent="0.25">
      <c r="A3864" t="s">
        <v>10314</v>
      </c>
      <c r="C3864" t="s">
        <v>9</v>
      </c>
      <c r="D3864" t="s">
        <v>179</v>
      </c>
      <c r="E3864" t="s">
        <v>2103</v>
      </c>
      <c r="F3864" t="s">
        <v>439</v>
      </c>
      <c r="G3864" t="s">
        <v>2103</v>
      </c>
    </row>
    <row r="3865" spans="1:7" x14ac:dyDescent="0.25">
      <c r="A3865" t="s">
        <v>10320</v>
      </c>
      <c r="B3865" t="s">
        <v>307</v>
      </c>
      <c r="C3865" t="s">
        <v>36</v>
      </c>
      <c r="D3865" t="s">
        <v>342</v>
      </c>
      <c r="E3865" t="s">
        <v>3078</v>
      </c>
      <c r="F3865" t="s">
        <v>4002</v>
      </c>
      <c r="G3865" t="s">
        <v>4674</v>
      </c>
    </row>
    <row r="3866" spans="1:7" x14ac:dyDescent="0.25">
      <c r="A3866" t="s">
        <v>10320</v>
      </c>
      <c r="B3866" t="s">
        <v>94</v>
      </c>
      <c r="C3866" t="s">
        <v>15</v>
      </c>
      <c r="D3866" t="s">
        <v>179</v>
      </c>
      <c r="E3866" t="s">
        <v>274</v>
      </c>
      <c r="F3866" t="s">
        <v>274</v>
      </c>
      <c r="G3866" t="s">
        <v>531</v>
      </c>
    </row>
    <row r="3867" spans="1:7" x14ac:dyDescent="0.25">
      <c r="A3867" t="s">
        <v>10320</v>
      </c>
      <c r="B3867" t="s">
        <v>207</v>
      </c>
      <c r="C3867" t="s">
        <v>18</v>
      </c>
      <c r="D3867" t="s">
        <v>228</v>
      </c>
      <c r="E3867" t="s">
        <v>838</v>
      </c>
      <c r="F3867" t="s">
        <v>231</v>
      </c>
      <c r="G3867" t="s">
        <v>4194</v>
      </c>
    </row>
    <row r="3868" spans="1:7" x14ac:dyDescent="0.25">
      <c r="A3868" t="s">
        <v>10320</v>
      </c>
      <c r="B3868" t="s">
        <v>258</v>
      </c>
      <c r="C3868" t="s">
        <v>18</v>
      </c>
      <c r="D3868" t="s">
        <v>264</v>
      </c>
      <c r="E3868" t="s">
        <v>3983</v>
      </c>
      <c r="F3868" t="s">
        <v>3983</v>
      </c>
      <c r="G3868" t="s">
        <v>1563</v>
      </c>
    </row>
    <row r="3869" spans="1:7" x14ac:dyDescent="0.25">
      <c r="A3869" t="s">
        <v>10320</v>
      </c>
      <c r="B3869" t="s">
        <v>182</v>
      </c>
      <c r="C3869" t="s">
        <v>32</v>
      </c>
      <c r="D3869" t="s">
        <v>5411</v>
      </c>
      <c r="E3869" t="s">
        <v>4568</v>
      </c>
      <c r="F3869" t="s">
        <v>4568</v>
      </c>
      <c r="G3869" t="s">
        <v>4568</v>
      </c>
    </row>
    <row r="3870" spans="1:7" x14ac:dyDescent="0.25">
      <c r="A3870" t="s">
        <v>10320</v>
      </c>
      <c r="C3870" t="s">
        <v>32</v>
      </c>
      <c r="D3870" t="s">
        <v>319</v>
      </c>
      <c r="E3870" t="s">
        <v>468</v>
      </c>
      <c r="F3870" t="s">
        <v>468</v>
      </c>
      <c r="G3870" t="s">
        <v>468</v>
      </c>
    </row>
    <row r="3871" spans="1:7" x14ac:dyDescent="0.25">
      <c r="A3871" t="s">
        <v>10320</v>
      </c>
      <c r="B3871" t="s">
        <v>322</v>
      </c>
      <c r="C3871" t="s">
        <v>18</v>
      </c>
      <c r="D3871" t="s">
        <v>323</v>
      </c>
      <c r="E3871" t="s">
        <v>7610</v>
      </c>
      <c r="F3871" t="s">
        <v>7610</v>
      </c>
      <c r="G3871" t="s">
        <v>7610</v>
      </c>
    </row>
    <row r="3872" spans="1:7" x14ac:dyDescent="0.25">
      <c r="A3872" t="s">
        <v>10320</v>
      </c>
      <c r="B3872" t="s">
        <v>10321</v>
      </c>
      <c r="C3872" t="s">
        <v>135</v>
      </c>
      <c r="D3872" t="s">
        <v>238</v>
      </c>
      <c r="E3872" t="s">
        <v>3394</v>
      </c>
      <c r="F3872" t="s">
        <v>1834</v>
      </c>
      <c r="G3872" t="s">
        <v>10231</v>
      </c>
    </row>
    <row r="3873" spans="1:7" x14ac:dyDescent="0.25">
      <c r="A3873" t="s">
        <v>10320</v>
      </c>
      <c r="B3873" t="s">
        <v>134</v>
      </c>
      <c r="C3873" t="s">
        <v>135</v>
      </c>
      <c r="D3873" t="s">
        <v>86</v>
      </c>
      <c r="E3873" t="s">
        <v>7779</v>
      </c>
      <c r="F3873" t="s">
        <v>6074</v>
      </c>
      <c r="G3873" t="s">
        <v>1830</v>
      </c>
    </row>
    <row r="3874" spans="1:7" x14ac:dyDescent="0.25">
      <c r="A3874" t="s">
        <v>10320</v>
      </c>
      <c r="C3874" t="s">
        <v>135</v>
      </c>
      <c r="D3874" t="s">
        <v>280</v>
      </c>
      <c r="E3874" t="s">
        <v>123</v>
      </c>
      <c r="F3874" t="s">
        <v>123</v>
      </c>
      <c r="G3874" t="s">
        <v>123</v>
      </c>
    </row>
    <row r="3875" spans="1:7" x14ac:dyDescent="0.25">
      <c r="A3875" t="s">
        <v>10320</v>
      </c>
      <c r="C3875" t="s">
        <v>18</v>
      </c>
      <c r="D3875" t="s">
        <v>327</v>
      </c>
    </row>
    <row r="3876" spans="1:7" x14ac:dyDescent="0.25">
      <c r="A3876" t="s">
        <v>10320</v>
      </c>
      <c r="C3876" t="s">
        <v>60</v>
      </c>
      <c r="D3876" t="s">
        <v>86</v>
      </c>
      <c r="E3876" t="s">
        <v>10322</v>
      </c>
      <c r="F3876" t="s">
        <v>9201</v>
      </c>
      <c r="G3876" t="s">
        <v>10323</v>
      </c>
    </row>
    <row r="3877" spans="1:7" x14ac:dyDescent="0.25">
      <c r="A3877" t="s">
        <v>10320</v>
      </c>
      <c r="C3877" t="s">
        <v>60</v>
      </c>
      <c r="D3877" t="s">
        <v>143</v>
      </c>
      <c r="E3877" t="s">
        <v>3422</v>
      </c>
      <c r="F3877" t="s">
        <v>9475</v>
      </c>
      <c r="G3877" t="s">
        <v>3372</v>
      </c>
    </row>
    <row r="3878" spans="1:7" x14ac:dyDescent="0.25">
      <c r="A3878" t="s">
        <v>10320</v>
      </c>
      <c r="B3878" t="s">
        <v>157</v>
      </c>
      <c r="C3878" t="s">
        <v>60</v>
      </c>
      <c r="D3878" t="s">
        <v>199</v>
      </c>
      <c r="E3878" t="s">
        <v>2284</v>
      </c>
      <c r="F3878" t="s">
        <v>3623</v>
      </c>
      <c r="G3878" t="s">
        <v>2125</v>
      </c>
    </row>
    <row r="3879" spans="1:7" x14ac:dyDescent="0.25">
      <c r="A3879" t="s">
        <v>10320</v>
      </c>
      <c r="B3879" t="s">
        <v>454</v>
      </c>
      <c r="C3879" t="s">
        <v>60</v>
      </c>
      <c r="D3879" t="s">
        <v>462</v>
      </c>
      <c r="E3879" t="s">
        <v>10324</v>
      </c>
      <c r="G3879" t="s">
        <v>10238</v>
      </c>
    </row>
    <row r="3880" spans="1:7" x14ac:dyDescent="0.25">
      <c r="A3880" t="s">
        <v>10320</v>
      </c>
      <c r="B3880" t="s">
        <v>8354</v>
      </c>
      <c r="C3880" t="s">
        <v>135</v>
      </c>
      <c r="D3880" t="s">
        <v>3277</v>
      </c>
    </row>
    <row r="3881" spans="1:7" x14ac:dyDescent="0.25">
      <c r="A3881" t="s">
        <v>10320</v>
      </c>
      <c r="B3881" t="s">
        <v>3283</v>
      </c>
      <c r="C3881" t="s">
        <v>85</v>
      </c>
      <c r="D3881" t="s">
        <v>6221</v>
      </c>
      <c r="E3881" t="s">
        <v>155</v>
      </c>
      <c r="G3881" t="s">
        <v>210</v>
      </c>
    </row>
    <row r="3882" spans="1:7" x14ac:dyDescent="0.25">
      <c r="A3882" t="s">
        <v>10320</v>
      </c>
      <c r="B3882" t="s">
        <v>162</v>
      </c>
      <c r="C3882" t="s">
        <v>36</v>
      </c>
      <c r="D3882" t="s">
        <v>339</v>
      </c>
      <c r="E3882" t="s">
        <v>272</v>
      </c>
      <c r="F3882" t="s">
        <v>710</v>
      </c>
      <c r="G3882" t="s">
        <v>710</v>
      </c>
    </row>
    <row r="3883" spans="1:7" x14ac:dyDescent="0.25">
      <c r="A3883" t="s">
        <v>10320</v>
      </c>
      <c r="B3883" t="s">
        <v>225</v>
      </c>
      <c r="C3883" t="s">
        <v>9</v>
      </c>
      <c r="D3883" t="s">
        <v>862</v>
      </c>
    </row>
    <row r="3884" spans="1:7" x14ac:dyDescent="0.25">
      <c r="A3884" t="s">
        <v>10320</v>
      </c>
      <c r="B3884" t="s">
        <v>5053</v>
      </c>
      <c r="C3884" t="s">
        <v>301</v>
      </c>
      <c r="D3884" t="s">
        <v>399</v>
      </c>
      <c r="E3884" t="s">
        <v>337</v>
      </c>
      <c r="F3884" t="s">
        <v>121</v>
      </c>
      <c r="G3884" t="s">
        <v>121</v>
      </c>
    </row>
    <row r="3885" spans="1:7" x14ac:dyDescent="0.25">
      <c r="A3885" t="s">
        <v>10320</v>
      </c>
      <c r="C3885" t="s">
        <v>301</v>
      </c>
      <c r="D3885" t="s">
        <v>390</v>
      </c>
      <c r="E3885" t="s">
        <v>139</v>
      </c>
      <c r="F3885" t="s">
        <v>2480</v>
      </c>
      <c r="G3885" t="s">
        <v>335</v>
      </c>
    </row>
    <row r="3886" spans="1:7" x14ac:dyDescent="0.25">
      <c r="A3886" t="s">
        <v>10325</v>
      </c>
      <c r="B3886" t="s">
        <v>307</v>
      </c>
      <c r="C3886" t="s">
        <v>36</v>
      </c>
      <c r="D3886" t="s">
        <v>175</v>
      </c>
      <c r="E3886" t="s">
        <v>4673</v>
      </c>
      <c r="F3886" t="s">
        <v>4673</v>
      </c>
      <c r="G3886" t="s">
        <v>4868</v>
      </c>
    </row>
    <row r="3887" spans="1:7" x14ac:dyDescent="0.25">
      <c r="A3887" t="s">
        <v>10325</v>
      </c>
      <c r="B3887" t="s">
        <v>8</v>
      </c>
      <c r="C3887" t="s">
        <v>301</v>
      </c>
      <c r="D3887" t="s">
        <v>593</v>
      </c>
      <c r="E3887" t="s">
        <v>3686</v>
      </c>
      <c r="F3887" t="s">
        <v>10326</v>
      </c>
      <c r="G3887" t="s">
        <v>4930</v>
      </c>
    </row>
    <row r="3888" spans="1:7" x14ac:dyDescent="0.25">
      <c r="A3888" t="s">
        <v>10325</v>
      </c>
      <c r="C3888" t="s">
        <v>301</v>
      </c>
      <c r="D3888" t="s">
        <v>589</v>
      </c>
      <c r="E3888" t="s">
        <v>1046</v>
      </c>
      <c r="F3888" t="s">
        <v>1434</v>
      </c>
      <c r="G3888" t="s">
        <v>639</v>
      </c>
    </row>
    <row r="3889" spans="1:7" x14ac:dyDescent="0.25">
      <c r="A3889" t="s">
        <v>10325</v>
      </c>
      <c r="C3889" t="s">
        <v>301</v>
      </c>
      <c r="D3889" t="s">
        <v>473</v>
      </c>
      <c r="E3889" t="s">
        <v>1517</v>
      </c>
      <c r="F3889" t="s">
        <v>4390</v>
      </c>
      <c r="G3889" t="s">
        <v>2337</v>
      </c>
    </row>
    <row r="3890" spans="1:7" x14ac:dyDescent="0.25">
      <c r="A3890" t="s">
        <v>10325</v>
      </c>
      <c r="B3890" t="s">
        <v>207</v>
      </c>
      <c r="C3890" t="s">
        <v>18</v>
      </c>
      <c r="D3890" t="s">
        <v>432</v>
      </c>
      <c r="E3890" t="s">
        <v>96</v>
      </c>
      <c r="F3890" t="s">
        <v>96</v>
      </c>
      <c r="G3890" t="s">
        <v>96</v>
      </c>
    </row>
    <row r="3891" spans="1:7" x14ac:dyDescent="0.25">
      <c r="A3891" t="s">
        <v>10325</v>
      </c>
      <c r="B3891" t="s">
        <v>258</v>
      </c>
      <c r="C3891" t="s">
        <v>18</v>
      </c>
      <c r="D3891" t="s">
        <v>259</v>
      </c>
      <c r="E3891" t="s">
        <v>2480</v>
      </c>
      <c r="F3891" t="s">
        <v>841</v>
      </c>
      <c r="G3891" t="s">
        <v>121</v>
      </c>
    </row>
    <row r="3892" spans="1:7" x14ac:dyDescent="0.25">
      <c r="A3892" t="s">
        <v>10325</v>
      </c>
      <c r="C3892" t="s">
        <v>18</v>
      </c>
      <c r="D3892" t="s">
        <v>261</v>
      </c>
      <c r="E3892" t="s">
        <v>2926</v>
      </c>
      <c r="G3892" t="s">
        <v>10228</v>
      </c>
    </row>
    <row r="3893" spans="1:7" x14ac:dyDescent="0.25">
      <c r="A3893" t="s">
        <v>10325</v>
      </c>
      <c r="B3893" t="s">
        <v>27</v>
      </c>
      <c r="C3893" t="s">
        <v>18</v>
      </c>
      <c r="D3893" t="s">
        <v>370</v>
      </c>
      <c r="E3893" t="s">
        <v>153</v>
      </c>
      <c r="F3893" t="s">
        <v>1074</v>
      </c>
      <c r="G3893" t="s">
        <v>337</v>
      </c>
    </row>
    <row r="3894" spans="1:7" x14ac:dyDescent="0.25">
      <c r="A3894" t="s">
        <v>10325</v>
      </c>
      <c r="B3894" t="s">
        <v>31</v>
      </c>
      <c r="C3894" t="s">
        <v>32</v>
      </c>
      <c r="D3894" t="s">
        <v>267</v>
      </c>
      <c r="E3894" t="s">
        <v>3985</v>
      </c>
      <c r="F3894" t="s">
        <v>2531</v>
      </c>
      <c r="G3894" t="s">
        <v>10327</v>
      </c>
    </row>
    <row r="3895" spans="1:7" x14ac:dyDescent="0.25">
      <c r="A3895" t="s">
        <v>10325</v>
      </c>
      <c r="B3895" t="s">
        <v>119</v>
      </c>
      <c r="C3895" t="s">
        <v>32</v>
      </c>
      <c r="D3895" t="s">
        <v>330</v>
      </c>
      <c r="E3895" t="s">
        <v>123</v>
      </c>
      <c r="G3895" t="s">
        <v>123</v>
      </c>
    </row>
    <row r="3896" spans="1:7" x14ac:dyDescent="0.25">
      <c r="A3896" t="s">
        <v>10325</v>
      </c>
      <c r="B3896" t="s">
        <v>134</v>
      </c>
      <c r="C3896" t="s">
        <v>60</v>
      </c>
      <c r="D3896" t="s">
        <v>348</v>
      </c>
      <c r="E3896" t="s">
        <v>141</v>
      </c>
      <c r="F3896" t="s">
        <v>96</v>
      </c>
      <c r="G3896" t="s">
        <v>347</v>
      </c>
    </row>
    <row r="3897" spans="1:7" x14ac:dyDescent="0.25">
      <c r="A3897" t="s">
        <v>10325</v>
      </c>
      <c r="B3897" t="s">
        <v>2590</v>
      </c>
      <c r="C3897" t="s">
        <v>60</v>
      </c>
      <c r="D3897" t="s">
        <v>526</v>
      </c>
      <c r="E3897" t="s">
        <v>10328</v>
      </c>
      <c r="F3897" t="s">
        <v>4976</v>
      </c>
      <c r="G3897" t="s">
        <v>4976</v>
      </c>
    </row>
    <row r="3898" spans="1:7" x14ac:dyDescent="0.25">
      <c r="A3898" t="s">
        <v>10325</v>
      </c>
      <c r="C3898" t="s">
        <v>60</v>
      </c>
      <c r="D3898" t="s">
        <v>530</v>
      </c>
      <c r="E3898" t="s">
        <v>274</v>
      </c>
      <c r="G3898" t="s">
        <v>206</v>
      </c>
    </row>
    <row r="3899" spans="1:7" x14ac:dyDescent="0.25">
      <c r="A3899" t="s">
        <v>10325</v>
      </c>
      <c r="B3899" t="s">
        <v>65</v>
      </c>
      <c r="C3899" t="s">
        <v>60</v>
      </c>
      <c r="D3899" t="s">
        <v>284</v>
      </c>
      <c r="E3899" t="s">
        <v>347</v>
      </c>
      <c r="F3899" t="s">
        <v>286</v>
      </c>
      <c r="G3899" t="s">
        <v>226</v>
      </c>
    </row>
    <row r="3900" spans="1:7" x14ac:dyDescent="0.25">
      <c r="A3900" t="s">
        <v>10325</v>
      </c>
      <c r="B3900" t="s">
        <v>5948</v>
      </c>
      <c r="C3900" t="s">
        <v>60</v>
      </c>
      <c r="D3900" t="s">
        <v>4721</v>
      </c>
    </row>
    <row r="3901" spans="1:7" x14ac:dyDescent="0.25">
      <c r="A3901" t="s">
        <v>10325</v>
      </c>
      <c r="B3901" t="s">
        <v>6283</v>
      </c>
      <c r="C3901" t="s">
        <v>301</v>
      </c>
      <c r="D3901" t="s">
        <v>302</v>
      </c>
      <c r="E3901" t="s">
        <v>4912</v>
      </c>
      <c r="F3901" t="s">
        <v>2764</v>
      </c>
      <c r="G3901" t="s">
        <v>10244</v>
      </c>
    </row>
    <row r="3902" spans="1:7" x14ac:dyDescent="0.25">
      <c r="A3902" t="s">
        <v>10329</v>
      </c>
    </row>
    <row r="3903" spans="1:7" x14ac:dyDescent="0.25">
      <c r="A3903" t="s">
        <v>10330</v>
      </c>
      <c r="B3903" t="s">
        <v>162</v>
      </c>
      <c r="C3903" t="s">
        <v>36</v>
      </c>
      <c r="D3903" t="s">
        <v>564</v>
      </c>
      <c r="E3903" t="s">
        <v>841</v>
      </c>
      <c r="F3903" t="s">
        <v>234</v>
      </c>
      <c r="G3903" t="s">
        <v>123</v>
      </c>
    </row>
    <row r="3904" spans="1:7" x14ac:dyDescent="0.25">
      <c r="A3904" t="s">
        <v>10330</v>
      </c>
      <c r="C3904" t="s">
        <v>36</v>
      </c>
      <c r="D3904" t="s">
        <v>460</v>
      </c>
      <c r="E3904" t="s">
        <v>178</v>
      </c>
      <c r="F3904" t="s">
        <v>96</v>
      </c>
      <c r="G3904" t="s">
        <v>178</v>
      </c>
    </row>
    <row r="3905" spans="1:7" x14ac:dyDescent="0.25">
      <c r="A3905" t="s">
        <v>10330</v>
      </c>
      <c r="C3905" t="s">
        <v>36</v>
      </c>
      <c r="D3905" t="s">
        <v>390</v>
      </c>
      <c r="E3905" t="s">
        <v>73</v>
      </c>
      <c r="F3905" t="s">
        <v>234</v>
      </c>
      <c r="G3905" t="s">
        <v>153</v>
      </c>
    </row>
    <row r="3906" spans="1:7" x14ac:dyDescent="0.25">
      <c r="A3906" t="s">
        <v>10330</v>
      </c>
      <c r="C3906" t="s">
        <v>36</v>
      </c>
      <c r="D3906" t="s">
        <v>912</v>
      </c>
      <c r="E3906" t="s">
        <v>213</v>
      </c>
      <c r="F3906" t="s">
        <v>213</v>
      </c>
      <c r="G3906" t="s">
        <v>841</v>
      </c>
    </row>
    <row r="3907" spans="1:7" x14ac:dyDescent="0.25">
      <c r="A3907" t="s">
        <v>10330</v>
      </c>
      <c r="B3907" t="s">
        <v>225</v>
      </c>
      <c r="C3907" t="s">
        <v>9</v>
      </c>
      <c r="D3907" t="s">
        <v>360</v>
      </c>
      <c r="E3907" t="s">
        <v>137</v>
      </c>
      <c r="F3907" t="s">
        <v>347</v>
      </c>
      <c r="G3907" t="s">
        <v>373</v>
      </c>
    </row>
    <row r="3908" spans="1:7" x14ac:dyDescent="0.25">
      <c r="A3908" t="s">
        <v>10330</v>
      </c>
      <c r="B3908" t="s">
        <v>361</v>
      </c>
      <c r="C3908" t="s">
        <v>301</v>
      </c>
      <c r="D3908" t="s">
        <v>362</v>
      </c>
      <c r="E3908" t="s">
        <v>10331</v>
      </c>
      <c r="F3908" t="s">
        <v>7570</v>
      </c>
      <c r="G3908" t="s">
        <v>8837</v>
      </c>
    </row>
    <row r="3909" spans="1:7" x14ac:dyDescent="0.25">
      <c r="A3909" t="s">
        <v>10330</v>
      </c>
      <c r="B3909" t="s">
        <v>737</v>
      </c>
      <c r="C3909" t="s">
        <v>36</v>
      </c>
      <c r="D3909" t="s">
        <v>3728</v>
      </c>
    </row>
    <row r="3910" spans="1:7" x14ac:dyDescent="0.25">
      <c r="A3910" t="s">
        <v>10332</v>
      </c>
      <c r="B3910" t="s">
        <v>311</v>
      </c>
      <c r="C3910" t="s">
        <v>36</v>
      </c>
      <c r="D3910" t="s">
        <v>312</v>
      </c>
      <c r="E3910" t="s">
        <v>4038</v>
      </c>
      <c r="G3910" t="s">
        <v>139</v>
      </c>
    </row>
    <row r="3911" spans="1:7" x14ac:dyDescent="0.25">
      <c r="A3911" t="s">
        <v>10332</v>
      </c>
      <c r="B3911" t="s">
        <v>207</v>
      </c>
      <c r="C3911" t="s">
        <v>18</v>
      </c>
      <c r="D3911" t="s">
        <v>257</v>
      </c>
      <c r="E3911" t="s">
        <v>72</v>
      </c>
      <c r="F3911" t="s">
        <v>141</v>
      </c>
      <c r="G3911" t="s">
        <v>285</v>
      </c>
    </row>
    <row r="3912" spans="1:7" x14ac:dyDescent="0.25">
      <c r="A3912" t="s">
        <v>10332</v>
      </c>
      <c r="B3912" t="s">
        <v>38</v>
      </c>
      <c r="C3912" t="s">
        <v>301</v>
      </c>
      <c r="D3912" t="s">
        <v>365</v>
      </c>
      <c r="E3912" t="s">
        <v>600</v>
      </c>
      <c r="F3912" t="s">
        <v>1517</v>
      </c>
      <c r="G3912" t="s">
        <v>4942</v>
      </c>
    </row>
    <row r="3913" spans="1:7" x14ac:dyDescent="0.25">
      <c r="A3913" t="s">
        <v>10332</v>
      </c>
      <c r="B3913" t="s">
        <v>14</v>
      </c>
      <c r="C3913" t="s">
        <v>18</v>
      </c>
      <c r="D3913" t="s">
        <v>663</v>
      </c>
    </row>
    <row r="3914" spans="1:7" x14ac:dyDescent="0.25">
      <c r="A3914" t="s">
        <v>10332</v>
      </c>
      <c r="B3914" t="s">
        <v>14</v>
      </c>
      <c r="C3914" t="s">
        <v>135</v>
      </c>
      <c r="D3914" t="s">
        <v>16</v>
      </c>
    </row>
    <row r="3915" spans="1:7" x14ac:dyDescent="0.25">
      <c r="A3915" t="s">
        <v>10332</v>
      </c>
      <c r="B3915" t="s">
        <v>14</v>
      </c>
      <c r="C3915" t="s">
        <v>60</v>
      </c>
      <c r="D3915" t="s">
        <v>16</v>
      </c>
    </row>
    <row r="3916" spans="1:7" x14ac:dyDescent="0.25">
      <c r="A3916" t="s">
        <v>10332</v>
      </c>
      <c r="B3916" t="s">
        <v>84</v>
      </c>
      <c r="C3916" t="s">
        <v>85</v>
      </c>
      <c r="D3916" t="s">
        <v>422</v>
      </c>
      <c r="E3916" t="s">
        <v>72</v>
      </c>
      <c r="G3916" t="s">
        <v>841</v>
      </c>
    </row>
    <row r="3917" spans="1:7" x14ac:dyDescent="0.25">
      <c r="A3917" t="s">
        <v>10332</v>
      </c>
      <c r="B3917" t="s">
        <v>222</v>
      </c>
      <c r="C3917" t="s">
        <v>32</v>
      </c>
      <c r="D3917" t="s">
        <v>392</v>
      </c>
      <c r="E3917" t="s">
        <v>10333</v>
      </c>
      <c r="F3917" t="s">
        <v>2610</v>
      </c>
      <c r="G3917" t="s">
        <v>9598</v>
      </c>
    </row>
    <row r="3918" spans="1:7" x14ac:dyDescent="0.25">
      <c r="A3918" t="s">
        <v>10332</v>
      </c>
      <c r="B3918" t="s">
        <v>225</v>
      </c>
      <c r="C3918" t="s">
        <v>9</v>
      </c>
      <c r="D3918" t="s">
        <v>674</v>
      </c>
      <c r="E3918" t="s">
        <v>1784</v>
      </c>
      <c r="G3918" t="s">
        <v>2840</v>
      </c>
    </row>
    <row r="3919" spans="1:7" x14ac:dyDescent="0.25">
      <c r="A3919" t="s">
        <v>10332</v>
      </c>
      <c r="B3919" t="s">
        <v>396</v>
      </c>
      <c r="C3919" t="s">
        <v>36</v>
      </c>
      <c r="D3919" t="s">
        <v>397</v>
      </c>
      <c r="E3919" t="s">
        <v>1107</v>
      </c>
      <c r="F3919" t="s">
        <v>1107</v>
      </c>
      <c r="G3919" t="s">
        <v>1107</v>
      </c>
    </row>
    <row r="3920" spans="1:7" x14ac:dyDescent="0.25">
      <c r="A3920" t="s">
        <v>10334</v>
      </c>
      <c r="B3920" t="s">
        <v>258</v>
      </c>
      <c r="C3920" t="s">
        <v>18</v>
      </c>
      <c r="D3920" t="s">
        <v>935</v>
      </c>
      <c r="E3920" t="s">
        <v>209</v>
      </c>
      <c r="F3920" t="s">
        <v>71</v>
      </c>
      <c r="G3920" t="s">
        <v>142</v>
      </c>
    </row>
    <row r="3921" spans="1:7" x14ac:dyDescent="0.25">
      <c r="A3921" t="s">
        <v>10334</v>
      </c>
      <c r="B3921" t="s">
        <v>17</v>
      </c>
      <c r="C3921" t="s">
        <v>15</v>
      </c>
      <c r="D3921" t="s">
        <v>176</v>
      </c>
      <c r="E3921" t="s">
        <v>142</v>
      </c>
      <c r="F3921" t="s">
        <v>123</v>
      </c>
      <c r="G3921" t="s">
        <v>178</v>
      </c>
    </row>
    <row r="3922" spans="1:7" x14ac:dyDescent="0.25">
      <c r="A3922" t="s">
        <v>10334</v>
      </c>
      <c r="B3922" t="s">
        <v>14</v>
      </c>
      <c r="C3922" t="s">
        <v>18</v>
      </c>
      <c r="D3922" t="s">
        <v>680</v>
      </c>
    </row>
    <row r="3923" spans="1:7" x14ac:dyDescent="0.25">
      <c r="A3923" t="s">
        <v>10334</v>
      </c>
      <c r="B3923" t="s">
        <v>31</v>
      </c>
      <c r="C3923" t="s">
        <v>32</v>
      </c>
      <c r="D3923" t="s">
        <v>399</v>
      </c>
      <c r="E3923" t="s">
        <v>391</v>
      </c>
      <c r="F3923" t="s">
        <v>272</v>
      </c>
      <c r="G3923" t="s">
        <v>652</v>
      </c>
    </row>
    <row r="3924" spans="1:7" x14ac:dyDescent="0.25">
      <c r="A3924" t="s">
        <v>10334</v>
      </c>
      <c r="C3924" t="s">
        <v>32</v>
      </c>
      <c r="D3924" t="s">
        <v>378</v>
      </c>
      <c r="E3924" t="s">
        <v>286</v>
      </c>
      <c r="F3924" t="s">
        <v>525</v>
      </c>
      <c r="G3924" t="s">
        <v>142</v>
      </c>
    </row>
    <row r="3925" spans="1:7" x14ac:dyDescent="0.25">
      <c r="A3925" t="s">
        <v>10334</v>
      </c>
      <c r="C3925" t="s">
        <v>32</v>
      </c>
      <c r="D3925" t="s">
        <v>401</v>
      </c>
      <c r="E3925" t="s">
        <v>651</v>
      </c>
      <c r="F3925" t="s">
        <v>531</v>
      </c>
      <c r="G3925" t="s">
        <v>802</v>
      </c>
    </row>
    <row r="3926" spans="1:7" x14ac:dyDescent="0.25">
      <c r="A3926" t="s">
        <v>10334</v>
      </c>
      <c r="C3926" t="s">
        <v>32</v>
      </c>
      <c r="D3926" t="s">
        <v>400</v>
      </c>
      <c r="E3926" t="s">
        <v>802</v>
      </c>
      <c r="F3926" t="s">
        <v>652</v>
      </c>
      <c r="G3926" t="s">
        <v>373</v>
      </c>
    </row>
    <row r="3927" spans="1:7" x14ac:dyDescent="0.25">
      <c r="A3927" t="s">
        <v>10334</v>
      </c>
      <c r="C3927" t="s">
        <v>32</v>
      </c>
      <c r="D3927" t="s">
        <v>379</v>
      </c>
      <c r="E3927" t="s">
        <v>337</v>
      </c>
      <c r="F3927" t="s">
        <v>373</v>
      </c>
      <c r="G3927" t="s">
        <v>121</v>
      </c>
    </row>
    <row r="3928" spans="1:7" x14ac:dyDescent="0.25">
      <c r="A3928" t="s">
        <v>10334</v>
      </c>
      <c r="C3928" t="s">
        <v>32</v>
      </c>
      <c r="D3928" t="s">
        <v>383</v>
      </c>
      <c r="E3928" t="s">
        <v>97</v>
      </c>
      <c r="F3928" t="s">
        <v>123</v>
      </c>
      <c r="G3928" t="s">
        <v>141</v>
      </c>
    </row>
    <row r="3929" spans="1:7" x14ac:dyDescent="0.25">
      <c r="A3929" t="s">
        <v>10334</v>
      </c>
      <c r="B3929" t="s">
        <v>119</v>
      </c>
      <c r="C3929" t="s">
        <v>18</v>
      </c>
      <c r="D3929" t="s">
        <v>404</v>
      </c>
      <c r="E3929" t="s">
        <v>10335</v>
      </c>
      <c r="F3929" t="s">
        <v>10336</v>
      </c>
      <c r="G3929" t="s">
        <v>8671</v>
      </c>
    </row>
    <row r="3930" spans="1:7" x14ac:dyDescent="0.25">
      <c r="A3930" t="s">
        <v>10334</v>
      </c>
      <c r="C3930" t="s">
        <v>18</v>
      </c>
      <c r="D3930" t="s">
        <v>408</v>
      </c>
      <c r="E3930" t="s">
        <v>10337</v>
      </c>
      <c r="F3930" t="s">
        <v>1232</v>
      </c>
      <c r="G3930" t="s">
        <v>10253</v>
      </c>
    </row>
    <row r="3931" spans="1:7" x14ac:dyDescent="0.25">
      <c r="A3931" t="s">
        <v>10334</v>
      </c>
      <c r="B3931" t="s">
        <v>129</v>
      </c>
      <c r="C3931" t="s">
        <v>60</v>
      </c>
      <c r="D3931" t="s">
        <v>235</v>
      </c>
      <c r="E3931" t="s">
        <v>9780</v>
      </c>
      <c r="F3931" t="s">
        <v>10338</v>
      </c>
      <c r="G3931" t="s">
        <v>10229</v>
      </c>
    </row>
    <row r="3932" spans="1:7" x14ac:dyDescent="0.25">
      <c r="A3932" t="s">
        <v>10334</v>
      </c>
      <c r="B3932" t="s">
        <v>65</v>
      </c>
      <c r="C3932" t="s">
        <v>60</v>
      </c>
      <c r="D3932" t="s">
        <v>241</v>
      </c>
      <c r="E3932" t="s">
        <v>3517</v>
      </c>
      <c r="F3932" t="s">
        <v>793</v>
      </c>
      <c r="G3932" t="s">
        <v>76</v>
      </c>
    </row>
    <row r="3933" spans="1:7" x14ac:dyDescent="0.25">
      <c r="A3933" t="s">
        <v>10334</v>
      </c>
      <c r="B3933" t="s">
        <v>82</v>
      </c>
      <c r="C3933" t="s">
        <v>60</v>
      </c>
      <c r="D3933" t="s">
        <v>350</v>
      </c>
      <c r="E3933" t="s">
        <v>1172</v>
      </c>
      <c r="F3933" t="s">
        <v>10339</v>
      </c>
      <c r="G3933" t="s">
        <v>10242</v>
      </c>
    </row>
    <row r="3934" spans="1:7" x14ac:dyDescent="0.25">
      <c r="A3934" t="s">
        <v>10334</v>
      </c>
      <c r="B3934" t="s">
        <v>1154</v>
      </c>
      <c r="C3934" t="s">
        <v>60</v>
      </c>
      <c r="D3934" t="s">
        <v>5040</v>
      </c>
    </row>
    <row r="3935" spans="1:7" x14ac:dyDescent="0.25">
      <c r="A3935" t="s">
        <v>10334</v>
      </c>
      <c r="B3935" t="s">
        <v>84</v>
      </c>
      <c r="C3935" t="s">
        <v>85</v>
      </c>
      <c r="D3935" t="s">
        <v>908</v>
      </c>
      <c r="E3935" t="s">
        <v>209</v>
      </c>
      <c r="F3935" t="s">
        <v>210</v>
      </c>
      <c r="G3935" t="s">
        <v>137</v>
      </c>
    </row>
    <row r="3936" spans="1:7" x14ac:dyDescent="0.25">
      <c r="A3936" t="s">
        <v>10334</v>
      </c>
      <c r="C3936" t="s">
        <v>85</v>
      </c>
      <c r="D3936" t="s">
        <v>909</v>
      </c>
      <c r="E3936" t="s">
        <v>525</v>
      </c>
      <c r="F3936" t="s">
        <v>286</v>
      </c>
      <c r="G3936" t="s">
        <v>285</v>
      </c>
    </row>
    <row r="3937" spans="1:7" x14ac:dyDescent="0.25">
      <c r="A3937" t="s">
        <v>10334</v>
      </c>
      <c r="B3937" t="s">
        <v>242</v>
      </c>
      <c r="C3937" t="s">
        <v>9</v>
      </c>
      <c r="D3937" t="s">
        <v>243</v>
      </c>
      <c r="E3937" t="s">
        <v>689</v>
      </c>
      <c r="G3937" t="s">
        <v>138</v>
      </c>
    </row>
    <row r="3938" spans="1:7" x14ac:dyDescent="0.25">
      <c r="A3938" t="s">
        <v>10334</v>
      </c>
      <c r="B3938" t="s">
        <v>225</v>
      </c>
      <c r="C3938" t="s">
        <v>9</v>
      </c>
      <c r="D3938" t="s">
        <v>961</v>
      </c>
      <c r="E3938" t="s">
        <v>260</v>
      </c>
      <c r="F3938" t="s">
        <v>226</v>
      </c>
      <c r="G3938" t="s">
        <v>138</v>
      </c>
    </row>
    <row r="3939" spans="1:7" x14ac:dyDescent="0.25">
      <c r="A3939" t="s">
        <v>10340</v>
      </c>
      <c r="B3939" t="s">
        <v>258</v>
      </c>
      <c r="C3939" t="s">
        <v>18</v>
      </c>
      <c r="D3939" t="s">
        <v>345</v>
      </c>
      <c r="E3939" t="s">
        <v>123</v>
      </c>
      <c r="F3939" t="s">
        <v>123</v>
      </c>
      <c r="G3939" t="s">
        <v>209</v>
      </c>
    </row>
    <row r="3940" spans="1:7" x14ac:dyDescent="0.25">
      <c r="A3940" t="s">
        <v>10340</v>
      </c>
      <c r="B3940" t="s">
        <v>31</v>
      </c>
      <c r="C3940" t="s">
        <v>32</v>
      </c>
      <c r="D3940" t="s">
        <v>433</v>
      </c>
      <c r="E3940" t="s">
        <v>9113</v>
      </c>
      <c r="F3940" t="s">
        <v>8821</v>
      </c>
      <c r="G3940" t="s">
        <v>10341</v>
      </c>
    </row>
    <row r="3941" spans="1:7" x14ac:dyDescent="0.25">
      <c r="A3941" t="s">
        <v>10340</v>
      </c>
      <c r="C3941" t="s">
        <v>32</v>
      </c>
      <c r="D3941" t="s">
        <v>179</v>
      </c>
      <c r="E3941" t="s">
        <v>276</v>
      </c>
      <c r="F3941" t="s">
        <v>3903</v>
      </c>
      <c r="G3941" t="s">
        <v>3903</v>
      </c>
    </row>
    <row r="3942" spans="1:7" x14ac:dyDescent="0.25">
      <c r="A3942" t="s">
        <v>10340</v>
      </c>
      <c r="C3942" t="s">
        <v>32</v>
      </c>
      <c r="D3942" t="s">
        <v>437</v>
      </c>
      <c r="E3942" t="s">
        <v>233</v>
      </c>
      <c r="F3942" t="s">
        <v>233</v>
      </c>
      <c r="G3942" t="s">
        <v>337</v>
      </c>
    </row>
    <row r="3943" spans="1:7" x14ac:dyDescent="0.25">
      <c r="A3943" t="s">
        <v>10340</v>
      </c>
      <c r="B3943" t="s">
        <v>119</v>
      </c>
      <c r="C3943" t="s">
        <v>15</v>
      </c>
      <c r="D3943" t="s">
        <v>483</v>
      </c>
      <c r="E3943" t="s">
        <v>10342</v>
      </c>
      <c r="G3943" t="s">
        <v>2791</v>
      </c>
    </row>
    <row r="3944" spans="1:7" x14ac:dyDescent="0.25">
      <c r="A3944" t="s">
        <v>10340</v>
      </c>
      <c r="C3944" t="s">
        <v>18</v>
      </c>
      <c r="D3944" t="s">
        <v>316</v>
      </c>
      <c r="E3944" t="s">
        <v>1170</v>
      </c>
      <c r="F3944" t="s">
        <v>1688</v>
      </c>
      <c r="G3944" t="s">
        <v>137</v>
      </c>
    </row>
    <row r="3945" spans="1:7" x14ac:dyDescent="0.25">
      <c r="A3945" t="s">
        <v>10340</v>
      </c>
      <c r="B3945" t="s">
        <v>3563</v>
      </c>
      <c r="C3945" t="s">
        <v>18</v>
      </c>
      <c r="D3945" t="s">
        <v>686</v>
      </c>
      <c r="E3945" t="s">
        <v>10343</v>
      </c>
      <c r="G3945" t="s">
        <v>10293</v>
      </c>
    </row>
    <row r="3946" spans="1:7" x14ac:dyDescent="0.25">
      <c r="A3946" t="s">
        <v>10340</v>
      </c>
      <c r="B3946" t="s">
        <v>124</v>
      </c>
      <c r="C3946" t="s">
        <v>32</v>
      </c>
      <c r="D3946" t="s">
        <v>548</v>
      </c>
    </row>
    <row r="3947" spans="1:7" x14ac:dyDescent="0.25">
      <c r="A3947" t="s">
        <v>10340</v>
      </c>
      <c r="C3947" t="s">
        <v>32</v>
      </c>
      <c r="D3947" t="s">
        <v>901</v>
      </c>
    </row>
    <row r="3948" spans="1:7" x14ac:dyDescent="0.25">
      <c r="A3948" t="s">
        <v>10340</v>
      </c>
      <c r="B3948" t="s">
        <v>134</v>
      </c>
      <c r="C3948" t="s">
        <v>60</v>
      </c>
      <c r="D3948" t="s">
        <v>346</v>
      </c>
      <c r="E3948" t="s">
        <v>96</v>
      </c>
      <c r="F3948" t="s">
        <v>123</v>
      </c>
      <c r="G3948" t="s">
        <v>338</v>
      </c>
    </row>
    <row r="3949" spans="1:7" x14ac:dyDescent="0.25">
      <c r="A3949" t="s">
        <v>10340</v>
      </c>
      <c r="C3949" t="s">
        <v>60</v>
      </c>
      <c r="D3949" t="s">
        <v>176</v>
      </c>
      <c r="E3949" t="s">
        <v>71</v>
      </c>
      <c r="F3949" t="s">
        <v>123</v>
      </c>
      <c r="G3949" t="s">
        <v>347</v>
      </c>
    </row>
    <row r="3950" spans="1:7" x14ac:dyDescent="0.25">
      <c r="A3950" t="s">
        <v>10340</v>
      </c>
      <c r="C3950" t="s">
        <v>60</v>
      </c>
      <c r="D3950" t="s">
        <v>177</v>
      </c>
      <c r="E3950" t="s">
        <v>209</v>
      </c>
      <c r="F3950" t="s">
        <v>71</v>
      </c>
      <c r="G3950" t="s">
        <v>285</v>
      </c>
    </row>
    <row r="3951" spans="1:7" x14ac:dyDescent="0.25">
      <c r="A3951" t="s">
        <v>10340</v>
      </c>
      <c r="C3951" t="s">
        <v>60</v>
      </c>
      <c r="D3951" t="s">
        <v>445</v>
      </c>
      <c r="E3951" t="s">
        <v>71</v>
      </c>
      <c r="F3951" t="s">
        <v>97</v>
      </c>
      <c r="G3951" t="s">
        <v>96</v>
      </c>
    </row>
    <row r="3952" spans="1:7" x14ac:dyDescent="0.25">
      <c r="A3952" t="s">
        <v>10340</v>
      </c>
      <c r="B3952" t="s">
        <v>65</v>
      </c>
      <c r="C3952" t="s">
        <v>60</v>
      </c>
      <c r="D3952" t="s">
        <v>349</v>
      </c>
      <c r="E3952" t="s">
        <v>260</v>
      </c>
      <c r="F3952" t="s">
        <v>141</v>
      </c>
      <c r="G3952" t="s">
        <v>210</v>
      </c>
    </row>
    <row r="3953" spans="1:7" x14ac:dyDescent="0.25">
      <c r="A3953" t="s">
        <v>10340</v>
      </c>
      <c r="B3953" t="s">
        <v>82</v>
      </c>
      <c r="C3953" t="s">
        <v>60</v>
      </c>
      <c r="D3953" t="s">
        <v>83</v>
      </c>
    </row>
    <row r="3954" spans="1:7" x14ac:dyDescent="0.25">
      <c r="A3954" t="s">
        <v>10340</v>
      </c>
      <c r="B3954" t="s">
        <v>10344</v>
      </c>
      <c r="C3954" t="s">
        <v>85</v>
      </c>
      <c r="D3954" t="s">
        <v>579</v>
      </c>
      <c r="E3954" t="s">
        <v>197</v>
      </c>
      <c r="G3954" t="s">
        <v>92</v>
      </c>
    </row>
    <row r="3955" spans="1:7" x14ac:dyDescent="0.25">
      <c r="A3955" t="s">
        <v>10340</v>
      </c>
      <c r="B3955" t="s">
        <v>946</v>
      </c>
      <c r="C3955" t="s">
        <v>9</v>
      </c>
      <c r="D3955" t="s">
        <v>293</v>
      </c>
      <c r="E3955" t="s">
        <v>652</v>
      </c>
      <c r="G3955" t="s">
        <v>802</v>
      </c>
    </row>
    <row r="3956" spans="1:7" x14ac:dyDescent="0.25">
      <c r="A3956" t="s">
        <v>10340</v>
      </c>
      <c r="B3956" t="s">
        <v>225</v>
      </c>
      <c r="C3956" t="s">
        <v>9</v>
      </c>
      <c r="D3956" t="s">
        <v>384</v>
      </c>
      <c r="E3956" t="s">
        <v>139</v>
      </c>
      <c r="G3956" t="s">
        <v>298</v>
      </c>
    </row>
    <row r="3957" spans="1:7" x14ac:dyDescent="0.25">
      <c r="A3957" t="s">
        <v>10340</v>
      </c>
      <c r="B3957" t="s">
        <v>2080</v>
      </c>
      <c r="C3957" t="s">
        <v>60</v>
      </c>
      <c r="D3957" t="s">
        <v>9388</v>
      </c>
    </row>
    <row r="3958" spans="1:7" x14ac:dyDescent="0.25">
      <c r="A3958" t="s">
        <v>10345</v>
      </c>
      <c r="B3958" t="s">
        <v>471</v>
      </c>
      <c r="C3958" t="s">
        <v>18</v>
      </c>
      <c r="D3958" t="s">
        <v>877</v>
      </c>
      <c r="E3958" t="s">
        <v>123</v>
      </c>
      <c r="F3958" t="s">
        <v>96</v>
      </c>
      <c r="G3958" t="s">
        <v>142</v>
      </c>
    </row>
    <row r="3959" spans="1:7" x14ac:dyDescent="0.25">
      <c r="A3959" t="s">
        <v>10345</v>
      </c>
      <c r="B3959" t="s">
        <v>207</v>
      </c>
      <c r="C3959" t="s">
        <v>18</v>
      </c>
      <c r="D3959" t="s">
        <v>876</v>
      </c>
      <c r="E3959" t="s">
        <v>123</v>
      </c>
      <c r="F3959" t="s">
        <v>97</v>
      </c>
      <c r="G3959" t="s">
        <v>178</v>
      </c>
    </row>
    <row r="3960" spans="1:7" x14ac:dyDescent="0.25">
      <c r="A3960" t="s">
        <v>10345</v>
      </c>
      <c r="B3960" t="s">
        <v>27</v>
      </c>
      <c r="C3960" t="s">
        <v>18</v>
      </c>
      <c r="D3960" t="s">
        <v>486</v>
      </c>
    </row>
    <row r="3961" spans="1:7" x14ac:dyDescent="0.25">
      <c r="A3961" t="s">
        <v>10345</v>
      </c>
      <c r="C3961" t="s">
        <v>18</v>
      </c>
      <c r="D3961" t="s">
        <v>879</v>
      </c>
      <c r="E3961" t="s">
        <v>71</v>
      </c>
      <c r="F3961" t="s">
        <v>525</v>
      </c>
      <c r="G3961" t="s">
        <v>213</v>
      </c>
    </row>
    <row r="3962" spans="1:7" x14ac:dyDescent="0.25">
      <c r="A3962" t="s">
        <v>10345</v>
      </c>
      <c r="B3962" t="s">
        <v>31</v>
      </c>
      <c r="C3962" t="s">
        <v>32</v>
      </c>
      <c r="D3962" t="s">
        <v>177</v>
      </c>
      <c r="E3962" t="s">
        <v>234</v>
      </c>
      <c r="F3962" t="s">
        <v>142</v>
      </c>
      <c r="G3962" t="s">
        <v>141</v>
      </c>
    </row>
    <row r="3963" spans="1:7" x14ac:dyDescent="0.25">
      <c r="A3963" t="s">
        <v>10345</v>
      </c>
      <c r="B3963" t="s">
        <v>119</v>
      </c>
      <c r="C3963" t="s">
        <v>18</v>
      </c>
      <c r="D3963" t="s">
        <v>440</v>
      </c>
      <c r="E3963" t="s">
        <v>224</v>
      </c>
      <c r="F3963" t="s">
        <v>224</v>
      </c>
      <c r="G3963" t="s">
        <v>224</v>
      </c>
    </row>
    <row r="3964" spans="1:7" x14ac:dyDescent="0.25">
      <c r="A3964" t="s">
        <v>10345</v>
      </c>
      <c r="C3964" t="s">
        <v>18</v>
      </c>
      <c r="D3964" t="s">
        <v>441</v>
      </c>
      <c r="E3964" t="s">
        <v>155</v>
      </c>
      <c r="F3964" t="s">
        <v>155</v>
      </c>
      <c r="G3964" t="s">
        <v>155</v>
      </c>
    </row>
    <row r="3965" spans="1:7" x14ac:dyDescent="0.25">
      <c r="A3965" t="s">
        <v>10345</v>
      </c>
      <c r="C3965" t="s">
        <v>18</v>
      </c>
      <c r="D3965" t="s">
        <v>880</v>
      </c>
      <c r="E3965" t="s">
        <v>142</v>
      </c>
      <c r="F3965" t="s">
        <v>71</v>
      </c>
      <c r="G3965" t="s">
        <v>71</v>
      </c>
    </row>
    <row r="3966" spans="1:7" x14ac:dyDescent="0.25">
      <c r="A3966" t="s">
        <v>10345</v>
      </c>
      <c r="B3966" t="s">
        <v>134</v>
      </c>
      <c r="C3966" t="s">
        <v>135</v>
      </c>
      <c r="D3966" t="s">
        <v>492</v>
      </c>
      <c r="E3966" t="s">
        <v>286</v>
      </c>
      <c r="F3966" t="s">
        <v>178</v>
      </c>
      <c r="G3966" t="s">
        <v>137</v>
      </c>
    </row>
    <row r="3967" spans="1:7" x14ac:dyDescent="0.25">
      <c r="A3967" t="s">
        <v>10345</v>
      </c>
      <c r="C3967" t="s">
        <v>60</v>
      </c>
      <c r="D3967" t="s">
        <v>399</v>
      </c>
      <c r="E3967" t="s">
        <v>652</v>
      </c>
      <c r="F3967" t="s">
        <v>373</v>
      </c>
      <c r="G3967" t="s">
        <v>275</v>
      </c>
    </row>
    <row r="3968" spans="1:7" x14ac:dyDescent="0.25">
      <c r="A3968" t="s">
        <v>10345</v>
      </c>
      <c r="C3968" t="s">
        <v>60</v>
      </c>
      <c r="D3968" t="s">
        <v>493</v>
      </c>
      <c r="E3968" t="s">
        <v>123</v>
      </c>
      <c r="F3968" t="s">
        <v>97</v>
      </c>
      <c r="G3968" t="s">
        <v>97</v>
      </c>
    </row>
    <row r="3969" spans="1:7" x14ac:dyDescent="0.25">
      <c r="A3969" t="s">
        <v>10345</v>
      </c>
      <c r="C3969" t="s">
        <v>60</v>
      </c>
      <c r="D3969" t="s">
        <v>143</v>
      </c>
      <c r="E3969" t="s">
        <v>7204</v>
      </c>
      <c r="F3969" t="s">
        <v>3621</v>
      </c>
      <c r="G3969" t="s">
        <v>9527</v>
      </c>
    </row>
    <row r="3970" spans="1:7" x14ac:dyDescent="0.25">
      <c r="A3970" t="s">
        <v>10345</v>
      </c>
      <c r="C3970" t="s">
        <v>60</v>
      </c>
      <c r="D3970" t="s">
        <v>95</v>
      </c>
      <c r="E3970" t="s">
        <v>97</v>
      </c>
      <c r="F3970" t="s">
        <v>97</v>
      </c>
      <c r="G3970" t="s">
        <v>210</v>
      </c>
    </row>
    <row r="3971" spans="1:7" x14ac:dyDescent="0.25">
      <c r="A3971" t="s">
        <v>10345</v>
      </c>
      <c r="C3971" t="s">
        <v>60</v>
      </c>
      <c r="D3971" t="s">
        <v>413</v>
      </c>
      <c r="E3971" t="s">
        <v>7436</v>
      </c>
      <c r="F3971" t="s">
        <v>7924</v>
      </c>
      <c r="G3971" t="s">
        <v>8967</v>
      </c>
    </row>
    <row r="3972" spans="1:7" x14ac:dyDescent="0.25">
      <c r="A3972" t="s">
        <v>10345</v>
      </c>
      <c r="B3972" t="s">
        <v>417</v>
      </c>
      <c r="C3972" t="s">
        <v>60</v>
      </c>
      <c r="D3972" t="s">
        <v>5084</v>
      </c>
    </row>
    <row r="3973" spans="1:7" x14ac:dyDescent="0.25">
      <c r="A3973" t="s">
        <v>10345</v>
      </c>
      <c r="B3973" t="s">
        <v>65</v>
      </c>
      <c r="C3973" t="s">
        <v>60</v>
      </c>
      <c r="D3973" t="s">
        <v>512</v>
      </c>
      <c r="E3973" t="s">
        <v>9746</v>
      </c>
      <c r="F3973" t="s">
        <v>7331</v>
      </c>
      <c r="G3973" t="s">
        <v>1752</v>
      </c>
    </row>
    <row r="3974" spans="1:7" x14ac:dyDescent="0.25">
      <c r="A3974" t="s">
        <v>10345</v>
      </c>
      <c r="C3974" t="s">
        <v>60</v>
      </c>
      <c r="D3974" t="s">
        <v>1188</v>
      </c>
      <c r="E3974" t="s">
        <v>9813</v>
      </c>
      <c r="G3974" t="s">
        <v>9528</v>
      </c>
    </row>
    <row r="3975" spans="1:7" x14ac:dyDescent="0.25">
      <c r="A3975" t="s">
        <v>10345</v>
      </c>
      <c r="B3975" t="s">
        <v>157</v>
      </c>
      <c r="C3975" t="s">
        <v>135</v>
      </c>
      <c r="D3975" t="s">
        <v>928</v>
      </c>
    </row>
    <row r="3976" spans="1:7" x14ac:dyDescent="0.25">
      <c r="A3976" t="s">
        <v>10345</v>
      </c>
      <c r="C3976" t="s">
        <v>60</v>
      </c>
      <c r="D3976" t="s">
        <v>199</v>
      </c>
      <c r="E3976" t="s">
        <v>1357</v>
      </c>
      <c r="F3976" t="s">
        <v>10346</v>
      </c>
      <c r="G3976" t="s">
        <v>2284</v>
      </c>
    </row>
    <row r="3977" spans="1:7" x14ac:dyDescent="0.25">
      <c r="A3977" t="s">
        <v>10345</v>
      </c>
      <c r="B3977" t="s">
        <v>1187</v>
      </c>
      <c r="C3977" t="s">
        <v>60</v>
      </c>
      <c r="D3977" t="s">
        <v>158</v>
      </c>
      <c r="E3977" t="s">
        <v>1211</v>
      </c>
      <c r="F3977" t="s">
        <v>6213</v>
      </c>
      <c r="G3977" t="s">
        <v>1123</v>
      </c>
    </row>
    <row r="3978" spans="1:7" x14ac:dyDescent="0.25">
      <c r="A3978" t="s">
        <v>10345</v>
      </c>
      <c r="B3978" t="s">
        <v>3790</v>
      </c>
      <c r="C3978" t="s">
        <v>60</v>
      </c>
      <c r="D3978" t="s">
        <v>204</v>
      </c>
    </row>
    <row r="3979" spans="1:7" x14ac:dyDescent="0.25">
      <c r="A3979" t="s">
        <v>10345</v>
      </c>
      <c r="B3979" t="s">
        <v>242</v>
      </c>
      <c r="C3979" t="s">
        <v>60</v>
      </c>
      <c r="D3979" t="s">
        <v>5265</v>
      </c>
    </row>
    <row r="3980" spans="1:7" x14ac:dyDescent="0.25">
      <c r="A3980" t="s">
        <v>10347</v>
      </c>
      <c r="B3980" t="s">
        <v>1369</v>
      </c>
      <c r="C3980" t="s">
        <v>15</v>
      </c>
      <c r="D3980" t="s">
        <v>9758</v>
      </c>
    </row>
    <row r="3981" spans="1:7" x14ac:dyDescent="0.25">
      <c r="A3981" t="s">
        <v>10347</v>
      </c>
      <c r="B3981" t="s">
        <v>27</v>
      </c>
      <c r="C3981" t="s">
        <v>18</v>
      </c>
      <c r="D3981" t="s">
        <v>424</v>
      </c>
      <c r="E3981" t="s">
        <v>2659</v>
      </c>
      <c r="F3981" t="s">
        <v>1988</v>
      </c>
      <c r="G3981" t="s">
        <v>112</v>
      </c>
    </row>
    <row r="3982" spans="1:7" x14ac:dyDescent="0.25">
      <c r="A3982" t="s">
        <v>10347</v>
      </c>
      <c r="C3982" t="s">
        <v>18</v>
      </c>
      <c r="D3982" t="s">
        <v>475</v>
      </c>
      <c r="E3982" t="s">
        <v>954</v>
      </c>
      <c r="F3982" t="s">
        <v>3929</v>
      </c>
      <c r="G3982" t="s">
        <v>9673</v>
      </c>
    </row>
    <row r="3983" spans="1:7" x14ac:dyDescent="0.25">
      <c r="A3983" t="s">
        <v>10347</v>
      </c>
      <c r="B3983" t="s">
        <v>119</v>
      </c>
      <c r="C3983" t="s">
        <v>18</v>
      </c>
      <c r="D3983" t="s">
        <v>86</v>
      </c>
      <c r="E3983" t="s">
        <v>1054</v>
      </c>
      <c r="F3983" t="s">
        <v>684</v>
      </c>
      <c r="G3983" t="s">
        <v>3041</v>
      </c>
    </row>
    <row r="3984" spans="1:7" x14ac:dyDescent="0.25">
      <c r="A3984" t="s">
        <v>10347</v>
      </c>
      <c r="B3984" t="s">
        <v>124</v>
      </c>
      <c r="C3984" t="s">
        <v>18</v>
      </c>
      <c r="D3984" t="s">
        <v>8676</v>
      </c>
    </row>
    <row r="3985" spans="1:7" x14ac:dyDescent="0.25">
      <c r="A3985" t="s">
        <v>10347</v>
      </c>
      <c r="B3985" t="s">
        <v>134</v>
      </c>
      <c r="C3985" t="s">
        <v>135</v>
      </c>
      <c r="D3985" t="s">
        <v>488</v>
      </c>
      <c r="E3985" t="s">
        <v>10348</v>
      </c>
      <c r="F3985" t="s">
        <v>10349</v>
      </c>
      <c r="G3985" t="s">
        <v>10350</v>
      </c>
    </row>
    <row r="3986" spans="1:7" x14ac:dyDescent="0.25">
      <c r="A3986" t="s">
        <v>10347</v>
      </c>
      <c r="B3986" t="s">
        <v>417</v>
      </c>
      <c r="C3986" t="s">
        <v>60</v>
      </c>
      <c r="D3986" t="s">
        <v>446</v>
      </c>
      <c r="E3986" t="s">
        <v>2918</v>
      </c>
      <c r="F3986" t="s">
        <v>10242</v>
      </c>
      <c r="G3986" t="s">
        <v>10351</v>
      </c>
    </row>
    <row r="3987" spans="1:7" x14ac:dyDescent="0.25">
      <c r="A3987" t="s">
        <v>10347</v>
      </c>
      <c r="B3987" t="s">
        <v>450</v>
      </c>
      <c r="C3987" t="s">
        <v>60</v>
      </c>
      <c r="D3987" t="s">
        <v>451</v>
      </c>
      <c r="E3987" t="s">
        <v>9223</v>
      </c>
      <c r="F3987" t="s">
        <v>9032</v>
      </c>
      <c r="G3987" t="s">
        <v>9424</v>
      </c>
    </row>
    <row r="3988" spans="1:7" x14ac:dyDescent="0.25">
      <c r="A3988" t="s">
        <v>10347</v>
      </c>
      <c r="C3988" t="s">
        <v>60</v>
      </c>
      <c r="D3988" t="s">
        <v>316</v>
      </c>
      <c r="E3988" t="s">
        <v>525</v>
      </c>
      <c r="F3988" t="s">
        <v>123</v>
      </c>
      <c r="G3988" t="s">
        <v>123</v>
      </c>
    </row>
    <row r="3989" spans="1:7" x14ac:dyDescent="0.25">
      <c r="A3989" t="s">
        <v>10347</v>
      </c>
      <c r="B3989" t="s">
        <v>5125</v>
      </c>
      <c r="C3989" t="s">
        <v>60</v>
      </c>
      <c r="D3989" t="s">
        <v>5089</v>
      </c>
    </row>
    <row r="3990" spans="1:7" x14ac:dyDescent="0.25">
      <c r="A3990" t="s">
        <v>10352</v>
      </c>
    </row>
    <row r="3991" spans="1:7" x14ac:dyDescent="0.25">
      <c r="A3991" t="s">
        <v>10353</v>
      </c>
      <c r="B3991" t="s">
        <v>292</v>
      </c>
      <c r="C3991" t="s">
        <v>85</v>
      </c>
      <c r="D3991" t="s">
        <v>7024</v>
      </c>
      <c r="E3991" t="s">
        <v>1091</v>
      </c>
      <c r="G3991" t="s">
        <v>736</v>
      </c>
    </row>
    <row r="3992" spans="1:7" x14ac:dyDescent="0.25">
      <c r="A3992" t="s">
        <v>10353</v>
      </c>
      <c r="B3992" t="s">
        <v>84</v>
      </c>
      <c r="C3992" t="s">
        <v>85</v>
      </c>
      <c r="D3992" t="s">
        <v>872</v>
      </c>
      <c r="E3992" t="s">
        <v>73</v>
      </c>
      <c r="F3992" t="s">
        <v>178</v>
      </c>
      <c r="G3992" t="s">
        <v>210</v>
      </c>
    </row>
    <row r="3993" spans="1:7" x14ac:dyDescent="0.25">
      <c r="A3993" t="s">
        <v>10353</v>
      </c>
      <c r="C3993" t="s">
        <v>85</v>
      </c>
      <c r="D3993" t="s">
        <v>873</v>
      </c>
      <c r="E3993" t="s">
        <v>841</v>
      </c>
      <c r="F3993" t="s">
        <v>123</v>
      </c>
      <c r="G3993" t="s">
        <v>178</v>
      </c>
    </row>
    <row r="3994" spans="1:7" x14ac:dyDescent="0.25">
      <c r="A3994" t="s">
        <v>10353</v>
      </c>
      <c r="B3994" t="s">
        <v>9090</v>
      </c>
      <c r="C3994" t="s">
        <v>32</v>
      </c>
      <c r="D3994" t="s">
        <v>533</v>
      </c>
      <c r="E3994" t="s">
        <v>2459</v>
      </c>
      <c r="G3994" t="s">
        <v>294</v>
      </c>
    </row>
    <row r="3995" spans="1:7" x14ac:dyDescent="0.25">
      <c r="A3995" t="s">
        <v>10354</v>
      </c>
      <c r="B3995" t="s">
        <v>42</v>
      </c>
      <c r="C3995" t="s">
        <v>18</v>
      </c>
      <c r="D3995" t="s">
        <v>8676</v>
      </c>
    </row>
    <row r="3996" spans="1:7" x14ac:dyDescent="0.25">
      <c r="A3996" t="s">
        <v>10354</v>
      </c>
      <c r="B3996" t="s">
        <v>211</v>
      </c>
      <c r="C3996" t="s">
        <v>18</v>
      </c>
      <c r="D3996" t="s">
        <v>537</v>
      </c>
    </row>
    <row r="3997" spans="1:7" x14ac:dyDescent="0.25">
      <c r="A3997" t="s">
        <v>10354</v>
      </c>
      <c r="B3997" t="s">
        <v>65</v>
      </c>
      <c r="C3997" t="s">
        <v>60</v>
      </c>
      <c r="D3997" t="s">
        <v>618</v>
      </c>
      <c r="E3997" t="s">
        <v>10355</v>
      </c>
      <c r="F3997" t="s">
        <v>9056</v>
      </c>
      <c r="G3997" t="s">
        <v>10356</v>
      </c>
    </row>
    <row r="3998" spans="1:7" x14ac:dyDescent="0.25">
      <c r="A3998" t="s">
        <v>10354</v>
      </c>
      <c r="C3998" t="s">
        <v>60</v>
      </c>
      <c r="D3998" t="s">
        <v>456</v>
      </c>
      <c r="E3998" t="s">
        <v>8973</v>
      </c>
      <c r="F3998" t="s">
        <v>5396</v>
      </c>
      <c r="G3998" t="s">
        <v>5396</v>
      </c>
    </row>
    <row r="3999" spans="1:7" x14ac:dyDescent="0.25">
      <c r="A3999" t="s">
        <v>10354</v>
      </c>
      <c r="B3999" t="s">
        <v>549</v>
      </c>
      <c r="C3999" t="s">
        <v>9</v>
      </c>
      <c r="D3999" t="s">
        <v>330</v>
      </c>
      <c r="E3999" t="s">
        <v>209</v>
      </c>
      <c r="G3999" t="s">
        <v>234</v>
      </c>
    </row>
    <row r="4000" spans="1:7" x14ac:dyDescent="0.25">
      <c r="A4000" t="s">
        <v>10354</v>
      </c>
      <c r="B4000" t="s">
        <v>225</v>
      </c>
      <c r="C4000" t="s">
        <v>9</v>
      </c>
      <c r="D4000" t="s">
        <v>550</v>
      </c>
    </row>
    <row r="4001" spans="1:7" x14ac:dyDescent="0.25">
      <c r="A4001" t="s">
        <v>10354</v>
      </c>
      <c r="B4001" t="s">
        <v>361</v>
      </c>
      <c r="C4001" t="s">
        <v>301</v>
      </c>
      <c r="D4001" t="s">
        <v>372</v>
      </c>
      <c r="E4001" t="s">
        <v>2006</v>
      </c>
      <c r="G4001" t="s">
        <v>2537</v>
      </c>
    </row>
    <row r="4002" spans="1:7" x14ac:dyDescent="0.25">
      <c r="A4002" t="s">
        <v>10354</v>
      </c>
      <c r="B4002" t="s">
        <v>10357</v>
      </c>
      <c r="C4002" t="s">
        <v>36</v>
      </c>
      <c r="D4002" t="s">
        <v>4070</v>
      </c>
    </row>
    <row r="4003" spans="1:7" x14ac:dyDescent="0.25">
      <c r="A4003" t="s">
        <v>10354</v>
      </c>
      <c r="C4003" t="s">
        <v>36</v>
      </c>
      <c r="D4003" t="s">
        <v>466</v>
      </c>
      <c r="E4003" t="s">
        <v>7859</v>
      </c>
      <c r="F4003" t="s">
        <v>7859</v>
      </c>
      <c r="G4003" t="s">
        <v>7859</v>
      </c>
    </row>
    <row r="4004" spans="1:7" x14ac:dyDescent="0.25">
      <c r="A4004" t="s">
        <v>10354</v>
      </c>
      <c r="B4004" t="s">
        <v>396</v>
      </c>
      <c r="C4004" t="s">
        <v>36</v>
      </c>
      <c r="D4004" t="s">
        <v>551</v>
      </c>
      <c r="E4004" t="s">
        <v>209</v>
      </c>
      <c r="F4004" t="s">
        <v>525</v>
      </c>
      <c r="G4004" t="s">
        <v>96</v>
      </c>
    </row>
    <row r="4005" spans="1:7" x14ac:dyDescent="0.25">
      <c r="A4005" t="s">
        <v>10358</v>
      </c>
      <c r="B4005" t="s">
        <v>207</v>
      </c>
      <c r="C4005" t="s">
        <v>9</v>
      </c>
      <c r="D4005" t="s">
        <v>959</v>
      </c>
    </row>
    <row r="4006" spans="1:7" x14ac:dyDescent="0.25">
      <c r="A4006" t="s">
        <v>10358</v>
      </c>
      <c r="C4006" t="s">
        <v>15</v>
      </c>
      <c r="D4006" t="s">
        <v>86</v>
      </c>
      <c r="E4006" t="s">
        <v>10359</v>
      </c>
      <c r="F4006" t="s">
        <v>10360</v>
      </c>
      <c r="G4006" t="s">
        <v>3459</v>
      </c>
    </row>
    <row r="4007" spans="1:7" x14ac:dyDescent="0.25">
      <c r="A4007" t="s">
        <v>10358</v>
      </c>
      <c r="C4007" t="s">
        <v>18</v>
      </c>
      <c r="D4007" t="s">
        <v>536</v>
      </c>
      <c r="E4007" t="s">
        <v>96</v>
      </c>
      <c r="F4007" t="s">
        <v>97</v>
      </c>
      <c r="G4007" t="s">
        <v>178</v>
      </c>
    </row>
    <row r="4008" spans="1:7" x14ac:dyDescent="0.25">
      <c r="A4008" t="s">
        <v>10358</v>
      </c>
      <c r="B4008" t="s">
        <v>10361</v>
      </c>
      <c r="C4008" t="s">
        <v>36</v>
      </c>
      <c r="D4008" t="s">
        <v>472</v>
      </c>
    </row>
    <row r="4009" spans="1:7" x14ac:dyDescent="0.25">
      <c r="A4009" t="s">
        <v>10358</v>
      </c>
      <c r="B4009" t="s">
        <v>14</v>
      </c>
      <c r="C4009" t="s">
        <v>18</v>
      </c>
      <c r="D4009" t="s">
        <v>663</v>
      </c>
    </row>
    <row r="4010" spans="1:7" x14ac:dyDescent="0.25">
      <c r="A4010" t="s">
        <v>10358</v>
      </c>
      <c r="B4010" t="s">
        <v>134</v>
      </c>
      <c r="C4010" t="s">
        <v>135</v>
      </c>
      <c r="D4010" t="s">
        <v>524</v>
      </c>
      <c r="E4010" t="s">
        <v>1074</v>
      </c>
      <c r="F4010" t="s">
        <v>141</v>
      </c>
      <c r="G4010" t="s">
        <v>178</v>
      </c>
    </row>
    <row r="4011" spans="1:7" x14ac:dyDescent="0.25">
      <c r="A4011" t="s">
        <v>10358</v>
      </c>
      <c r="C4011" t="s">
        <v>85</v>
      </c>
      <c r="D4011" t="s">
        <v>3832</v>
      </c>
      <c r="E4011" t="s">
        <v>234</v>
      </c>
      <c r="G4011" t="s">
        <v>96</v>
      </c>
    </row>
    <row r="4012" spans="1:7" x14ac:dyDescent="0.25">
      <c r="A4012" t="s">
        <v>10358</v>
      </c>
      <c r="C4012" t="s">
        <v>60</v>
      </c>
      <c r="D4012" t="s">
        <v>494</v>
      </c>
      <c r="E4012" t="s">
        <v>4605</v>
      </c>
      <c r="F4012" t="s">
        <v>4605</v>
      </c>
      <c r="G4012" t="s">
        <v>10262</v>
      </c>
    </row>
    <row r="4013" spans="1:7" x14ac:dyDescent="0.25">
      <c r="A4013" t="s">
        <v>10358</v>
      </c>
      <c r="C4013" t="s">
        <v>60</v>
      </c>
      <c r="D4013" t="s">
        <v>238</v>
      </c>
      <c r="E4013" t="s">
        <v>10262</v>
      </c>
      <c r="F4013" t="s">
        <v>4601</v>
      </c>
      <c r="G4013" t="s">
        <v>4602</v>
      </c>
    </row>
    <row r="4014" spans="1:7" x14ac:dyDescent="0.25">
      <c r="A4014" t="s">
        <v>10358</v>
      </c>
      <c r="B4014" t="s">
        <v>417</v>
      </c>
      <c r="C4014" t="s">
        <v>60</v>
      </c>
      <c r="D4014" t="s">
        <v>5084</v>
      </c>
    </row>
    <row r="4015" spans="1:7" x14ac:dyDescent="0.25">
      <c r="A4015" t="s">
        <v>10358</v>
      </c>
      <c r="B4015" t="s">
        <v>1519</v>
      </c>
      <c r="C4015" t="s">
        <v>60</v>
      </c>
      <c r="D4015" t="s">
        <v>204</v>
      </c>
    </row>
    <row r="4016" spans="1:7" x14ac:dyDescent="0.25">
      <c r="A4016" t="s">
        <v>10358</v>
      </c>
      <c r="B4016" t="s">
        <v>242</v>
      </c>
      <c r="C4016" t="s">
        <v>9</v>
      </c>
      <c r="D4016" t="s">
        <v>423</v>
      </c>
      <c r="E4016" t="s">
        <v>260</v>
      </c>
      <c r="G4016" t="s">
        <v>286</v>
      </c>
    </row>
    <row r="4017" spans="1:7" x14ac:dyDescent="0.25">
      <c r="A4017" t="s">
        <v>10358</v>
      </c>
      <c r="B4017" t="s">
        <v>162</v>
      </c>
      <c r="C4017" t="s">
        <v>36</v>
      </c>
      <c r="D4017" t="s">
        <v>86</v>
      </c>
      <c r="E4017" t="s">
        <v>9730</v>
      </c>
      <c r="F4017" t="s">
        <v>9235</v>
      </c>
      <c r="G4017" t="s">
        <v>10362</v>
      </c>
    </row>
    <row r="4018" spans="1:7" x14ac:dyDescent="0.25">
      <c r="A4018" t="s">
        <v>10358</v>
      </c>
      <c r="B4018" t="s">
        <v>361</v>
      </c>
      <c r="C4018" t="s">
        <v>301</v>
      </c>
      <c r="D4018" t="s">
        <v>330</v>
      </c>
      <c r="E4018" t="s">
        <v>155</v>
      </c>
      <c r="G4018" t="s">
        <v>123</v>
      </c>
    </row>
    <row r="4019" spans="1:7" x14ac:dyDescent="0.25">
      <c r="A4019" t="s">
        <v>10358</v>
      </c>
      <c r="C4019" t="s">
        <v>85</v>
      </c>
      <c r="D4019" t="s">
        <v>554</v>
      </c>
      <c r="E4019" t="s">
        <v>841</v>
      </c>
      <c r="G4019" t="s">
        <v>155</v>
      </c>
    </row>
    <row r="4020" spans="1:7" x14ac:dyDescent="0.25">
      <c r="A4020" t="s">
        <v>10363</v>
      </c>
      <c r="B4020" t="s">
        <v>307</v>
      </c>
      <c r="C4020" t="s">
        <v>36</v>
      </c>
      <c r="D4020" t="s">
        <v>470</v>
      </c>
    </row>
    <row r="4021" spans="1:7" x14ac:dyDescent="0.25">
      <c r="A4021" t="s">
        <v>10363</v>
      </c>
      <c r="B4021" t="s">
        <v>31</v>
      </c>
      <c r="C4021" t="s">
        <v>32</v>
      </c>
      <c r="D4021" t="s">
        <v>5499</v>
      </c>
      <c r="E4021" t="s">
        <v>968</v>
      </c>
      <c r="F4021" t="s">
        <v>563</v>
      </c>
      <c r="G4021" t="s">
        <v>563</v>
      </c>
    </row>
    <row r="4022" spans="1:7" x14ac:dyDescent="0.25">
      <c r="A4022" t="s">
        <v>10363</v>
      </c>
      <c r="C4022" t="s">
        <v>32</v>
      </c>
      <c r="D4022" t="s">
        <v>560</v>
      </c>
      <c r="E4022" t="s">
        <v>563</v>
      </c>
      <c r="F4022" t="s">
        <v>563</v>
      </c>
      <c r="G4022" t="s">
        <v>563</v>
      </c>
    </row>
    <row r="4023" spans="1:7" x14ac:dyDescent="0.25">
      <c r="A4023" t="s">
        <v>10363</v>
      </c>
      <c r="C4023" t="s">
        <v>32</v>
      </c>
      <c r="D4023" t="s">
        <v>520</v>
      </c>
      <c r="E4023" t="s">
        <v>957</v>
      </c>
      <c r="F4023" t="s">
        <v>2120</v>
      </c>
      <c r="G4023" t="s">
        <v>6606</v>
      </c>
    </row>
    <row r="4024" spans="1:7" x14ac:dyDescent="0.25">
      <c r="A4024" t="s">
        <v>10363</v>
      </c>
      <c r="B4024" t="s">
        <v>2959</v>
      </c>
      <c r="C4024" t="s">
        <v>18</v>
      </c>
      <c r="D4024" t="s">
        <v>56</v>
      </c>
      <c r="E4024" t="s">
        <v>10364</v>
      </c>
      <c r="G4024" t="s">
        <v>10279</v>
      </c>
    </row>
    <row r="4025" spans="1:7" x14ac:dyDescent="0.25">
      <c r="A4025" t="s">
        <v>10363</v>
      </c>
      <c r="B4025" t="s">
        <v>134</v>
      </c>
      <c r="C4025" t="s">
        <v>60</v>
      </c>
      <c r="D4025" t="s">
        <v>143</v>
      </c>
      <c r="E4025" t="s">
        <v>8084</v>
      </c>
      <c r="F4025" t="s">
        <v>8294</v>
      </c>
      <c r="G4025" t="s">
        <v>4385</v>
      </c>
    </row>
    <row r="4026" spans="1:7" x14ac:dyDescent="0.25">
      <c r="A4026" t="s">
        <v>10363</v>
      </c>
      <c r="B4026" t="s">
        <v>417</v>
      </c>
      <c r="C4026" t="s">
        <v>60</v>
      </c>
      <c r="D4026" t="s">
        <v>1930</v>
      </c>
      <c r="E4026" t="s">
        <v>729</v>
      </c>
      <c r="F4026" t="s">
        <v>3023</v>
      </c>
      <c r="G4026" t="s">
        <v>68</v>
      </c>
    </row>
    <row r="4027" spans="1:7" x14ac:dyDescent="0.25">
      <c r="A4027" t="s">
        <v>10363</v>
      </c>
      <c r="B4027" t="s">
        <v>1064</v>
      </c>
      <c r="C4027" t="s">
        <v>32</v>
      </c>
      <c r="D4027" t="s">
        <v>7798</v>
      </c>
    </row>
    <row r="4028" spans="1:7" x14ac:dyDescent="0.25">
      <c r="A4028" t="s">
        <v>10363</v>
      </c>
      <c r="B4028" t="s">
        <v>2590</v>
      </c>
      <c r="C4028" t="s">
        <v>60</v>
      </c>
      <c r="D4028" t="s">
        <v>777</v>
      </c>
      <c r="E4028" t="s">
        <v>5184</v>
      </c>
      <c r="F4028" t="s">
        <v>10365</v>
      </c>
      <c r="G4028" t="s">
        <v>10328</v>
      </c>
    </row>
    <row r="4029" spans="1:7" x14ac:dyDescent="0.25">
      <c r="A4029" t="s">
        <v>10363</v>
      </c>
      <c r="C4029" t="s">
        <v>60</v>
      </c>
      <c r="D4029" t="s">
        <v>779</v>
      </c>
      <c r="E4029" t="s">
        <v>206</v>
      </c>
      <c r="G4029" t="s">
        <v>274</v>
      </c>
    </row>
    <row r="4030" spans="1:7" x14ac:dyDescent="0.25">
      <c r="A4030" t="s">
        <v>10363</v>
      </c>
      <c r="B4030" t="s">
        <v>65</v>
      </c>
      <c r="C4030" t="s">
        <v>60</v>
      </c>
      <c r="D4030" t="s">
        <v>330</v>
      </c>
      <c r="E4030" t="s">
        <v>123</v>
      </c>
      <c r="F4030" t="s">
        <v>123</v>
      </c>
      <c r="G4030" t="s">
        <v>141</v>
      </c>
    </row>
    <row r="4031" spans="1:7" x14ac:dyDescent="0.25">
      <c r="A4031" t="s">
        <v>10363</v>
      </c>
      <c r="B4031" t="s">
        <v>157</v>
      </c>
      <c r="C4031" t="s">
        <v>60</v>
      </c>
      <c r="D4031" t="s">
        <v>158</v>
      </c>
      <c r="E4031" t="s">
        <v>291</v>
      </c>
      <c r="F4031" t="s">
        <v>2654</v>
      </c>
      <c r="G4031" t="s">
        <v>1211</v>
      </c>
    </row>
    <row r="4032" spans="1:7" x14ac:dyDescent="0.25">
      <c r="A4032" t="s">
        <v>10363</v>
      </c>
      <c r="B4032" t="s">
        <v>3155</v>
      </c>
      <c r="C4032" t="s">
        <v>135</v>
      </c>
      <c r="D4032" t="s">
        <v>6261</v>
      </c>
    </row>
    <row r="4033" spans="1:7" x14ac:dyDescent="0.25">
      <c r="A4033" t="s">
        <v>10363</v>
      </c>
      <c r="B4033" t="s">
        <v>511</v>
      </c>
      <c r="C4033" t="s">
        <v>15</v>
      </c>
      <c r="D4033" t="s">
        <v>10366</v>
      </c>
    </row>
    <row r="4034" spans="1:7" x14ac:dyDescent="0.25">
      <c r="A4034" t="s">
        <v>10363</v>
      </c>
      <c r="C4034" t="s">
        <v>60</v>
      </c>
      <c r="D4034" t="s">
        <v>199</v>
      </c>
      <c r="E4034" t="s">
        <v>10367</v>
      </c>
      <c r="F4034" t="s">
        <v>10368</v>
      </c>
      <c r="G4034" t="s">
        <v>1357</v>
      </c>
    </row>
    <row r="4035" spans="1:7" x14ac:dyDescent="0.25">
      <c r="A4035" t="s">
        <v>10363</v>
      </c>
      <c r="B4035" t="s">
        <v>6792</v>
      </c>
      <c r="C4035" t="s">
        <v>85</v>
      </c>
      <c r="D4035" t="s">
        <v>763</v>
      </c>
      <c r="E4035" t="s">
        <v>1197</v>
      </c>
      <c r="G4035" t="s">
        <v>1207</v>
      </c>
    </row>
    <row r="4036" spans="1:7" x14ac:dyDescent="0.25">
      <c r="A4036" t="s">
        <v>10363</v>
      </c>
      <c r="B4036" t="s">
        <v>2080</v>
      </c>
      <c r="C4036" t="s">
        <v>301</v>
      </c>
      <c r="D4036" t="s">
        <v>8358</v>
      </c>
      <c r="E4036" t="s">
        <v>1652</v>
      </c>
      <c r="G4036" t="s">
        <v>69</v>
      </c>
    </row>
    <row r="4037" spans="1:7" x14ac:dyDescent="0.25">
      <c r="A4037" t="s">
        <v>10369</v>
      </c>
      <c r="B4037" t="s">
        <v>38</v>
      </c>
      <c r="C4037" t="s">
        <v>18</v>
      </c>
      <c r="D4037" t="s">
        <v>3453</v>
      </c>
      <c r="E4037" t="s">
        <v>2215</v>
      </c>
      <c r="F4037" t="s">
        <v>2412</v>
      </c>
      <c r="G4037" t="s">
        <v>5740</v>
      </c>
    </row>
    <row r="4038" spans="1:7" x14ac:dyDescent="0.25">
      <c r="A4038" t="s">
        <v>10369</v>
      </c>
      <c r="C4038" t="s">
        <v>18</v>
      </c>
      <c r="D4038" t="s">
        <v>3454</v>
      </c>
      <c r="E4038" t="s">
        <v>3361</v>
      </c>
      <c r="F4038" t="s">
        <v>2599</v>
      </c>
      <c r="G4038" t="s">
        <v>3207</v>
      </c>
    </row>
    <row r="4039" spans="1:7" x14ac:dyDescent="0.25">
      <c r="A4039" t="s">
        <v>10369</v>
      </c>
      <c r="B4039" t="s">
        <v>42</v>
      </c>
      <c r="C4039" t="s">
        <v>18</v>
      </c>
      <c r="D4039" t="s">
        <v>3456</v>
      </c>
      <c r="E4039" t="s">
        <v>1693</v>
      </c>
      <c r="F4039" t="s">
        <v>429</v>
      </c>
      <c r="G4039" t="s">
        <v>2042</v>
      </c>
    </row>
    <row r="4040" spans="1:7" x14ac:dyDescent="0.25">
      <c r="A4040" t="s">
        <v>10369</v>
      </c>
      <c r="C4040" t="s">
        <v>18</v>
      </c>
      <c r="D4040" t="s">
        <v>3457</v>
      </c>
      <c r="E4040" t="s">
        <v>430</v>
      </c>
      <c r="F4040" t="s">
        <v>92</v>
      </c>
      <c r="G4040" t="s">
        <v>810</v>
      </c>
    </row>
    <row r="4041" spans="1:7" x14ac:dyDescent="0.25">
      <c r="A4041" t="s">
        <v>10369</v>
      </c>
      <c r="B4041" t="s">
        <v>27</v>
      </c>
      <c r="C4041" t="s">
        <v>18</v>
      </c>
      <c r="D4041" t="s">
        <v>1930</v>
      </c>
      <c r="E4041" t="s">
        <v>2166</v>
      </c>
      <c r="F4041" t="s">
        <v>4178</v>
      </c>
      <c r="G4041" t="s">
        <v>4014</v>
      </c>
    </row>
    <row r="4042" spans="1:7" x14ac:dyDescent="0.25">
      <c r="A4042" t="s">
        <v>10369</v>
      </c>
      <c r="C4042" t="s">
        <v>18</v>
      </c>
      <c r="D4042" t="s">
        <v>1931</v>
      </c>
      <c r="E4042" t="s">
        <v>3848</v>
      </c>
      <c r="F4042" t="s">
        <v>3361</v>
      </c>
      <c r="G4042" t="s">
        <v>2042</v>
      </c>
    </row>
    <row r="4043" spans="1:7" x14ac:dyDescent="0.25">
      <c r="A4043" t="s">
        <v>10369</v>
      </c>
      <c r="B4043" t="s">
        <v>557</v>
      </c>
      <c r="C4043" t="s">
        <v>18</v>
      </c>
      <c r="D4043" t="s">
        <v>4523</v>
      </c>
    </row>
    <row r="4044" spans="1:7" x14ac:dyDescent="0.25">
      <c r="A4044" t="s">
        <v>10369</v>
      </c>
      <c r="B4044" t="s">
        <v>10032</v>
      </c>
      <c r="C4044" t="s">
        <v>18</v>
      </c>
      <c r="D4044" t="s">
        <v>480</v>
      </c>
      <c r="E4044" t="s">
        <v>10370</v>
      </c>
      <c r="G4044" t="s">
        <v>10265</v>
      </c>
    </row>
    <row r="4045" spans="1:7" x14ac:dyDescent="0.25">
      <c r="A4045" t="s">
        <v>10369</v>
      </c>
      <c r="B4045" t="s">
        <v>211</v>
      </c>
      <c r="C4045" t="s">
        <v>32</v>
      </c>
      <c r="D4045" t="s">
        <v>542</v>
      </c>
      <c r="E4045" t="s">
        <v>4643</v>
      </c>
      <c r="F4045" t="s">
        <v>389</v>
      </c>
      <c r="G4045" t="s">
        <v>4940</v>
      </c>
    </row>
    <row r="4046" spans="1:7" x14ac:dyDescent="0.25">
      <c r="A4046" t="s">
        <v>10369</v>
      </c>
      <c r="B4046" t="s">
        <v>14</v>
      </c>
      <c r="C4046" t="s">
        <v>60</v>
      </c>
      <c r="D4046" t="s">
        <v>16</v>
      </c>
    </row>
    <row r="4047" spans="1:7" x14ac:dyDescent="0.25">
      <c r="A4047" t="s">
        <v>10369</v>
      </c>
      <c r="B4047" t="s">
        <v>134</v>
      </c>
      <c r="C4047" t="s">
        <v>135</v>
      </c>
      <c r="D4047" t="s">
        <v>346</v>
      </c>
      <c r="E4047" t="s">
        <v>96</v>
      </c>
      <c r="F4047" t="s">
        <v>141</v>
      </c>
      <c r="G4047" t="s">
        <v>141</v>
      </c>
    </row>
    <row r="4048" spans="1:7" x14ac:dyDescent="0.25">
      <c r="A4048" t="s">
        <v>10369</v>
      </c>
      <c r="C4048" t="s">
        <v>135</v>
      </c>
      <c r="D4048" t="s">
        <v>177</v>
      </c>
      <c r="E4048" t="s">
        <v>97</v>
      </c>
      <c r="F4048" t="s">
        <v>141</v>
      </c>
      <c r="G4048" t="s">
        <v>178</v>
      </c>
    </row>
    <row r="4049" spans="1:7" x14ac:dyDescent="0.25">
      <c r="A4049" t="s">
        <v>10369</v>
      </c>
      <c r="B4049" t="s">
        <v>65</v>
      </c>
      <c r="C4049" t="s">
        <v>18</v>
      </c>
      <c r="D4049" t="s">
        <v>175</v>
      </c>
      <c r="E4049" t="s">
        <v>2596</v>
      </c>
      <c r="F4049" t="s">
        <v>3088</v>
      </c>
      <c r="G4049" t="s">
        <v>3088</v>
      </c>
    </row>
    <row r="4050" spans="1:7" x14ac:dyDescent="0.25">
      <c r="A4050" t="s">
        <v>10369</v>
      </c>
      <c r="B4050" t="s">
        <v>14</v>
      </c>
      <c r="C4050" t="s">
        <v>36</v>
      </c>
      <c r="D4050" t="s">
        <v>16</v>
      </c>
    </row>
    <row r="4051" spans="1:7" x14ac:dyDescent="0.25">
      <c r="A4051" t="s">
        <v>10371</v>
      </c>
      <c r="B4051" t="s">
        <v>207</v>
      </c>
      <c r="C4051" t="s">
        <v>18</v>
      </c>
      <c r="D4051" t="s">
        <v>974</v>
      </c>
      <c r="E4051" t="s">
        <v>123</v>
      </c>
      <c r="F4051" t="s">
        <v>123</v>
      </c>
      <c r="G4051" t="s">
        <v>123</v>
      </c>
    </row>
    <row r="4052" spans="1:7" x14ac:dyDescent="0.25">
      <c r="A4052" t="s">
        <v>10371</v>
      </c>
      <c r="B4052" t="s">
        <v>27</v>
      </c>
      <c r="C4052" t="s">
        <v>18</v>
      </c>
      <c r="D4052" t="s">
        <v>9233</v>
      </c>
    </row>
    <row r="4053" spans="1:7" x14ac:dyDescent="0.25">
      <c r="A4053" t="s">
        <v>10371</v>
      </c>
      <c r="C4053" t="s">
        <v>18</v>
      </c>
      <c r="D4053" t="s">
        <v>614</v>
      </c>
      <c r="E4053" t="s">
        <v>97</v>
      </c>
      <c r="F4053" t="s">
        <v>178</v>
      </c>
      <c r="G4053" t="s">
        <v>96</v>
      </c>
    </row>
    <row r="4054" spans="1:7" x14ac:dyDescent="0.25">
      <c r="A4054" t="s">
        <v>10371</v>
      </c>
      <c r="B4054" t="s">
        <v>6959</v>
      </c>
      <c r="C4054" t="s">
        <v>18</v>
      </c>
      <c r="D4054" t="s">
        <v>606</v>
      </c>
      <c r="E4054" t="s">
        <v>10184</v>
      </c>
      <c r="F4054" t="s">
        <v>10372</v>
      </c>
      <c r="G4054" t="s">
        <v>10278</v>
      </c>
    </row>
    <row r="4055" spans="1:7" x14ac:dyDescent="0.25">
      <c r="A4055" t="s">
        <v>10371</v>
      </c>
      <c r="B4055" t="s">
        <v>613</v>
      </c>
      <c r="C4055" t="s">
        <v>18</v>
      </c>
      <c r="D4055" t="s">
        <v>4523</v>
      </c>
    </row>
    <row r="4056" spans="1:7" x14ac:dyDescent="0.25">
      <c r="A4056" t="s">
        <v>10371</v>
      </c>
      <c r="B4056" t="s">
        <v>31</v>
      </c>
      <c r="C4056" t="s">
        <v>32</v>
      </c>
      <c r="D4056" t="s">
        <v>646</v>
      </c>
      <c r="E4056" t="s">
        <v>10373</v>
      </c>
      <c r="F4056" t="s">
        <v>6121</v>
      </c>
      <c r="G4056" t="s">
        <v>10374</v>
      </c>
    </row>
    <row r="4057" spans="1:7" x14ac:dyDescent="0.25">
      <c r="A4057" t="s">
        <v>10371</v>
      </c>
      <c r="B4057" t="s">
        <v>134</v>
      </c>
      <c r="C4057" t="s">
        <v>135</v>
      </c>
      <c r="D4057" t="s">
        <v>493</v>
      </c>
      <c r="E4057" t="s">
        <v>178</v>
      </c>
      <c r="F4057" t="s">
        <v>123</v>
      </c>
      <c r="G4057" t="s">
        <v>123</v>
      </c>
    </row>
    <row r="4058" spans="1:7" x14ac:dyDescent="0.25">
      <c r="A4058" t="s">
        <v>10371</v>
      </c>
      <c r="C4058" t="s">
        <v>135</v>
      </c>
      <c r="D4058" t="s">
        <v>95</v>
      </c>
      <c r="E4058" t="s">
        <v>123</v>
      </c>
      <c r="F4058" t="s">
        <v>123</v>
      </c>
      <c r="G4058" t="s">
        <v>123</v>
      </c>
    </row>
    <row r="4059" spans="1:7" x14ac:dyDescent="0.25">
      <c r="A4059" t="s">
        <v>10371</v>
      </c>
      <c r="B4059" t="s">
        <v>417</v>
      </c>
      <c r="C4059" t="s">
        <v>18</v>
      </c>
      <c r="D4059" t="s">
        <v>570</v>
      </c>
      <c r="E4059" t="s">
        <v>10375</v>
      </c>
      <c r="F4059" t="s">
        <v>5978</v>
      </c>
      <c r="G4059" t="s">
        <v>6323</v>
      </c>
    </row>
    <row r="4060" spans="1:7" x14ac:dyDescent="0.25">
      <c r="A4060" t="s">
        <v>10376</v>
      </c>
      <c r="B4060" t="s">
        <v>14</v>
      </c>
      <c r="C4060" t="s">
        <v>18</v>
      </c>
      <c r="D4060" t="s">
        <v>663</v>
      </c>
    </row>
    <row r="4061" spans="1:7" x14ac:dyDescent="0.25">
      <c r="A4061" t="s">
        <v>10377</v>
      </c>
      <c r="B4061" t="s">
        <v>162</v>
      </c>
      <c r="C4061" t="s">
        <v>36</v>
      </c>
      <c r="D4061" t="s">
        <v>550</v>
      </c>
    </row>
    <row r="4062" spans="1:7" x14ac:dyDescent="0.25">
      <c r="A4062" t="s">
        <v>10377</v>
      </c>
      <c r="B4062" t="s">
        <v>553</v>
      </c>
      <c r="C4062" t="s">
        <v>36</v>
      </c>
      <c r="D4062" t="s">
        <v>3728</v>
      </c>
    </row>
    <row r="4063" spans="1:7" x14ac:dyDescent="0.25">
      <c r="A4063" t="s">
        <v>10378</v>
      </c>
      <c r="B4063" t="s">
        <v>17</v>
      </c>
      <c r="C4063" t="s">
        <v>15</v>
      </c>
      <c r="D4063" t="s">
        <v>975</v>
      </c>
      <c r="E4063" t="s">
        <v>2911</v>
      </c>
      <c r="F4063" t="s">
        <v>8369</v>
      </c>
      <c r="G4063" t="s">
        <v>1439</v>
      </c>
    </row>
    <row r="4064" spans="1:7" x14ac:dyDescent="0.25">
      <c r="A4064" t="s">
        <v>10378</v>
      </c>
      <c r="B4064" t="s">
        <v>14</v>
      </c>
      <c r="C4064" t="s">
        <v>18</v>
      </c>
      <c r="D4064" t="s">
        <v>663</v>
      </c>
    </row>
    <row r="4065" spans="1:7" x14ac:dyDescent="0.25">
      <c r="A4065" t="s">
        <v>10378</v>
      </c>
      <c r="B4065" t="s">
        <v>182</v>
      </c>
      <c r="C4065" t="s">
        <v>18</v>
      </c>
      <c r="D4065" t="s">
        <v>602</v>
      </c>
      <c r="E4065" t="s">
        <v>3655</v>
      </c>
      <c r="F4065" t="s">
        <v>7772</v>
      </c>
      <c r="G4065" t="s">
        <v>9552</v>
      </c>
    </row>
    <row r="4066" spans="1:7" x14ac:dyDescent="0.25">
      <c r="A4066" t="s">
        <v>10378</v>
      </c>
      <c r="B4066" t="s">
        <v>84</v>
      </c>
      <c r="C4066" t="s">
        <v>85</v>
      </c>
      <c r="D4066" t="s">
        <v>86</v>
      </c>
      <c r="E4066" t="s">
        <v>10379</v>
      </c>
      <c r="F4066" t="s">
        <v>10380</v>
      </c>
      <c r="G4066" t="s">
        <v>10381</v>
      </c>
    </row>
    <row r="4067" spans="1:7" x14ac:dyDescent="0.25">
      <c r="A4067" t="s">
        <v>10378</v>
      </c>
      <c r="B4067" t="s">
        <v>162</v>
      </c>
      <c r="C4067" t="s">
        <v>36</v>
      </c>
      <c r="D4067" t="s">
        <v>627</v>
      </c>
      <c r="E4067" t="s">
        <v>213</v>
      </c>
      <c r="F4067" t="s">
        <v>72</v>
      </c>
      <c r="G4067" t="s">
        <v>152</v>
      </c>
    </row>
    <row r="4068" spans="1:7" x14ac:dyDescent="0.25">
      <c r="A4068" t="s">
        <v>10378</v>
      </c>
      <c r="B4068" t="s">
        <v>361</v>
      </c>
      <c r="C4068" t="s">
        <v>85</v>
      </c>
      <c r="D4068" t="s">
        <v>1001</v>
      </c>
      <c r="E4068" t="s">
        <v>10382</v>
      </c>
      <c r="G4068" t="s">
        <v>10085</v>
      </c>
    </row>
    <row r="4069" spans="1:7" x14ac:dyDescent="0.25">
      <c r="A4069" t="s">
        <v>10383</v>
      </c>
      <c r="B4069" t="s">
        <v>207</v>
      </c>
      <c r="C4069" t="s">
        <v>15</v>
      </c>
      <c r="D4069" t="s">
        <v>633</v>
      </c>
      <c r="E4069" t="s">
        <v>10384</v>
      </c>
      <c r="G4069" t="s">
        <v>10385</v>
      </c>
    </row>
    <row r="4070" spans="1:7" x14ac:dyDescent="0.25">
      <c r="A4070" t="s">
        <v>10383</v>
      </c>
      <c r="C4070" t="s">
        <v>18</v>
      </c>
      <c r="D4070" t="s">
        <v>629</v>
      </c>
      <c r="E4070" t="s">
        <v>72</v>
      </c>
      <c r="F4070" t="s">
        <v>152</v>
      </c>
      <c r="G4070" t="s">
        <v>213</v>
      </c>
    </row>
    <row r="4071" spans="1:7" x14ac:dyDescent="0.25">
      <c r="A4071" t="s">
        <v>10383</v>
      </c>
      <c r="B4071" t="s">
        <v>31</v>
      </c>
      <c r="C4071" t="s">
        <v>32</v>
      </c>
      <c r="D4071" t="s">
        <v>993</v>
      </c>
      <c r="E4071" t="s">
        <v>138</v>
      </c>
      <c r="F4071" t="s">
        <v>138</v>
      </c>
      <c r="G4071" t="s">
        <v>138</v>
      </c>
    </row>
    <row r="4072" spans="1:7" x14ac:dyDescent="0.25">
      <c r="A4072" t="s">
        <v>10383</v>
      </c>
      <c r="C4072" t="s">
        <v>32</v>
      </c>
      <c r="D4072" t="s">
        <v>978</v>
      </c>
      <c r="E4072" t="s">
        <v>827</v>
      </c>
      <c r="F4072" t="s">
        <v>285</v>
      </c>
      <c r="G4072" t="s">
        <v>137</v>
      </c>
    </row>
    <row r="4073" spans="1:7" x14ac:dyDescent="0.25">
      <c r="A4073" t="s">
        <v>10383</v>
      </c>
      <c r="C4073" t="s">
        <v>32</v>
      </c>
      <c r="D4073" t="s">
        <v>565</v>
      </c>
      <c r="E4073" t="s">
        <v>285</v>
      </c>
      <c r="F4073" t="s">
        <v>73</v>
      </c>
      <c r="G4073" t="s">
        <v>178</v>
      </c>
    </row>
    <row r="4074" spans="1:7" x14ac:dyDescent="0.25">
      <c r="A4074" t="s">
        <v>10383</v>
      </c>
      <c r="B4074" t="s">
        <v>119</v>
      </c>
      <c r="C4074" t="s">
        <v>32</v>
      </c>
      <c r="D4074" t="s">
        <v>1323</v>
      </c>
    </row>
    <row r="4075" spans="1:7" x14ac:dyDescent="0.25">
      <c r="A4075" t="s">
        <v>10383</v>
      </c>
      <c r="B4075" t="s">
        <v>1310</v>
      </c>
      <c r="C4075" t="s">
        <v>60</v>
      </c>
      <c r="D4075" t="s">
        <v>5089</v>
      </c>
    </row>
    <row r="4076" spans="1:7" x14ac:dyDescent="0.25">
      <c r="A4076" t="s">
        <v>10383</v>
      </c>
      <c r="B4076" t="s">
        <v>134</v>
      </c>
      <c r="C4076" t="s">
        <v>135</v>
      </c>
      <c r="D4076" t="s">
        <v>983</v>
      </c>
      <c r="E4076" t="s">
        <v>827</v>
      </c>
      <c r="G4076" t="s">
        <v>668</v>
      </c>
    </row>
    <row r="4077" spans="1:7" x14ac:dyDescent="0.25">
      <c r="A4077" t="s">
        <v>10383</v>
      </c>
      <c r="C4077" t="s">
        <v>60</v>
      </c>
      <c r="D4077" t="s">
        <v>649</v>
      </c>
      <c r="E4077" t="s">
        <v>155</v>
      </c>
      <c r="F4077" t="s">
        <v>72</v>
      </c>
      <c r="G4077" t="s">
        <v>337</v>
      </c>
    </row>
    <row r="4078" spans="1:7" x14ac:dyDescent="0.25">
      <c r="A4078" t="s">
        <v>10383</v>
      </c>
      <c r="C4078" t="s">
        <v>60</v>
      </c>
      <c r="D4078" t="s">
        <v>650</v>
      </c>
      <c r="E4078" t="s">
        <v>96</v>
      </c>
      <c r="F4078" t="s">
        <v>72</v>
      </c>
      <c r="G4078" t="s">
        <v>639</v>
      </c>
    </row>
    <row r="4079" spans="1:7" x14ac:dyDescent="0.25">
      <c r="A4079" t="s">
        <v>10383</v>
      </c>
      <c r="C4079" t="s">
        <v>60</v>
      </c>
      <c r="D4079" t="s">
        <v>204</v>
      </c>
    </row>
    <row r="4080" spans="1:7" x14ac:dyDescent="0.25">
      <c r="A4080" t="s">
        <v>10383</v>
      </c>
      <c r="B4080" t="s">
        <v>417</v>
      </c>
      <c r="C4080" t="s">
        <v>60</v>
      </c>
      <c r="D4080" t="s">
        <v>690</v>
      </c>
      <c r="E4080" t="s">
        <v>274</v>
      </c>
      <c r="F4080" t="s">
        <v>531</v>
      </c>
      <c r="G4080" t="s">
        <v>275</v>
      </c>
    </row>
    <row r="4081" spans="1:7" x14ac:dyDescent="0.25">
      <c r="A4081" t="s">
        <v>10383</v>
      </c>
      <c r="B4081" t="s">
        <v>5178</v>
      </c>
      <c r="C4081" t="s">
        <v>60</v>
      </c>
      <c r="D4081" t="s">
        <v>546</v>
      </c>
      <c r="E4081" t="s">
        <v>2302</v>
      </c>
      <c r="F4081" t="s">
        <v>1023</v>
      </c>
      <c r="G4081" t="s">
        <v>128</v>
      </c>
    </row>
    <row r="4082" spans="1:7" x14ac:dyDescent="0.25">
      <c r="A4082" t="s">
        <v>10383</v>
      </c>
      <c r="B4082" t="s">
        <v>65</v>
      </c>
      <c r="C4082" t="s">
        <v>60</v>
      </c>
      <c r="D4082" t="s">
        <v>691</v>
      </c>
      <c r="E4082" t="s">
        <v>7022</v>
      </c>
      <c r="F4082" t="s">
        <v>4394</v>
      </c>
      <c r="G4082" t="s">
        <v>4394</v>
      </c>
    </row>
    <row r="4083" spans="1:7" x14ac:dyDescent="0.25">
      <c r="A4083" t="s">
        <v>10383</v>
      </c>
      <c r="C4083" t="s">
        <v>60</v>
      </c>
      <c r="D4083" t="s">
        <v>3472</v>
      </c>
      <c r="E4083" t="s">
        <v>123</v>
      </c>
      <c r="F4083" t="s">
        <v>286</v>
      </c>
      <c r="G4083" t="s">
        <v>141</v>
      </c>
    </row>
    <row r="4084" spans="1:7" x14ac:dyDescent="0.25">
      <c r="A4084" t="s">
        <v>10383</v>
      </c>
      <c r="B4084" t="s">
        <v>386</v>
      </c>
      <c r="C4084" t="s">
        <v>60</v>
      </c>
      <c r="D4084" t="s">
        <v>1866</v>
      </c>
    </row>
    <row r="4085" spans="1:7" x14ac:dyDescent="0.25">
      <c r="A4085" t="s">
        <v>10383</v>
      </c>
      <c r="B4085" t="s">
        <v>225</v>
      </c>
      <c r="C4085" t="s">
        <v>9</v>
      </c>
      <c r="D4085" t="s">
        <v>1024</v>
      </c>
      <c r="E4085" t="s">
        <v>337</v>
      </c>
      <c r="F4085" t="s">
        <v>710</v>
      </c>
      <c r="G4085" t="s">
        <v>137</v>
      </c>
    </row>
    <row r="4086" spans="1:7" x14ac:dyDescent="0.25">
      <c r="A4086" t="s">
        <v>10386</v>
      </c>
      <c r="B4086" t="s">
        <v>14</v>
      </c>
      <c r="C4086" t="s">
        <v>18</v>
      </c>
      <c r="D4086" t="s">
        <v>678</v>
      </c>
      <c r="E4086" t="s">
        <v>142</v>
      </c>
      <c r="F4086" t="s">
        <v>142</v>
      </c>
      <c r="G4086" t="s">
        <v>96</v>
      </c>
    </row>
    <row r="4087" spans="1:7" x14ac:dyDescent="0.25">
      <c r="A4087" t="s">
        <v>10386</v>
      </c>
      <c r="B4087" t="s">
        <v>27</v>
      </c>
      <c r="C4087" t="s">
        <v>18</v>
      </c>
      <c r="D4087" t="s">
        <v>637</v>
      </c>
      <c r="E4087" t="s">
        <v>403</v>
      </c>
      <c r="F4087" t="s">
        <v>359</v>
      </c>
      <c r="G4087" t="s">
        <v>802</v>
      </c>
    </row>
    <row r="4088" spans="1:7" x14ac:dyDescent="0.25">
      <c r="A4088" t="s">
        <v>10386</v>
      </c>
      <c r="C4088" t="s">
        <v>18</v>
      </c>
      <c r="D4088" t="s">
        <v>641</v>
      </c>
      <c r="E4088" t="s">
        <v>213</v>
      </c>
      <c r="F4088" t="s">
        <v>234</v>
      </c>
      <c r="G4088" t="s">
        <v>841</v>
      </c>
    </row>
    <row r="4089" spans="1:7" x14ac:dyDescent="0.25">
      <c r="A4089" t="s">
        <v>10386</v>
      </c>
      <c r="B4089" t="s">
        <v>65</v>
      </c>
      <c r="C4089" t="s">
        <v>60</v>
      </c>
      <c r="D4089" t="s">
        <v>653</v>
      </c>
      <c r="E4089" t="s">
        <v>3821</v>
      </c>
      <c r="F4089" t="s">
        <v>8478</v>
      </c>
      <c r="G4089" t="s">
        <v>9493</v>
      </c>
    </row>
    <row r="4090" spans="1:7" x14ac:dyDescent="0.25">
      <c r="A4090" t="s">
        <v>10386</v>
      </c>
      <c r="B4090" t="s">
        <v>157</v>
      </c>
      <c r="C4090" t="s">
        <v>60</v>
      </c>
      <c r="D4090" t="s">
        <v>158</v>
      </c>
      <c r="E4090" t="s">
        <v>1867</v>
      </c>
      <c r="F4090" t="s">
        <v>1402</v>
      </c>
      <c r="G4090" t="s">
        <v>291</v>
      </c>
    </row>
    <row r="4091" spans="1:7" x14ac:dyDescent="0.25">
      <c r="A4091" t="s">
        <v>10386</v>
      </c>
      <c r="B4091" t="s">
        <v>762</v>
      </c>
      <c r="C4091" t="s">
        <v>60</v>
      </c>
      <c r="D4091" t="s">
        <v>4721</v>
      </c>
    </row>
    <row r="4092" spans="1:7" x14ac:dyDescent="0.25">
      <c r="A4092" t="s">
        <v>10386</v>
      </c>
      <c r="B4092" t="s">
        <v>511</v>
      </c>
      <c r="C4092" t="s">
        <v>32</v>
      </c>
      <c r="D4092" t="s">
        <v>111</v>
      </c>
      <c r="E4092" t="s">
        <v>3982</v>
      </c>
      <c r="F4092" t="s">
        <v>966</v>
      </c>
      <c r="G4092" t="s">
        <v>2507</v>
      </c>
    </row>
    <row r="4093" spans="1:7" x14ac:dyDescent="0.25">
      <c r="A4093" t="s">
        <v>10386</v>
      </c>
      <c r="C4093" t="s">
        <v>32</v>
      </c>
      <c r="D4093" t="s">
        <v>108</v>
      </c>
      <c r="E4093" t="s">
        <v>2576</v>
      </c>
      <c r="F4093" t="s">
        <v>3999</v>
      </c>
      <c r="G4093" t="s">
        <v>2874</v>
      </c>
    </row>
    <row r="4094" spans="1:7" x14ac:dyDescent="0.25">
      <c r="A4094" t="s">
        <v>10386</v>
      </c>
      <c r="B4094" t="s">
        <v>1519</v>
      </c>
      <c r="C4094" t="s">
        <v>15</v>
      </c>
      <c r="D4094" t="s">
        <v>9758</v>
      </c>
    </row>
    <row r="4095" spans="1:7" x14ac:dyDescent="0.25">
      <c r="A4095" t="s">
        <v>10386</v>
      </c>
      <c r="C4095" t="s">
        <v>60</v>
      </c>
      <c r="D4095" t="s">
        <v>5122</v>
      </c>
    </row>
    <row r="4096" spans="1:7" x14ac:dyDescent="0.25">
      <c r="A4096" t="s">
        <v>10386</v>
      </c>
      <c r="B4096" t="s">
        <v>82</v>
      </c>
      <c r="C4096" t="s">
        <v>60</v>
      </c>
      <c r="D4096" t="s">
        <v>459</v>
      </c>
    </row>
    <row r="4097" spans="1:7" x14ac:dyDescent="0.25">
      <c r="A4097" t="s">
        <v>10386</v>
      </c>
      <c r="B4097" t="s">
        <v>162</v>
      </c>
      <c r="C4097" t="s">
        <v>36</v>
      </c>
      <c r="D4097" t="s">
        <v>473</v>
      </c>
      <c r="E4097" t="s">
        <v>671</v>
      </c>
      <c r="F4097" t="s">
        <v>213</v>
      </c>
      <c r="G4097" t="s">
        <v>286</v>
      </c>
    </row>
    <row r="4098" spans="1:7" x14ac:dyDescent="0.25">
      <c r="A4098" t="s">
        <v>10386</v>
      </c>
      <c r="B4098" t="s">
        <v>946</v>
      </c>
      <c r="C4098" t="s">
        <v>9</v>
      </c>
      <c r="D4098" t="s">
        <v>701</v>
      </c>
      <c r="E4098" t="s">
        <v>904</v>
      </c>
      <c r="G4098" t="s">
        <v>1479</v>
      </c>
    </row>
    <row r="4099" spans="1:7" x14ac:dyDescent="0.25">
      <c r="A4099" t="s">
        <v>10386</v>
      </c>
      <c r="C4099" t="s">
        <v>85</v>
      </c>
      <c r="D4099" t="s">
        <v>998</v>
      </c>
      <c r="E4099" t="s">
        <v>5261</v>
      </c>
      <c r="G4099" t="s">
        <v>7048</v>
      </c>
    </row>
    <row r="4100" spans="1:7" x14ac:dyDescent="0.25">
      <c r="A4100" t="s">
        <v>10386</v>
      </c>
      <c r="B4100" t="s">
        <v>225</v>
      </c>
      <c r="C4100" t="s">
        <v>9</v>
      </c>
      <c r="D4100" t="s">
        <v>1042</v>
      </c>
      <c r="E4100" t="s">
        <v>359</v>
      </c>
      <c r="F4100" t="s">
        <v>373</v>
      </c>
      <c r="G4100" t="s">
        <v>904</v>
      </c>
    </row>
    <row r="4101" spans="1:7" x14ac:dyDescent="0.25">
      <c r="A4101" t="s">
        <v>10387</v>
      </c>
      <c r="B4101" t="s">
        <v>94</v>
      </c>
      <c r="C4101" t="s">
        <v>15</v>
      </c>
      <c r="D4101" t="s">
        <v>1100</v>
      </c>
      <c r="E4101" t="s">
        <v>210</v>
      </c>
      <c r="F4101" t="s">
        <v>123</v>
      </c>
      <c r="G4101" t="s">
        <v>142</v>
      </c>
    </row>
    <row r="4102" spans="1:7" x14ac:dyDescent="0.25">
      <c r="A4102" t="s">
        <v>10387</v>
      </c>
      <c r="B4102" t="s">
        <v>207</v>
      </c>
      <c r="C4102" t="s">
        <v>32</v>
      </c>
      <c r="D4102" t="s">
        <v>677</v>
      </c>
      <c r="E4102" t="s">
        <v>96</v>
      </c>
      <c r="F4102" t="s">
        <v>123</v>
      </c>
      <c r="G4102" t="s">
        <v>210</v>
      </c>
    </row>
    <row r="4103" spans="1:7" x14ac:dyDescent="0.25">
      <c r="A4103" t="s">
        <v>10387</v>
      </c>
      <c r="B4103" t="s">
        <v>47</v>
      </c>
      <c r="C4103" t="s">
        <v>18</v>
      </c>
      <c r="D4103" t="s">
        <v>48</v>
      </c>
      <c r="E4103" t="s">
        <v>6706</v>
      </c>
      <c r="F4103" t="s">
        <v>10388</v>
      </c>
      <c r="G4103" t="s">
        <v>6427</v>
      </c>
    </row>
    <row r="4104" spans="1:7" x14ac:dyDescent="0.25">
      <c r="A4104" t="s">
        <v>10387</v>
      </c>
      <c r="B4104" t="s">
        <v>8775</v>
      </c>
      <c r="C4104" t="s">
        <v>18</v>
      </c>
      <c r="D4104" t="s">
        <v>172</v>
      </c>
      <c r="E4104" t="s">
        <v>4006</v>
      </c>
      <c r="G4104" t="s">
        <v>2599</v>
      </c>
    </row>
    <row r="4105" spans="1:7" x14ac:dyDescent="0.25">
      <c r="A4105" t="s">
        <v>10387</v>
      </c>
      <c r="B4105" t="s">
        <v>31</v>
      </c>
      <c r="C4105" t="s">
        <v>32</v>
      </c>
      <c r="D4105" t="s">
        <v>8789</v>
      </c>
    </row>
    <row r="4106" spans="1:7" x14ac:dyDescent="0.25">
      <c r="A4106" t="s">
        <v>10387</v>
      </c>
      <c r="C4106" t="s">
        <v>32</v>
      </c>
      <c r="D4106" t="s">
        <v>519</v>
      </c>
      <c r="E4106" t="s">
        <v>123</v>
      </c>
      <c r="F4106" t="s">
        <v>286</v>
      </c>
      <c r="G4106" t="s">
        <v>123</v>
      </c>
    </row>
    <row r="4107" spans="1:7" x14ac:dyDescent="0.25">
      <c r="A4107" t="s">
        <v>10387</v>
      </c>
      <c r="B4107" t="s">
        <v>1242</v>
      </c>
      <c r="C4107" t="s">
        <v>18</v>
      </c>
      <c r="D4107" t="s">
        <v>686</v>
      </c>
      <c r="E4107" t="s">
        <v>10389</v>
      </c>
      <c r="G4107" t="s">
        <v>10343</v>
      </c>
    </row>
    <row r="4108" spans="1:7" x14ac:dyDescent="0.25">
      <c r="A4108" t="s">
        <v>10387</v>
      </c>
      <c r="B4108" t="s">
        <v>124</v>
      </c>
      <c r="C4108" t="s">
        <v>32</v>
      </c>
      <c r="D4108" t="s">
        <v>548</v>
      </c>
    </row>
    <row r="4109" spans="1:7" x14ac:dyDescent="0.25">
      <c r="A4109" t="s">
        <v>10387</v>
      </c>
      <c r="C4109" t="s">
        <v>32</v>
      </c>
      <c r="D4109" t="s">
        <v>1551</v>
      </c>
    </row>
    <row r="4110" spans="1:7" x14ac:dyDescent="0.25">
      <c r="A4110" t="s">
        <v>10387</v>
      </c>
      <c r="B4110" t="s">
        <v>211</v>
      </c>
      <c r="C4110" t="s">
        <v>32</v>
      </c>
      <c r="D4110" t="s">
        <v>664</v>
      </c>
      <c r="E4110" t="s">
        <v>458</v>
      </c>
      <c r="F4110" t="s">
        <v>1056</v>
      </c>
      <c r="G4110" t="s">
        <v>665</v>
      </c>
    </row>
    <row r="4111" spans="1:7" x14ac:dyDescent="0.25">
      <c r="A4111" t="s">
        <v>10387</v>
      </c>
      <c r="B4111" t="s">
        <v>134</v>
      </c>
      <c r="C4111" t="s">
        <v>135</v>
      </c>
      <c r="D4111" t="s">
        <v>424</v>
      </c>
      <c r="E4111" t="s">
        <v>10390</v>
      </c>
      <c r="F4111" t="s">
        <v>3353</v>
      </c>
      <c r="G4111" t="s">
        <v>10391</v>
      </c>
    </row>
    <row r="4112" spans="1:7" x14ac:dyDescent="0.25">
      <c r="A4112" t="s">
        <v>10387</v>
      </c>
      <c r="C4112" t="s">
        <v>135</v>
      </c>
      <c r="D4112" t="s">
        <v>136</v>
      </c>
      <c r="E4112" t="s">
        <v>96</v>
      </c>
      <c r="F4112" t="s">
        <v>525</v>
      </c>
      <c r="G4112" t="s">
        <v>285</v>
      </c>
    </row>
    <row r="4113" spans="1:7" x14ac:dyDescent="0.25">
      <c r="A4113" t="s">
        <v>10387</v>
      </c>
      <c r="C4113" t="s">
        <v>135</v>
      </c>
      <c r="D4113" t="s">
        <v>140</v>
      </c>
      <c r="E4113" t="s">
        <v>142</v>
      </c>
      <c r="F4113" t="s">
        <v>96</v>
      </c>
      <c r="G4113" t="s">
        <v>141</v>
      </c>
    </row>
    <row r="4114" spans="1:7" x14ac:dyDescent="0.25">
      <c r="A4114" t="s">
        <v>10387</v>
      </c>
      <c r="C4114" t="s">
        <v>60</v>
      </c>
      <c r="D4114" t="s">
        <v>564</v>
      </c>
      <c r="E4114" t="s">
        <v>391</v>
      </c>
      <c r="F4114" t="s">
        <v>359</v>
      </c>
      <c r="G4114" t="s">
        <v>275</v>
      </c>
    </row>
    <row r="4115" spans="1:7" x14ac:dyDescent="0.25">
      <c r="A4115" t="s">
        <v>10387</v>
      </c>
      <c r="C4115" t="s">
        <v>60</v>
      </c>
      <c r="D4115" t="s">
        <v>143</v>
      </c>
      <c r="E4115" t="s">
        <v>6268</v>
      </c>
      <c r="F4115" t="s">
        <v>8526</v>
      </c>
      <c r="G4115" t="s">
        <v>8170</v>
      </c>
    </row>
    <row r="4116" spans="1:7" x14ac:dyDescent="0.25">
      <c r="A4116" t="s">
        <v>10387</v>
      </c>
      <c r="C4116" t="s">
        <v>60</v>
      </c>
      <c r="D4116" t="s">
        <v>1034</v>
      </c>
      <c r="E4116" t="s">
        <v>391</v>
      </c>
      <c r="F4116" t="s">
        <v>359</v>
      </c>
      <c r="G4116" t="s">
        <v>359</v>
      </c>
    </row>
    <row r="4117" spans="1:7" x14ac:dyDescent="0.25">
      <c r="A4117" t="s">
        <v>10387</v>
      </c>
      <c r="B4117" t="s">
        <v>417</v>
      </c>
      <c r="C4117" t="s">
        <v>60</v>
      </c>
      <c r="D4117" t="s">
        <v>5265</v>
      </c>
    </row>
    <row r="4118" spans="1:7" x14ac:dyDescent="0.25">
      <c r="A4118" t="s">
        <v>10387</v>
      </c>
      <c r="B4118" t="s">
        <v>65</v>
      </c>
      <c r="C4118" t="s">
        <v>60</v>
      </c>
      <c r="D4118" t="s">
        <v>151</v>
      </c>
      <c r="E4118" t="s">
        <v>689</v>
      </c>
      <c r="F4118" t="s">
        <v>137</v>
      </c>
      <c r="G4118" t="s">
        <v>286</v>
      </c>
    </row>
    <row r="4119" spans="1:7" x14ac:dyDescent="0.25">
      <c r="A4119" t="s">
        <v>10387</v>
      </c>
      <c r="B4119" t="s">
        <v>157</v>
      </c>
      <c r="C4119" t="s">
        <v>60</v>
      </c>
      <c r="D4119" t="s">
        <v>199</v>
      </c>
      <c r="E4119" t="s">
        <v>2823</v>
      </c>
      <c r="F4119" t="s">
        <v>10392</v>
      </c>
      <c r="G4119" t="s">
        <v>10367</v>
      </c>
    </row>
    <row r="4120" spans="1:7" x14ac:dyDescent="0.25">
      <c r="A4120" t="s">
        <v>10387</v>
      </c>
      <c r="B4120" t="s">
        <v>3154</v>
      </c>
      <c r="C4120" t="s">
        <v>18</v>
      </c>
      <c r="D4120" t="s">
        <v>8676</v>
      </c>
    </row>
    <row r="4121" spans="1:7" x14ac:dyDescent="0.25">
      <c r="A4121" t="s">
        <v>10387</v>
      </c>
      <c r="B4121" t="s">
        <v>84</v>
      </c>
      <c r="C4121" t="s">
        <v>85</v>
      </c>
      <c r="D4121" t="s">
        <v>333</v>
      </c>
      <c r="E4121" t="s">
        <v>153</v>
      </c>
      <c r="G4121" t="s">
        <v>180</v>
      </c>
    </row>
    <row r="4122" spans="1:7" x14ac:dyDescent="0.25">
      <c r="A4122" t="s">
        <v>10387</v>
      </c>
      <c r="B4122" t="s">
        <v>2757</v>
      </c>
      <c r="C4122" t="s">
        <v>36</v>
      </c>
      <c r="D4122" t="s">
        <v>28</v>
      </c>
      <c r="E4122" t="s">
        <v>3995</v>
      </c>
      <c r="G4122" t="s">
        <v>3345</v>
      </c>
    </row>
    <row r="4123" spans="1:7" x14ac:dyDescent="0.25">
      <c r="A4123" t="s">
        <v>10387</v>
      </c>
      <c r="B4123" t="s">
        <v>242</v>
      </c>
      <c r="C4123" t="s">
        <v>36</v>
      </c>
      <c r="D4123" t="s">
        <v>670</v>
      </c>
      <c r="E4123" t="s">
        <v>142</v>
      </c>
      <c r="F4123" t="s">
        <v>234</v>
      </c>
      <c r="G4123" t="s">
        <v>841</v>
      </c>
    </row>
    <row r="4124" spans="1:7" x14ac:dyDescent="0.25">
      <c r="A4124" t="s">
        <v>10387</v>
      </c>
      <c r="C4124" t="s">
        <v>36</v>
      </c>
      <c r="D4124" t="s">
        <v>625</v>
      </c>
      <c r="E4124" t="s">
        <v>152</v>
      </c>
      <c r="F4124" t="s">
        <v>525</v>
      </c>
      <c r="G4124" t="s">
        <v>525</v>
      </c>
    </row>
    <row r="4125" spans="1:7" x14ac:dyDescent="0.25">
      <c r="A4125" t="s">
        <v>10387</v>
      </c>
      <c r="C4125" t="s">
        <v>36</v>
      </c>
      <c r="D4125" t="s">
        <v>626</v>
      </c>
      <c r="E4125" t="s">
        <v>96</v>
      </c>
      <c r="F4125" t="s">
        <v>142</v>
      </c>
      <c r="G4125" t="s">
        <v>142</v>
      </c>
    </row>
    <row r="4126" spans="1:7" x14ac:dyDescent="0.25">
      <c r="A4126" t="s">
        <v>10387</v>
      </c>
      <c r="C4126" t="s">
        <v>36</v>
      </c>
      <c r="D4126" t="s">
        <v>179</v>
      </c>
      <c r="E4126" t="s">
        <v>358</v>
      </c>
      <c r="F4126" t="s">
        <v>358</v>
      </c>
      <c r="G4126" t="s">
        <v>358</v>
      </c>
    </row>
    <row r="4127" spans="1:7" x14ac:dyDescent="0.25">
      <c r="A4127" t="s">
        <v>10387</v>
      </c>
      <c r="B4127" t="s">
        <v>162</v>
      </c>
      <c r="C4127" t="s">
        <v>36</v>
      </c>
      <c r="D4127" t="s">
        <v>673</v>
      </c>
      <c r="E4127" t="s">
        <v>233</v>
      </c>
      <c r="F4127" t="s">
        <v>917</v>
      </c>
      <c r="G4127" t="s">
        <v>1107</v>
      </c>
    </row>
    <row r="4128" spans="1:7" x14ac:dyDescent="0.25">
      <c r="A4128" t="s">
        <v>10387</v>
      </c>
      <c r="B4128" t="s">
        <v>222</v>
      </c>
      <c r="C4128" t="s">
        <v>32</v>
      </c>
      <c r="D4128" t="s">
        <v>125</v>
      </c>
      <c r="E4128" t="s">
        <v>5431</v>
      </c>
      <c r="F4128" t="s">
        <v>4294</v>
      </c>
      <c r="G4128" t="s">
        <v>4294</v>
      </c>
    </row>
    <row r="4129" spans="1:7" x14ac:dyDescent="0.25">
      <c r="A4129" t="s">
        <v>10387</v>
      </c>
      <c r="B4129" t="s">
        <v>225</v>
      </c>
      <c r="C4129" t="s">
        <v>9</v>
      </c>
      <c r="D4129" t="s">
        <v>704</v>
      </c>
      <c r="E4129" t="s">
        <v>97</v>
      </c>
      <c r="F4129" t="s">
        <v>178</v>
      </c>
      <c r="G4129" t="s">
        <v>178</v>
      </c>
    </row>
    <row r="4130" spans="1:7" x14ac:dyDescent="0.25">
      <c r="A4130" t="s">
        <v>10393</v>
      </c>
      <c r="B4130" t="s">
        <v>307</v>
      </c>
      <c r="C4130" t="s">
        <v>36</v>
      </c>
      <c r="D4130" t="s">
        <v>708</v>
      </c>
      <c r="E4130" t="s">
        <v>7588</v>
      </c>
      <c r="F4130" t="s">
        <v>1334</v>
      </c>
      <c r="G4130" t="s">
        <v>1678</v>
      </c>
    </row>
    <row r="4131" spans="1:7" x14ac:dyDescent="0.25">
      <c r="A4131" t="s">
        <v>10393</v>
      </c>
      <c r="B4131" t="s">
        <v>207</v>
      </c>
      <c r="C4131" t="s">
        <v>18</v>
      </c>
      <c r="D4131" t="s">
        <v>208</v>
      </c>
      <c r="E4131" t="s">
        <v>139</v>
      </c>
      <c r="F4131" t="s">
        <v>209</v>
      </c>
      <c r="G4131" t="s">
        <v>141</v>
      </c>
    </row>
    <row r="4132" spans="1:7" x14ac:dyDescent="0.25">
      <c r="A4132" t="s">
        <v>10393</v>
      </c>
      <c r="B4132" t="s">
        <v>258</v>
      </c>
      <c r="C4132" t="s">
        <v>18</v>
      </c>
      <c r="D4132" t="s">
        <v>539</v>
      </c>
      <c r="E4132" t="s">
        <v>71</v>
      </c>
      <c r="F4132" t="s">
        <v>142</v>
      </c>
      <c r="G4132" t="s">
        <v>96</v>
      </c>
    </row>
    <row r="4133" spans="1:7" x14ac:dyDescent="0.25">
      <c r="A4133" t="s">
        <v>10393</v>
      </c>
      <c r="B4133" t="s">
        <v>38</v>
      </c>
      <c r="C4133" t="s">
        <v>15</v>
      </c>
      <c r="D4133" t="s">
        <v>714</v>
      </c>
      <c r="E4133" t="s">
        <v>10394</v>
      </c>
      <c r="F4133" t="s">
        <v>8976</v>
      </c>
      <c r="G4133" t="s">
        <v>4811</v>
      </c>
    </row>
    <row r="4134" spans="1:7" x14ac:dyDescent="0.25">
      <c r="A4134" t="s">
        <v>10393</v>
      </c>
      <c r="C4134" t="s">
        <v>18</v>
      </c>
      <c r="D4134" t="s">
        <v>9233</v>
      </c>
    </row>
    <row r="4135" spans="1:7" x14ac:dyDescent="0.25">
      <c r="A4135" t="s">
        <v>10393</v>
      </c>
      <c r="C4135" t="s">
        <v>18</v>
      </c>
      <c r="D4135" t="s">
        <v>8492</v>
      </c>
      <c r="E4135" t="s">
        <v>531</v>
      </c>
      <c r="F4135" t="s">
        <v>651</v>
      </c>
      <c r="G4135" t="s">
        <v>294</v>
      </c>
    </row>
    <row r="4136" spans="1:7" x14ac:dyDescent="0.25">
      <c r="A4136" t="s">
        <v>10393</v>
      </c>
      <c r="B4136" t="s">
        <v>27</v>
      </c>
      <c r="C4136" t="s">
        <v>18</v>
      </c>
      <c r="D4136" t="s">
        <v>6707</v>
      </c>
      <c r="E4136" t="s">
        <v>1478</v>
      </c>
      <c r="F4136" t="s">
        <v>643</v>
      </c>
      <c r="G4136" t="s">
        <v>1013</v>
      </c>
    </row>
    <row r="4137" spans="1:7" x14ac:dyDescent="0.25">
      <c r="A4137" t="s">
        <v>10393</v>
      </c>
      <c r="C4137" t="s">
        <v>18</v>
      </c>
      <c r="D4137" t="s">
        <v>1278</v>
      </c>
      <c r="E4137" t="s">
        <v>588</v>
      </c>
      <c r="F4137" t="s">
        <v>588</v>
      </c>
      <c r="G4137" t="s">
        <v>1574</v>
      </c>
    </row>
    <row r="4138" spans="1:7" x14ac:dyDescent="0.25">
      <c r="A4138" t="s">
        <v>10393</v>
      </c>
      <c r="B4138" t="s">
        <v>119</v>
      </c>
      <c r="C4138" t="s">
        <v>18</v>
      </c>
      <c r="D4138" t="s">
        <v>120</v>
      </c>
      <c r="E4138" t="s">
        <v>652</v>
      </c>
      <c r="F4138" t="s">
        <v>710</v>
      </c>
      <c r="G4138" t="s">
        <v>224</v>
      </c>
    </row>
    <row r="4139" spans="1:7" x14ac:dyDescent="0.25">
      <c r="A4139" t="s">
        <v>10393</v>
      </c>
      <c r="C4139" t="s">
        <v>18</v>
      </c>
      <c r="D4139" t="s">
        <v>179</v>
      </c>
      <c r="E4139" t="s">
        <v>2326</v>
      </c>
      <c r="F4139" t="s">
        <v>2326</v>
      </c>
      <c r="G4139" t="s">
        <v>1458</v>
      </c>
    </row>
    <row r="4140" spans="1:7" x14ac:dyDescent="0.25">
      <c r="A4140" t="s">
        <v>10393</v>
      </c>
      <c r="C4140" t="s">
        <v>18</v>
      </c>
      <c r="D4140" t="s">
        <v>122</v>
      </c>
      <c r="E4140" t="s">
        <v>71</v>
      </c>
      <c r="F4140" t="s">
        <v>96</v>
      </c>
      <c r="G4140" t="s">
        <v>96</v>
      </c>
    </row>
    <row r="4141" spans="1:7" x14ac:dyDescent="0.25">
      <c r="A4141" t="s">
        <v>10393</v>
      </c>
      <c r="B4141" t="s">
        <v>134</v>
      </c>
      <c r="C4141" t="s">
        <v>135</v>
      </c>
      <c r="D4141" t="s">
        <v>721</v>
      </c>
      <c r="E4141" t="s">
        <v>96</v>
      </c>
      <c r="F4141" t="s">
        <v>97</v>
      </c>
      <c r="G4141" t="s">
        <v>142</v>
      </c>
    </row>
    <row r="4142" spans="1:7" x14ac:dyDescent="0.25">
      <c r="A4142" t="s">
        <v>10393</v>
      </c>
      <c r="C4142" t="s">
        <v>60</v>
      </c>
      <c r="D4142" t="s">
        <v>751</v>
      </c>
      <c r="E4142" t="s">
        <v>97</v>
      </c>
      <c r="F4142" t="s">
        <v>123</v>
      </c>
      <c r="G4142" t="s">
        <v>97</v>
      </c>
    </row>
    <row r="4143" spans="1:7" x14ac:dyDescent="0.25">
      <c r="A4143" t="s">
        <v>10393</v>
      </c>
      <c r="C4143" t="s">
        <v>60</v>
      </c>
      <c r="D4143" t="s">
        <v>752</v>
      </c>
      <c r="E4143" t="s">
        <v>71</v>
      </c>
      <c r="F4143" t="s">
        <v>97</v>
      </c>
      <c r="G4143" t="s">
        <v>226</v>
      </c>
    </row>
    <row r="4144" spans="1:7" x14ac:dyDescent="0.25">
      <c r="A4144" t="s">
        <v>10393</v>
      </c>
      <c r="C4144" t="s">
        <v>60</v>
      </c>
      <c r="D4144" t="s">
        <v>753</v>
      </c>
      <c r="E4144" t="s">
        <v>96</v>
      </c>
      <c r="F4144" t="s">
        <v>123</v>
      </c>
      <c r="G4144" t="s">
        <v>286</v>
      </c>
    </row>
    <row r="4145" spans="1:7" x14ac:dyDescent="0.25">
      <c r="A4145" t="s">
        <v>10393</v>
      </c>
      <c r="B4145" t="s">
        <v>725</v>
      </c>
      <c r="C4145" t="s">
        <v>60</v>
      </c>
      <c r="D4145" t="s">
        <v>726</v>
      </c>
      <c r="E4145" t="s">
        <v>1652</v>
      </c>
      <c r="F4145" t="s">
        <v>2562</v>
      </c>
      <c r="G4145" t="s">
        <v>4260</v>
      </c>
    </row>
    <row r="4146" spans="1:7" x14ac:dyDescent="0.25">
      <c r="A4146" t="s">
        <v>10393</v>
      </c>
      <c r="B4146" t="s">
        <v>806</v>
      </c>
      <c r="C4146" t="s">
        <v>60</v>
      </c>
      <c r="D4146" t="s">
        <v>10237</v>
      </c>
    </row>
    <row r="4147" spans="1:7" x14ac:dyDescent="0.25">
      <c r="A4147" t="s">
        <v>10393</v>
      </c>
      <c r="B4147" t="s">
        <v>6966</v>
      </c>
      <c r="C4147" t="s">
        <v>301</v>
      </c>
      <c r="D4147" t="s">
        <v>43</v>
      </c>
      <c r="E4147" t="s">
        <v>1391</v>
      </c>
      <c r="F4147" t="s">
        <v>1191</v>
      </c>
      <c r="G4147" t="s">
        <v>3511</v>
      </c>
    </row>
    <row r="4148" spans="1:7" x14ac:dyDescent="0.25">
      <c r="A4148" t="s">
        <v>10395</v>
      </c>
    </row>
    <row r="4149" spans="1:7" x14ac:dyDescent="0.25">
      <c r="A4149" t="s">
        <v>10396</v>
      </c>
      <c r="B4149" t="s">
        <v>84</v>
      </c>
      <c r="C4149" t="s">
        <v>85</v>
      </c>
      <c r="D4149" t="s">
        <v>1128</v>
      </c>
      <c r="E4149" t="s">
        <v>517</v>
      </c>
      <c r="F4149" t="s">
        <v>1197</v>
      </c>
      <c r="G4149" t="s">
        <v>2459</v>
      </c>
    </row>
    <row r="4150" spans="1:7" x14ac:dyDescent="0.25">
      <c r="A4150" t="s">
        <v>10396</v>
      </c>
      <c r="B4150" t="s">
        <v>10397</v>
      </c>
      <c r="C4150" t="s">
        <v>9</v>
      </c>
      <c r="D4150" t="s">
        <v>735</v>
      </c>
      <c r="E4150" t="s">
        <v>4438</v>
      </c>
      <c r="G4150" t="s">
        <v>3691</v>
      </c>
    </row>
    <row r="4151" spans="1:7" x14ac:dyDescent="0.25">
      <c r="A4151" t="s">
        <v>10396</v>
      </c>
      <c r="B4151" t="s">
        <v>242</v>
      </c>
      <c r="C4151" t="s">
        <v>9</v>
      </c>
      <c r="D4151" t="s">
        <v>355</v>
      </c>
      <c r="E4151" t="s">
        <v>142</v>
      </c>
      <c r="G4151" t="s">
        <v>97</v>
      </c>
    </row>
    <row r="4152" spans="1:7" x14ac:dyDescent="0.25">
      <c r="A4152" t="s">
        <v>10396</v>
      </c>
      <c r="B4152" t="s">
        <v>162</v>
      </c>
      <c r="C4152" t="s">
        <v>36</v>
      </c>
      <c r="D4152" t="s">
        <v>1083</v>
      </c>
      <c r="E4152" t="s">
        <v>652</v>
      </c>
      <c r="F4152" t="s">
        <v>827</v>
      </c>
      <c r="G4152" t="s">
        <v>181</v>
      </c>
    </row>
    <row r="4153" spans="1:7" x14ac:dyDescent="0.25">
      <c r="A4153" t="s">
        <v>10396</v>
      </c>
      <c r="B4153" t="s">
        <v>225</v>
      </c>
      <c r="C4153" t="s">
        <v>9</v>
      </c>
      <c r="D4153" t="s">
        <v>177</v>
      </c>
      <c r="E4153" t="s">
        <v>96</v>
      </c>
      <c r="F4153" t="s">
        <v>286</v>
      </c>
      <c r="G4153" t="s">
        <v>141</v>
      </c>
    </row>
    <row r="4154" spans="1:7" x14ac:dyDescent="0.25">
      <c r="A4154" t="s">
        <v>10396</v>
      </c>
      <c r="C4154" t="s">
        <v>9</v>
      </c>
      <c r="D4154" t="s">
        <v>785</v>
      </c>
      <c r="E4154" t="s">
        <v>1571</v>
      </c>
      <c r="G4154" t="s">
        <v>3085</v>
      </c>
    </row>
    <row r="4155" spans="1:7" x14ac:dyDescent="0.25">
      <c r="A4155" t="s">
        <v>10396</v>
      </c>
      <c r="C4155" t="s">
        <v>9</v>
      </c>
      <c r="D4155" t="s">
        <v>1086</v>
      </c>
      <c r="E4155" t="s">
        <v>1571</v>
      </c>
      <c r="F4155" t="s">
        <v>139</v>
      </c>
      <c r="G4155" t="s">
        <v>209</v>
      </c>
    </row>
    <row r="4156" spans="1:7" x14ac:dyDescent="0.25">
      <c r="A4156" t="s">
        <v>10396</v>
      </c>
      <c r="B4156" t="s">
        <v>553</v>
      </c>
      <c r="C4156" t="s">
        <v>301</v>
      </c>
      <c r="D4156" t="s">
        <v>780</v>
      </c>
      <c r="E4156" t="s">
        <v>781</v>
      </c>
      <c r="G4156" t="s">
        <v>25</v>
      </c>
    </row>
    <row r="4157" spans="1:7" x14ac:dyDescent="0.25">
      <c r="A4157" t="s">
        <v>10396</v>
      </c>
      <c r="B4157" t="s">
        <v>2080</v>
      </c>
      <c r="C4157" t="s">
        <v>301</v>
      </c>
      <c r="D4157" t="s">
        <v>738</v>
      </c>
      <c r="E4157" t="s">
        <v>197</v>
      </c>
      <c r="F4157" t="s">
        <v>1652</v>
      </c>
      <c r="G4157" t="s">
        <v>1652</v>
      </c>
    </row>
    <row r="4158" spans="1:7" x14ac:dyDescent="0.25">
      <c r="A4158" t="s">
        <v>10396</v>
      </c>
      <c r="B4158" t="s">
        <v>465</v>
      </c>
      <c r="C4158" t="s">
        <v>36</v>
      </c>
      <c r="D4158" t="s">
        <v>3728</v>
      </c>
    </row>
    <row r="4159" spans="1:7" x14ac:dyDescent="0.25">
      <c r="A4159" t="s">
        <v>10398</v>
      </c>
      <c r="B4159" t="s">
        <v>8</v>
      </c>
      <c r="C4159" t="s">
        <v>9</v>
      </c>
      <c r="D4159" t="s">
        <v>10</v>
      </c>
      <c r="E4159" t="s">
        <v>669</v>
      </c>
      <c r="G4159" t="s">
        <v>4283</v>
      </c>
    </row>
    <row r="4160" spans="1:7" x14ac:dyDescent="0.25">
      <c r="A4160" t="s">
        <v>10398</v>
      </c>
      <c r="B4160" t="s">
        <v>17</v>
      </c>
      <c r="C4160" t="s">
        <v>15</v>
      </c>
      <c r="D4160" t="s">
        <v>473</v>
      </c>
      <c r="E4160" t="s">
        <v>391</v>
      </c>
      <c r="F4160" t="s">
        <v>403</v>
      </c>
      <c r="G4160" t="s">
        <v>903</v>
      </c>
    </row>
    <row r="4161" spans="1:7" x14ac:dyDescent="0.25">
      <c r="A4161" t="s">
        <v>10398</v>
      </c>
      <c r="C4161" t="s">
        <v>18</v>
      </c>
      <c r="D4161" t="s">
        <v>19</v>
      </c>
      <c r="E4161" t="s">
        <v>2599</v>
      </c>
      <c r="F4161" t="s">
        <v>3847</v>
      </c>
      <c r="G4161" t="s">
        <v>2769</v>
      </c>
    </row>
    <row r="4162" spans="1:7" x14ac:dyDescent="0.25">
      <c r="A4162" t="s">
        <v>10398</v>
      </c>
      <c r="B4162" t="s">
        <v>42</v>
      </c>
      <c r="C4162" t="s">
        <v>15</v>
      </c>
      <c r="D4162" t="s">
        <v>43</v>
      </c>
      <c r="E4162" t="s">
        <v>92</v>
      </c>
      <c r="F4162" t="s">
        <v>1850</v>
      </c>
      <c r="G4162" t="s">
        <v>3361</v>
      </c>
    </row>
    <row r="4163" spans="1:7" x14ac:dyDescent="0.25">
      <c r="A4163" t="s">
        <v>10398</v>
      </c>
      <c r="B4163" t="s">
        <v>22</v>
      </c>
      <c r="C4163" t="s">
        <v>18</v>
      </c>
      <c r="D4163" t="s">
        <v>23</v>
      </c>
      <c r="E4163" t="s">
        <v>1817</v>
      </c>
      <c r="F4163" t="s">
        <v>429</v>
      </c>
      <c r="G4163" t="s">
        <v>1438</v>
      </c>
    </row>
    <row r="4164" spans="1:7" x14ac:dyDescent="0.25">
      <c r="A4164" t="s">
        <v>10398</v>
      </c>
      <c r="B4164" t="s">
        <v>3512</v>
      </c>
      <c r="C4164" t="s">
        <v>18</v>
      </c>
      <c r="D4164" t="s">
        <v>3513</v>
      </c>
      <c r="E4164" t="s">
        <v>2631</v>
      </c>
      <c r="F4164" t="s">
        <v>2215</v>
      </c>
      <c r="G4164" t="s">
        <v>2215</v>
      </c>
    </row>
    <row r="4165" spans="1:7" x14ac:dyDescent="0.25">
      <c r="A4165" t="s">
        <v>10398</v>
      </c>
      <c r="B4165" t="s">
        <v>47</v>
      </c>
      <c r="C4165" t="s">
        <v>18</v>
      </c>
      <c r="D4165" t="s">
        <v>3515</v>
      </c>
      <c r="E4165" t="s">
        <v>1693</v>
      </c>
      <c r="F4165" t="s">
        <v>1693</v>
      </c>
      <c r="G4165" t="s">
        <v>1693</v>
      </c>
    </row>
    <row r="4166" spans="1:7" x14ac:dyDescent="0.25">
      <c r="A4166" t="s">
        <v>10398</v>
      </c>
      <c r="B4166" t="s">
        <v>27</v>
      </c>
      <c r="C4166" t="s">
        <v>18</v>
      </c>
      <c r="D4166" t="s">
        <v>28</v>
      </c>
      <c r="E4166" t="s">
        <v>2166</v>
      </c>
      <c r="F4166" t="s">
        <v>2166</v>
      </c>
      <c r="G4166" t="s">
        <v>2166</v>
      </c>
    </row>
    <row r="4167" spans="1:7" x14ac:dyDescent="0.25">
      <c r="A4167" t="s">
        <v>10398</v>
      </c>
      <c r="B4167" t="s">
        <v>14</v>
      </c>
      <c r="C4167" t="s">
        <v>18</v>
      </c>
      <c r="D4167" t="s">
        <v>663</v>
      </c>
    </row>
    <row r="4168" spans="1:7" x14ac:dyDescent="0.25">
      <c r="A4168" t="s">
        <v>10398</v>
      </c>
      <c r="B4168" t="s">
        <v>31</v>
      </c>
      <c r="C4168" t="s">
        <v>32</v>
      </c>
      <c r="D4168" t="s">
        <v>28</v>
      </c>
      <c r="E4168" t="s">
        <v>1853</v>
      </c>
      <c r="F4168" t="s">
        <v>875</v>
      </c>
      <c r="G4168" t="s">
        <v>1850</v>
      </c>
    </row>
    <row r="4169" spans="1:7" x14ac:dyDescent="0.25">
      <c r="A4169" t="s">
        <v>10398</v>
      </c>
      <c r="B4169" t="s">
        <v>417</v>
      </c>
      <c r="C4169" t="s">
        <v>60</v>
      </c>
      <c r="D4169" t="s">
        <v>28</v>
      </c>
      <c r="E4169" t="s">
        <v>198</v>
      </c>
      <c r="F4169" t="s">
        <v>1111</v>
      </c>
      <c r="G4169" t="s">
        <v>729</v>
      </c>
    </row>
    <row r="4170" spans="1:7" x14ac:dyDescent="0.25">
      <c r="A4170" t="s">
        <v>10398</v>
      </c>
      <c r="B4170" t="s">
        <v>1064</v>
      </c>
      <c r="C4170" t="s">
        <v>135</v>
      </c>
      <c r="D4170" t="s">
        <v>43</v>
      </c>
      <c r="E4170" t="s">
        <v>1652</v>
      </c>
      <c r="G4170" t="s">
        <v>67</v>
      </c>
    </row>
    <row r="4171" spans="1:7" x14ac:dyDescent="0.25">
      <c r="A4171" t="s">
        <v>10398</v>
      </c>
      <c r="B4171" t="s">
        <v>65</v>
      </c>
      <c r="C4171" t="s">
        <v>60</v>
      </c>
      <c r="D4171" t="s">
        <v>66</v>
      </c>
      <c r="E4171" t="s">
        <v>69</v>
      </c>
      <c r="F4171" t="s">
        <v>2675</v>
      </c>
      <c r="G4171" t="s">
        <v>1111</v>
      </c>
    </row>
    <row r="4172" spans="1:7" x14ac:dyDescent="0.25">
      <c r="A4172" t="s">
        <v>10398</v>
      </c>
      <c r="C4172" t="s">
        <v>60</v>
      </c>
      <c r="D4172" t="s">
        <v>70</v>
      </c>
      <c r="E4172" t="s">
        <v>541</v>
      </c>
      <c r="F4172" t="s">
        <v>141</v>
      </c>
      <c r="G4172" t="s">
        <v>141</v>
      </c>
    </row>
    <row r="4173" spans="1:7" x14ac:dyDescent="0.25">
      <c r="A4173" t="s">
        <v>10398</v>
      </c>
      <c r="C4173" t="s">
        <v>60</v>
      </c>
      <c r="D4173" t="s">
        <v>74</v>
      </c>
      <c r="E4173" t="s">
        <v>35</v>
      </c>
      <c r="F4173" t="s">
        <v>911</v>
      </c>
      <c r="G4173" t="s">
        <v>24</v>
      </c>
    </row>
    <row r="4174" spans="1:7" x14ac:dyDescent="0.25">
      <c r="A4174" t="s">
        <v>10398</v>
      </c>
      <c r="B4174" t="s">
        <v>14</v>
      </c>
      <c r="C4174" t="s">
        <v>60</v>
      </c>
      <c r="D4174" t="s">
        <v>78</v>
      </c>
      <c r="E4174" t="s">
        <v>3351</v>
      </c>
      <c r="F4174" t="s">
        <v>10399</v>
      </c>
      <c r="G4174" t="s">
        <v>3849</v>
      </c>
    </row>
    <row r="4175" spans="1:7" x14ac:dyDescent="0.25">
      <c r="A4175" t="s">
        <v>10398</v>
      </c>
      <c r="B4175" t="s">
        <v>162</v>
      </c>
      <c r="C4175" t="s">
        <v>36</v>
      </c>
      <c r="D4175" t="s">
        <v>163</v>
      </c>
      <c r="E4175" t="s">
        <v>903</v>
      </c>
      <c r="F4175" t="s">
        <v>2636</v>
      </c>
      <c r="G4175" t="s">
        <v>1013</v>
      </c>
    </row>
    <row r="4176" spans="1:7" x14ac:dyDescent="0.25">
      <c r="A4176" t="s">
        <v>10398</v>
      </c>
      <c r="B4176" t="s">
        <v>946</v>
      </c>
      <c r="C4176" t="s">
        <v>32</v>
      </c>
      <c r="D4176" t="s">
        <v>223</v>
      </c>
      <c r="E4176" t="s">
        <v>286</v>
      </c>
      <c r="G4176" t="s">
        <v>142</v>
      </c>
    </row>
    <row r="4177" spans="1:7" x14ac:dyDescent="0.25">
      <c r="A4177" t="s">
        <v>10398</v>
      </c>
      <c r="C4177" t="s">
        <v>85</v>
      </c>
      <c r="D4177" t="s">
        <v>814</v>
      </c>
      <c r="E4177" t="s">
        <v>138</v>
      </c>
      <c r="G4177" t="s">
        <v>541</v>
      </c>
    </row>
    <row r="4178" spans="1:7" x14ac:dyDescent="0.25">
      <c r="A4178" t="s">
        <v>10398</v>
      </c>
      <c r="B4178" t="s">
        <v>225</v>
      </c>
      <c r="C4178" t="s">
        <v>9</v>
      </c>
      <c r="D4178" t="s">
        <v>784</v>
      </c>
      <c r="E4178" t="s">
        <v>2744</v>
      </c>
      <c r="F4178" t="s">
        <v>917</v>
      </c>
      <c r="G4178" t="s">
        <v>1434</v>
      </c>
    </row>
    <row r="4179" spans="1:7" x14ac:dyDescent="0.25">
      <c r="A4179" t="s">
        <v>10398</v>
      </c>
      <c r="C4179" t="s">
        <v>9</v>
      </c>
      <c r="D4179" t="s">
        <v>424</v>
      </c>
      <c r="E4179" t="s">
        <v>7559</v>
      </c>
      <c r="F4179" t="s">
        <v>7081</v>
      </c>
      <c r="G4179" t="s">
        <v>10400</v>
      </c>
    </row>
    <row r="4180" spans="1:7" x14ac:dyDescent="0.25">
      <c r="A4180" t="s">
        <v>10398</v>
      </c>
      <c r="B4180" t="s">
        <v>705</v>
      </c>
      <c r="C4180" t="s">
        <v>36</v>
      </c>
      <c r="D4180" t="s">
        <v>706</v>
      </c>
      <c r="E4180" t="s">
        <v>123</v>
      </c>
      <c r="F4180" t="s">
        <v>286</v>
      </c>
      <c r="G4180" t="s">
        <v>152</v>
      </c>
    </row>
    <row r="4181" spans="1:7" x14ac:dyDescent="0.25">
      <c r="A4181" t="s">
        <v>10398</v>
      </c>
      <c r="B4181" t="s">
        <v>1178</v>
      </c>
      <c r="C4181" t="s">
        <v>9</v>
      </c>
      <c r="D4181" t="s">
        <v>807</v>
      </c>
      <c r="E4181" t="s">
        <v>3177</v>
      </c>
      <c r="F4181" t="s">
        <v>3177</v>
      </c>
      <c r="G4181" t="s">
        <v>4705</v>
      </c>
    </row>
    <row r="4182" spans="1:7" x14ac:dyDescent="0.25">
      <c r="A4182" t="s">
        <v>10398</v>
      </c>
      <c r="C4182" t="s">
        <v>9</v>
      </c>
      <c r="D4182" t="s">
        <v>2212</v>
      </c>
    </row>
    <row r="4183" spans="1:7" x14ac:dyDescent="0.25">
      <c r="A4183" t="s">
        <v>10398</v>
      </c>
      <c r="B4183" t="s">
        <v>252</v>
      </c>
      <c r="C4183" t="s">
        <v>36</v>
      </c>
      <c r="D4183" t="s">
        <v>253</v>
      </c>
      <c r="E4183" t="s">
        <v>10401</v>
      </c>
      <c r="G4183" t="s">
        <v>10299</v>
      </c>
    </row>
    <row r="4184" spans="1:7" x14ac:dyDescent="0.25">
      <c r="A4184" t="s">
        <v>10402</v>
      </c>
      <c r="B4184" t="s">
        <v>38</v>
      </c>
      <c r="C4184" t="s">
        <v>18</v>
      </c>
      <c r="D4184" t="s">
        <v>39</v>
      </c>
      <c r="E4184" t="s">
        <v>10403</v>
      </c>
      <c r="F4184" t="s">
        <v>10404</v>
      </c>
      <c r="G4184" t="s">
        <v>10307</v>
      </c>
    </row>
    <row r="4185" spans="1:7" x14ac:dyDescent="0.25">
      <c r="A4185" t="s">
        <v>10402</v>
      </c>
      <c r="B4185" t="s">
        <v>14</v>
      </c>
      <c r="C4185" t="s">
        <v>18</v>
      </c>
      <c r="D4185" t="s">
        <v>680</v>
      </c>
    </row>
    <row r="4186" spans="1:7" x14ac:dyDescent="0.25">
      <c r="A4186" t="s">
        <v>10402</v>
      </c>
      <c r="B4186" t="s">
        <v>31</v>
      </c>
      <c r="C4186" t="s">
        <v>32</v>
      </c>
      <c r="D4186" t="s">
        <v>52</v>
      </c>
      <c r="E4186" t="s">
        <v>756</v>
      </c>
      <c r="F4186" t="s">
        <v>2562</v>
      </c>
      <c r="G4186" t="s">
        <v>1375</v>
      </c>
    </row>
    <row r="4187" spans="1:7" x14ac:dyDescent="0.25">
      <c r="A4187" t="s">
        <v>10402</v>
      </c>
      <c r="C4187" t="s">
        <v>32</v>
      </c>
      <c r="D4187" t="s">
        <v>8788</v>
      </c>
    </row>
    <row r="4188" spans="1:7" x14ac:dyDescent="0.25">
      <c r="A4188" t="s">
        <v>10402</v>
      </c>
      <c r="B4188" t="s">
        <v>119</v>
      </c>
      <c r="C4188" t="s">
        <v>18</v>
      </c>
      <c r="D4188" t="s">
        <v>176</v>
      </c>
      <c r="E4188" t="s">
        <v>97</v>
      </c>
      <c r="F4188" t="s">
        <v>96</v>
      </c>
      <c r="G4188" t="s">
        <v>123</v>
      </c>
    </row>
    <row r="4189" spans="1:7" x14ac:dyDescent="0.25">
      <c r="A4189" t="s">
        <v>10402</v>
      </c>
      <c r="B4189" t="s">
        <v>134</v>
      </c>
      <c r="C4189" t="s">
        <v>85</v>
      </c>
      <c r="D4189" t="s">
        <v>3832</v>
      </c>
      <c r="E4189" t="s">
        <v>1026</v>
      </c>
      <c r="G4189" t="s">
        <v>234</v>
      </c>
    </row>
    <row r="4190" spans="1:7" x14ac:dyDescent="0.25">
      <c r="A4190" t="s">
        <v>10402</v>
      </c>
      <c r="B4190" t="s">
        <v>417</v>
      </c>
      <c r="C4190" t="s">
        <v>135</v>
      </c>
      <c r="D4190" t="s">
        <v>418</v>
      </c>
    </row>
    <row r="4191" spans="1:7" x14ac:dyDescent="0.25">
      <c r="A4191" t="s">
        <v>10402</v>
      </c>
      <c r="C4191" t="s">
        <v>135</v>
      </c>
      <c r="D4191" t="s">
        <v>419</v>
      </c>
      <c r="E4191" t="s">
        <v>4650</v>
      </c>
      <c r="F4191" t="s">
        <v>4650</v>
      </c>
      <c r="G4191" t="s">
        <v>4650</v>
      </c>
    </row>
    <row r="4192" spans="1:7" x14ac:dyDescent="0.25">
      <c r="A4192" t="s">
        <v>10402</v>
      </c>
      <c r="B4192" t="s">
        <v>2624</v>
      </c>
      <c r="C4192" t="s">
        <v>60</v>
      </c>
      <c r="D4192" t="s">
        <v>5122</v>
      </c>
    </row>
    <row r="4193" spans="1:7" x14ac:dyDescent="0.25">
      <c r="A4193" t="s">
        <v>10402</v>
      </c>
      <c r="B4193" t="s">
        <v>10405</v>
      </c>
      <c r="C4193" t="s">
        <v>9</v>
      </c>
      <c r="D4193" t="s">
        <v>91</v>
      </c>
      <c r="E4193" t="s">
        <v>4020</v>
      </c>
      <c r="G4193" t="s">
        <v>2768</v>
      </c>
    </row>
    <row r="4194" spans="1:7" x14ac:dyDescent="0.25">
      <c r="A4194" t="s">
        <v>10402</v>
      </c>
      <c r="B4194" t="s">
        <v>222</v>
      </c>
      <c r="C4194" t="s">
        <v>32</v>
      </c>
      <c r="D4194" t="s">
        <v>271</v>
      </c>
      <c r="E4194" t="s">
        <v>155</v>
      </c>
      <c r="G4194" t="s">
        <v>155</v>
      </c>
    </row>
    <row r="4195" spans="1:7" x14ac:dyDescent="0.25">
      <c r="A4195" t="s">
        <v>10402</v>
      </c>
      <c r="B4195" t="s">
        <v>225</v>
      </c>
      <c r="C4195" t="s">
        <v>9</v>
      </c>
      <c r="D4195" t="s">
        <v>1100</v>
      </c>
      <c r="E4195" t="s">
        <v>141</v>
      </c>
      <c r="F4195" t="s">
        <v>210</v>
      </c>
      <c r="G4195" t="s">
        <v>210</v>
      </c>
    </row>
    <row r="4196" spans="1:7" x14ac:dyDescent="0.25">
      <c r="A4196" t="s">
        <v>10402</v>
      </c>
      <c r="B4196" t="s">
        <v>2080</v>
      </c>
      <c r="C4196" t="s">
        <v>301</v>
      </c>
      <c r="D4196" t="s">
        <v>8715</v>
      </c>
      <c r="E4196" t="s">
        <v>173</v>
      </c>
      <c r="G4196" t="s">
        <v>77</v>
      </c>
    </row>
    <row r="4197" spans="1:7" x14ac:dyDescent="0.25">
      <c r="A4197" t="s">
        <v>10406</v>
      </c>
      <c r="B4197" t="s">
        <v>17</v>
      </c>
      <c r="C4197" t="s">
        <v>18</v>
      </c>
      <c r="D4197" t="s">
        <v>98</v>
      </c>
      <c r="E4197" t="s">
        <v>4314</v>
      </c>
      <c r="F4197" t="s">
        <v>4500</v>
      </c>
      <c r="G4197" t="s">
        <v>4674</v>
      </c>
    </row>
    <row r="4198" spans="1:7" x14ac:dyDescent="0.25">
      <c r="A4198" t="s">
        <v>10406</v>
      </c>
      <c r="B4198" t="s">
        <v>22</v>
      </c>
      <c r="C4198" t="s">
        <v>18</v>
      </c>
      <c r="D4198" t="s">
        <v>101</v>
      </c>
      <c r="E4198" t="s">
        <v>3207</v>
      </c>
      <c r="F4198" t="s">
        <v>2042</v>
      </c>
      <c r="G4198" t="s">
        <v>2042</v>
      </c>
    </row>
    <row r="4199" spans="1:7" x14ac:dyDescent="0.25">
      <c r="A4199" t="s">
        <v>10406</v>
      </c>
      <c r="B4199" t="s">
        <v>3512</v>
      </c>
      <c r="C4199" t="s">
        <v>18</v>
      </c>
      <c r="D4199" t="s">
        <v>3530</v>
      </c>
      <c r="E4199" t="s">
        <v>4006</v>
      </c>
      <c r="F4199" t="s">
        <v>3361</v>
      </c>
      <c r="G4199" t="s">
        <v>3361</v>
      </c>
    </row>
    <row r="4200" spans="1:7" x14ac:dyDescent="0.25">
      <c r="A4200" t="s">
        <v>10406</v>
      </c>
      <c r="B4200" t="s">
        <v>47</v>
      </c>
      <c r="C4200" t="s">
        <v>18</v>
      </c>
      <c r="D4200" t="s">
        <v>3531</v>
      </c>
      <c r="E4200" t="s">
        <v>1081</v>
      </c>
      <c r="F4200" t="s">
        <v>430</v>
      </c>
      <c r="G4200" t="s">
        <v>430</v>
      </c>
    </row>
    <row r="4201" spans="1:7" x14ac:dyDescent="0.25">
      <c r="A4201" t="s">
        <v>10406</v>
      </c>
      <c r="B4201" t="s">
        <v>27</v>
      </c>
      <c r="C4201" t="s">
        <v>18</v>
      </c>
      <c r="D4201" t="s">
        <v>103</v>
      </c>
      <c r="E4201" t="s">
        <v>3347</v>
      </c>
      <c r="F4201" t="s">
        <v>3848</v>
      </c>
      <c r="G4201" t="s">
        <v>3848</v>
      </c>
    </row>
    <row r="4202" spans="1:7" x14ac:dyDescent="0.25">
      <c r="A4202" t="s">
        <v>10406</v>
      </c>
      <c r="B4202" t="s">
        <v>6655</v>
      </c>
      <c r="C4202" t="s">
        <v>9</v>
      </c>
      <c r="D4202" t="s">
        <v>1615</v>
      </c>
    </row>
    <row r="4203" spans="1:7" x14ac:dyDescent="0.25">
      <c r="A4203" t="s">
        <v>10406</v>
      </c>
      <c r="B4203" t="s">
        <v>31</v>
      </c>
      <c r="C4203" t="s">
        <v>32</v>
      </c>
      <c r="D4203" t="s">
        <v>103</v>
      </c>
      <c r="E4203" t="s">
        <v>3511</v>
      </c>
      <c r="F4203" t="s">
        <v>1426</v>
      </c>
      <c r="G4203" t="s">
        <v>1391</v>
      </c>
    </row>
    <row r="4204" spans="1:7" x14ac:dyDescent="0.25">
      <c r="A4204" t="s">
        <v>10406</v>
      </c>
      <c r="B4204" t="s">
        <v>1322</v>
      </c>
      <c r="C4204" t="s">
        <v>18</v>
      </c>
      <c r="D4204" t="s">
        <v>480</v>
      </c>
      <c r="E4204" t="s">
        <v>10407</v>
      </c>
      <c r="G4204" t="s">
        <v>10370</v>
      </c>
    </row>
    <row r="4205" spans="1:7" x14ac:dyDescent="0.25">
      <c r="A4205" t="s">
        <v>10406</v>
      </c>
      <c r="B4205" t="s">
        <v>119</v>
      </c>
      <c r="C4205" t="s">
        <v>18</v>
      </c>
      <c r="D4205" t="s">
        <v>177</v>
      </c>
      <c r="E4205" t="s">
        <v>671</v>
      </c>
      <c r="F4205" t="s">
        <v>142</v>
      </c>
      <c r="G4205" t="s">
        <v>72</v>
      </c>
    </row>
    <row r="4206" spans="1:7" x14ac:dyDescent="0.25">
      <c r="A4206" t="s">
        <v>10406</v>
      </c>
      <c r="B4206" t="s">
        <v>129</v>
      </c>
      <c r="C4206" t="s">
        <v>32</v>
      </c>
      <c r="D4206" t="s">
        <v>8073</v>
      </c>
    </row>
    <row r="4207" spans="1:7" x14ac:dyDescent="0.25">
      <c r="A4207" t="s">
        <v>10406</v>
      </c>
      <c r="B4207" t="s">
        <v>59</v>
      </c>
      <c r="C4207" t="s">
        <v>60</v>
      </c>
      <c r="D4207" t="s">
        <v>61</v>
      </c>
      <c r="E4207" t="s">
        <v>1592</v>
      </c>
      <c r="F4207" t="s">
        <v>109</v>
      </c>
      <c r="G4207" t="s">
        <v>1791</v>
      </c>
    </row>
    <row r="4208" spans="1:7" x14ac:dyDescent="0.25">
      <c r="A4208" t="s">
        <v>10406</v>
      </c>
      <c r="B4208" t="s">
        <v>134</v>
      </c>
      <c r="C4208" t="s">
        <v>60</v>
      </c>
      <c r="D4208" t="s">
        <v>1104</v>
      </c>
      <c r="E4208" t="s">
        <v>531</v>
      </c>
      <c r="F4208" t="s">
        <v>391</v>
      </c>
      <c r="G4208" t="s">
        <v>121</v>
      </c>
    </row>
    <row r="4209" spans="1:7" x14ac:dyDescent="0.25">
      <c r="A4209" t="s">
        <v>10406</v>
      </c>
      <c r="C4209" t="s">
        <v>60</v>
      </c>
      <c r="D4209" t="s">
        <v>1105</v>
      </c>
      <c r="E4209" t="s">
        <v>385</v>
      </c>
      <c r="F4209" t="s">
        <v>841</v>
      </c>
      <c r="G4209" t="s">
        <v>142</v>
      </c>
    </row>
    <row r="4210" spans="1:7" x14ac:dyDescent="0.25">
      <c r="A4210" t="s">
        <v>10406</v>
      </c>
      <c r="B4210" t="s">
        <v>65</v>
      </c>
      <c r="C4210" t="s">
        <v>60</v>
      </c>
      <c r="D4210" t="s">
        <v>147</v>
      </c>
      <c r="E4210" t="s">
        <v>1581</v>
      </c>
      <c r="F4210" t="s">
        <v>2183</v>
      </c>
      <c r="G4210" t="s">
        <v>580</v>
      </c>
    </row>
    <row r="4211" spans="1:7" x14ac:dyDescent="0.25">
      <c r="A4211" t="s">
        <v>10406</v>
      </c>
      <c r="C4211" t="s">
        <v>60</v>
      </c>
      <c r="D4211" t="s">
        <v>154</v>
      </c>
      <c r="E4211" t="s">
        <v>226</v>
      </c>
      <c r="F4211" t="s">
        <v>96</v>
      </c>
      <c r="G4211" t="s">
        <v>193</v>
      </c>
    </row>
    <row r="4212" spans="1:7" x14ac:dyDescent="0.25">
      <c r="A4212" t="s">
        <v>10406</v>
      </c>
      <c r="B4212" t="s">
        <v>157</v>
      </c>
      <c r="C4212" t="s">
        <v>60</v>
      </c>
      <c r="D4212" t="s">
        <v>158</v>
      </c>
      <c r="E4212" t="s">
        <v>3615</v>
      </c>
      <c r="F4212" t="s">
        <v>819</v>
      </c>
      <c r="G4212" t="s">
        <v>1867</v>
      </c>
    </row>
    <row r="4213" spans="1:7" x14ac:dyDescent="0.25">
      <c r="A4213" t="s">
        <v>10406</v>
      </c>
      <c r="B4213" t="s">
        <v>217</v>
      </c>
      <c r="C4213" t="s">
        <v>85</v>
      </c>
      <c r="D4213" t="s">
        <v>576</v>
      </c>
      <c r="E4213" t="s">
        <v>1871</v>
      </c>
      <c r="F4213" t="s">
        <v>1871</v>
      </c>
      <c r="G4213" t="s">
        <v>1871</v>
      </c>
    </row>
    <row r="4214" spans="1:7" x14ac:dyDescent="0.25">
      <c r="A4214" t="s">
        <v>10406</v>
      </c>
      <c r="C4214" t="s">
        <v>85</v>
      </c>
      <c r="D4214" t="s">
        <v>1125</v>
      </c>
    </row>
    <row r="4215" spans="1:7" x14ac:dyDescent="0.25">
      <c r="A4215" t="s">
        <v>10406</v>
      </c>
      <c r="C4215" t="s">
        <v>85</v>
      </c>
      <c r="D4215" t="s">
        <v>578</v>
      </c>
    </row>
    <row r="4216" spans="1:7" x14ac:dyDescent="0.25">
      <c r="A4216" t="s">
        <v>10406</v>
      </c>
      <c r="C4216" t="s">
        <v>85</v>
      </c>
      <c r="D4216" t="s">
        <v>1126</v>
      </c>
    </row>
    <row r="4217" spans="1:7" x14ac:dyDescent="0.25">
      <c r="A4217" t="s">
        <v>10406</v>
      </c>
      <c r="B4217" t="s">
        <v>549</v>
      </c>
      <c r="C4217" t="s">
        <v>9</v>
      </c>
      <c r="D4217" t="s">
        <v>2847</v>
      </c>
    </row>
    <row r="4218" spans="1:7" x14ac:dyDescent="0.25">
      <c r="A4218" t="s">
        <v>10406</v>
      </c>
      <c r="B4218" t="s">
        <v>225</v>
      </c>
      <c r="C4218" t="s">
        <v>9</v>
      </c>
      <c r="D4218" t="s">
        <v>183</v>
      </c>
      <c r="E4218" t="s">
        <v>6786</v>
      </c>
      <c r="F4218" t="s">
        <v>9420</v>
      </c>
      <c r="G4218" t="s">
        <v>3713</v>
      </c>
    </row>
    <row r="4219" spans="1:7" x14ac:dyDescent="0.25">
      <c r="A4219" t="s">
        <v>10406</v>
      </c>
      <c r="C4219" t="s">
        <v>9</v>
      </c>
      <c r="D4219" t="s">
        <v>179</v>
      </c>
      <c r="E4219" t="s">
        <v>689</v>
      </c>
      <c r="F4219" t="s">
        <v>439</v>
      </c>
      <c r="G4219" t="s">
        <v>2103</v>
      </c>
    </row>
    <row r="4220" spans="1:7" x14ac:dyDescent="0.25">
      <c r="A4220" t="s">
        <v>10406</v>
      </c>
      <c r="B4220" t="s">
        <v>252</v>
      </c>
      <c r="C4220" t="s">
        <v>36</v>
      </c>
      <c r="D4220" t="s">
        <v>462</v>
      </c>
      <c r="E4220" t="s">
        <v>10408</v>
      </c>
      <c r="G4220" t="s">
        <v>10235</v>
      </c>
    </row>
    <row r="4221" spans="1:7" x14ac:dyDescent="0.25">
      <c r="A4221" t="s">
        <v>10409</v>
      </c>
      <c r="B4221" t="s">
        <v>94</v>
      </c>
      <c r="C4221" t="s">
        <v>15</v>
      </c>
      <c r="D4221" t="s">
        <v>179</v>
      </c>
      <c r="E4221" t="s">
        <v>274</v>
      </c>
      <c r="F4221" t="s">
        <v>274</v>
      </c>
      <c r="G4221" t="s">
        <v>274</v>
      </c>
    </row>
    <row r="4222" spans="1:7" x14ac:dyDescent="0.25">
      <c r="A4222" t="s">
        <v>10409</v>
      </c>
      <c r="B4222" t="s">
        <v>38</v>
      </c>
      <c r="C4222" t="s">
        <v>32</v>
      </c>
      <c r="D4222" t="s">
        <v>170</v>
      </c>
      <c r="E4222" t="s">
        <v>138</v>
      </c>
      <c r="F4222" t="s">
        <v>123</v>
      </c>
      <c r="G4222" t="s">
        <v>142</v>
      </c>
    </row>
    <row r="4223" spans="1:7" x14ac:dyDescent="0.25">
      <c r="A4223" t="s">
        <v>10409</v>
      </c>
      <c r="B4223" t="s">
        <v>17</v>
      </c>
      <c r="C4223" t="s">
        <v>15</v>
      </c>
      <c r="D4223" t="s">
        <v>95</v>
      </c>
      <c r="E4223" t="s">
        <v>209</v>
      </c>
      <c r="F4223" t="s">
        <v>96</v>
      </c>
      <c r="G4223" t="s">
        <v>97</v>
      </c>
    </row>
    <row r="4224" spans="1:7" x14ac:dyDescent="0.25">
      <c r="A4224" t="s">
        <v>10409</v>
      </c>
      <c r="B4224" t="s">
        <v>31</v>
      </c>
      <c r="C4224" t="s">
        <v>32</v>
      </c>
      <c r="D4224" t="s">
        <v>267</v>
      </c>
      <c r="E4224" t="s">
        <v>3286</v>
      </c>
      <c r="F4224" t="s">
        <v>7073</v>
      </c>
      <c r="G4224" t="s">
        <v>3985</v>
      </c>
    </row>
    <row r="4225" spans="1:7" x14ac:dyDescent="0.25">
      <c r="A4225" t="s">
        <v>10409</v>
      </c>
      <c r="B4225" t="s">
        <v>119</v>
      </c>
      <c r="C4225" t="s">
        <v>18</v>
      </c>
      <c r="D4225" t="s">
        <v>1101</v>
      </c>
      <c r="E4225" t="s">
        <v>142</v>
      </c>
      <c r="F4225" t="s">
        <v>142</v>
      </c>
      <c r="G4225" t="s">
        <v>142</v>
      </c>
    </row>
    <row r="4226" spans="1:7" x14ac:dyDescent="0.25">
      <c r="A4226" t="s">
        <v>10409</v>
      </c>
      <c r="B4226" t="s">
        <v>211</v>
      </c>
      <c r="C4226" t="s">
        <v>18</v>
      </c>
      <c r="D4226" t="s">
        <v>212</v>
      </c>
      <c r="E4226" t="s">
        <v>403</v>
      </c>
      <c r="F4226" t="s">
        <v>137</v>
      </c>
      <c r="G4226" t="s">
        <v>313</v>
      </c>
    </row>
    <row r="4227" spans="1:7" x14ac:dyDescent="0.25">
      <c r="A4227" t="s">
        <v>10409</v>
      </c>
      <c r="B4227" t="s">
        <v>182</v>
      </c>
      <c r="C4227" t="s">
        <v>32</v>
      </c>
      <c r="D4227" t="s">
        <v>5411</v>
      </c>
      <c r="E4227" t="s">
        <v>4568</v>
      </c>
      <c r="F4227" t="s">
        <v>4568</v>
      </c>
      <c r="G4227" t="s">
        <v>4568</v>
      </c>
    </row>
    <row r="4228" spans="1:7" x14ac:dyDescent="0.25">
      <c r="A4228" t="s">
        <v>10409</v>
      </c>
      <c r="C4228" t="s">
        <v>32</v>
      </c>
      <c r="D4228" t="s">
        <v>319</v>
      </c>
      <c r="E4228" t="s">
        <v>468</v>
      </c>
      <c r="F4228" t="s">
        <v>468</v>
      </c>
      <c r="G4228" t="s">
        <v>468</v>
      </c>
    </row>
    <row r="4229" spans="1:7" x14ac:dyDescent="0.25">
      <c r="A4229" t="s">
        <v>10409</v>
      </c>
      <c r="B4229" t="s">
        <v>129</v>
      </c>
      <c r="C4229" t="s">
        <v>60</v>
      </c>
      <c r="D4229" t="s">
        <v>131</v>
      </c>
      <c r="E4229" t="s">
        <v>10410</v>
      </c>
      <c r="G4229" t="s">
        <v>1458</v>
      </c>
    </row>
    <row r="4230" spans="1:7" x14ac:dyDescent="0.25">
      <c r="A4230" t="s">
        <v>10409</v>
      </c>
      <c r="B4230" t="s">
        <v>322</v>
      </c>
      <c r="C4230" t="s">
        <v>18</v>
      </c>
      <c r="D4230" t="s">
        <v>323</v>
      </c>
      <c r="E4230" t="s">
        <v>7610</v>
      </c>
      <c r="F4230" t="s">
        <v>7610</v>
      </c>
      <c r="G4230" t="s">
        <v>7610</v>
      </c>
    </row>
    <row r="4231" spans="1:7" x14ac:dyDescent="0.25">
      <c r="A4231" t="s">
        <v>10409</v>
      </c>
      <c r="B4231" t="s">
        <v>134</v>
      </c>
      <c r="C4231" t="s">
        <v>135</v>
      </c>
      <c r="D4231" t="s">
        <v>273</v>
      </c>
      <c r="E4231" t="s">
        <v>591</v>
      </c>
      <c r="F4231" t="s">
        <v>272</v>
      </c>
      <c r="G4231" t="s">
        <v>3565</v>
      </c>
    </row>
    <row r="4232" spans="1:7" x14ac:dyDescent="0.25">
      <c r="A4232" t="s">
        <v>10409</v>
      </c>
      <c r="C4232" t="s">
        <v>18</v>
      </c>
      <c r="D4232" t="s">
        <v>327</v>
      </c>
    </row>
    <row r="4233" spans="1:7" x14ac:dyDescent="0.25">
      <c r="A4233" t="s">
        <v>10409</v>
      </c>
      <c r="C4233" t="s">
        <v>60</v>
      </c>
      <c r="D4233" t="s">
        <v>143</v>
      </c>
      <c r="E4233" t="s">
        <v>3490</v>
      </c>
      <c r="F4233" t="s">
        <v>3218</v>
      </c>
      <c r="G4233" t="s">
        <v>4161</v>
      </c>
    </row>
    <row r="4234" spans="1:7" x14ac:dyDescent="0.25">
      <c r="A4234" t="s">
        <v>10409</v>
      </c>
      <c r="B4234" t="s">
        <v>65</v>
      </c>
      <c r="C4234" t="s">
        <v>135</v>
      </c>
      <c r="D4234" t="s">
        <v>195</v>
      </c>
      <c r="E4234" t="s">
        <v>75</v>
      </c>
      <c r="F4234" t="s">
        <v>3026</v>
      </c>
      <c r="G4234" t="s">
        <v>1932</v>
      </c>
    </row>
    <row r="4235" spans="1:7" x14ac:dyDescent="0.25">
      <c r="A4235" t="s">
        <v>10409</v>
      </c>
      <c r="B4235" t="s">
        <v>157</v>
      </c>
      <c r="C4235" t="s">
        <v>135</v>
      </c>
      <c r="D4235" t="s">
        <v>1934</v>
      </c>
    </row>
    <row r="4236" spans="1:7" x14ac:dyDescent="0.25">
      <c r="A4236" t="s">
        <v>10409</v>
      </c>
      <c r="C4236" t="s">
        <v>60</v>
      </c>
      <c r="D4236" t="s">
        <v>199</v>
      </c>
      <c r="E4236" t="s">
        <v>8374</v>
      </c>
      <c r="F4236" t="s">
        <v>10411</v>
      </c>
      <c r="G4236" t="s">
        <v>2823</v>
      </c>
    </row>
    <row r="4237" spans="1:7" x14ac:dyDescent="0.25">
      <c r="A4237" t="s">
        <v>10409</v>
      </c>
      <c r="B4237" t="s">
        <v>90</v>
      </c>
      <c r="C4237" t="s">
        <v>9</v>
      </c>
      <c r="D4237" t="s">
        <v>809</v>
      </c>
      <c r="E4237" t="s">
        <v>4676</v>
      </c>
      <c r="G4237" t="s">
        <v>4952</v>
      </c>
    </row>
    <row r="4238" spans="1:7" x14ac:dyDescent="0.25">
      <c r="A4238" t="s">
        <v>10409</v>
      </c>
      <c r="B4238" t="s">
        <v>225</v>
      </c>
      <c r="C4238" t="s">
        <v>9</v>
      </c>
      <c r="D4238" t="s">
        <v>86</v>
      </c>
      <c r="E4238" t="s">
        <v>7317</v>
      </c>
      <c r="F4238" t="s">
        <v>4774</v>
      </c>
      <c r="G4238" t="s">
        <v>10412</v>
      </c>
    </row>
    <row r="4239" spans="1:7" x14ac:dyDescent="0.25">
      <c r="A4239" t="s">
        <v>10413</v>
      </c>
      <c r="B4239" t="s">
        <v>307</v>
      </c>
      <c r="C4239" t="s">
        <v>36</v>
      </c>
      <c r="D4239" t="s">
        <v>308</v>
      </c>
      <c r="E4239" t="s">
        <v>10414</v>
      </c>
      <c r="F4239" t="s">
        <v>9390</v>
      </c>
      <c r="G4239" t="s">
        <v>4373</v>
      </c>
    </row>
    <row r="4240" spans="1:7" x14ac:dyDescent="0.25">
      <c r="A4240" t="s">
        <v>10413</v>
      </c>
      <c r="B4240" t="s">
        <v>258</v>
      </c>
      <c r="C4240" t="s">
        <v>18</v>
      </c>
      <c r="D4240" t="s">
        <v>261</v>
      </c>
      <c r="E4240" t="s">
        <v>10415</v>
      </c>
      <c r="G4240" t="s">
        <v>2926</v>
      </c>
    </row>
    <row r="4241" spans="1:7" x14ac:dyDescent="0.25">
      <c r="A4241" t="s">
        <v>10413</v>
      </c>
      <c r="C4241" t="s">
        <v>18</v>
      </c>
      <c r="D4241" t="s">
        <v>264</v>
      </c>
      <c r="E4241" t="s">
        <v>4041</v>
      </c>
      <c r="F4241" t="s">
        <v>4544</v>
      </c>
      <c r="G4241" t="s">
        <v>3983</v>
      </c>
    </row>
    <row r="4242" spans="1:7" x14ac:dyDescent="0.25">
      <c r="A4242" t="s">
        <v>10413</v>
      </c>
      <c r="B4242" t="s">
        <v>38</v>
      </c>
      <c r="C4242" t="s">
        <v>15</v>
      </c>
      <c r="D4242" t="s">
        <v>168</v>
      </c>
      <c r="E4242" t="s">
        <v>10416</v>
      </c>
      <c r="G4242" t="s">
        <v>10417</v>
      </c>
    </row>
    <row r="4243" spans="1:7" x14ac:dyDescent="0.25">
      <c r="A4243" t="s">
        <v>10413</v>
      </c>
      <c r="B4243" t="s">
        <v>31</v>
      </c>
      <c r="C4243" t="s">
        <v>32</v>
      </c>
      <c r="D4243" t="s">
        <v>315</v>
      </c>
      <c r="E4243" t="s">
        <v>764</v>
      </c>
      <c r="F4243" t="s">
        <v>71</v>
      </c>
      <c r="G4243" t="s">
        <v>96</v>
      </c>
    </row>
    <row r="4244" spans="1:7" x14ac:dyDescent="0.25">
      <c r="A4244" t="s">
        <v>10413</v>
      </c>
      <c r="C4244" t="s">
        <v>32</v>
      </c>
      <c r="D4244" t="s">
        <v>1219</v>
      </c>
      <c r="E4244" t="s">
        <v>294</v>
      </c>
      <c r="G4244" t="s">
        <v>651</v>
      </c>
    </row>
    <row r="4245" spans="1:7" x14ac:dyDescent="0.25">
      <c r="A4245" t="s">
        <v>10413</v>
      </c>
      <c r="C4245" t="s">
        <v>32</v>
      </c>
      <c r="D4245" t="s">
        <v>316</v>
      </c>
      <c r="E4245" t="s">
        <v>234</v>
      </c>
      <c r="F4245" t="s">
        <v>137</v>
      </c>
      <c r="G4245" t="s">
        <v>1026</v>
      </c>
    </row>
    <row r="4246" spans="1:7" x14ac:dyDescent="0.25">
      <c r="A4246" t="s">
        <v>10413</v>
      </c>
      <c r="B4246" t="s">
        <v>119</v>
      </c>
      <c r="C4246" t="s">
        <v>18</v>
      </c>
      <c r="D4246" t="s">
        <v>9233</v>
      </c>
    </row>
    <row r="4247" spans="1:7" x14ac:dyDescent="0.25">
      <c r="A4247" t="s">
        <v>10413</v>
      </c>
      <c r="B4247" t="s">
        <v>211</v>
      </c>
      <c r="C4247" t="s">
        <v>18</v>
      </c>
      <c r="D4247" t="s">
        <v>232</v>
      </c>
      <c r="E4247" t="s">
        <v>2459</v>
      </c>
      <c r="F4247" t="s">
        <v>525</v>
      </c>
      <c r="G4247" t="s">
        <v>764</v>
      </c>
    </row>
    <row r="4248" spans="1:7" x14ac:dyDescent="0.25">
      <c r="A4248" t="s">
        <v>10413</v>
      </c>
      <c r="B4248" t="s">
        <v>134</v>
      </c>
      <c r="C4248" t="s">
        <v>135</v>
      </c>
      <c r="D4248" t="s">
        <v>183</v>
      </c>
      <c r="E4248" t="s">
        <v>10418</v>
      </c>
      <c r="F4248" t="s">
        <v>1819</v>
      </c>
      <c r="G4248" t="s">
        <v>5450</v>
      </c>
    </row>
    <row r="4249" spans="1:7" x14ac:dyDescent="0.25">
      <c r="A4249" t="s">
        <v>10413</v>
      </c>
      <c r="C4249" t="s">
        <v>135</v>
      </c>
      <c r="D4249" t="s">
        <v>179</v>
      </c>
      <c r="E4249" t="s">
        <v>1594</v>
      </c>
      <c r="F4249" t="s">
        <v>1030</v>
      </c>
      <c r="G4249" t="s">
        <v>1030</v>
      </c>
    </row>
    <row r="4250" spans="1:7" x14ac:dyDescent="0.25">
      <c r="A4250" t="s">
        <v>10413</v>
      </c>
      <c r="C4250" t="s">
        <v>135</v>
      </c>
      <c r="D4250" t="s">
        <v>1171</v>
      </c>
      <c r="E4250" t="s">
        <v>152</v>
      </c>
      <c r="F4250" t="s">
        <v>209</v>
      </c>
      <c r="G4250" t="s">
        <v>72</v>
      </c>
    </row>
    <row r="4251" spans="1:7" x14ac:dyDescent="0.25">
      <c r="A4251" t="s">
        <v>10413</v>
      </c>
      <c r="C4251" t="s">
        <v>60</v>
      </c>
      <c r="D4251" t="s">
        <v>189</v>
      </c>
      <c r="E4251" t="s">
        <v>775</v>
      </c>
      <c r="F4251" t="s">
        <v>2589</v>
      </c>
      <c r="G4251" t="s">
        <v>6201</v>
      </c>
    </row>
    <row r="4252" spans="1:7" x14ac:dyDescent="0.25">
      <c r="A4252" t="s">
        <v>10413</v>
      </c>
      <c r="C4252" t="s">
        <v>60</v>
      </c>
      <c r="D4252" t="s">
        <v>179</v>
      </c>
      <c r="E4252" t="s">
        <v>181</v>
      </c>
      <c r="F4252" t="s">
        <v>3903</v>
      </c>
      <c r="G4252" t="s">
        <v>3903</v>
      </c>
    </row>
    <row r="4253" spans="1:7" x14ac:dyDescent="0.25">
      <c r="A4253" t="s">
        <v>10413</v>
      </c>
      <c r="C4253" t="s">
        <v>60</v>
      </c>
      <c r="D4253" t="s">
        <v>194</v>
      </c>
      <c r="E4253" t="s">
        <v>123</v>
      </c>
      <c r="F4253" t="s">
        <v>123</v>
      </c>
      <c r="G4253" t="s">
        <v>96</v>
      </c>
    </row>
    <row r="4254" spans="1:7" x14ac:dyDescent="0.25">
      <c r="A4254" t="s">
        <v>10413</v>
      </c>
      <c r="B4254" t="s">
        <v>2590</v>
      </c>
      <c r="C4254" t="s">
        <v>60</v>
      </c>
      <c r="D4254" t="s">
        <v>526</v>
      </c>
      <c r="E4254" t="s">
        <v>2891</v>
      </c>
      <c r="F4254" t="s">
        <v>5704</v>
      </c>
      <c r="G4254" t="s">
        <v>5184</v>
      </c>
    </row>
    <row r="4255" spans="1:7" x14ac:dyDescent="0.25">
      <c r="A4255" t="s">
        <v>10413</v>
      </c>
      <c r="C4255" t="s">
        <v>60</v>
      </c>
      <c r="D4255" t="s">
        <v>530</v>
      </c>
      <c r="E4255" t="s">
        <v>474</v>
      </c>
      <c r="G4255" t="s">
        <v>206</v>
      </c>
    </row>
    <row r="4256" spans="1:7" x14ac:dyDescent="0.25">
      <c r="A4256" t="s">
        <v>10413</v>
      </c>
      <c r="B4256" t="s">
        <v>65</v>
      </c>
      <c r="C4256" t="s">
        <v>18</v>
      </c>
      <c r="D4256" t="s">
        <v>8676</v>
      </c>
    </row>
    <row r="4257" spans="1:7" x14ac:dyDescent="0.25">
      <c r="A4257" t="s">
        <v>10413</v>
      </c>
      <c r="C4257" t="s">
        <v>32</v>
      </c>
      <c r="D4257" t="s">
        <v>340</v>
      </c>
      <c r="E4257" t="s">
        <v>97</v>
      </c>
      <c r="G4257" t="s">
        <v>97</v>
      </c>
    </row>
    <row r="4258" spans="1:7" x14ac:dyDescent="0.25">
      <c r="A4258" t="s">
        <v>10413</v>
      </c>
      <c r="B4258" t="s">
        <v>217</v>
      </c>
      <c r="C4258" t="s">
        <v>60</v>
      </c>
      <c r="D4258" t="s">
        <v>218</v>
      </c>
      <c r="E4258" t="s">
        <v>7009</v>
      </c>
      <c r="F4258" t="s">
        <v>1351</v>
      </c>
      <c r="G4258" t="s">
        <v>1374</v>
      </c>
    </row>
    <row r="4259" spans="1:7" x14ac:dyDescent="0.25">
      <c r="A4259" t="s">
        <v>10419</v>
      </c>
      <c r="B4259" t="s">
        <v>705</v>
      </c>
      <c r="C4259" t="s">
        <v>301</v>
      </c>
      <c r="D4259" t="s">
        <v>399</v>
      </c>
      <c r="E4259" t="s">
        <v>275</v>
      </c>
      <c r="F4259" t="s">
        <v>373</v>
      </c>
      <c r="G4259" t="s">
        <v>337</v>
      </c>
    </row>
    <row r="4260" spans="1:7" x14ac:dyDescent="0.25">
      <c r="A4260" t="s">
        <v>10419</v>
      </c>
      <c r="C4260" t="s">
        <v>301</v>
      </c>
      <c r="D4260" t="s">
        <v>390</v>
      </c>
      <c r="E4260" t="s">
        <v>1108</v>
      </c>
      <c r="F4260" t="s">
        <v>801</v>
      </c>
      <c r="G4260" t="s">
        <v>139</v>
      </c>
    </row>
    <row r="4261" spans="1:7" x14ac:dyDescent="0.25">
      <c r="A4261" t="s">
        <v>10420</v>
      </c>
      <c r="B4261" t="s">
        <v>4069</v>
      </c>
      <c r="C4261" t="s">
        <v>301</v>
      </c>
      <c r="D4261" t="s">
        <v>593</v>
      </c>
      <c r="E4261" t="s">
        <v>3686</v>
      </c>
      <c r="F4261" t="s">
        <v>3739</v>
      </c>
      <c r="G4261" t="s">
        <v>3686</v>
      </c>
    </row>
    <row r="4262" spans="1:7" x14ac:dyDescent="0.25">
      <c r="A4262" t="s">
        <v>10420</v>
      </c>
      <c r="C4262" t="s">
        <v>301</v>
      </c>
      <c r="D4262" t="s">
        <v>589</v>
      </c>
      <c r="E4262" t="s">
        <v>555</v>
      </c>
      <c r="F4262" t="s">
        <v>1012</v>
      </c>
      <c r="G4262" t="s">
        <v>1046</v>
      </c>
    </row>
    <row r="4263" spans="1:7" x14ac:dyDescent="0.25">
      <c r="A4263" t="s">
        <v>10420</v>
      </c>
      <c r="C4263" t="s">
        <v>301</v>
      </c>
      <c r="D4263" t="s">
        <v>473</v>
      </c>
      <c r="E4263" t="s">
        <v>592</v>
      </c>
      <c r="F4263" t="s">
        <v>598</v>
      </c>
      <c r="G4263" t="s">
        <v>1517</v>
      </c>
    </row>
    <row r="4264" spans="1:7" x14ac:dyDescent="0.25">
      <c r="A4264" t="s">
        <v>10420</v>
      </c>
      <c r="B4264" t="s">
        <v>84</v>
      </c>
      <c r="C4264" t="s">
        <v>85</v>
      </c>
      <c r="D4264" t="s">
        <v>1195</v>
      </c>
      <c r="E4264" t="s">
        <v>171</v>
      </c>
      <c r="G4264" t="s">
        <v>234</v>
      </c>
    </row>
    <row r="4265" spans="1:7" x14ac:dyDescent="0.25">
      <c r="A4265" t="s">
        <v>10420</v>
      </c>
      <c r="B4265" t="s">
        <v>162</v>
      </c>
      <c r="C4265" t="s">
        <v>36</v>
      </c>
      <c r="D4265" t="s">
        <v>1282</v>
      </c>
      <c r="E4265" t="s">
        <v>10421</v>
      </c>
      <c r="F4265" t="s">
        <v>1332</v>
      </c>
      <c r="G4265" t="s">
        <v>573</v>
      </c>
    </row>
    <row r="4266" spans="1:7" x14ac:dyDescent="0.25">
      <c r="A4266" t="s">
        <v>10420</v>
      </c>
      <c r="C4266" t="s">
        <v>36</v>
      </c>
      <c r="D4266" t="s">
        <v>424</v>
      </c>
      <c r="E4266" t="s">
        <v>3965</v>
      </c>
      <c r="F4266" t="s">
        <v>10422</v>
      </c>
      <c r="G4266" t="s">
        <v>10318</v>
      </c>
    </row>
    <row r="4267" spans="1:7" x14ac:dyDescent="0.25">
      <c r="A4267" t="s">
        <v>10420</v>
      </c>
      <c r="C4267" t="s">
        <v>36</v>
      </c>
      <c r="D4267" t="s">
        <v>317</v>
      </c>
      <c r="E4267" t="s">
        <v>841</v>
      </c>
      <c r="F4267" t="s">
        <v>234</v>
      </c>
      <c r="G4267" t="s">
        <v>841</v>
      </c>
    </row>
    <row r="4268" spans="1:7" x14ac:dyDescent="0.25">
      <c r="A4268" t="s">
        <v>10420</v>
      </c>
      <c r="C4268" t="s">
        <v>36</v>
      </c>
      <c r="D4268" t="s">
        <v>336</v>
      </c>
      <c r="E4268" t="s">
        <v>138</v>
      </c>
      <c r="G4268" t="s">
        <v>226</v>
      </c>
    </row>
    <row r="4269" spans="1:7" x14ac:dyDescent="0.25">
      <c r="A4269" t="s">
        <v>10420</v>
      </c>
      <c r="C4269" t="s">
        <v>36</v>
      </c>
      <c r="D4269" t="s">
        <v>1161</v>
      </c>
      <c r="E4269" t="s">
        <v>234</v>
      </c>
      <c r="F4269" t="s">
        <v>213</v>
      </c>
      <c r="G4269" t="s">
        <v>213</v>
      </c>
    </row>
    <row r="4270" spans="1:7" x14ac:dyDescent="0.25">
      <c r="A4270" t="s">
        <v>10420</v>
      </c>
      <c r="B4270" t="s">
        <v>225</v>
      </c>
      <c r="C4270" t="s">
        <v>9</v>
      </c>
      <c r="D4270" t="s">
        <v>360</v>
      </c>
      <c r="E4270" t="s">
        <v>97</v>
      </c>
      <c r="F4270" t="s">
        <v>206</v>
      </c>
      <c r="G4270" t="s">
        <v>347</v>
      </c>
    </row>
    <row r="4271" spans="1:7" x14ac:dyDescent="0.25">
      <c r="A4271" t="s">
        <v>10420</v>
      </c>
      <c r="B4271" t="s">
        <v>10423</v>
      </c>
      <c r="C4271" t="s">
        <v>301</v>
      </c>
      <c r="D4271" t="s">
        <v>302</v>
      </c>
      <c r="E4271" t="s">
        <v>7666</v>
      </c>
      <c r="F4271" t="s">
        <v>10138</v>
      </c>
      <c r="G4271" t="s">
        <v>4912</v>
      </c>
    </row>
    <row r="4272" spans="1:7" x14ac:dyDescent="0.25">
      <c r="A4272" t="s">
        <v>10424</v>
      </c>
      <c r="B4272" t="s">
        <v>307</v>
      </c>
      <c r="C4272" t="s">
        <v>36</v>
      </c>
      <c r="D4272" t="s">
        <v>175</v>
      </c>
      <c r="E4272" t="s">
        <v>6197</v>
      </c>
      <c r="F4272" t="s">
        <v>3782</v>
      </c>
      <c r="G4272" t="s">
        <v>4673</v>
      </c>
    </row>
    <row r="4273" spans="1:7" x14ac:dyDescent="0.25">
      <c r="A4273" t="s">
        <v>10424</v>
      </c>
      <c r="B4273" t="s">
        <v>311</v>
      </c>
      <c r="C4273" t="s">
        <v>36</v>
      </c>
      <c r="D4273" t="s">
        <v>342</v>
      </c>
      <c r="E4273" t="s">
        <v>3886</v>
      </c>
      <c r="F4273" t="s">
        <v>4673</v>
      </c>
      <c r="G4273" t="s">
        <v>3078</v>
      </c>
    </row>
    <row r="4274" spans="1:7" x14ac:dyDescent="0.25">
      <c r="A4274" t="s">
        <v>10424</v>
      </c>
      <c r="C4274" t="s">
        <v>36</v>
      </c>
      <c r="D4274" t="s">
        <v>312</v>
      </c>
      <c r="E4274" t="s">
        <v>4553</v>
      </c>
      <c r="G4274" t="s">
        <v>4038</v>
      </c>
    </row>
    <row r="4275" spans="1:7" x14ac:dyDescent="0.25">
      <c r="A4275" t="s">
        <v>10424</v>
      </c>
      <c r="B4275" t="s">
        <v>207</v>
      </c>
      <c r="C4275" t="s">
        <v>18</v>
      </c>
      <c r="D4275" t="s">
        <v>228</v>
      </c>
      <c r="E4275" t="s">
        <v>6525</v>
      </c>
      <c r="F4275" t="s">
        <v>864</v>
      </c>
      <c r="G4275" t="s">
        <v>1666</v>
      </c>
    </row>
    <row r="4276" spans="1:7" x14ac:dyDescent="0.25">
      <c r="A4276" t="s">
        <v>10424</v>
      </c>
      <c r="B4276" t="s">
        <v>258</v>
      </c>
      <c r="C4276" t="s">
        <v>18</v>
      </c>
      <c r="D4276" t="s">
        <v>259</v>
      </c>
      <c r="E4276" t="s">
        <v>213</v>
      </c>
      <c r="F4276" t="s">
        <v>286</v>
      </c>
      <c r="G4276" t="s">
        <v>2480</v>
      </c>
    </row>
    <row r="4277" spans="1:7" x14ac:dyDescent="0.25">
      <c r="A4277" t="s">
        <v>10424</v>
      </c>
      <c r="B4277" t="s">
        <v>27</v>
      </c>
      <c r="C4277" t="s">
        <v>18</v>
      </c>
      <c r="D4277" t="s">
        <v>370</v>
      </c>
      <c r="E4277" t="s">
        <v>1709</v>
      </c>
      <c r="F4277" t="s">
        <v>71</v>
      </c>
      <c r="G4277" t="s">
        <v>764</v>
      </c>
    </row>
    <row r="4278" spans="1:7" x14ac:dyDescent="0.25">
      <c r="A4278" t="s">
        <v>10424</v>
      </c>
      <c r="B4278" t="s">
        <v>31</v>
      </c>
      <c r="C4278" t="s">
        <v>18</v>
      </c>
      <c r="D4278" t="s">
        <v>374</v>
      </c>
      <c r="E4278" t="s">
        <v>10425</v>
      </c>
      <c r="F4278" t="s">
        <v>6396</v>
      </c>
      <c r="G4278" t="s">
        <v>10309</v>
      </c>
    </row>
    <row r="4279" spans="1:7" x14ac:dyDescent="0.25">
      <c r="A4279" t="s">
        <v>10424</v>
      </c>
      <c r="B4279" t="s">
        <v>59</v>
      </c>
      <c r="C4279" t="s">
        <v>135</v>
      </c>
      <c r="D4279" t="s">
        <v>238</v>
      </c>
      <c r="E4279" t="s">
        <v>1135</v>
      </c>
      <c r="F4279" t="s">
        <v>4729</v>
      </c>
      <c r="G4279" t="s">
        <v>7332</v>
      </c>
    </row>
    <row r="4280" spans="1:7" x14ac:dyDescent="0.25">
      <c r="A4280" t="s">
        <v>10424</v>
      </c>
      <c r="B4280" t="s">
        <v>511</v>
      </c>
      <c r="C4280" t="s">
        <v>85</v>
      </c>
      <c r="D4280" t="s">
        <v>6221</v>
      </c>
      <c r="E4280" t="s">
        <v>541</v>
      </c>
      <c r="G4280" t="s">
        <v>155</v>
      </c>
    </row>
    <row r="4281" spans="1:7" x14ac:dyDescent="0.25">
      <c r="A4281" t="s">
        <v>10424</v>
      </c>
      <c r="B4281" t="s">
        <v>1519</v>
      </c>
      <c r="C4281" t="s">
        <v>32</v>
      </c>
      <c r="D4281" t="s">
        <v>548</v>
      </c>
    </row>
    <row r="4282" spans="1:7" x14ac:dyDescent="0.25">
      <c r="A4282" t="s">
        <v>10424</v>
      </c>
      <c r="B4282" t="s">
        <v>162</v>
      </c>
      <c r="C4282" t="s">
        <v>36</v>
      </c>
      <c r="D4282" t="s">
        <v>339</v>
      </c>
      <c r="E4282" t="s">
        <v>373</v>
      </c>
      <c r="F4282" t="s">
        <v>272</v>
      </c>
      <c r="G4282" t="s">
        <v>272</v>
      </c>
    </row>
    <row r="4283" spans="1:7" x14ac:dyDescent="0.25">
      <c r="A4283" t="s">
        <v>10424</v>
      </c>
      <c r="B4283" t="s">
        <v>222</v>
      </c>
      <c r="C4283" t="s">
        <v>32</v>
      </c>
      <c r="D4283" t="s">
        <v>392</v>
      </c>
      <c r="E4283" t="s">
        <v>6189</v>
      </c>
      <c r="F4283" t="s">
        <v>10426</v>
      </c>
      <c r="G4283" t="s">
        <v>10333</v>
      </c>
    </row>
    <row r="4284" spans="1:7" x14ac:dyDescent="0.25">
      <c r="A4284" t="s">
        <v>10424</v>
      </c>
      <c r="B4284" t="s">
        <v>225</v>
      </c>
      <c r="C4284" t="s">
        <v>9</v>
      </c>
      <c r="D4284" t="s">
        <v>674</v>
      </c>
      <c r="E4284" t="s">
        <v>543</v>
      </c>
      <c r="G4284" t="s">
        <v>1784</v>
      </c>
    </row>
    <row r="4285" spans="1:7" x14ac:dyDescent="0.25">
      <c r="A4285" t="s">
        <v>10424</v>
      </c>
      <c r="B4285" t="s">
        <v>361</v>
      </c>
      <c r="C4285" t="s">
        <v>301</v>
      </c>
      <c r="D4285" t="s">
        <v>362</v>
      </c>
      <c r="E4285" t="s">
        <v>10427</v>
      </c>
      <c r="F4285" t="s">
        <v>10428</v>
      </c>
      <c r="G4285" t="s">
        <v>10331</v>
      </c>
    </row>
    <row r="4286" spans="1:7" x14ac:dyDescent="0.25">
      <c r="A4286" t="s">
        <v>10429</v>
      </c>
      <c r="B4286" t="s">
        <v>471</v>
      </c>
      <c r="C4286" t="s">
        <v>18</v>
      </c>
      <c r="D4286" t="s">
        <v>1217</v>
      </c>
      <c r="E4286" t="s">
        <v>209</v>
      </c>
      <c r="F4286" t="s">
        <v>209</v>
      </c>
      <c r="G4286" t="s">
        <v>209</v>
      </c>
    </row>
    <row r="4287" spans="1:7" x14ac:dyDescent="0.25">
      <c r="A4287" t="s">
        <v>10429</v>
      </c>
      <c r="B4287" t="s">
        <v>207</v>
      </c>
      <c r="C4287" t="s">
        <v>18</v>
      </c>
      <c r="D4287" t="s">
        <v>257</v>
      </c>
      <c r="E4287" t="s">
        <v>213</v>
      </c>
      <c r="F4287" t="s">
        <v>286</v>
      </c>
      <c r="G4287" t="s">
        <v>72</v>
      </c>
    </row>
    <row r="4288" spans="1:7" x14ac:dyDescent="0.25">
      <c r="A4288" t="s">
        <v>10429</v>
      </c>
      <c r="B4288" t="s">
        <v>38</v>
      </c>
      <c r="C4288" t="s">
        <v>301</v>
      </c>
      <c r="D4288" t="s">
        <v>365</v>
      </c>
      <c r="E4288" t="s">
        <v>13</v>
      </c>
      <c r="F4288" t="s">
        <v>2337</v>
      </c>
      <c r="G4288" t="s">
        <v>600</v>
      </c>
    </row>
    <row r="4289" spans="1:7" x14ac:dyDescent="0.25">
      <c r="A4289" t="s">
        <v>10429</v>
      </c>
      <c r="B4289" t="s">
        <v>14</v>
      </c>
      <c r="C4289" t="s">
        <v>18</v>
      </c>
      <c r="D4289" t="s">
        <v>663</v>
      </c>
    </row>
    <row r="4290" spans="1:7" x14ac:dyDescent="0.25">
      <c r="A4290" t="s">
        <v>10429</v>
      </c>
      <c r="B4290" t="s">
        <v>119</v>
      </c>
      <c r="C4290" t="s">
        <v>18</v>
      </c>
      <c r="D4290" t="s">
        <v>404</v>
      </c>
      <c r="E4290" t="s">
        <v>10430</v>
      </c>
      <c r="F4290" t="s">
        <v>6376</v>
      </c>
      <c r="G4290" t="s">
        <v>10335</v>
      </c>
    </row>
    <row r="4291" spans="1:7" x14ac:dyDescent="0.25">
      <c r="A4291" t="s">
        <v>10429</v>
      </c>
      <c r="C4291" t="s">
        <v>18</v>
      </c>
      <c r="D4291" t="s">
        <v>408</v>
      </c>
      <c r="E4291" t="s">
        <v>2332</v>
      </c>
      <c r="F4291" t="s">
        <v>1283</v>
      </c>
      <c r="G4291" t="s">
        <v>10337</v>
      </c>
    </row>
    <row r="4292" spans="1:7" x14ac:dyDescent="0.25">
      <c r="A4292" t="s">
        <v>10429</v>
      </c>
      <c r="C4292" t="s">
        <v>32</v>
      </c>
      <c r="D4292" t="s">
        <v>330</v>
      </c>
      <c r="E4292" t="s">
        <v>525</v>
      </c>
      <c r="G4292" t="s">
        <v>97</v>
      </c>
    </row>
    <row r="4293" spans="1:7" x14ac:dyDescent="0.25">
      <c r="A4293" t="s">
        <v>10429</v>
      </c>
      <c r="B4293" t="s">
        <v>2959</v>
      </c>
      <c r="C4293" t="s">
        <v>32</v>
      </c>
      <c r="D4293" t="s">
        <v>253</v>
      </c>
      <c r="E4293" t="s">
        <v>10431</v>
      </c>
      <c r="G4293" t="s">
        <v>10312</v>
      </c>
    </row>
    <row r="4294" spans="1:7" x14ac:dyDescent="0.25">
      <c r="A4294" t="s">
        <v>10429</v>
      </c>
      <c r="B4294" t="s">
        <v>129</v>
      </c>
      <c r="C4294" t="s">
        <v>60</v>
      </c>
      <c r="D4294" t="s">
        <v>235</v>
      </c>
      <c r="E4294" t="s">
        <v>1472</v>
      </c>
      <c r="F4294" t="s">
        <v>528</v>
      </c>
      <c r="G4294" t="s">
        <v>9780</v>
      </c>
    </row>
    <row r="4295" spans="1:7" x14ac:dyDescent="0.25">
      <c r="A4295" t="s">
        <v>10429</v>
      </c>
      <c r="B4295" t="s">
        <v>134</v>
      </c>
      <c r="C4295" t="s">
        <v>135</v>
      </c>
      <c r="D4295" t="s">
        <v>86</v>
      </c>
      <c r="E4295" t="s">
        <v>1492</v>
      </c>
      <c r="F4295" t="s">
        <v>965</v>
      </c>
      <c r="G4295" t="s">
        <v>1951</v>
      </c>
    </row>
    <row r="4296" spans="1:7" x14ac:dyDescent="0.25">
      <c r="A4296" t="s">
        <v>10429</v>
      </c>
      <c r="C4296" t="s">
        <v>60</v>
      </c>
      <c r="D4296" t="s">
        <v>86</v>
      </c>
      <c r="E4296" t="s">
        <v>10432</v>
      </c>
      <c r="F4296" t="s">
        <v>10433</v>
      </c>
      <c r="G4296" t="s">
        <v>7455</v>
      </c>
    </row>
    <row r="4297" spans="1:7" x14ac:dyDescent="0.25">
      <c r="A4297" t="s">
        <v>10429</v>
      </c>
      <c r="B4297" t="s">
        <v>65</v>
      </c>
      <c r="C4297" t="s">
        <v>60</v>
      </c>
      <c r="D4297" t="s">
        <v>287</v>
      </c>
      <c r="E4297" t="s">
        <v>10434</v>
      </c>
      <c r="F4297" t="s">
        <v>10435</v>
      </c>
      <c r="G4297" t="s">
        <v>10436</v>
      </c>
    </row>
    <row r="4298" spans="1:7" x14ac:dyDescent="0.25">
      <c r="A4298" t="s">
        <v>10429</v>
      </c>
      <c r="C4298" t="s">
        <v>60</v>
      </c>
      <c r="D4298" t="s">
        <v>284</v>
      </c>
      <c r="E4298" t="s">
        <v>210</v>
      </c>
      <c r="F4298" t="s">
        <v>141</v>
      </c>
      <c r="G4298" t="s">
        <v>347</v>
      </c>
    </row>
    <row r="4299" spans="1:7" x14ac:dyDescent="0.25">
      <c r="A4299" t="s">
        <v>10429</v>
      </c>
      <c r="C4299" t="s">
        <v>60</v>
      </c>
      <c r="D4299" t="s">
        <v>241</v>
      </c>
      <c r="E4299" t="s">
        <v>1817</v>
      </c>
      <c r="F4299" t="s">
        <v>757</v>
      </c>
      <c r="G4299" t="s">
        <v>3517</v>
      </c>
    </row>
    <row r="4300" spans="1:7" x14ac:dyDescent="0.25">
      <c r="A4300" t="s">
        <v>10429</v>
      </c>
      <c r="B4300" t="s">
        <v>3790</v>
      </c>
      <c r="C4300" t="s">
        <v>135</v>
      </c>
      <c r="D4300" t="s">
        <v>3277</v>
      </c>
    </row>
    <row r="4301" spans="1:7" x14ac:dyDescent="0.25">
      <c r="A4301" t="s">
        <v>10429</v>
      </c>
      <c r="B4301" t="s">
        <v>242</v>
      </c>
      <c r="C4301" t="s">
        <v>9</v>
      </c>
      <c r="D4301" t="s">
        <v>243</v>
      </c>
      <c r="E4301" t="s">
        <v>1107</v>
      </c>
      <c r="G4301" t="s">
        <v>689</v>
      </c>
    </row>
    <row r="4302" spans="1:7" x14ac:dyDescent="0.25">
      <c r="A4302" t="s">
        <v>10429</v>
      </c>
      <c r="B4302" t="s">
        <v>162</v>
      </c>
      <c r="C4302" t="s">
        <v>36</v>
      </c>
      <c r="D4302" t="s">
        <v>356</v>
      </c>
      <c r="E4302" t="s">
        <v>802</v>
      </c>
      <c r="F4302" t="s">
        <v>206</v>
      </c>
      <c r="G4302" t="s">
        <v>1110</v>
      </c>
    </row>
    <row r="4303" spans="1:7" x14ac:dyDescent="0.25">
      <c r="A4303" t="s">
        <v>10429</v>
      </c>
      <c r="C4303" t="s">
        <v>36</v>
      </c>
      <c r="D4303" t="s">
        <v>460</v>
      </c>
      <c r="E4303" t="s">
        <v>142</v>
      </c>
      <c r="F4303" t="s">
        <v>209</v>
      </c>
      <c r="G4303" t="s">
        <v>123</v>
      </c>
    </row>
    <row r="4304" spans="1:7" x14ac:dyDescent="0.25">
      <c r="A4304" t="s">
        <v>10429</v>
      </c>
      <c r="C4304" t="s">
        <v>36</v>
      </c>
      <c r="D4304" t="s">
        <v>390</v>
      </c>
      <c r="E4304" t="s">
        <v>841</v>
      </c>
      <c r="F4304" t="s">
        <v>841</v>
      </c>
      <c r="G4304" t="s">
        <v>73</v>
      </c>
    </row>
    <row r="4305" spans="1:7" x14ac:dyDescent="0.25">
      <c r="A4305" t="s">
        <v>10429</v>
      </c>
      <c r="B4305" t="s">
        <v>396</v>
      </c>
      <c r="C4305" t="s">
        <v>9</v>
      </c>
      <c r="D4305" t="s">
        <v>959</v>
      </c>
    </row>
    <row r="4306" spans="1:7" x14ac:dyDescent="0.25">
      <c r="A4306" t="s">
        <v>10437</v>
      </c>
      <c r="B4306" t="s">
        <v>207</v>
      </c>
      <c r="C4306" t="s">
        <v>18</v>
      </c>
      <c r="D4306" t="s">
        <v>432</v>
      </c>
      <c r="E4306" t="s">
        <v>142</v>
      </c>
      <c r="F4306" t="s">
        <v>142</v>
      </c>
      <c r="G4306" t="s">
        <v>142</v>
      </c>
    </row>
    <row r="4307" spans="1:7" x14ac:dyDescent="0.25">
      <c r="A4307" t="s">
        <v>10437</v>
      </c>
      <c r="B4307" t="s">
        <v>258</v>
      </c>
      <c r="C4307" t="s">
        <v>18</v>
      </c>
      <c r="D4307" t="s">
        <v>345</v>
      </c>
      <c r="E4307" t="s">
        <v>71</v>
      </c>
      <c r="F4307" t="s">
        <v>96</v>
      </c>
      <c r="G4307" t="s">
        <v>123</v>
      </c>
    </row>
    <row r="4308" spans="1:7" x14ac:dyDescent="0.25">
      <c r="A4308" t="s">
        <v>10437</v>
      </c>
      <c r="B4308" t="s">
        <v>14</v>
      </c>
      <c r="C4308" t="s">
        <v>558</v>
      </c>
      <c r="D4308" t="s">
        <v>1218</v>
      </c>
    </row>
    <row r="4309" spans="1:7" x14ac:dyDescent="0.25">
      <c r="A4309" t="s">
        <v>10437</v>
      </c>
      <c r="B4309" t="s">
        <v>14</v>
      </c>
      <c r="C4309" t="s">
        <v>18</v>
      </c>
      <c r="D4309" t="s">
        <v>680</v>
      </c>
    </row>
    <row r="4310" spans="1:7" x14ac:dyDescent="0.25">
      <c r="A4310" t="s">
        <v>10437</v>
      </c>
      <c r="B4310" t="s">
        <v>31</v>
      </c>
      <c r="C4310" t="s">
        <v>32</v>
      </c>
      <c r="D4310" t="s">
        <v>433</v>
      </c>
      <c r="E4310" t="s">
        <v>10438</v>
      </c>
      <c r="F4310" t="s">
        <v>6787</v>
      </c>
      <c r="G4310" t="s">
        <v>10439</v>
      </c>
    </row>
    <row r="4311" spans="1:7" x14ac:dyDescent="0.25">
      <c r="A4311" t="s">
        <v>10437</v>
      </c>
      <c r="C4311" t="s">
        <v>32</v>
      </c>
      <c r="D4311" t="s">
        <v>179</v>
      </c>
      <c r="E4311" t="s">
        <v>276</v>
      </c>
      <c r="F4311" t="s">
        <v>3903</v>
      </c>
      <c r="G4311" t="s">
        <v>276</v>
      </c>
    </row>
    <row r="4312" spans="1:7" x14ac:dyDescent="0.25">
      <c r="A4312" t="s">
        <v>10437</v>
      </c>
      <c r="C4312" t="s">
        <v>32</v>
      </c>
      <c r="D4312" t="s">
        <v>437</v>
      </c>
      <c r="E4312" t="s">
        <v>233</v>
      </c>
      <c r="F4312" t="s">
        <v>121</v>
      </c>
      <c r="G4312" t="s">
        <v>233</v>
      </c>
    </row>
    <row r="4313" spans="1:7" x14ac:dyDescent="0.25">
      <c r="A4313" t="s">
        <v>10437</v>
      </c>
      <c r="B4313" t="s">
        <v>119</v>
      </c>
      <c r="C4313" t="s">
        <v>15</v>
      </c>
      <c r="D4313" t="s">
        <v>483</v>
      </c>
      <c r="E4313" t="s">
        <v>10440</v>
      </c>
      <c r="G4313" t="s">
        <v>10342</v>
      </c>
    </row>
    <row r="4314" spans="1:7" x14ac:dyDescent="0.25">
      <c r="A4314" t="s">
        <v>10437</v>
      </c>
      <c r="C4314" t="s">
        <v>18</v>
      </c>
      <c r="D4314" t="s">
        <v>316</v>
      </c>
      <c r="E4314" t="s">
        <v>1074</v>
      </c>
      <c r="F4314" t="s">
        <v>178</v>
      </c>
      <c r="G4314" t="s">
        <v>1831</v>
      </c>
    </row>
    <row r="4315" spans="1:7" x14ac:dyDescent="0.25">
      <c r="A4315" t="s">
        <v>10437</v>
      </c>
      <c r="B4315" t="s">
        <v>1620</v>
      </c>
      <c r="C4315" t="s">
        <v>32</v>
      </c>
      <c r="D4315" t="s">
        <v>4084</v>
      </c>
    </row>
    <row r="4316" spans="1:7" x14ac:dyDescent="0.25">
      <c r="A4316" t="s">
        <v>10437</v>
      </c>
      <c r="B4316" t="s">
        <v>134</v>
      </c>
      <c r="C4316" t="s">
        <v>60</v>
      </c>
      <c r="D4316" t="s">
        <v>348</v>
      </c>
      <c r="E4316" t="s">
        <v>841</v>
      </c>
      <c r="F4316" t="s">
        <v>525</v>
      </c>
      <c r="G4316" t="s">
        <v>178</v>
      </c>
    </row>
    <row r="4317" spans="1:7" x14ac:dyDescent="0.25">
      <c r="A4317" t="s">
        <v>10437</v>
      </c>
      <c r="B4317" t="s">
        <v>157</v>
      </c>
      <c r="C4317" t="s">
        <v>60</v>
      </c>
      <c r="D4317" t="s">
        <v>158</v>
      </c>
      <c r="E4317" t="s">
        <v>2654</v>
      </c>
      <c r="F4317" t="s">
        <v>6374</v>
      </c>
      <c r="G4317" t="s">
        <v>3615</v>
      </c>
    </row>
    <row r="4318" spans="1:7" x14ac:dyDescent="0.25">
      <c r="A4318" t="s">
        <v>10437</v>
      </c>
      <c r="B4318" t="s">
        <v>762</v>
      </c>
      <c r="C4318" t="s">
        <v>60</v>
      </c>
      <c r="D4318" t="s">
        <v>253</v>
      </c>
      <c r="E4318" t="s">
        <v>10441</v>
      </c>
      <c r="G4318" t="s">
        <v>10317</v>
      </c>
    </row>
    <row r="4319" spans="1:7" x14ac:dyDescent="0.25">
      <c r="A4319" t="s">
        <v>10437</v>
      </c>
      <c r="B4319" t="s">
        <v>1008</v>
      </c>
      <c r="C4319" t="s">
        <v>60</v>
      </c>
      <c r="D4319" t="s">
        <v>733</v>
      </c>
    </row>
    <row r="4320" spans="1:7" x14ac:dyDescent="0.25">
      <c r="A4320" t="s">
        <v>10437</v>
      </c>
      <c r="C4320" t="s">
        <v>60</v>
      </c>
      <c r="D4320" t="s">
        <v>734</v>
      </c>
      <c r="E4320" t="s">
        <v>4961</v>
      </c>
      <c r="F4320" t="s">
        <v>4961</v>
      </c>
      <c r="G4320" t="s">
        <v>4961</v>
      </c>
    </row>
    <row r="4321" spans="1:7" x14ac:dyDescent="0.25">
      <c r="A4321" t="s">
        <v>10437</v>
      </c>
      <c r="B4321" t="s">
        <v>10442</v>
      </c>
      <c r="C4321" t="s">
        <v>60</v>
      </c>
      <c r="D4321" t="s">
        <v>350</v>
      </c>
      <c r="E4321" t="s">
        <v>10443</v>
      </c>
      <c r="F4321" t="s">
        <v>3418</v>
      </c>
      <c r="G4321" t="s">
        <v>1172</v>
      </c>
    </row>
    <row r="4322" spans="1:7" x14ac:dyDescent="0.25">
      <c r="A4322" t="s">
        <v>10437</v>
      </c>
      <c r="B4322" t="s">
        <v>82</v>
      </c>
      <c r="C4322" t="s">
        <v>60</v>
      </c>
      <c r="D4322" t="s">
        <v>8599</v>
      </c>
    </row>
    <row r="4323" spans="1:7" x14ac:dyDescent="0.25">
      <c r="A4323" t="s">
        <v>10437</v>
      </c>
      <c r="B4323" t="s">
        <v>732</v>
      </c>
      <c r="C4323" t="s">
        <v>60</v>
      </c>
      <c r="D4323" t="s">
        <v>8600</v>
      </c>
    </row>
    <row r="4324" spans="1:7" x14ac:dyDescent="0.25">
      <c r="A4324" t="s">
        <v>10437</v>
      </c>
      <c r="B4324" t="s">
        <v>5153</v>
      </c>
      <c r="C4324" t="s">
        <v>85</v>
      </c>
      <c r="D4324" t="s">
        <v>579</v>
      </c>
      <c r="E4324" t="s">
        <v>727</v>
      </c>
      <c r="G4324" t="s">
        <v>6202</v>
      </c>
    </row>
    <row r="4325" spans="1:7" x14ac:dyDescent="0.25">
      <c r="A4325" t="s">
        <v>10437</v>
      </c>
      <c r="B4325" t="s">
        <v>84</v>
      </c>
      <c r="C4325" t="s">
        <v>85</v>
      </c>
      <c r="D4325" t="s">
        <v>422</v>
      </c>
      <c r="E4325" t="s">
        <v>234</v>
      </c>
      <c r="G4325" t="s">
        <v>72</v>
      </c>
    </row>
    <row r="4326" spans="1:7" x14ac:dyDescent="0.25">
      <c r="A4326" t="s">
        <v>10437</v>
      </c>
      <c r="B4326" t="s">
        <v>946</v>
      </c>
      <c r="C4326" t="s">
        <v>9</v>
      </c>
      <c r="D4326" t="s">
        <v>293</v>
      </c>
      <c r="E4326" t="s">
        <v>233</v>
      </c>
      <c r="G4326" t="s">
        <v>652</v>
      </c>
    </row>
    <row r="4327" spans="1:7" x14ac:dyDescent="0.25">
      <c r="A4327" t="s">
        <v>10437</v>
      </c>
      <c r="B4327" t="s">
        <v>225</v>
      </c>
      <c r="C4327" t="s">
        <v>9</v>
      </c>
      <c r="D4327" t="s">
        <v>384</v>
      </c>
      <c r="E4327" t="s">
        <v>96</v>
      </c>
      <c r="G4327" t="s">
        <v>1170</v>
      </c>
    </row>
    <row r="4328" spans="1:7" x14ac:dyDescent="0.25">
      <c r="A4328" t="s">
        <v>10444</v>
      </c>
      <c r="B4328" t="s">
        <v>94</v>
      </c>
      <c r="C4328" t="s">
        <v>15</v>
      </c>
      <c r="D4328" t="s">
        <v>1346</v>
      </c>
    </row>
    <row r="4329" spans="1:7" x14ac:dyDescent="0.25">
      <c r="A4329" t="s">
        <v>10444</v>
      </c>
      <c r="B4329" t="s">
        <v>17</v>
      </c>
      <c r="C4329" t="s">
        <v>15</v>
      </c>
      <c r="D4329" t="s">
        <v>176</v>
      </c>
      <c r="E4329" t="s">
        <v>96</v>
      </c>
      <c r="F4329" t="s">
        <v>209</v>
      </c>
      <c r="G4329" t="s">
        <v>142</v>
      </c>
    </row>
    <row r="4330" spans="1:7" x14ac:dyDescent="0.25">
      <c r="A4330" t="s">
        <v>10444</v>
      </c>
      <c r="B4330" t="s">
        <v>42</v>
      </c>
      <c r="C4330" t="s">
        <v>15</v>
      </c>
      <c r="D4330" t="s">
        <v>1224</v>
      </c>
      <c r="E4330" t="s">
        <v>4961</v>
      </c>
      <c r="F4330" t="s">
        <v>4961</v>
      </c>
      <c r="G4330" t="s">
        <v>4961</v>
      </c>
    </row>
    <row r="4331" spans="1:7" x14ac:dyDescent="0.25">
      <c r="A4331" t="s">
        <v>10444</v>
      </c>
      <c r="C4331" t="s">
        <v>15</v>
      </c>
      <c r="D4331" t="s">
        <v>1227</v>
      </c>
    </row>
    <row r="4332" spans="1:7" x14ac:dyDescent="0.25">
      <c r="A4332" t="s">
        <v>10444</v>
      </c>
      <c r="C4332" t="s">
        <v>15</v>
      </c>
      <c r="D4332" t="s">
        <v>1872</v>
      </c>
    </row>
    <row r="4333" spans="1:7" x14ac:dyDescent="0.25">
      <c r="A4333" t="s">
        <v>10444</v>
      </c>
      <c r="B4333" t="s">
        <v>27</v>
      </c>
      <c r="C4333" t="s">
        <v>18</v>
      </c>
      <c r="D4333" t="s">
        <v>486</v>
      </c>
    </row>
    <row r="4334" spans="1:7" x14ac:dyDescent="0.25">
      <c r="A4334" t="s">
        <v>10444</v>
      </c>
      <c r="B4334" t="s">
        <v>557</v>
      </c>
      <c r="C4334" t="s">
        <v>18</v>
      </c>
      <c r="D4334" t="s">
        <v>4523</v>
      </c>
    </row>
    <row r="4335" spans="1:7" x14ac:dyDescent="0.25">
      <c r="A4335" t="s">
        <v>10444</v>
      </c>
      <c r="B4335" t="s">
        <v>14</v>
      </c>
      <c r="C4335" t="s">
        <v>18</v>
      </c>
      <c r="D4335" t="s">
        <v>663</v>
      </c>
    </row>
    <row r="4336" spans="1:7" x14ac:dyDescent="0.25">
      <c r="A4336" t="s">
        <v>10444</v>
      </c>
      <c r="B4336" t="s">
        <v>211</v>
      </c>
      <c r="C4336" t="s">
        <v>32</v>
      </c>
      <c r="D4336" t="s">
        <v>542</v>
      </c>
      <c r="E4336" t="s">
        <v>2994</v>
      </c>
      <c r="F4336" t="s">
        <v>3332</v>
      </c>
      <c r="G4336" t="s">
        <v>4643</v>
      </c>
    </row>
    <row r="4337" spans="1:7" x14ac:dyDescent="0.25">
      <c r="A4337" t="s">
        <v>10444</v>
      </c>
      <c r="B4337" t="s">
        <v>134</v>
      </c>
      <c r="C4337" t="s">
        <v>135</v>
      </c>
      <c r="D4337" t="s">
        <v>280</v>
      </c>
      <c r="E4337" t="s">
        <v>123</v>
      </c>
      <c r="F4337" t="s">
        <v>97</v>
      </c>
      <c r="G4337" t="s">
        <v>123</v>
      </c>
    </row>
    <row r="4338" spans="1:7" x14ac:dyDescent="0.25">
      <c r="A4338" t="s">
        <v>10444</v>
      </c>
      <c r="C4338" t="s">
        <v>135</v>
      </c>
      <c r="D4338" t="s">
        <v>451</v>
      </c>
      <c r="E4338" t="s">
        <v>3438</v>
      </c>
      <c r="F4338" t="s">
        <v>10445</v>
      </c>
      <c r="G4338" t="s">
        <v>3438</v>
      </c>
    </row>
    <row r="4339" spans="1:7" x14ac:dyDescent="0.25">
      <c r="A4339" t="s">
        <v>10444</v>
      </c>
      <c r="C4339" t="s">
        <v>60</v>
      </c>
      <c r="D4339" t="s">
        <v>346</v>
      </c>
      <c r="E4339" t="s">
        <v>96</v>
      </c>
      <c r="F4339" t="s">
        <v>96</v>
      </c>
      <c r="G4339" t="s">
        <v>96</v>
      </c>
    </row>
    <row r="4340" spans="1:7" x14ac:dyDescent="0.25">
      <c r="A4340" t="s">
        <v>10444</v>
      </c>
      <c r="C4340" t="s">
        <v>60</v>
      </c>
      <c r="D4340" t="s">
        <v>176</v>
      </c>
      <c r="E4340" t="s">
        <v>234</v>
      </c>
      <c r="F4340" t="s">
        <v>152</v>
      </c>
      <c r="G4340" t="s">
        <v>71</v>
      </c>
    </row>
    <row r="4341" spans="1:7" x14ac:dyDescent="0.25">
      <c r="A4341" t="s">
        <v>10444</v>
      </c>
      <c r="C4341" t="s">
        <v>60</v>
      </c>
      <c r="D4341" t="s">
        <v>177</v>
      </c>
      <c r="E4341" t="s">
        <v>178</v>
      </c>
      <c r="F4341" t="s">
        <v>141</v>
      </c>
      <c r="G4341" t="s">
        <v>209</v>
      </c>
    </row>
    <row r="4342" spans="1:7" x14ac:dyDescent="0.25">
      <c r="A4342" t="s">
        <v>10444</v>
      </c>
      <c r="C4342" t="s">
        <v>60</v>
      </c>
      <c r="D4342" t="s">
        <v>143</v>
      </c>
      <c r="E4342" t="s">
        <v>1512</v>
      </c>
      <c r="F4342" t="s">
        <v>3821</v>
      </c>
      <c r="G4342" t="s">
        <v>3621</v>
      </c>
    </row>
    <row r="4343" spans="1:7" x14ac:dyDescent="0.25">
      <c r="A4343" t="s">
        <v>10444</v>
      </c>
      <c r="C4343" t="s">
        <v>60</v>
      </c>
      <c r="D4343" t="s">
        <v>445</v>
      </c>
      <c r="E4343" t="s">
        <v>97</v>
      </c>
      <c r="F4343" t="s">
        <v>123</v>
      </c>
      <c r="G4343" t="s">
        <v>71</v>
      </c>
    </row>
    <row r="4344" spans="1:7" x14ac:dyDescent="0.25">
      <c r="A4344" t="s">
        <v>10444</v>
      </c>
      <c r="C4344" t="s">
        <v>60</v>
      </c>
      <c r="D4344" t="s">
        <v>2287</v>
      </c>
    </row>
    <row r="4345" spans="1:7" x14ac:dyDescent="0.25">
      <c r="A4345" t="s">
        <v>10444</v>
      </c>
      <c r="B4345" t="s">
        <v>65</v>
      </c>
      <c r="C4345" t="s">
        <v>60</v>
      </c>
      <c r="D4345" t="s">
        <v>349</v>
      </c>
      <c r="E4345" t="s">
        <v>286</v>
      </c>
      <c r="F4345" t="s">
        <v>286</v>
      </c>
      <c r="G4345" t="s">
        <v>260</v>
      </c>
    </row>
    <row r="4346" spans="1:7" x14ac:dyDescent="0.25">
      <c r="A4346" t="s">
        <v>10444</v>
      </c>
      <c r="B4346" t="s">
        <v>157</v>
      </c>
      <c r="C4346" t="s">
        <v>60</v>
      </c>
      <c r="D4346" t="s">
        <v>199</v>
      </c>
      <c r="E4346" t="s">
        <v>2824</v>
      </c>
      <c r="F4346" t="s">
        <v>10446</v>
      </c>
      <c r="G4346" t="s">
        <v>8374</v>
      </c>
    </row>
    <row r="4347" spans="1:7" x14ac:dyDescent="0.25">
      <c r="A4347" t="s">
        <v>10444</v>
      </c>
      <c r="B4347" t="s">
        <v>454</v>
      </c>
      <c r="C4347" t="s">
        <v>60</v>
      </c>
      <c r="D4347" t="s">
        <v>462</v>
      </c>
      <c r="E4347" t="s">
        <v>10447</v>
      </c>
      <c r="G4347" t="s">
        <v>10324</v>
      </c>
    </row>
    <row r="4348" spans="1:7" x14ac:dyDescent="0.25">
      <c r="A4348" t="s">
        <v>10444</v>
      </c>
      <c r="B4348" t="s">
        <v>162</v>
      </c>
      <c r="C4348" t="s">
        <v>36</v>
      </c>
      <c r="D4348" t="s">
        <v>1364</v>
      </c>
      <c r="E4348" t="s">
        <v>2994</v>
      </c>
      <c r="F4348" t="s">
        <v>543</v>
      </c>
      <c r="G4348" t="s">
        <v>1989</v>
      </c>
    </row>
    <row r="4349" spans="1:7" x14ac:dyDescent="0.25">
      <c r="A4349" t="s">
        <v>10444</v>
      </c>
      <c r="C4349" t="s">
        <v>36</v>
      </c>
      <c r="D4349" t="s">
        <v>1367</v>
      </c>
      <c r="E4349" t="s">
        <v>660</v>
      </c>
      <c r="F4349" t="s">
        <v>660</v>
      </c>
      <c r="G4349" t="s">
        <v>1291</v>
      </c>
    </row>
    <row r="4350" spans="1:7" x14ac:dyDescent="0.25">
      <c r="A4350" t="s">
        <v>10444</v>
      </c>
      <c r="B4350" t="s">
        <v>2080</v>
      </c>
      <c r="C4350" t="s">
        <v>301</v>
      </c>
      <c r="D4350" t="s">
        <v>8358</v>
      </c>
      <c r="E4350" t="s">
        <v>1375</v>
      </c>
      <c r="G4350" t="s">
        <v>197</v>
      </c>
    </row>
    <row r="4351" spans="1:7" x14ac:dyDescent="0.25">
      <c r="A4351" t="s">
        <v>10444</v>
      </c>
      <c r="B4351" t="s">
        <v>361</v>
      </c>
      <c r="C4351" t="s">
        <v>32</v>
      </c>
      <c r="D4351" t="s">
        <v>7798</v>
      </c>
    </row>
    <row r="4352" spans="1:7" x14ac:dyDescent="0.25">
      <c r="A4352" t="s">
        <v>10444</v>
      </c>
      <c r="B4352" t="s">
        <v>396</v>
      </c>
      <c r="C4352" t="s">
        <v>36</v>
      </c>
      <c r="D4352" t="s">
        <v>397</v>
      </c>
      <c r="E4352" t="s">
        <v>171</v>
      </c>
      <c r="F4352" t="s">
        <v>233</v>
      </c>
      <c r="G4352" t="s">
        <v>233</v>
      </c>
    </row>
    <row r="4353" spans="1:7" x14ac:dyDescent="0.25">
      <c r="A4353" t="s">
        <v>10448</v>
      </c>
      <c r="B4353" t="s">
        <v>38</v>
      </c>
      <c r="C4353" t="s">
        <v>18</v>
      </c>
      <c r="D4353" t="s">
        <v>3453</v>
      </c>
      <c r="E4353" t="s">
        <v>3207</v>
      </c>
      <c r="F4353" t="s">
        <v>4517</v>
      </c>
      <c r="G4353" t="s">
        <v>2631</v>
      </c>
    </row>
    <row r="4354" spans="1:7" x14ac:dyDescent="0.25">
      <c r="A4354" t="s">
        <v>10448</v>
      </c>
      <c r="C4354" t="s">
        <v>18</v>
      </c>
      <c r="D4354" t="s">
        <v>3454</v>
      </c>
      <c r="E4354" t="s">
        <v>2042</v>
      </c>
      <c r="F4354" t="s">
        <v>4006</v>
      </c>
      <c r="G4354" t="s">
        <v>4006</v>
      </c>
    </row>
    <row r="4355" spans="1:7" x14ac:dyDescent="0.25">
      <c r="A4355" t="s">
        <v>10448</v>
      </c>
      <c r="B4355" t="s">
        <v>42</v>
      </c>
      <c r="C4355" t="s">
        <v>18</v>
      </c>
      <c r="D4355" t="s">
        <v>3456</v>
      </c>
      <c r="E4355" t="s">
        <v>2779</v>
      </c>
      <c r="F4355" t="s">
        <v>4020</v>
      </c>
      <c r="G4355" t="s">
        <v>1693</v>
      </c>
    </row>
    <row r="4356" spans="1:7" x14ac:dyDescent="0.25">
      <c r="A4356" t="s">
        <v>10448</v>
      </c>
      <c r="C4356" t="s">
        <v>18</v>
      </c>
      <c r="D4356" t="s">
        <v>3457</v>
      </c>
      <c r="E4356" t="s">
        <v>173</v>
      </c>
      <c r="F4356" t="s">
        <v>1036</v>
      </c>
      <c r="G4356" t="s">
        <v>1081</v>
      </c>
    </row>
    <row r="4357" spans="1:7" x14ac:dyDescent="0.25">
      <c r="A4357" t="s">
        <v>10448</v>
      </c>
      <c r="B4357" t="s">
        <v>27</v>
      </c>
      <c r="C4357" t="s">
        <v>18</v>
      </c>
      <c r="D4357" t="s">
        <v>1930</v>
      </c>
      <c r="E4357" t="s">
        <v>2779</v>
      </c>
      <c r="F4357" t="s">
        <v>4315</v>
      </c>
      <c r="G4357" t="s">
        <v>2166</v>
      </c>
    </row>
    <row r="4358" spans="1:7" x14ac:dyDescent="0.25">
      <c r="A4358" t="s">
        <v>10448</v>
      </c>
      <c r="C4358" t="s">
        <v>18</v>
      </c>
      <c r="D4358" t="s">
        <v>1931</v>
      </c>
      <c r="E4358" t="s">
        <v>1132</v>
      </c>
      <c r="F4358" t="s">
        <v>2261</v>
      </c>
      <c r="G4358" t="s">
        <v>3347</v>
      </c>
    </row>
    <row r="4359" spans="1:7" x14ac:dyDescent="0.25">
      <c r="A4359" t="s">
        <v>10448</v>
      </c>
      <c r="B4359" t="s">
        <v>613</v>
      </c>
      <c r="C4359" t="s">
        <v>18</v>
      </c>
      <c r="D4359" t="s">
        <v>4523</v>
      </c>
    </row>
    <row r="4360" spans="1:7" x14ac:dyDescent="0.25">
      <c r="A4360" t="s">
        <v>10448</v>
      </c>
      <c r="B4360" t="s">
        <v>119</v>
      </c>
      <c r="C4360" t="s">
        <v>18</v>
      </c>
      <c r="D4360" t="s">
        <v>440</v>
      </c>
      <c r="E4360" t="s">
        <v>652</v>
      </c>
      <c r="F4360" t="s">
        <v>652</v>
      </c>
      <c r="G4360" t="s">
        <v>652</v>
      </c>
    </row>
    <row r="4361" spans="1:7" x14ac:dyDescent="0.25">
      <c r="A4361" t="s">
        <v>10448</v>
      </c>
      <c r="C4361" t="s">
        <v>18</v>
      </c>
      <c r="D4361" t="s">
        <v>441</v>
      </c>
      <c r="E4361" t="s">
        <v>541</v>
      </c>
      <c r="F4361" t="s">
        <v>155</v>
      </c>
      <c r="G4361" t="s">
        <v>155</v>
      </c>
    </row>
    <row r="4362" spans="1:7" x14ac:dyDescent="0.25">
      <c r="A4362" t="s">
        <v>10448</v>
      </c>
      <c r="C4362" t="s">
        <v>18</v>
      </c>
      <c r="D4362" t="s">
        <v>1202</v>
      </c>
      <c r="E4362" t="s">
        <v>71</v>
      </c>
      <c r="F4362" t="s">
        <v>96</v>
      </c>
      <c r="G4362" t="s">
        <v>96</v>
      </c>
    </row>
    <row r="4363" spans="1:7" x14ac:dyDescent="0.25">
      <c r="A4363" t="s">
        <v>10448</v>
      </c>
      <c r="B4363" t="s">
        <v>211</v>
      </c>
      <c r="C4363" t="s">
        <v>18</v>
      </c>
      <c r="D4363" t="s">
        <v>1885</v>
      </c>
    </row>
    <row r="4364" spans="1:7" x14ac:dyDescent="0.25">
      <c r="A4364" t="s">
        <v>10448</v>
      </c>
      <c r="B4364" t="s">
        <v>134</v>
      </c>
      <c r="C4364" t="s">
        <v>135</v>
      </c>
      <c r="D4364" t="s">
        <v>492</v>
      </c>
      <c r="E4364" t="s">
        <v>1074</v>
      </c>
      <c r="F4364" t="s">
        <v>96</v>
      </c>
      <c r="G4364" t="s">
        <v>96</v>
      </c>
    </row>
    <row r="4365" spans="1:7" x14ac:dyDescent="0.25">
      <c r="A4365" t="s">
        <v>10448</v>
      </c>
      <c r="C4365" t="s">
        <v>60</v>
      </c>
      <c r="D4365" t="s">
        <v>399</v>
      </c>
      <c r="E4365" t="s">
        <v>233</v>
      </c>
      <c r="F4365" t="s">
        <v>121</v>
      </c>
      <c r="G4365" t="s">
        <v>652</v>
      </c>
    </row>
    <row r="4366" spans="1:7" x14ac:dyDescent="0.25">
      <c r="A4366" t="s">
        <v>10448</v>
      </c>
      <c r="C4366" t="s">
        <v>60</v>
      </c>
      <c r="D4366" t="s">
        <v>493</v>
      </c>
      <c r="E4366" t="s">
        <v>97</v>
      </c>
      <c r="F4366" t="s">
        <v>123</v>
      </c>
      <c r="G4366" t="s">
        <v>123</v>
      </c>
    </row>
    <row r="4367" spans="1:7" x14ac:dyDescent="0.25">
      <c r="A4367" t="s">
        <v>10448</v>
      </c>
      <c r="C4367" t="s">
        <v>60</v>
      </c>
      <c r="D4367" t="s">
        <v>95</v>
      </c>
      <c r="E4367" t="s">
        <v>209</v>
      </c>
      <c r="F4367" t="s">
        <v>71</v>
      </c>
      <c r="G4367" t="s">
        <v>97</v>
      </c>
    </row>
    <row r="4368" spans="1:7" x14ac:dyDescent="0.25">
      <c r="A4368" t="s">
        <v>10448</v>
      </c>
      <c r="B4368" t="s">
        <v>417</v>
      </c>
      <c r="C4368" t="s">
        <v>60</v>
      </c>
      <c r="D4368" t="s">
        <v>1930</v>
      </c>
      <c r="E4368" t="s">
        <v>580</v>
      </c>
      <c r="F4368" t="s">
        <v>2829</v>
      </c>
      <c r="G4368" t="s">
        <v>198</v>
      </c>
    </row>
    <row r="4369" spans="1:7" x14ac:dyDescent="0.25">
      <c r="A4369" t="s">
        <v>10448</v>
      </c>
      <c r="B4369" t="s">
        <v>450</v>
      </c>
      <c r="C4369" t="s">
        <v>60</v>
      </c>
      <c r="D4369" t="s">
        <v>451</v>
      </c>
      <c r="E4369" t="s">
        <v>9032</v>
      </c>
      <c r="F4369" t="s">
        <v>9320</v>
      </c>
      <c r="G4369" t="s">
        <v>4936</v>
      </c>
    </row>
    <row r="4370" spans="1:7" x14ac:dyDescent="0.25">
      <c r="A4370" t="s">
        <v>10448</v>
      </c>
      <c r="C4370" t="s">
        <v>60</v>
      </c>
      <c r="D4370" t="s">
        <v>316</v>
      </c>
      <c r="E4370" t="s">
        <v>347</v>
      </c>
      <c r="F4370" t="s">
        <v>178</v>
      </c>
      <c r="G4370" t="s">
        <v>213</v>
      </c>
    </row>
    <row r="4371" spans="1:7" x14ac:dyDescent="0.25">
      <c r="A4371" t="s">
        <v>10449</v>
      </c>
    </row>
    <row r="4372" spans="1:7" x14ac:dyDescent="0.25">
      <c r="A4372" t="s">
        <v>10450</v>
      </c>
      <c r="B4372" t="s">
        <v>14</v>
      </c>
      <c r="C4372" t="s">
        <v>36</v>
      </c>
      <c r="D4372" t="s">
        <v>6282</v>
      </c>
    </row>
    <row r="4373" spans="1:7" x14ac:dyDescent="0.25">
      <c r="A4373" t="s">
        <v>10450</v>
      </c>
      <c r="B4373" t="s">
        <v>386</v>
      </c>
      <c r="C4373" t="s">
        <v>85</v>
      </c>
      <c r="D4373" t="s">
        <v>243</v>
      </c>
      <c r="E4373" t="s">
        <v>8480</v>
      </c>
      <c r="G4373" t="s">
        <v>3959</v>
      </c>
    </row>
    <row r="4374" spans="1:7" x14ac:dyDescent="0.25">
      <c r="A4374" t="s">
        <v>10450</v>
      </c>
      <c r="B4374" t="s">
        <v>292</v>
      </c>
      <c r="C4374" t="s">
        <v>85</v>
      </c>
      <c r="D4374" t="s">
        <v>7024</v>
      </c>
      <c r="E4374" t="s">
        <v>1393</v>
      </c>
      <c r="G4374" t="s">
        <v>1091</v>
      </c>
    </row>
    <row r="4375" spans="1:7" x14ac:dyDescent="0.25">
      <c r="A4375" t="s">
        <v>10450</v>
      </c>
      <c r="B4375" t="s">
        <v>9090</v>
      </c>
      <c r="C4375" t="s">
        <v>32</v>
      </c>
      <c r="D4375" t="s">
        <v>533</v>
      </c>
      <c r="E4375" t="s">
        <v>1206</v>
      </c>
      <c r="G4375" t="s">
        <v>2459</v>
      </c>
    </row>
    <row r="4376" spans="1:7" x14ac:dyDescent="0.25">
      <c r="A4376" t="s">
        <v>10450</v>
      </c>
      <c r="B4376" t="s">
        <v>946</v>
      </c>
      <c r="C4376" t="s">
        <v>9</v>
      </c>
      <c r="D4376" t="s">
        <v>2847</v>
      </c>
    </row>
    <row r="4377" spans="1:7" x14ac:dyDescent="0.25">
      <c r="A4377" t="s">
        <v>10451</v>
      </c>
      <c r="B4377" t="s">
        <v>27</v>
      </c>
      <c r="C4377" t="s">
        <v>18</v>
      </c>
      <c r="D4377" t="s">
        <v>475</v>
      </c>
      <c r="E4377" t="s">
        <v>7972</v>
      </c>
      <c r="F4377" t="s">
        <v>10452</v>
      </c>
      <c r="G4377" t="s">
        <v>954</v>
      </c>
    </row>
    <row r="4378" spans="1:7" x14ac:dyDescent="0.25">
      <c r="A4378" t="s">
        <v>10451</v>
      </c>
      <c r="B4378" t="s">
        <v>119</v>
      </c>
      <c r="C4378" t="s">
        <v>18</v>
      </c>
      <c r="D4378" t="s">
        <v>86</v>
      </c>
      <c r="E4378" t="s">
        <v>3839</v>
      </c>
      <c r="F4378" t="s">
        <v>114</v>
      </c>
      <c r="G4378" t="s">
        <v>113</v>
      </c>
    </row>
    <row r="4379" spans="1:7" x14ac:dyDescent="0.25">
      <c r="A4379" t="s">
        <v>10451</v>
      </c>
      <c r="B4379" t="s">
        <v>211</v>
      </c>
      <c r="C4379" t="s">
        <v>18</v>
      </c>
      <c r="D4379" t="s">
        <v>537</v>
      </c>
    </row>
    <row r="4380" spans="1:7" x14ac:dyDescent="0.25">
      <c r="A4380" t="s">
        <v>10451</v>
      </c>
      <c r="B4380" t="s">
        <v>134</v>
      </c>
      <c r="C4380" t="s">
        <v>135</v>
      </c>
      <c r="D4380" t="s">
        <v>488</v>
      </c>
      <c r="E4380" t="s">
        <v>10453</v>
      </c>
      <c r="F4380" t="s">
        <v>10454</v>
      </c>
      <c r="G4380" t="s">
        <v>10455</v>
      </c>
    </row>
    <row r="4381" spans="1:7" x14ac:dyDescent="0.25">
      <c r="A4381" t="s">
        <v>10451</v>
      </c>
      <c r="C4381" t="s">
        <v>60</v>
      </c>
      <c r="D4381" t="s">
        <v>413</v>
      </c>
      <c r="E4381" t="s">
        <v>9509</v>
      </c>
      <c r="F4381" t="s">
        <v>7813</v>
      </c>
      <c r="G4381" t="s">
        <v>7436</v>
      </c>
    </row>
    <row r="4382" spans="1:7" x14ac:dyDescent="0.25">
      <c r="A4382" t="s">
        <v>10451</v>
      </c>
      <c r="B4382" t="s">
        <v>417</v>
      </c>
      <c r="C4382" t="s">
        <v>60</v>
      </c>
      <c r="D4382" t="s">
        <v>446</v>
      </c>
      <c r="E4382" t="s">
        <v>1289</v>
      </c>
      <c r="F4382" t="s">
        <v>10456</v>
      </c>
      <c r="G4382" t="s">
        <v>939</v>
      </c>
    </row>
    <row r="4383" spans="1:7" x14ac:dyDescent="0.25">
      <c r="A4383" t="s">
        <v>10451</v>
      </c>
      <c r="B4383" t="s">
        <v>1064</v>
      </c>
      <c r="C4383" t="s">
        <v>18</v>
      </c>
      <c r="D4383" t="s">
        <v>9233</v>
      </c>
    </row>
    <row r="4384" spans="1:7" x14ac:dyDescent="0.25">
      <c r="A4384" t="s">
        <v>10451</v>
      </c>
      <c r="B4384" t="s">
        <v>1187</v>
      </c>
      <c r="C4384" t="s">
        <v>60</v>
      </c>
      <c r="D4384" t="s">
        <v>10237</v>
      </c>
    </row>
    <row r="4385" spans="1:7" x14ac:dyDescent="0.25">
      <c r="A4385" t="s">
        <v>10451</v>
      </c>
      <c r="B4385" t="s">
        <v>454</v>
      </c>
      <c r="C4385" t="s">
        <v>60</v>
      </c>
      <c r="D4385" t="s">
        <v>5084</v>
      </c>
    </row>
    <row r="4386" spans="1:7" x14ac:dyDescent="0.25">
      <c r="A4386" t="s">
        <v>10451</v>
      </c>
      <c r="B4386" t="s">
        <v>549</v>
      </c>
      <c r="C4386" t="s">
        <v>9</v>
      </c>
      <c r="D4386" t="s">
        <v>330</v>
      </c>
      <c r="E4386" t="s">
        <v>123</v>
      </c>
      <c r="G4386" t="s">
        <v>525</v>
      </c>
    </row>
    <row r="4387" spans="1:7" x14ac:dyDescent="0.25">
      <c r="A4387" t="s">
        <v>10451</v>
      </c>
      <c r="B4387" t="s">
        <v>222</v>
      </c>
      <c r="C4387" t="s">
        <v>32</v>
      </c>
      <c r="D4387" t="s">
        <v>1250</v>
      </c>
    </row>
    <row r="4388" spans="1:7" x14ac:dyDescent="0.25">
      <c r="A4388" t="s">
        <v>10451</v>
      </c>
      <c r="B4388" t="s">
        <v>225</v>
      </c>
      <c r="C4388" t="s">
        <v>9</v>
      </c>
      <c r="D4388" t="s">
        <v>550</v>
      </c>
    </row>
    <row r="4389" spans="1:7" x14ac:dyDescent="0.25">
      <c r="A4389" t="s">
        <v>10451</v>
      </c>
      <c r="B4389" t="s">
        <v>361</v>
      </c>
      <c r="C4389" t="s">
        <v>301</v>
      </c>
      <c r="D4389" t="s">
        <v>372</v>
      </c>
      <c r="E4389" t="s">
        <v>335</v>
      </c>
      <c r="G4389" t="s">
        <v>2006</v>
      </c>
    </row>
    <row r="4390" spans="1:7" x14ac:dyDescent="0.25">
      <c r="A4390" t="s">
        <v>10457</v>
      </c>
      <c r="B4390" t="s">
        <v>31</v>
      </c>
      <c r="C4390" t="s">
        <v>32</v>
      </c>
      <c r="D4390" t="s">
        <v>399</v>
      </c>
      <c r="E4390" t="s">
        <v>391</v>
      </c>
      <c r="F4390" t="s">
        <v>802</v>
      </c>
      <c r="G4390" t="s">
        <v>391</v>
      </c>
    </row>
    <row r="4391" spans="1:7" x14ac:dyDescent="0.25">
      <c r="A4391" t="s">
        <v>10457</v>
      </c>
      <c r="C4391" t="s">
        <v>32</v>
      </c>
      <c r="D4391" t="s">
        <v>378</v>
      </c>
      <c r="E4391" t="s">
        <v>97</v>
      </c>
      <c r="F4391" t="s">
        <v>97</v>
      </c>
      <c r="G4391" t="s">
        <v>97</v>
      </c>
    </row>
    <row r="4392" spans="1:7" x14ac:dyDescent="0.25">
      <c r="A4392" t="s">
        <v>10457</v>
      </c>
      <c r="C4392" t="s">
        <v>32</v>
      </c>
      <c r="D4392" t="s">
        <v>401</v>
      </c>
      <c r="E4392" t="s">
        <v>274</v>
      </c>
      <c r="F4392" t="s">
        <v>651</v>
      </c>
      <c r="G4392" t="s">
        <v>651</v>
      </c>
    </row>
    <row r="4393" spans="1:7" x14ac:dyDescent="0.25">
      <c r="A4393" t="s">
        <v>10457</v>
      </c>
      <c r="C4393" t="s">
        <v>32</v>
      </c>
      <c r="D4393" t="s">
        <v>400</v>
      </c>
      <c r="E4393" t="s">
        <v>802</v>
      </c>
      <c r="F4393" t="s">
        <v>391</v>
      </c>
      <c r="G4393" t="s">
        <v>802</v>
      </c>
    </row>
    <row r="4394" spans="1:7" x14ac:dyDescent="0.25">
      <c r="A4394" t="s">
        <v>10457</v>
      </c>
      <c r="C4394" t="s">
        <v>32</v>
      </c>
      <c r="D4394" t="s">
        <v>379</v>
      </c>
      <c r="E4394" t="s">
        <v>155</v>
      </c>
      <c r="F4394" t="s">
        <v>171</v>
      </c>
      <c r="G4394" t="s">
        <v>337</v>
      </c>
    </row>
    <row r="4395" spans="1:7" x14ac:dyDescent="0.25">
      <c r="A4395" t="s">
        <v>10457</v>
      </c>
      <c r="C4395" t="s">
        <v>32</v>
      </c>
      <c r="D4395" t="s">
        <v>383</v>
      </c>
      <c r="E4395" t="s">
        <v>71</v>
      </c>
      <c r="F4395" t="s">
        <v>123</v>
      </c>
      <c r="G4395" t="s">
        <v>123</v>
      </c>
    </row>
    <row r="4396" spans="1:7" x14ac:dyDescent="0.25">
      <c r="A4396" t="s">
        <v>10457</v>
      </c>
      <c r="B4396" t="s">
        <v>134</v>
      </c>
      <c r="C4396" t="s">
        <v>85</v>
      </c>
      <c r="D4396" t="s">
        <v>3832</v>
      </c>
      <c r="E4396" t="s">
        <v>178</v>
      </c>
      <c r="G4396" t="s">
        <v>1026</v>
      </c>
    </row>
    <row r="4397" spans="1:7" x14ac:dyDescent="0.25">
      <c r="A4397" t="s">
        <v>10457</v>
      </c>
      <c r="C4397" t="s">
        <v>60</v>
      </c>
      <c r="D4397" t="s">
        <v>424</v>
      </c>
      <c r="E4397" t="s">
        <v>6790</v>
      </c>
      <c r="F4397" t="s">
        <v>5124</v>
      </c>
      <c r="G4397" t="s">
        <v>1231</v>
      </c>
    </row>
    <row r="4398" spans="1:7" x14ac:dyDescent="0.25">
      <c r="A4398" t="s">
        <v>10457</v>
      </c>
      <c r="B4398" t="s">
        <v>65</v>
      </c>
      <c r="C4398" t="s">
        <v>60</v>
      </c>
      <c r="D4398" t="s">
        <v>456</v>
      </c>
      <c r="E4398" t="s">
        <v>4690</v>
      </c>
      <c r="F4398" t="s">
        <v>4690</v>
      </c>
      <c r="G4398" t="s">
        <v>5227</v>
      </c>
    </row>
    <row r="4399" spans="1:7" x14ac:dyDescent="0.25">
      <c r="A4399" t="s">
        <v>10457</v>
      </c>
      <c r="B4399" t="s">
        <v>84</v>
      </c>
      <c r="C4399" t="s">
        <v>85</v>
      </c>
      <c r="D4399" t="s">
        <v>424</v>
      </c>
      <c r="E4399" t="s">
        <v>10458</v>
      </c>
      <c r="F4399" t="s">
        <v>9722</v>
      </c>
      <c r="G4399" t="s">
        <v>10169</v>
      </c>
    </row>
    <row r="4400" spans="1:7" x14ac:dyDescent="0.25">
      <c r="A4400" t="s">
        <v>10457</v>
      </c>
      <c r="B4400" t="s">
        <v>242</v>
      </c>
      <c r="C4400" t="s">
        <v>9</v>
      </c>
      <c r="D4400" t="s">
        <v>423</v>
      </c>
      <c r="E4400" t="s">
        <v>97</v>
      </c>
      <c r="G4400" t="s">
        <v>210</v>
      </c>
    </row>
    <row r="4401" spans="1:7" x14ac:dyDescent="0.25">
      <c r="A4401" t="s">
        <v>10457</v>
      </c>
      <c r="B4401" t="s">
        <v>162</v>
      </c>
      <c r="C4401" t="s">
        <v>36</v>
      </c>
      <c r="D4401" t="s">
        <v>86</v>
      </c>
      <c r="E4401" t="s">
        <v>10459</v>
      </c>
      <c r="F4401" t="s">
        <v>10460</v>
      </c>
      <c r="G4401" t="s">
        <v>9730</v>
      </c>
    </row>
    <row r="4402" spans="1:7" x14ac:dyDescent="0.25">
      <c r="A4402" t="s">
        <v>10457</v>
      </c>
      <c r="B4402" t="s">
        <v>396</v>
      </c>
      <c r="C4402" t="s">
        <v>36</v>
      </c>
      <c r="D4402" t="s">
        <v>551</v>
      </c>
      <c r="E4402" t="s">
        <v>123</v>
      </c>
      <c r="F4402" t="s">
        <v>286</v>
      </c>
      <c r="G4402" t="s">
        <v>525</v>
      </c>
    </row>
    <row r="4403" spans="1:7" x14ac:dyDescent="0.25">
      <c r="A4403" t="s">
        <v>10461</v>
      </c>
      <c r="B4403" t="s">
        <v>27</v>
      </c>
      <c r="C4403" t="s">
        <v>18</v>
      </c>
      <c r="D4403" t="s">
        <v>606</v>
      </c>
      <c r="E4403" t="s">
        <v>3645</v>
      </c>
      <c r="F4403" t="s">
        <v>7387</v>
      </c>
      <c r="G4403" t="s">
        <v>10184</v>
      </c>
    </row>
    <row r="4404" spans="1:7" x14ac:dyDescent="0.25">
      <c r="A4404" t="s">
        <v>10461</v>
      </c>
      <c r="C4404" t="s">
        <v>18</v>
      </c>
      <c r="D4404" t="s">
        <v>424</v>
      </c>
      <c r="E4404" t="s">
        <v>2297</v>
      </c>
      <c r="F4404" t="s">
        <v>1060</v>
      </c>
      <c r="G4404" t="s">
        <v>444</v>
      </c>
    </row>
    <row r="4405" spans="1:7" x14ac:dyDescent="0.25">
      <c r="A4405" t="s">
        <v>10461</v>
      </c>
      <c r="B4405" t="s">
        <v>31</v>
      </c>
      <c r="C4405" t="s">
        <v>32</v>
      </c>
      <c r="D4405" t="s">
        <v>5499</v>
      </c>
      <c r="E4405" t="s">
        <v>968</v>
      </c>
      <c r="F4405" t="s">
        <v>968</v>
      </c>
      <c r="G4405" t="s">
        <v>968</v>
      </c>
    </row>
    <row r="4406" spans="1:7" x14ac:dyDescent="0.25">
      <c r="A4406" t="s">
        <v>10461</v>
      </c>
      <c r="C4406" t="s">
        <v>32</v>
      </c>
      <c r="D4406" t="s">
        <v>560</v>
      </c>
      <c r="E4406" t="s">
        <v>563</v>
      </c>
      <c r="F4406" t="s">
        <v>563</v>
      </c>
      <c r="G4406" t="s">
        <v>563</v>
      </c>
    </row>
    <row r="4407" spans="1:7" x14ac:dyDescent="0.25">
      <c r="A4407" t="s">
        <v>10461</v>
      </c>
      <c r="B4407" t="s">
        <v>211</v>
      </c>
      <c r="C4407" t="s">
        <v>32</v>
      </c>
      <c r="D4407" t="s">
        <v>664</v>
      </c>
      <c r="E4407" t="s">
        <v>1056</v>
      </c>
      <c r="F4407" t="s">
        <v>7395</v>
      </c>
      <c r="G4407" t="s">
        <v>458</v>
      </c>
    </row>
    <row r="4408" spans="1:7" x14ac:dyDescent="0.25">
      <c r="A4408" t="s">
        <v>10461</v>
      </c>
      <c r="B4408" t="s">
        <v>134</v>
      </c>
      <c r="C4408" t="s">
        <v>135</v>
      </c>
      <c r="D4408" t="s">
        <v>524</v>
      </c>
      <c r="E4408" t="s">
        <v>137</v>
      </c>
      <c r="F4408" t="s">
        <v>286</v>
      </c>
      <c r="G4408" t="s">
        <v>153</v>
      </c>
    </row>
    <row r="4409" spans="1:7" x14ac:dyDescent="0.25">
      <c r="A4409" t="s">
        <v>10461</v>
      </c>
      <c r="C4409" t="s">
        <v>60</v>
      </c>
      <c r="D4409" t="s">
        <v>494</v>
      </c>
      <c r="E4409" t="s">
        <v>4421</v>
      </c>
      <c r="F4409" t="s">
        <v>4604</v>
      </c>
      <c r="G4409" t="s">
        <v>4605</v>
      </c>
    </row>
    <row r="4410" spans="1:7" x14ac:dyDescent="0.25">
      <c r="A4410" t="s">
        <v>10461</v>
      </c>
      <c r="C4410" t="s">
        <v>60</v>
      </c>
      <c r="D4410" t="s">
        <v>238</v>
      </c>
      <c r="E4410" t="s">
        <v>4602</v>
      </c>
      <c r="F4410" t="s">
        <v>4605</v>
      </c>
      <c r="G4410" t="s">
        <v>10262</v>
      </c>
    </row>
    <row r="4411" spans="1:7" x14ac:dyDescent="0.25">
      <c r="A4411" t="s">
        <v>10461</v>
      </c>
      <c r="B4411" t="s">
        <v>157</v>
      </c>
      <c r="C4411" t="s">
        <v>60</v>
      </c>
      <c r="D4411" t="s">
        <v>158</v>
      </c>
      <c r="E4411" t="s">
        <v>1506</v>
      </c>
      <c r="F4411" t="s">
        <v>2924</v>
      </c>
      <c r="G4411" t="s">
        <v>2654</v>
      </c>
    </row>
    <row r="4412" spans="1:7" x14ac:dyDescent="0.25">
      <c r="A4412" t="s">
        <v>10461</v>
      </c>
      <c r="B4412" t="s">
        <v>84</v>
      </c>
      <c r="C4412" t="s">
        <v>85</v>
      </c>
      <c r="D4412" t="s">
        <v>1100</v>
      </c>
      <c r="E4412" t="s">
        <v>123</v>
      </c>
      <c r="F4412" t="s">
        <v>286</v>
      </c>
      <c r="G4412" t="s">
        <v>178</v>
      </c>
    </row>
    <row r="4413" spans="1:7" x14ac:dyDescent="0.25">
      <c r="A4413" t="s">
        <v>10461</v>
      </c>
      <c r="B4413" t="s">
        <v>946</v>
      </c>
      <c r="C4413" t="s">
        <v>85</v>
      </c>
      <c r="D4413" t="s">
        <v>998</v>
      </c>
      <c r="E4413" t="s">
        <v>10462</v>
      </c>
      <c r="G4413" t="s">
        <v>5261</v>
      </c>
    </row>
    <row r="4414" spans="1:7" x14ac:dyDescent="0.25">
      <c r="A4414" t="s">
        <v>10461</v>
      </c>
      <c r="B4414" t="s">
        <v>225</v>
      </c>
      <c r="C4414" t="s">
        <v>9</v>
      </c>
      <c r="D4414" t="s">
        <v>461</v>
      </c>
    </row>
    <row r="4415" spans="1:7" x14ac:dyDescent="0.25">
      <c r="A4415" t="s">
        <v>10461</v>
      </c>
      <c r="B4415" t="s">
        <v>361</v>
      </c>
      <c r="C4415" t="s">
        <v>301</v>
      </c>
      <c r="D4415" t="s">
        <v>330</v>
      </c>
      <c r="E4415" t="s">
        <v>347</v>
      </c>
      <c r="G4415" t="s">
        <v>171</v>
      </c>
    </row>
    <row r="4416" spans="1:7" x14ac:dyDescent="0.25">
      <c r="A4416" t="s">
        <v>10461</v>
      </c>
      <c r="B4416" t="s">
        <v>8631</v>
      </c>
      <c r="C4416" t="s">
        <v>36</v>
      </c>
      <c r="D4416" t="s">
        <v>4070</v>
      </c>
    </row>
    <row r="4417" spans="1:7" x14ac:dyDescent="0.25">
      <c r="A4417" t="s">
        <v>10461</v>
      </c>
      <c r="C4417" t="s">
        <v>36</v>
      </c>
      <c r="D4417" t="s">
        <v>466</v>
      </c>
      <c r="E4417" t="s">
        <v>7859</v>
      </c>
      <c r="F4417" t="s">
        <v>7859</v>
      </c>
      <c r="G4417" t="s">
        <v>7859</v>
      </c>
    </row>
    <row r="4418" spans="1:7" x14ac:dyDescent="0.25">
      <c r="A4418" t="s">
        <v>10463</v>
      </c>
      <c r="B4418" t="s">
        <v>207</v>
      </c>
      <c r="C4418" t="s">
        <v>15</v>
      </c>
      <c r="D4418" t="s">
        <v>86</v>
      </c>
      <c r="E4418" t="s">
        <v>4873</v>
      </c>
      <c r="F4418" t="s">
        <v>6391</v>
      </c>
      <c r="G4418" t="s">
        <v>10464</v>
      </c>
    </row>
    <row r="4419" spans="1:7" x14ac:dyDescent="0.25">
      <c r="A4419" t="s">
        <v>10463</v>
      </c>
      <c r="C4419" t="s">
        <v>18</v>
      </c>
      <c r="D4419" t="s">
        <v>536</v>
      </c>
      <c r="E4419" t="s">
        <v>142</v>
      </c>
      <c r="F4419" t="s">
        <v>142</v>
      </c>
      <c r="G4419" t="s">
        <v>96</v>
      </c>
    </row>
    <row r="4420" spans="1:7" x14ac:dyDescent="0.25">
      <c r="A4420" t="s">
        <v>10463</v>
      </c>
      <c r="C4420" t="s">
        <v>18</v>
      </c>
      <c r="D4420" t="s">
        <v>629</v>
      </c>
      <c r="E4420" t="s">
        <v>71</v>
      </c>
      <c r="F4420" t="s">
        <v>96</v>
      </c>
      <c r="G4420" t="s">
        <v>72</v>
      </c>
    </row>
    <row r="4421" spans="1:7" x14ac:dyDescent="0.25">
      <c r="A4421" t="s">
        <v>10463</v>
      </c>
      <c r="B4421" t="s">
        <v>10465</v>
      </c>
      <c r="C4421" t="s">
        <v>36</v>
      </c>
      <c r="D4421" t="s">
        <v>472</v>
      </c>
    </row>
    <row r="4422" spans="1:7" x14ac:dyDescent="0.25">
      <c r="A4422" t="s">
        <v>10463</v>
      </c>
      <c r="B4422" t="s">
        <v>27</v>
      </c>
      <c r="C4422" t="s">
        <v>18</v>
      </c>
      <c r="D4422" t="s">
        <v>614</v>
      </c>
      <c r="E4422" t="s">
        <v>73</v>
      </c>
      <c r="F4422" t="s">
        <v>96</v>
      </c>
      <c r="G4422" t="s">
        <v>142</v>
      </c>
    </row>
    <row r="4423" spans="1:7" x14ac:dyDescent="0.25">
      <c r="A4423" t="s">
        <v>10463</v>
      </c>
      <c r="B4423" t="s">
        <v>31</v>
      </c>
      <c r="C4423" t="s">
        <v>32</v>
      </c>
      <c r="D4423" t="s">
        <v>177</v>
      </c>
      <c r="E4423" t="s">
        <v>96</v>
      </c>
      <c r="F4423" t="s">
        <v>178</v>
      </c>
      <c r="G4423" t="s">
        <v>213</v>
      </c>
    </row>
    <row r="4424" spans="1:7" x14ac:dyDescent="0.25">
      <c r="A4424" t="s">
        <v>10463</v>
      </c>
      <c r="B4424" t="s">
        <v>134</v>
      </c>
      <c r="C4424" t="s">
        <v>135</v>
      </c>
      <c r="D4424" t="s">
        <v>346</v>
      </c>
      <c r="E4424" t="s">
        <v>141</v>
      </c>
      <c r="F4424" t="s">
        <v>123</v>
      </c>
      <c r="G4424" t="s">
        <v>97</v>
      </c>
    </row>
    <row r="4425" spans="1:7" x14ac:dyDescent="0.25">
      <c r="A4425" t="s">
        <v>10463</v>
      </c>
      <c r="C4425" t="s">
        <v>135</v>
      </c>
      <c r="D4425" t="s">
        <v>177</v>
      </c>
      <c r="E4425" t="s">
        <v>260</v>
      </c>
      <c r="F4425" t="s">
        <v>123</v>
      </c>
      <c r="G4425" t="s">
        <v>123</v>
      </c>
    </row>
    <row r="4426" spans="1:7" x14ac:dyDescent="0.25">
      <c r="A4426" t="s">
        <v>10463</v>
      </c>
      <c r="C4426" t="s">
        <v>60</v>
      </c>
      <c r="D4426" t="s">
        <v>143</v>
      </c>
      <c r="E4426" t="s">
        <v>9527</v>
      </c>
      <c r="F4426" t="s">
        <v>5705</v>
      </c>
      <c r="G4426" t="s">
        <v>3423</v>
      </c>
    </row>
    <row r="4427" spans="1:7" x14ac:dyDescent="0.25">
      <c r="A4427" t="s">
        <v>10463</v>
      </c>
      <c r="C4427" t="s">
        <v>60</v>
      </c>
      <c r="D4427" t="s">
        <v>317</v>
      </c>
      <c r="E4427" t="s">
        <v>206</v>
      </c>
      <c r="F4427" t="s">
        <v>359</v>
      </c>
      <c r="G4427" t="s">
        <v>391</v>
      </c>
    </row>
    <row r="4428" spans="1:7" x14ac:dyDescent="0.25">
      <c r="A4428" t="s">
        <v>10463</v>
      </c>
      <c r="C4428" t="s">
        <v>60</v>
      </c>
      <c r="D4428" t="s">
        <v>1355</v>
      </c>
      <c r="E4428" t="s">
        <v>391</v>
      </c>
      <c r="F4428" t="s">
        <v>391</v>
      </c>
      <c r="G4428" t="s">
        <v>391</v>
      </c>
    </row>
    <row r="4429" spans="1:7" x14ac:dyDescent="0.25">
      <c r="A4429" t="s">
        <v>10463</v>
      </c>
      <c r="B4429" t="s">
        <v>417</v>
      </c>
      <c r="C4429" t="s">
        <v>18</v>
      </c>
      <c r="D4429" t="s">
        <v>570</v>
      </c>
      <c r="E4429" t="s">
        <v>8866</v>
      </c>
      <c r="F4429" t="s">
        <v>10466</v>
      </c>
      <c r="G4429" t="s">
        <v>10375</v>
      </c>
    </row>
    <row r="4430" spans="1:7" x14ac:dyDescent="0.25">
      <c r="A4430" t="s">
        <v>10463</v>
      </c>
      <c r="B4430" t="s">
        <v>65</v>
      </c>
      <c r="C4430" t="s">
        <v>18</v>
      </c>
      <c r="D4430" t="s">
        <v>175</v>
      </c>
      <c r="E4430" t="s">
        <v>2596</v>
      </c>
      <c r="F4430" t="s">
        <v>3088</v>
      </c>
      <c r="G4430" t="s">
        <v>2596</v>
      </c>
    </row>
    <row r="4431" spans="1:7" x14ac:dyDescent="0.25">
      <c r="A4431" t="s">
        <v>10463</v>
      </c>
      <c r="C4431" t="s">
        <v>60</v>
      </c>
      <c r="D4431" t="s">
        <v>618</v>
      </c>
      <c r="E4431" t="s">
        <v>2677</v>
      </c>
      <c r="F4431" t="s">
        <v>8244</v>
      </c>
      <c r="G4431" t="s">
        <v>9056</v>
      </c>
    </row>
    <row r="4432" spans="1:7" x14ac:dyDescent="0.25">
      <c r="A4432" t="s">
        <v>10463</v>
      </c>
      <c r="C4432" t="s">
        <v>60</v>
      </c>
      <c r="D4432" t="s">
        <v>512</v>
      </c>
      <c r="E4432" t="s">
        <v>6383</v>
      </c>
      <c r="F4432" t="s">
        <v>1916</v>
      </c>
      <c r="G4432" t="s">
        <v>9746</v>
      </c>
    </row>
    <row r="4433" spans="1:7" x14ac:dyDescent="0.25">
      <c r="A4433" t="s">
        <v>10463</v>
      </c>
      <c r="C4433" t="s">
        <v>60</v>
      </c>
      <c r="D4433" t="s">
        <v>330</v>
      </c>
      <c r="E4433" t="s">
        <v>71</v>
      </c>
      <c r="F4433" t="s">
        <v>71</v>
      </c>
      <c r="G4433" t="s">
        <v>178</v>
      </c>
    </row>
    <row r="4434" spans="1:7" x14ac:dyDescent="0.25">
      <c r="A4434" t="s">
        <v>10463</v>
      </c>
      <c r="C4434" t="s">
        <v>60</v>
      </c>
      <c r="D4434" t="s">
        <v>3472</v>
      </c>
      <c r="E4434" t="s">
        <v>141</v>
      </c>
      <c r="F4434" t="s">
        <v>123</v>
      </c>
      <c r="G4434" t="s">
        <v>96</v>
      </c>
    </row>
    <row r="4435" spans="1:7" x14ac:dyDescent="0.25">
      <c r="A4435" t="s">
        <v>10463</v>
      </c>
      <c r="B4435" t="s">
        <v>157</v>
      </c>
      <c r="C4435" t="s">
        <v>60</v>
      </c>
      <c r="D4435" t="s">
        <v>199</v>
      </c>
      <c r="E4435" t="s">
        <v>9494</v>
      </c>
      <c r="F4435" t="s">
        <v>8374</v>
      </c>
      <c r="G4435" t="s">
        <v>2824</v>
      </c>
    </row>
    <row r="4436" spans="1:7" x14ac:dyDescent="0.25">
      <c r="A4436" t="s">
        <v>10463</v>
      </c>
      <c r="B4436" t="s">
        <v>84</v>
      </c>
      <c r="C4436" t="s">
        <v>85</v>
      </c>
      <c r="D4436" t="s">
        <v>763</v>
      </c>
      <c r="E4436" t="s">
        <v>337</v>
      </c>
      <c r="G4436" t="s">
        <v>1688</v>
      </c>
    </row>
    <row r="4437" spans="1:7" x14ac:dyDescent="0.25">
      <c r="A4437" t="s">
        <v>10463</v>
      </c>
      <c r="B4437" t="s">
        <v>222</v>
      </c>
      <c r="C4437" t="s">
        <v>32</v>
      </c>
      <c r="D4437" t="s">
        <v>125</v>
      </c>
      <c r="E4437" t="s">
        <v>3824</v>
      </c>
      <c r="F4437" t="s">
        <v>3088</v>
      </c>
      <c r="G4437" t="s">
        <v>5431</v>
      </c>
    </row>
    <row r="4438" spans="1:7" x14ac:dyDescent="0.25">
      <c r="A4438" t="s">
        <v>10463</v>
      </c>
      <c r="B4438" t="s">
        <v>6149</v>
      </c>
      <c r="C4438" t="s">
        <v>85</v>
      </c>
      <c r="D4438" t="s">
        <v>554</v>
      </c>
      <c r="E4438" t="s">
        <v>403</v>
      </c>
      <c r="G4438" t="s">
        <v>841</v>
      </c>
    </row>
    <row r="4439" spans="1:7" x14ac:dyDescent="0.25">
      <c r="A4439" t="s">
        <v>10467</v>
      </c>
      <c r="B4439" t="s">
        <v>307</v>
      </c>
      <c r="C4439" t="s">
        <v>36</v>
      </c>
      <c r="D4439" t="s">
        <v>470</v>
      </c>
    </row>
    <row r="4440" spans="1:7" x14ac:dyDescent="0.25">
      <c r="A4440" t="s">
        <v>10467</v>
      </c>
      <c r="B4440" t="s">
        <v>207</v>
      </c>
      <c r="C4440" t="s">
        <v>18</v>
      </c>
      <c r="D4440" t="s">
        <v>602</v>
      </c>
      <c r="E4440" t="s">
        <v>3800</v>
      </c>
      <c r="F4440" t="s">
        <v>3655</v>
      </c>
      <c r="G4440" t="s">
        <v>1182</v>
      </c>
    </row>
    <row r="4441" spans="1:7" x14ac:dyDescent="0.25">
      <c r="A4441" t="s">
        <v>10467</v>
      </c>
      <c r="B4441" t="s">
        <v>42</v>
      </c>
      <c r="C4441" t="s">
        <v>15</v>
      </c>
      <c r="D4441" t="s">
        <v>1324</v>
      </c>
    </row>
    <row r="4442" spans="1:7" x14ac:dyDescent="0.25">
      <c r="A4442" t="s">
        <v>10467</v>
      </c>
      <c r="B4442" t="s">
        <v>31</v>
      </c>
      <c r="C4442" t="s">
        <v>32</v>
      </c>
      <c r="D4442" t="s">
        <v>424</v>
      </c>
      <c r="E4442" t="s">
        <v>4308</v>
      </c>
      <c r="F4442" t="s">
        <v>3285</v>
      </c>
      <c r="G4442" t="s">
        <v>10468</v>
      </c>
    </row>
    <row r="4443" spans="1:7" x14ac:dyDescent="0.25">
      <c r="A4443" t="s">
        <v>10467</v>
      </c>
      <c r="C4443" t="s">
        <v>32</v>
      </c>
      <c r="D4443" t="s">
        <v>520</v>
      </c>
      <c r="E4443" t="s">
        <v>230</v>
      </c>
      <c r="F4443" t="s">
        <v>1142</v>
      </c>
      <c r="G4443" t="s">
        <v>823</v>
      </c>
    </row>
    <row r="4444" spans="1:7" x14ac:dyDescent="0.25">
      <c r="A4444" t="s">
        <v>10467</v>
      </c>
      <c r="C4444" t="s">
        <v>32</v>
      </c>
      <c r="D4444" t="s">
        <v>317</v>
      </c>
      <c r="E4444" t="s">
        <v>137</v>
      </c>
      <c r="F4444" t="s">
        <v>138</v>
      </c>
      <c r="G4444" t="s">
        <v>138</v>
      </c>
    </row>
    <row r="4445" spans="1:7" x14ac:dyDescent="0.25">
      <c r="A4445" t="s">
        <v>10467</v>
      </c>
      <c r="C4445" t="s">
        <v>32</v>
      </c>
      <c r="D4445" t="s">
        <v>565</v>
      </c>
      <c r="E4445" t="s">
        <v>347</v>
      </c>
      <c r="F4445" t="s">
        <v>347</v>
      </c>
      <c r="G4445" t="s">
        <v>338</v>
      </c>
    </row>
    <row r="4446" spans="1:7" x14ac:dyDescent="0.25">
      <c r="A4446" t="s">
        <v>10467</v>
      </c>
      <c r="C4446" t="s">
        <v>32</v>
      </c>
      <c r="D4446" t="s">
        <v>1321</v>
      </c>
      <c r="E4446" t="s">
        <v>357</v>
      </c>
      <c r="F4446" t="s">
        <v>294</v>
      </c>
      <c r="G4446" t="s">
        <v>827</v>
      </c>
    </row>
    <row r="4447" spans="1:7" x14ac:dyDescent="0.25">
      <c r="A4447" t="s">
        <v>10467</v>
      </c>
      <c r="B4447" t="s">
        <v>134</v>
      </c>
      <c r="C4447" t="s">
        <v>135</v>
      </c>
      <c r="D4447" t="s">
        <v>493</v>
      </c>
      <c r="E4447" t="s">
        <v>96</v>
      </c>
      <c r="F4447" t="s">
        <v>123</v>
      </c>
      <c r="G4447" t="s">
        <v>178</v>
      </c>
    </row>
    <row r="4448" spans="1:7" x14ac:dyDescent="0.25">
      <c r="A4448" t="s">
        <v>10467</v>
      </c>
      <c r="C4448" t="s">
        <v>135</v>
      </c>
      <c r="D4448" t="s">
        <v>721</v>
      </c>
      <c r="E4448" t="s">
        <v>97</v>
      </c>
      <c r="F4448" t="s">
        <v>97</v>
      </c>
      <c r="G4448" t="s">
        <v>96</v>
      </c>
    </row>
    <row r="4449" spans="1:7" x14ac:dyDescent="0.25">
      <c r="A4449" t="s">
        <v>10467</v>
      </c>
      <c r="C4449" t="s">
        <v>135</v>
      </c>
      <c r="D4449" t="s">
        <v>95</v>
      </c>
      <c r="E4449" t="s">
        <v>71</v>
      </c>
      <c r="F4449" t="s">
        <v>96</v>
      </c>
      <c r="G4449" t="s">
        <v>123</v>
      </c>
    </row>
    <row r="4450" spans="1:7" x14ac:dyDescent="0.25">
      <c r="A4450" t="s">
        <v>10467</v>
      </c>
      <c r="C4450" t="s">
        <v>60</v>
      </c>
      <c r="D4450" t="s">
        <v>649</v>
      </c>
      <c r="E4450" t="s">
        <v>171</v>
      </c>
      <c r="F4450" t="s">
        <v>71</v>
      </c>
      <c r="G4450" t="s">
        <v>121</v>
      </c>
    </row>
    <row r="4451" spans="1:7" x14ac:dyDescent="0.25">
      <c r="A4451" t="s">
        <v>10467</v>
      </c>
      <c r="C4451" t="s">
        <v>60</v>
      </c>
      <c r="D4451" t="s">
        <v>751</v>
      </c>
      <c r="E4451" t="s">
        <v>96</v>
      </c>
      <c r="F4451" t="s">
        <v>97</v>
      </c>
      <c r="G4451" t="s">
        <v>97</v>
      </c>
    </row>
    <row r="4452" spans="1:7" x14ac:dyDescent="0.25">
      <c r="A4452" t="s">
        <v>10467</v>
      </c>
      <c r="C4452" t="s">
        <v>60</v>
      </c>
      <c r="D4452" t="s">
        <v>650</v>
      </c>
      <c r="E4452" t="s">
        <v>260</v>
      </c>
      <c r="F4452" t="s">
        <v>123</v>
      </c>
      <c r="G4452" t="s">
        <v>347</v>
      </c>
    </row>
    <row r="4453" spans="1:7" x14ac:dyDescent="0.25">
      <c r="A4453" t="s">
        <v>10467</v>
      </c>
      <c r="C4453" t="s">
        <v>60</v>
      </c>
      <c r="D4453" t="s">
        <v>752</v>
      </c>
      <c r="E4453" t="s">
        <v>286</v>
      </c>
      <c r="F4453" t="s">
        <v>286</v>
      </c>
      <c r="G4453" t="s">
        <v>142</v>
      </c>
    </row>
    <row r="4454" spans="1:7" x14ac:dyDescent="0.25">
      <c r="A4454" t="s">
        <v>10467</v>
      </c>
      <c r="C4454" t="s">
        <v>60</v>
      </c>
      <c r="D4454" t="s">
        <v>753</v>
      </c>
      <c r="E4454" t="s">
        <v>210</v>
      </c>
      <c r="F4454" t="s">
        <v>178</v>
      </c>
      <c r="G4454" t="s">
        <v>97</v>
      </c>
    </row>
    <row r="4455" spans="1:7" x14ac:dyDescent="0.25">
      <c r="A4455" t="s">
        <v>10467</v>
      </c>
      <c r="B4455" t="s">
        <v>2590</v>
      </c>
      <c r="C4455" t="s">
        <v>60</v>
      </c>
      <c r="D4455" t="s">
        <v>777</v>
      </c>
      <c r="E4455" t="s">
        <v>10469</v>
      </c>
      <c r="F4455" t="s">
        <v>9662</v>
      </c>
      <c r="G4455" t="s">
        <v>2891</v>
      </c>
    </row>
    <row r="4456" spans="1:7" x14ac:dyDescent="0.25">
      <c r="A4456" t="s">
        <v>10467</v>
      </c>
      <c r="C4456" t="s">
        <v>60</v>
      </c>
      <c r="D4456" t="s">
        <v>779</v>
      </c>
      <c r="E4456" t="s">
        <v>651</v>
      </c>
      <c r="G4456" t="s">
        <v>474</v>
      </c>
    </row>
    <row r="4457" spans="1:7" x14ac:dyDescent="0.25">
      <c r="A4457" t="s">
        <v>10470</v>
      </c>
    </row>
    <row r="4458" spans="1:7" x14ac:dyDescent="0.25">
      <c r="A4458" t="s">
        <v>10471</v>
      </c>
      <c r="B4458" t="s">
        <v>14</v>
      </c>
      <c r="C4458" t="s">
        <v>36</v>
      </c>
      <c r="D4458" t="s">
        <v>16</v>
      </c>
    </row>
    <row r="4459" spans="1:7" x14ac:dyDescent="0.25">
      <c r="A4459" t="s">
        <v>10472</v>
      </c>
      <c r="B4459" t="s">
        <v>14</v>
      </c>
      <c r="C4459" t="s">
        <v>18</v>
      </c>
      <c r="D4459" t="s">
        <v>1416</v>
      </c>
    </row>
    <row r="4460" spans="1:7" x14ac:dyDescent="0.25">
      <c r="A4460" t="s">
        <v>10472</v>
      </c>
      <c r="B4460" t="s">
        <v>14</v>
      </c>
      <c r="C4460" t="s">
        <v>85</v>
      </c>
      <c r="D4460" t="s">
        <v>16</v>
      </c>
    </row>
    <row r="4461" spans="1:7" x14ac:dyDescent="0.25">
      <c r="A4461" t="s">
        <v>10472</v>
      </c>
      <c r="B4461" t="s">
        <v>14</v>
      </c>
      <c r="C4461" t="s">
        <v>9</v>
      </c>
      <c r="D4461" t="s">
        <v>16</v>
      </c>
    </row>
    <row r="4462" spans="1:7" x14ac:dyDescent="0.25">
      <c r="A4462" t="s">
        <v>10472</v>
      </c>
      <c r="B4462" t="s">
        <v>162</v>
      </c>
      <c r="C4462" t="s">
        <v>36</v>
      </c>
      <c r="D4462" t="s">
        <v>627</v>
      </c>
      <c r="E4462" t="s">
        <v>525</v>
      </c>
      <c r="F4462" t="s">
        <v>72</v>
      </c>
      <c r="G4462" t="s">
        <v>213</v>
      </c>
    </row>
    <row r="4463" spans="1:7" x14ac:dyDescent="0.25">
      <c r="A4463" t="s">
        <v>10473</v>
      </c>
      <c r="B4463" t="s">
        <v>14</v>
      </c>
      <c r="C4463" t="s">
        <v>15</v>
      </c>
      <c r="D4463" t="s">
        <v>16</v>
      </c>
    </row>
    <row r="4464" spans="1:7" x14ac:dyDescent="0.25">
      <c r="A4464" t="s">
        <v>10473</v>
      </c>
      <c r="B4464" t="s">
        <v>14</v>
      </c>
      <c r="C4464" t="s">
        <v>18</v>
      </c>
      <c r="D4464" t="s">
        <v>1423</v>
      </c>
    </row>
    <row r="4465" spans="1:7" x14ac:dyDescent="0.25">
      <c r="A4465" t="s">
        <v>10473</v>
      </c>
      <c r="B4465" t="s">
        <v>14</v>
      </c>
      <c r="C4465" t="s">
        <v>18</v>
      </c>
      <c r="D4465" t="s">
        <v>1424</v>
      </c>
    </row>
    <row r="4466" spans="1:7" x14ac:dyDescent="0.25">
      <c r="A4466" t="s">
        <v>10473</v>
      </c>
      <c r="B4466" t="s">
        <v>14</v>
      </c>
      <c r="C4466" t="s">
        <v>18</v>
      </c>
      <c r="D4466" t="s">
        <v>1416</v>
      </c>
    </row>
    <row r="4467" spans="1:7" x14ac:dyDescent="0.25">
      <c r="A4467" t="s">
        <v>10473</v>
      </c>
      <c r="B4467" t="s">
        <v>14</v>
      </c>
      <c r="C4467" t="s">
        <v>32</v>
      </c>
      <c r="D4467" t="s">
        <v>16</v>
      </c>
    </row>
    <row r="4468" spans="1:7" x14ac:dyDescent="0.25">
      <c r="A4468" t="s">
        <v>10473</v>
      </c>
      <c r="B4468" t="s">
        <v>14</v>
      </c>
      <c r="C4468" t="s">
        <v>135</v>
      </c>
      <c r="D4468" t="s">
        <v>16</v>
      </c>
    </row>
    <row r="4469" spans="1:7" x14ac:dyDescent="0.25">
      <c r="A4469" t="s">
        <v>10473</v>
      </c>
      <c r="B4469" t="s">
        <v>14</v>
      </c>
      <c r="C4469" t="s">
        <v>60</v>
      </c>
      <c r="D4469" t="s">
        <v>16</v>
      </c>
    </row>
    <row r="4470" spans="1:7" x14ac:dyDescent="0.25">
      <c r="A4470" t="s">
        <v>10473</v>
      </c>
      <c r="B4470" t="s">
        <v>14</v>
      </c>
      <c r="C4470" t="s">
        <v>85</v>
      </c>
      <c r="D4470" t="s">
        <v>16</v>
      </c>
    </row>
    <row r="4471" spans="1:7" x14ac:dyDescent="0.25">
      <c r="A4471" t="s">
        <v>10473</v>
      </c>
      <c r="B4471" t="s">
        <v>14</v>
      </c>
      <c r="C4471" t="s">
        <v>9</v>
      </c>
      <c r="D4471" t="s">
        <v>16</v>
      </c>
    </row>
    <row r="4472" spans="1:7" x14ac:dyDescent="0.25">
      <c r="A4472" t="s">
        <v>10473</v>
      </c>
      <c r="B4472" t="s">
        <v>162</v>
      </c>
      <c r="C4472" t="s">
        <v>36</v>
      </c>
      <c r="D4472" t="s">
        <v>550</v>
      </c>
    </row>
    <row r="4473" spans="1:7" x14ac:dyDescent="0.25">
      <c r="A4473" t="s">
        <v>10474</v>
      </c>
      <c r="B4473" t="s">
        <v>14</v>
      </c>
      <c r="C4473" t="s">
        <v>15</v>
      </c>
      <c r="D4473" t="s">
        <v>16</v>
      </c>
    </row>
    <row r="4474" spans="1:7" x14ac:dyDescent="0.25">
      <c r="A4474" t="s">
        <v>10474</v>
      </c>
      <c r="B4474" t="s">
        <v>14</v>
      </c>
      <c r="C4474" t="s">
        <v>18</v>
      </c>
      <c r="D4474" t="s">
        <v>1424</v>
      </c>
    </row>
    <row r="4475" spans="1:7" x14ac:dyDescent="0.25">
      <c r="A4475" t="s">
        <v>10474</v>
      </c>
      <c r="B4475" t="s">
        <v>14</v>
      </c>
      <c r="C4475" t="s">
        <v>18</v>
      </c>
      <c r="D4475" t="s">
        <v>1416</v>
      </c>
    </row>
    <row r="4476" spans="1:7" x14ac:dyDescent="0.25">
      <c r="A4476" t="s">
        <v>10474</v>
      </c>
      <c r="B4476" t="s">
        <v>14</v>
      </c>
      <c r="C4476" t="s">
        <v>32</v>
      </c>
      <c r="D4476" t="s">
        <v>16</v>
      </c>
    </row>
    <row r="4477" spans="1:7" x14ac:dyDescent="0.25">
      <c r="A4477" t="s">
        <v>10474</v>
      </c>
      <c r="B4477" t="s">
        <v>14</v>
      </c>
      <c r="C4477" t="s">
        <v>135</v>
      </c>
      <c r="D4477" t="s">
        <v>16</v>
      </c>
    </row>
    <row r="4478" spans="1:7" x14ac:dyDescent="0.25">
      <c r="A4478" t="s">
        <v>10474</v>
      </c>
      <c r="B4478" t="s">
        <v>417</v>
      </c>
      <c r="C4478" t="s">
        <v>60</v>
      </c>
      <c r="D4478" t="s">
        <v>690</v>
      </c>
      <c r="E4478" t="s">
        <v>1025</v>
      </c>
      <c r="F4478" t="s">
        <v>403</v>
      </c>
      <c r="G4478" t="s">
        <v>274</v>
      </c>
    </row>
    <row r="4479" spans="1:7" x14ac:dyDescent="0.25">
      <c r="A4479" t="s">
        <v>10474</v>
      </c>
      <c r="B4479" t="s">
        <v>5178</v>
      </c>
      <c r="C4479" t="s">
        <v>60</v>
      </c>
      <c r="D4479" t="s">
        <v>546</v>
      </c>
      <c r="E4479" t="s">
        <v>1743</v>
      </c>
      <c r="F4479" t="s">
        <v>1176</v>
      </c>
      <c r="G4479" t="s">
        <v>2302</v>
      </c>
    </row>
    <row r="4480" spans="1:7" x14ac:dyDescent="0.25">
      <c r="A4480" t="s">
        <v>10475</v>
      </c>
      <c r="B4480" t="s">
        <v>307</v>
      </c>
      <c r="C4480" t="s">
        <v>36</v>
      </c>
      <c r="D4480" t="s">
        <v>708</v>
      </c>
      <c r="E4480" t="s">
        <v>1334</v>
      </c>
      <c r="F4480" t="s">
        <v>586</v>
      </c>
      <c r="G4480" t="s">
        <v>7588</v>
      </c>
    </row>
    <row r="4481" spans="1:7" x14ac:dyDescent="0.25">
      <c r="A4481" t="s">
        <v>10475</v>
      </c>
      <c r="B4481" t="s">
        <v>207</v>
      </c>
      <c r="C4481" t="s">
        <v>15</v>
      </c>
      <c r="D4481" t="s">
        <v>633</v>
      </c>
      <c r="E4481" t="s">
        <v>10476</v>
      </c>
      <c r="G4481" t="s">
        <v>5021</v>
      </c>
    </row>
    <row r="4482" spans="1:7" x14ac:dyDescent="0.25">
      <c r="A4482" t="s">
        <v>10475</v>
      </c>
      <c r="B4482" t="s">
        <v>31</v>
      </c>
      <c r="C4482" t="s">
        <v>32</v>
      </c>
      <c r="D4482" t="s">
        <v>646</v>
      </c>
      <c r="E4482" t="s">
        <v>6336</v>
      </c>
      <c r="F4482" t="s">
        <v>7719</v>
      </c>
      <c r="G4482" t="s">
        <v>9161</v>
      </c>
    </row>
    <row r="4483" spans="1:7" x14ac:dyDescent="0.25">
      <c r="A4483" t="s">
        <v>10475</v>
      </c>
      <c r="B4483" t="s">
        <v>134</v>
      </c>
      <c r="C4483" t="s">
        <v>60</v>
      </c>
      <c r="D4483" t="s">
        <v>143</v>
      </c>
      <c r="E4483" t="s">
        <v>3328</v>
      </c>
      <c r="F4483" t="s">
        <v>3719</v>
      </c>
      <c r="G4483" t="s">
        <v>9581</v>
      </c>
    </row>
    <row r="4484" spans="1:7" x14ac:dyDescent="0.25">
      <c r="A4484" t="s">
        <v>10475</v>
      </c>
      <c r="B4484" t="s">
        <v>65</v>
      </c>
      <c r="C4484" t="s">
        <v>60</v>
      </c>
      <c r="D4484" t="s">
        <v>691</v>
      </c>
      <c r="E4484" t="s">
        <v>2370</v>
      </c>
      <c r="F4484" t="s">
        <v>4470</v>
      </c>
      <c r="G4484" t="s">
        <v>8805</v>
      </c>
    </row>
    <row r="4485" spans="1:7" x14ac:dyDescent="0.25">
      <c r="A4485" t="s">
        <v>10475</v>
      </c>
      <c r="C4485" t="s">
        <v>60</v>
      </c>
      <c r="D4485" t="s">
        <v>653</v>
      </c>
      <c r="E4485" t="s">
        <v>9449</v>
      </c>
      <c r="F4485" t="s">
        <v>8477</v>
      </c>
      <c r="G4485" t="s">
        <v>9527</v>
      </c>
    </row>
    <row r="4486" spans="1:7" x14ac:dyDescent="0.25">
      <c r="A4486" t="s">
        <v>10475</v>
      </c>
      <c r="B4486" t="s">
        <v>2757</v>
      </c>
      <c r="C4486" t="s">
        <v>36</v>
      </c>
      <c r="D4486" t="s">
        <v>28</v>
      </c>
      <c r="E4486" t="s">
        <v>1687</v>
      </c>
      <c r="G4486" t="s">
        <v>3995</v>
      </c>
    </row>
    <row r="4487" spans="1:7" x14ac:dyDescent="0.25">
      <c r="A4487" t="s">
        <v>10475</v>
      </c>
      <c r="B4487" t="s">
        <v>242</v>
      </c>
      <c r="C4487" t="s">
        <v>36</v>
      </c>
      <c r="D4487" t="s">
        <v>670</v>
      </c>
      <c r="E4487" t="s">
        <v>123</v>
      </c>
      <c r="F4487" t="s">
        <v>226</v>
      </c>
      <c r="G4487" t="s">
        <v>142</v>
      </c>
    </row>
    <row r="4488" spans="1:7" x14ac:dyDescent="0.25">
      <c r="A4488" t="s">
        <v>10475</v>
      </c>
      <c r="C4488" t="s">
        <v>36</v>
      </c>
      <c r="D4488" t="s">
        <v>625</v>
      </c>
      <c r="E4488" t="s">
        <v>72</v>
      </c>
      <c r="F4488" t="s">
        <v>152</v>
      </c>
      <c r="G4488" t="s">
        <v>152</v>
      </c>
    </row>
    <row r="4489" spans="1:7" x14ac:dyDescent="0.25">
      <c r="A4489" t="s">
        <v>10475</v>
      </c>
      <c r="C4489" t="s">
        <v>36</v>
      </c>
      <c r="D4489" t="s">
        <v>626</v>
      </c>
      <c r="E4489" t="s">
        <v>142</v>
      </c>
      <c r="F4489" t="s">
        <v>142</v>
      </c>
      <c r="G4489" t="s">
        <v>96</v>
      </c>
    </row>
    <row r="4490" spans="1:7" x14ac:dyDescent="0.25">
      <c r="A4490" t="s">
        <v>10475</v>
      </c>
      <c r="C4490" t="s">
        <v>36</v>
      </c>
      <c r="D4490" t="s">
        <v>179</v>
      </c>
      <c r="E4490" t="s">
        <v>438</v>
      </c>
      <c r="F4490" t="s">
        <v>358</v>
      </c>
      <c r="G4490" t="s">
        <v>358</v>
      </c>
    </row>
    <row r="4491" spans="1:7" x14ac:dyDescent="0.25">
      <c r="A4491" t="s">
        <v>10475</v>
      </c>
      <c r="B4491" t="s">
        <v>162</v>
      </c>
      <c r="C4491" t="s">
        <v>36</v>
      </c>
      <c r="D4491" t="s">
        <v>673</v>
      </c>
      <c r="E4491" t="s">
        <v>1197</v>
      </c>
      <c r="F4491" t="s">
        <v>152</v>
      </c>
      <c r="G4491" t="s">
        <v>171</v>
      </c>
    </row>
    <row r="4492" spans="1:7" x14ac:dyDescent="0.25">
      <c r="A4492" t="s">
        <v>10475</v>
      </c>
      <c r="C4492" t="s">
        <v>36</v>
      </c>
      <c r="D4492" t="s">
        <v>473</v>
      </c>
      <c r="E4492" t="s">
        <v>285</v>
      </c>
      <c r="F4492" t="s">
        <v>338</v>
      </c>
      <c r="G4492" t="s">
        <v>671</v>
      </c>
    </row>
    <row r="4493" spans="1:7" x14ac:dyDescent="0.25">
      <c r="A4493" t="s">
        <v>10475</v>
      </c>
      <c r="B4493" t="s">
        <v>705</v>
      </c>
      <c r="C4493" t="s">
        <v>36</v>
      </c>
      <c r="D4493" t="s">
        <v>706</v>
      </c>
      <c r="E4493" t="s">
        <v>1709</v>
      </c>
      <c r="F4493" t="s">
        <v>525</v>
      </c>
      <c r="G4493" t="s">
        <v>525</v>
      </c>
    </row>
    <row r="4494" spans="1:7" x14ac:dyDescent="0.25">
      <c r="A4494" t="s">
        <v>10477</v>
      </c>
      <c r="B4494" t="s">
        <v>258</v>
      </c>
      <c r="C4494" t="s">
        <v>18</v>
      </c>
      <c r="D4494" t="s">
        <v>539</v>
      </c>
      <c r="E4494" t="s">
        <v>123</v>
      </c>
      <c r="F4494" t="s">
        <v>96</v>
      </c>
      <c r="G4494" t="s">
        <v>142</v>
      </c>
    </row>
    <row r="4495" spans="1:7" x14ac:dyDescent="0.25">
      <c r="A4495" t="s">
        <v>10477</v>
      </c>
      <c r="B4495" t="s">
        <v>8775</v>
      </c>
      <c r="C4495" t="s">
        <v>18</v>
      </c>
      <c r="D4495" t="s">
        <v>172</v>
      </c>
      <c r="E4495" t="s">
        <v>2631</v>
      </c>
      <c r="G4495" t="s">
        <v>4006</v>
      </c>
    </row>
    <row r="4496" spans="1:7" x14ac:dyDescent="0.25">
      <c r="A4496" t="s">
        <v>10477</v>
      </c>
      <c r="B4496" t="s">
        <v>1772</v>
      </c>
      <c r="C4496" t="s">
        <v>18</v>
      </c>
      <c r="D4496" t="s">
        <v>686</v>
      </c>
      <c r="E4496" t="s">
        <v>10478</v>
      </c>
      <c r="G4496" t="s">
        <v>10389</v>
      </c>
    </row>
    <row r="4497" spans="1:7" x14ac:dyDescent="0.25">
      <c r="A4497" t="s">
        <v>10477</v>
      </c>
      <c r="B4497" t="s">
        <v>725</v>
      </c>
      <c r="C4497" t="s">
        <v>60</v>
      </c>
      <c r="D4497" t="s">
        <v>726</v>
      </c>
      <c r="E4497" t="s">
        <v>757</v>
      </c>
      <c r="F4497" t="s">
        <v>3023</v>
      </c>
      <c r="G4497" t="s">
        <v>1652</v>
      </c>
    </row>
    <row r="4498" spans="1:7" x14ac:dyDescent="0.25">
      <c r="A4498" t="s">
        <v>10477</v>
      </c>
      <c r="B4498" t="s">
        <v>65</v>
      </c>
      <c r="C4498" t="s">
        <v>60</v>
      </c>
      <c r="D4498" t="s">
        <v>151</v>
      </c>
      <c r="E4498" t="s">
        <v>337</v>
      </c>
      <c r="F4498" t="s">
        <v>209</v>
      </c>
      <c r="G4498" t="s">
        <v>903</v>
      </c>
    </row>
    <row r="4499" spans="1:7" x14ac:dyDescent="0.25">
      <c r="A4499" t="s">
        <v>10477</v>
      </c>
      <c r="B4499" t="s">
        <v>157</v>
      </c>
      <c r="C4499" t="s">
        <v>60</v>
      </c>
      <c r="D4499" t="s">
        <v>199</v>
      </c>
      <c r="E4499" t="s">
        <v>8419</v>
      </c>
      <c r="F4499" t="s">
        <v>8374</v>
      </c>
      <c r="G4499" t="s">
        <v>9494</v>
      </c>
    </row>
    <row r="4500" spans="1:7" x14ac:dyDescent="0.25">
      <c r="A4500" t="s">
        <v>10477</v>
      </c>
      <c r="B4500" t="s">
        <v>1187</v>
      </c>
      <c r="C4500" t="s">
        <v>60</v>
      </c>
      <c r="D4500" t="s">
        <v>158</v>
      </c>
      <c r="E4500" t="s">
        <v>906</v>
      </c>
      <c r="F4500" t="s">
        <v>4109</v>
      </c>
      <c r="G4500" t="s">
        <v>1506</v>
      </c>
    </row>
    <row r="4501" spans="1:7" x14ac:dyDescent="0.25">
      <c r="A4501" t="s">
        <v>10479</v>
      </c>
    </row>
    <row r="4502" spans="1:7" x14ac:dyDescent="0.25">
      <c r="A4502" t="s">
        <v>10480</v>
      </c>
      <c r="B4502" t="s">
        <v>14</v>
      </c>
      <c r="C4502" t="s">
        <v>36</v>
      </c>
      <c r="D4502" t="s">
        <v>16</v>
      </c>
    </row>
    <row r="4503" spans="1:7" x14ac:dyDescent="0.25">
      <c r="A4503" t="s">
        <v>10480</v>
      </c>
      <c r="B4503" t="s">
        <v>225</v>
      </c>
      <c r="C4503" t="s">
        <v>9</v>
      </c>
      <c r="D4503" t="s">
        <v>704</v>
      </c>
      <c r="E4503" t="s">
        <v>96</v>
      </c>
      <c r="F4503" t="s">
        <v>178</v>
      </c>
      <c r="G4503" t="s">
        <v>97</v>
      </c>
    </row>
    <row r="4504" spans="1:7" x14ac:dyDescent="0.25">
      <c r="A4504" t="s">
        <v>10480</v>
      </c>
      <c r="B4504" t="s">
        <v>2080</v>
      </c>
      <c r="C4504" t="s">
        <v>301</v>
      </c>
      <c r="D4504" t="s">
        <v>738</v>
      </c>
      <c r="E4504" t="s">
        <v>2675</v>
      </c>
      <c r="F4504" t="s">
        <v>1375</v>
      </c>
      <c r="G4504" t="s">
        <v>1375</v>
      </c>
    </row>
    <row r="4505" spans="1:7" x14ac:dyDescent="0.25">
      <c r="A4505" t="s">
        <v>10481</v>
      </c>
      <c r="B4505" t="s">
        <v>14</v>
      </c>
      <c r="C4505" t="s">
        <v>18</v>
      </c>
      <c r="D4505" t="s">
        <v>1416</v>
      </c>
    </row>
    <row r="4506" spans="1:7" x14ac:dyDescent="0.25">
      <c r="A4506" t="s">
        <v>10481</v>
      </c>
      <c r="B4506" t="s">
        <v>31</v>
      </c>
      <c r="C4506" t="s">
        <v>32</v>
      </c>
      <c r="D4506" t="s">
        <v>1372</v>
      </c>
      <c r="E4506" t="s">
        <v>2905</v>
      </c>
      <c r="F4506" t="s">
        <v>2531</v>
      </c>
      <c r="G4506" t="s">
        <v>8381</v>
      </c>
    </row>
    <row r="4507" spans="1:7" x14ac:dyDescent="0.25">
      <c r="A4507" t="s">
        <v>10481</v>
      </c>
      <c r="B4507" t="s">
        <v>14</v>
      </c>
      <c r="C4507" t="s">
        <v>85</v>
      </c>
      <c r="D4507" t="s">
        <v>16</v>
      </c>
    </row>
    <row r="4508" spans="1:7" x14ac:dyDescent="0.25">
      <c r="A4508" t="s">
        <v>10481</v>
      </c>
      <c r="B4508" t="s">
        <v>14</v>
      </c>
      <c r="C4508" t="s">
        <v>9</v>
      </c>
      <c r="D4508" t="s">
        <v>16</v>
      </c>
    </row>
    <row r="4509" spans="1:7" x14ac:dyDescent="0.25">
      <c r="A4509" t="s">
        <v>10481</v>
      </c>
      <c r="B4509" t="s">
        <v>14</v>
      </c>
      <c r="C4509" t="s">
        <v>36</v>
      </c>
      <c r="D4509" t="s">
        <v>16</v>
      </c>
    </row>
    <row r="4510" spans="1:7" x14ac:dyDescent="0.25">
      <c r="A4510" t="s">
        <v>10481</v>
      </c>
      <c r="B4510" t="s">
        <v>14</v>
      </c>
      <c r="C4510" t="s">
        <v>301</v>
      </c>
      <c r="D4510" t="s">
        <v>16</v>
      </c>
    </row>
    <row r="4511" spans="1:7" x14ac:dyDescent="0.25">
      <c r="A4511" t="s">
        <v>10481</v>
      </c>
      <c r="B4511" t="s">
        <v>553</v>
      </c>
      <c r="C4511" t="s">
        <v>301</v>
      </c>
      <c r="D4511" t="s">
        <v>43</v>
      </c>
      <c r="E4511" t="s">
        <v>1391</v>
      </c>
      <c r="F4511" t="s">
        <v>68</v>
      </c>
      <c r="G4511" t="s">
        <v>1391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B15D-48CA-4859-9A46-4C01E2C0475C}">
  <dimension ref="A1:G4532"/>
  <sheetViews>
    <sheetView workbookViewId="0">
      <selection sqref="A1:XFD1"/>
    </sheetView>
  </sheetViews>
  <sheetFormatPr defaultRowHeight="15" x14ac:dyDescent="0.25"/>
  <cols>
    <col min="1" max="1" bestFit="true" customWidth="true" width="10.7109375" collapsed="true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 spans="1:7" x14ac:dyDescent="0.25">
      <c r="A2" t="s">
        <v>10482</v>
      </c>
      <c r="B2" t="s">
        <v>14</v>
      </c>
      <c r="C2" t="s">
        <v>15</v>
      </c>
      <c r="D2" t="s">
        <v>16</v>
      </c>
    </row>
    <row r="3" spans="1:7" x14ac:dyDescent="0.25">
      <c r="A3" t="s">
        <v>10482</v>
      </c>
      <c r="B3" t="s">
        <v>14</v>
      </c>
      <c r="C3" t="s">
        <v>18</v>
      </c>
      <c r="D3" t="s">
        <v>1416</v>
      </c>
    </row>
    <row r="4" spans="1:7" x14ac:dyDescent="0.25">
      <c r="A4" t="s">
        <v>10482</v>
      </c>
      <c r="B4" t="s">
        <v>14</v>
      </c>
      <c r="C4" t="s">
        <v>18</v>
      </c>
      <c r="D4" t="s">
        <v>1423</v>
      </c>
    </row>
    <row r="5" spans="1:7" x14ac:dyDescent="0.25">
      <c r="A5" t="s">
        <v>10482</v>
      </c>
      <c r="B5" t="s">
        <v>14</v>
      </c>
      <c r="C5" t="s">
        <v>18</v>
      </c>
      <c r="D5" t="s">
        <v>1424</v>
      </c>
    </row>
    <row r="6" spans="1:7" x14ac:dyDescent="0.25">
      <c r="A6" t="s">
        <v>10482</v>
      </c>
      <c r="B6" t="s">
        <v>14</v>
      </c>
      <c r="C6" t="s">
        <v>32</v>
      </c>
      <c r="D6" t="s">
        <v>16</v>
      </c>
    </row>
    <row r="7" spans="1:7" x14ac:dyDescent="0.25">
      <c r="A7" t="s">
        <v>10482</v>
      </c>
      <c r="B7" t="s">
        <v>14</v>
      </c>
      <c r="C7" t="s">
        <v>135</v>
      </c>
      <c r="D7" t="s">
        <v>16</v>
      </c>
    </row>
    <row r="8" spans="1:7" x14ac:dyDescent="0.25">
      <c r="A8" t="s">
        <v>10482</v>
      </c>
      <c r="B8" t="s">
        <v>14</v>
      </c>
      <c r="C8" t="s">
        <v>60</v>
      </c>
      <c r="D8" t="s">
        <v>16</v>
      </c>
    </row>
    <row r="9" spans="1:7" x14ac:dyDescent="0.25">
      <c r="A9" t="s">
        <v>10482</v>
      </c>
      <c r="B9" t="s">
        <v>14</v>
      </c>
      <c r="C9" t="s">
        <v>85</v>
      </c>
      <c r="D9" t="s">
        <v>16</v>
      </c>
    </row>
    <row r="10" spans="1:7" x14ac:dyDescent="0.25">
      <c r="A10" t="s">
        <v>10482</v>
      </c>
      <c r="B10" t="s">
        <v>90</v>
      </c>
      <c r="C10" t="s">
        <v>9</v>
      </c>
      <c r="D10" t="s">
        <v>735</v>
      </c>
      <c r="E10" t="s">
        <v>2045</v>
      </c>
      <c r="G10" t="s">
        <v>2045</v>
      </c>
    </row>
    <row r="11" spans="1:7" x14ac:dyDescent="0.25">
      <c r="A11" t="s">
        <v>10482</v>
      </c>
      <c r="B11" t="s">
        <v>14</v>
      </c>
      <c r="C11" t="s">
        <v>36</v>
      </c>
      <c r="D11" t="s">
        <v>16</v>
      </c>
    </row>
    <row r="12" spans="1:7" x14ac:dyDescent="0.25">
      <c r="A12" t="s">
        <v>10482</v>
      </c>
      <c r="B12" t="s">
        <v>14</v>
      </c>
      <c r="C12" t="s">
        <v>301</v>
      </c>
      <c r="D12" t="s">
        <v>16</v>
      </c>
    </row>
    <row r="13" spans="1:7" x14ac:dyDescent="0.25">
      <c r="A13" t="s">
        <v>10483</v>
      </c>
      <c r="B13" t="s">
        <v>8</v>
      </c>
      <c r="C13" t="s">
        <v>9</v>
      </c>
      <c r="D13" t="s">
        <v>10</v>
      </c>
      <c r="E13" t="s">
        <v>4704</v>
      </c>
      <c r="G13" t="s">
        <v>8006</v>
      </c>
    </row>
    <row r="14" spans="1:7" x14ac:dyDescent="0.25">
      <c r="A14" t="s">
        <v>10483</v>
      </c>
      <c r="B14" t="s">
        <v>14</v>
      </c>
      <c r="C14" t="s">
        <v>15</v>
      </c>
      <c r="D14" t="s">
        <v>16</v>
      </c>
    </row>
    <row r="15" spans="1:7" x14ac:dyDescent="0.25">
      <c r="A15" t="s">
        <v>10483</v>
      </c>
      <c r="B15" t="s">
        <v>14</v>
      </c>
      <c r="C15" t="s">
        <v>18</v>
      </c>
      <c r="D15" t="s">
        <v>678</v>
      </c>
      <c r="E15" t="s">
        <v>137</v>
      </c>
      <c r="F15" t="s">
        <v>260</v>
      </c>
      <c r="G15" t="s">
        <v>142</v>
      </c>
    </row>
    <row r="16" spans="1:7" x14ac:dyDescent="0.25">
      <c r="A16" t="s">
        <v>10483</v>
      </c>
      <c r="B16" t="s">
        <v>38</v>
      </c>
      <c r="C16" t="s">
        <v>18</v>
      </c>
      <c r="D16" t="s">
        <v>8492</v>
      </c>
      <c r="E16" t="s">
        <v>531</v>
      </c>
      <c r="F16" t="s">
        <v>531</v>
      </c>
      <c r="G16" t="s">
        <v>531</v>
      </c>
    </row>
    <row r="17" spans="1:7" x14ac:dyDescent="0.25">
      <c r="A17" t="s">
        <v>10483</v>
      </c>
      <c r="B17" t="s">
        <v>17</v>
      </c>
      <c r="C17" t="s">
        <v>18</v>
      </c>
      <c r="D17" t="s">
        <v>19</v>
      </c>
      <c r="E17" t="s">
        <v>3207</v>
      </c>
      <c r="F17" t="s">
        <v>4517</v>
      </c>
      <c r="G17" t="s">
        <v>2599</v>
      </c>
    </row>
    <row r="18" spans="1:7" x14ac:dyDescent="0.25">
      <c r="A18" t="s">
        <v>10483</v>
      </c>
      <c r="B18" t="s">
        <v>22</v>
      </c>
      <c r="C18" t="s">
        <v>18</v>
      </c>
      <c r="D18" t="s">
        <v>23</v>
      </c>
      <c r="E18" t="s">
        <v>3347</v>
      </c>
      <c r="F18" t="s">
        <v>4014</v>
      </c>
      <c r="G18" t="s">
        <v>1817</v>
      </c>
    </row>
    <row r="19" spans="1:7" x14ac:dyDescent="0.25">
      <c r="A19" t="s">
        <v>10483</v>
      </c>
      <c r="B19" t="s">
        <v>3512</v>
      </c>
      <c r="C19" t="s">
        <v>18</v>
      </c>
      <c r="D19" t="s">
        <v>3513</v>
      </c>
      <c r="E19" t="s">
        <v>3207</v>
      </c>
      <c r="F19" t="s">
        <v>3207</v>
      </c>
      <c r="G19" t="s">
        <v>3207</v>
      </c>
    </row>
    <row r="20" spans="1:7" x14ac:dyDescent="0.25">
      <c r="A20" t="s">
        <v>10483</v>
      </c>
      <c r="B20" t="s">
        <v>47</v>
      </c>
      <c r="C20" t="s">
        <v>18</v>
      </c>
      <c r="D20" t="s">
        <v>3515</v>
      </c>
      <c r="E20" t="s">
        <v>2042</v>
      </c>
      <c r="F20" t="s">
        <v>2779</v>
      </c>
      <c r="G20" t="s">
        <v>2779</v>
      </c>
    </row>
    <row r="21" spans="1:7" x14ac:dyDescent="0.25">
      <c r="A21" t="s">
        <v>10483</v>
      </c>
      <c r="B21" t="s">
        <v>27</v>
      </c>
      <c r="C21" t="s">
        <v>18</v>
      </c>
      <c r="D21" t="s">
        <v>28</v>
      </c>
      <c r="E21" t="s">
        <v>3361</v>
      </c>
      <c r="F21" t="s">
        <v>2779</v>
      </c>
      <c r="G21" t="s">
        <v>2779</v>
      </c>
    </row>
    <row r="22" spans="1:7" x14ac:dyDescent="0.25">
      <c r="A22" t="s">
        <v>10483</v>
      </c>
      <c r="B22" t="s">
        <v>31</v>
      </c>
      <c r="C22" t="s">
        <v>32</v>
      </c>
      <c r="D22" t="s">
        <v>28</v>
      </c>
      <c r="E22" t="s">
        <v>67</v>
      </c>
      <c r="F22" t="s">
        <v>1131</v>
      </c>
      <c r="G22" t="s">
        <v>1131</v>
      </c>
    </row>
    <row r="23" spans="1:7" x14ac:dyDescent="0.25">
      <c r="A23" t="s">
        <v>10483</v>
      </c>
      <c r="B23" t="s">
        <v>134</v>
      </c>
      <c r="C23" t="s">
        <v>85</v>
      </c>
      <c r="D23" t="s">
        <v>3832</v>
      </c>
      <c r="E23" t="s">
        <v>171</v>
      </c>
      <c r="G23" t="s">
        <v>178</v>
      </c>
    </row>
    <row r="24" spans="1:7" x14ac:dyDescent="0.25">
      <c r="A24" t="s">
        <v>10483</v>
      </c>
      <c r="B24" t="s">
        <v>417</v>
      </c>
      <c r="C24" t="s">
        <v>60</v>
      </c>
      <c r="D24" t="s">
        <v>28</v>
      </c>
      <c r="E24" t="s">
        <v>76</v>
      </c>
      <c r="F24" t="s">
        <v>1050</v>
      </c>
      <c r="G24" t="s">
        <v>580</v>
      </c>
    </row>
    <row r="25" spans="1:7" x14ac:dyDescent="0.25">
      <c r="A25" t="s">
        <v>10483</v>
      </c>
      <c r="B25" t="s">
        <v>1064</v>
      </c>
      <c r="C25" t="s">
        <v>135</v>
      </c>
      <c r="D25" t="s">
        <v>43</v>
      </c>
      <c r="E25" t="s">
        <v>1652</v>
      </c>
      <c r="G25" t="s">
        <v>1652</v>
      </c>
    </row>
    <row r="26" spans="1:7" x14ac:dyDescent="0.25">
      <c r="A26" t="s">
        <v>10483</v>
      </c>
      <c r="B26" t="s">
        <v>65</v>
      </c>
      <c r="C26" t="s">
        <v>60</v>
      </c>
      <c r="D26" t="s">
        <v>66</v>
      </c>
      <c r="E26" t="s">
        <v>2562</v>
      </c>
      <c r="F26" t="s">
        <v>3511</v>
      </c>
      <c r="G26" t="s">
        <v>69</v>
      </c>
    </row>
    <row r="27" spans="1:7" x14ac:dyDescent="0.25">
      <c r="A27" t="s">
        <v>10483</v>
      </c>
      <c r="C27" t="s">
        <v>60</v>
      </c>
      <c r="D27" t="s">
        <v>70</v>
      </c>
      <c r="E27" t="s">
        <v>209</v>
      </c>
      <c r="F27" t="s">
        <v>210</v>
      </c>
      <c r="G27" t="s">
        <v>260</v>
      </c>
    </row>
    <row r="28" spans="1:7" x14ac:dyDescent="0.25">
      <c r="A28" t="s">
        <v>10483</v>
      </c>
      <c r="C28" t="s">
        <v>60</v>
      </c>
      <c r="D28" t="s">
        <v>74</v>
      </c>
      <c r="E28" t="s">
        <v>25</v>
      </c>
      <c r="F28" t="s">
        <v>67</v>
      </c>
      <c r="G28" t="s">
        <v>35</v>
      </c>
    </row>
    <row r="29" spans="1:7" x14ac:dyDescent="0.25">
      <c r="A29" t="s">
        <v>10483</v>
      </c>
      <c r="B29" t="s">
        <v>14</v>
      </c>
      <c r="C29" t="s">
        <v>36</v>
      </c>
      <c r="D29" t="s">
        <v>16</v>
      </c>
    </row>
    <row r="30" spans="1:7" x14ac:dyDescent="0.25">
      <c r="A30" t="s">
        <v>10483</v>
      </c>
      <c r="B30" t="s">
        <v>14</v>
      </c>
      <c r="C30" t="s">
        <v>301</v>
      </c>
      <c r="D30" t="s">
        <v>16</v>
      </c>
    </row>
    <row r="31" spans="1:7" x14ac:dyDescent="0.25">
      <c r="A31" t="s">
        <v>10483</v>
      </c>
      <c r="B31" t="s">
        <v>553</v>
      </c>
      <c r="C31" t="s">
        <v>301</v>
      </c>
      <c r="D31" t="s">
        <v>780</v>
      </c>
      <c r="E31" t="s">
        <v>21</v>
      </c>
      <c r="G31" t="s">
        <v>781</v>
      </c>
    </row>
    <row r="32" spans="1:7" x14ac:dyDescent="0.25">
      <c r="A32" t="s">
        <v>10484</v>
      </c>
      <c r="B32" t="s">
        <v>207</v>
      </c>
      <c r="C32" t="s">
        <v>32</v>
      </c>
      <c r="D32" t="s">
        <v>677</v>
      </c>
      <c r="E32" t="s">
        <v>142</v>
      </c>
      <c r="F32" t="s">
        <v>97</v>
      </c>
      <c r="G32" t="s">
        <v>96</v>
      </c>
    </row>
    <row r="33" spans="1:7" x14ac:dyDescent="0.25">
      <c r="A33" t="s">
        <v>10484</v>
      </c>
      <c r="B33" t="s">
        <v>38</v>
      </c>
      <c r="C33" t="s">
        <v>15</v>
      </c>
      <c r="D33" t="s">
        <v>714</v>
      </c>
      <c r="E33" t="s">
        <v>6833</v>
      </c>
      <c r="F33" t="s">
        <v>10485</v>
      </c>
      <c r="G33" t="s">
        <v>10394</v>
      </c>
    </row>
    <row r="34" spans="1:7" x14ac:dyDescent="0.25">
      <c r="A34" t="s">
        <v>10484</v>
      </c>
      <c r="C34" t="s">
        <v>18</v>
      </c>
      <c r="D34" t="s">
        <v>39</v>
      </c>
      <c r="E34" t="s">
        <v>10486</v>
      </c>
      <c r="F34" t="s">
        <v>10487</v>
      </c>
      <c r="G34" t="s">
        <v>10403</v>
      </c>
    </row>
    <row r="35" spans="1:7" x14ac:dyDescent="0.25">
      <c r="A35" t="s">
        <v>10484</v>
      </c>
      <c r="B35" t="s">
        <v>42</v>
      </c>
      <c r="C35" t="s">
        <v>15</v>
      </c>
      <c r="D35" t="s">
        <v>43</v>
      </c>
      <c r="E35" t="s">
        <v>69</v>
      </c>
      <c r="F35" t="s">
        <v>431</v>
      </c>
      <c r="G35" t="s">
        <v>92</v>
      </c>
    </row>
    <row r="36" spans="1:7" x14ac:dyDescent="0.25">
      <c r="A36" t="s">
        <v>10484</v>
      </c>
      <c r="B36" t="s">
        <v>47</v>
      </c>
      <c r="C36" t="s">
        <v>18</v>
      </c>
      <c r="D36" t="s">
        <v>48</v>
      </c>
      <c r="E36" t="s">
        <v>3683</v>
      </c>
      <c r="F36" t="s">
        <v>10196</v>
      </c>
      <c r="G36" t="s">
        <v>6706</v>
      </c>
    </row>
    <row r="37" spans="1:7" x14ac:dyDescent="0.25">
      <c r="A37" t="s">
        <v>10484</v>
      </c>
      <c r="B37" t="s">
        <v>27</v>
      </c>
      <c r="C37" t="s">
        <v>18</v>
      </c>
      <c r="D37" t="s">
        <v>637</v>
      </c>
      <c r="E37" t="s">
        <v>357</v>
      </c>
      <c r="F37" t="s">
        <v>357</v>
      </c>
      <c r="G37" t="s">
        <v>403</v>
      </c>
    </row>
    <row r="38" spans="1:7" x14ac:dyDescent="0.25">
      <c r="A38" t="s">
        <v>10484</v>
      </c>
      <c r="C38" t="s">
        <v>18</v>
      </c>
      <c r="D38" t="s">
        <v>641</v>
      </c>
      <c r="E38" t="s">
        <v>234</v>
      </c>
      <c r="F38" t="s">
        <v>152</v>
      </c>
      <c r="G38" t="s">
        <v>234</v>
      </c>
    </row>
    <row r="39" spans="1:7" x14ac:dyDescent="0.25">
      <c r="A39" t="s">
        <v>10484</v>
      </c>
      <c r="B39" t="s">
        <v>31</v>
      </c>
      <c r="C39" t="s">
        <v>32</v>
      </c>
      <c r="D39" t="s">
        <v>52</v>
      </c>
      <c r="E39" t="s">
        <v>431</v>
      </c>
      <c r="F39" t="s">
        <v>2354</v>
      </c>
      <c r="G39" t="s">
        <v>756</v>
      </c>
    </row>
    <row r="40" spans="1:7" x14ac:dyDescent="0.25">
      <c r="A40" t="s">
        <v>10484</v>
      </c>
      <c r="C40" t="s">
        <v>32</v>
      </c>
      <c r="D40" t="s">
        <v>2534</v>
      </c>
    </row>
    <row r="41" spans="1:7" x14ac:dyDescent="0.25">
      <c r="A41" t="s">
        <v>10484</v>
      </c>
      <c r="B41" t="s">
        <v>119</v>
      </c>
      <c r="C41" t="s">
        <v>18</v>
      </c>
      <c r="D41" t="s">
        <v>116</v>
      </c>
      <c r="E41" t="s">
        <v>10488</v>
      </c>
      <c r="G41" t="s">
        <v>10296</v>
      </c>
    </row>
    <row r="42" spans="1:7" x14ac:dyDescent="0.25">
      <c r="A42" t="s">
        <v>10484</v>
      </c>
      <c r="B42" t="s">
        <v>129</v>
      </c>
      <c r="C42" t="s">
        <v>60</v>
      </c>
      <c r="D42" t="s">
        <v>131</v>
      </c>
      <c r="E42" t="s">
        <v>10489</v>
      </c>
      <c r="G42" t="s">
        <v>10410</v>
      </c>
    </row>
    <row r="43" spans="1:7" x14ac:dyDescent="0.25">
      <c r="A43" t="s">
        <v>10484</v>
      </c>
      <c r="B43" t="s">
        <v>59</v>
      </c>
      <c r="C43" t="s">
        <v>60</v>
      </c>
      <c r="D43" t="s">
        <v>61</v>
      </c>
      <c r="E43" t="s">
        <v>1834</v>
      </c>
      <c r="F43" t="s">
        <v>6332</v>
      </c>
      <c r="G43" t="s">
        <v>8286</v>
      </c>
    </row>
    <row r="44" spans="1:7" x14ac:dyDescent="0.25">
      <c r="A44" t="s">
        <v>10484</v>
      </c>
      <c r="B44" t="s">
        <v>134</v>
      </c>
      <c r="C44" t="s">
        <v>60</v>
      </c>
      <c r="D44" t="s">
        <v>143</v>
      </c>
      <c r="E44" t="s">
        <v>3621</v>
      </c>
      <c r="F44" t="s">
        <v>3217</v>
      </c>
      <c r="G44" t="s">
        <v>9581</v>
      </c>
    </row>
    <row r="45" spans="1:7" x14ac:dyDescent="0.25">
      <c r="A45" t="s">
        <v>10484</v>
      </c>
      <c r="B45" t="s">
        <v>14</v>
      </c>
      <c r="C45" t="s">
        <v>60</v>
      </c>
      <c r="D45" t="s">
        <v>78</v>
      </c>
      <c r="E45" t="s">
        <v>3350</v>
      </c>
      <c r="F45" t="s">
        <v>2190</v>
      </c>
      <c r="G45" t="s">
        <v>3351</v>
      </c>
    </row>
    <row r="46" spans="1:7" x14ac:dyDescent="0.25">
      <c r="A46" t="s">
        <v>10484</v>
      </c>
      <c r="B46" t="s">
        <v>82</v>
      </c>
      <c r="C46" t="s">
        <v>60</v>
      </c>
      <c r="D46" t="s">
        <v>83</v>
      </c>
    </row>
    <row r="47" spans="1:7" x14ac:dyDescent="0.25">
      <c r="A47" t="s">
        <v>10484</v>
      </c>
      <c r="B47" t="s">
        <v>90</v>
      </c>
      <c r="C47" t="s">
        <v>9</v>
      </c>
      <c r="D47" t="s">
        <v>91</v>
      </c>
      <c r="E47" t="s">
        <v>3055</v>
      </c>
      <c r="G47" t="s">
        <v>4020</v>
      </c>
    </row>
    <row r="48" spans="1:7" x14ac:dyDescent="0.25">
      <c r="A48" t="s">
        <v>10484</v>
      </c>
      <c r="B48" t="s">
        <v>2080</v>
      </c>
      <c r="C48" t="s">
        <v>301</v>
      </c>
      <c r="D48" t="s">
        <v>8715</v>
      </c>
      <c r="E48" t="s">
        <v>1111</v>
      </c>
      <c r="G48" t="s">
        <v>173</v>
      </c>
    </row>
    <row r="49" spans="1:7" x14ac:dyDescent="0.25">
      <c r="A49" t="s">
        <v>10490</v>
      </c>
      <c r="B49" t="s">
        <v>207</v>
      </c>
      <c r="C49" t="s">
        <v>18</v>
      </c>
      <c r="D49" t="s">
        <v>208</v>
      </c>
      <c r="E49" t="s">
        <v>338</v>
      </c>
      <c r="F49" t="s">
        <v>137</v>
      </c>
      <c r="G49" t="s">
        <v>764</v>
      </c>
    </row>
    <row r="50" spans="1:7" x14ac:dyDescent="0.25">
      <c r="A50" t="s">
        <v>10490</v>
      </c>
      <c r="B50" t="s">
        <v>17</v>
      </c>
      <c r="C50" t="s">
        <v>18</v>
      </c>
      <c r="D50" t="s">
        <v>98</v>
      </c>
      <c r="E50" t="s">
        <v>2045</v>
      </c>
      <c r="F50" t="s">
        <v>5856</v>
      </c>
      <c r="G50" t="s">
        <v>4314</v>
      </c>
    </row>
    <row r="51" spans="1:7" x14ac:dyDescent="0.25">
      <c r="A51" t="s">
        <v>10490</v>
      </c>
      <c r="B51" t="s">
        <v>22</v>
      </c>
      <c r="C51" t="s">
        <v>18</v>
      </c>
      <c r="D51" t="s">
        <v>101</v>
      </c>
      <c r="E51" t="s">
        <v>4178</v>
      </c>
      <c r="F51" t="s">
        <v>1817</v>
      </c>
      <c r="G51" t="s">
        <v>3207</v>
      </c>
    </row>
    <row r="52" spans="1:7" x14ac:dyDescent="0.25">
      <c r="A52" t="s">
        <v>10490</v>
      </c>
      <c r="B52" t="s">
        <v>3512</v>
      </c>
      <c r="C52" t="s">
        <v>18</v>
      </c>
      <c r="D52" t="s">
        <v>3530</v>
      </c>
      <c r="E52" t="s">
        <v>3691</v>
      </c>
      <c r="F52" t="s">
        <v>2042</v>
      </c>
      <c r="G52" t="s">
        <v>2042</v>
      </c>
    </row>
    <row r="53" spans="1:7" x14ac:dyDescent="0.25">
      <c r="A53" t="s">
        <v>10490</v>
      </c>
      <c r="B53" t="s">
        <v>47</v>
      </c>
      <c r="C53" t="s">
        <v>18</v>
      </c>
      <c r="D53" t="s">
        <v>3531</v>
      </c>
      <c r="E53" t="s">
        <v>728</v>
      </c>
      <c r="F53" t="s">
        <v>173</v>
      </c>
      <c r="G53" t="s">
        <v>173</v>
      </c>
    </row>
    <row r="54" spans="1:7" x14ac:dyDescent="0.25">
      <c r="A54" t="s">
        <v>10490</v>
      </c>
      <c r="B54" t="s">
        <v>27</v>
      </c>
      <c r="C54" t="s">
        <v>18</v>
      </c>
      <c r="D54" t="s">
        <v>103</v>
      </c>
      <c r="E54" t="s">
        <v>1132</v>
      </c>
      <c r="F54" t="s">
        <v>1132</v>
      </c>
      <c r="G54" t="s">
        <v>1132</v>
      </c>
    </row>
    <row r="55" spans="1:7" x14ac:dyDescent="0.25">
      <c r="A55" t="s">
        <v>10490</v>
      </c>
      <c r="B55" t="s">
        <v>31</v>
      </c>
      <c r="C55" t="s">
        <v>32</v>
      </c>
      <c r="D55" t="s">
        <v>103</v>
      </c>
      <c r="E55" t="s">
        <v>343</v>
      </c>
      <c r="F55" t="s">
        <v>1652</v>
      </c>
      <c r="G55" t="s">
        <v>3511</v>
      </c>
    </row>
    <row r="56" spans="1:7" x14ac:dyDescent="0.25">
      <c r="A56" t="s">
        <v>10490</v>
      </c>
      <c r="C56" t="s">
        <v>32</v>
      </c>
      <c r="D56" t="s">
        <v>111</v>
      </c>
      <c r="E56" t="s">
        <v>6208</v>
      </c>
      <c r="F56" t="s">
        <v>4648</v>
      </c>
      <c r="G56" t="s">
        <v>1492</v>
      </c>
    </row>
    <row r="57" spans="1:7" x14ac:dyDescent="0.25">
      <c r="A57" t="s">
        <v>10490</v>
      </c>
      <c r="C57" t="s">
        <v>32</v>
      </c>
      <c r="D57" t="s">
        <v>519</v>
      </c>
      <c r="E57" t="s">
        <v>71</v>
      </c>
      <c r="F57" t="s">
        <v>178</v>
      </c>
      <c r="G57" t="s">
        <v>123</v>
      </c>
    </row>
    <row r="58" spans="1:7" x14ac:dyDescent="0.25">
      <c r="A58" t="s">
        <v>10490</v>
      </c>
      <c r="C58" t="s">
        <v>32</v>
      </c>
      <c r="D58" t="s">
        <v>108</v>
      </c>
      <c r="E58" t="s">
        <v>6558</v>
      </c>
      <c r="F58" t="s">
        <v>6558</v>
      </c>
      <c r="G58" t="s">
        <v>2576</v>
      </c>
    </row>
    <row r="59" spans="1:7" x14ac:dyDescent="0.25">
      <c r="A59" t="s">
        <v>10490</v>
      </c>
      <c r="B59" t="s">
        <v>119</v>
      </c>
      <c r="C59" t="s">
        <v>18</v>
      </c>
      <c r="D59" t="s">
        <v>120</v>
      </c>
      <c r="E59" t="s">
        <v>652</v>
      </c>
      <c r="F59" t="s">
        <v>373</v>
      </c>
      <c r="G59" t="s">
        <v>652</v>
      </c>
    </row>
    <row r="60" spans="1:7" x14ac:dyDescent="0.25">
      <c r="A60" t="s">
        <v>10490</v>
      </c>
      <c r="C60" t="s">
        <v>18</v>
      </c>
      <c r="D60" t="s">
        <v>122</v>
      </c>
      <c r="E60" t="s">
        <v>178</v>
      </c>
      <c r="F60" t="s">
        <v>123</v>
      </c>
      <c r="G60" t="s">
        <v>71</v>
      </c>
    </row>
    <row r="61" spans="1:7" x14ac:dyDescent="0.25">
      <c r="A61" t="s">
        <v>10490</v>
      </c>
      <c r="B61" t="s">
        <v>134</v>
      </c>
      <c r="C61" t="s">
        <v>135</v>
      </c>
      <c r="D61" t="s">
        <v>183</v>
      </c>
      <c r="E61" t="s">
        <v>6626</v>
      </c>
      <c r="F61" t="s">
        <v>10491</v>
      </c>
      <c r="G61" t="s">
        <v>10418</v>
      </c>
    </row>
    <row r="62" spans="1:7" x14ac:dyDescent="0.25">
      <c r="A62" t="s">
        <v>10490</v>
      </c>
      <c r="C62" t="s">
        <v>135</v>
      </c>
      <c r="D62" t="s">
        <v>179</v>
      </c>
      <c r="E62" t="s">
        <v>1790</v>
      </c>
      <c r="F62" t="s">
        <v>244</v>
      </c>
      <c r="G62" t="s">
        <v>1594</v>
      </c>
    </row>
    <row r="63" spans="1:7" x14ac:dyDescent="0.25">
      <c r="A63" t="s">
        <v>10490</v>
      </c>
      <c r="C63" t="s">
        <v>135</v>
      </c>
      <c r="D63" t="s">
        <v>136</v>
      </c>
      <c r="E63" t="s">
        <v>385</v>
      </c>
      <c r="F63" t="s">
        <v>841</v>
      </c>
      <c r="G63" t="s">
        <v>97</v>
      </c>
    </row>
    <row r="64" spans="1:7" x14ac:dyDescent="0.25">
      <c r="A64" t="s">
        <v>10490</v>
      </c>
      <c r="C64" t="s">
        <v>135</v>
      </c>
      <c r="D64" t="s">
        <v>140</v>
      </c>
      <c r="E64" t="s">
        <v>209</v>
      </c>
      <c r="F64" t="s">
        <v>71</v>
      </c>
      <c r="G64" t="s">
        <v>142</v>
      </c>
    </row>
    <row r="65" spans="1:7" x14ac:dyDescent="0.25">
      <c r="A65" t="s">
        <v>10490</v>
      </c>
      <c r="C65" t="s">
        <v>60</v>
      </c>
      <c r="D65" t="s">
        <v>189</v>
      </c>
      <c r="E65" t="s">
        <v>5624</v>
      </c>
      <c r="F65" t="s">
        <v>2022</v>
      </c>
      <c r="G65" t="s">
        <v>6883</v>
      </c>
    </row>
    <row r="66" spans="1:7" x14ac:dyDescent="0.25">
      <c r="A66" t="s">
        <v>10490</v>
      </c>
      <c r="C66" t="s">
        <v>60</v>
      </c>
      <c r="D66" t="s">
        <v>179</v>
      </c>
      <c r="E66" t="s">
        <v>276</v>
      </c>
      <c r="F66" t="s">
        <v>181</v>
      </c>
      <c r="G66" t="s">
        <v>181</v>
      </c>
    </row>
    <row r="67" spans="1:7" x14ac:dyDescent="0.25">
      <c r="A67" t="s">
        <v>10490</v>
      </c>
      <c r="C67" t="s">
        <v>60</v>
      </c>
      <c r="D67" t="s">
        <v>194</v>
      </c>
      <c r="E67" t="s">
        <v>178</v>
      </c>
      <c r="F67" t="s">
        <v>123</v>
      </c>
      <c r="G67" t="s">
        <v>178</v>
      </c>
    </row>
    <row r="68" spans="1:7" x14ac:dyDescent="0.25">
      <c r="A68" t="s">
        <v>10490</v>
      </c>
      <c r="B68" t="s">
        <v>65</v>
      </c>
      <c r="C68" t="s">
        <v>60</v>
      </c>
      <c r="D68" t="s">
        <v>147</v>
      </c>
      <c r="E68" t="s">
        <v>21</v>
      </c>
      <c r="F68" t="s">
        <v>580</v>
      </c>
      <c r="G68" t="s">
        <v>1581</v>
      </c>
    </row>
    <row r="69" spans="1:7" x14ac:dyDescent="0.25">
      <c r="A69" t="s">
        <v>10490</v>
      </c>
      <c r="C69" t="s">
        <v>60</v>
      </c>
      <c r="D69" t="s">
        <v>154</v>
      </c>
      <c r="E69" t="s">
        <v>96</v>
      </c>
      <c r="F69" t="s">
        <v>178</v>
      </c>
      <c r="G69" t="s">
        <v>226</v>
      </c>
    </row>
    <row r="70" spans="1:7" x14ac:dyDescent="0.25">
      <c r="A70" t="s">
        <v>10490</v>
      </c>
      <c r="B70" t="s">
        <v>157</v>
      </c>
      <c r="C70" t="s">
        <v>60</v>
      </c>
      <c r="D70" t="s">
        <v>199</v>
      </c>
      <c r="E70" t="s">
        <v>3374</v>
      </c>
      <c r="F70" t="s">
        <v>9476</v>
      </c>
      <c r="G70" t="s">
        <v>8419</v>
      </c>
    </row>
    <row r="71" spans="1:7" x14ac:dyDescent="0.25">
      <c r="A71" t="s">
        <v>10490</v>
      </c>
      <c r="B71" t="s">
        <v>1187</v>
      </c>
      <c r="C71" t="s">
        <v>60</v>
      </c>
      <c r="D71" t="s">
        <v>158</v>
      </c>
      <c r="E71" t="s">
        <v>10492</v>
      </c>
      <c r="F71" t="s">
        <v>2923</v>
      </c>
      <c r="G71" t="s">
        <v>906</v>
      </c>
    </row>
    <row r="72" spans="1:7" x14ac:dyDescent="0.25">
      <c r="A72" t="s">
        <v>10490</v>
      </c>
      <c r="B72" t="s">
        <v>1154</v>
      </c>
      <c r="C72" t="s">
        <v>60</v>
      </c>
      <c r="D72" t="s">
        <v>5040</v>
      </c>
    </row>
    <row r="73" spans="1:7" x14ac:dyDescent="0.25">
      <c r="A73" t="s">
        <v>10493</v>
      </c>
      <c r="B73" t="s">
        <v>3382</v>
      </c>
      <c r="C73" t="s">
        <v>60</v>
      </c>
      <c r="D73" t="s">
        <v>5040</v>
      </c>
    </row>
    <row r="74" spans="1:7" x14ac:dyDescent="0.25">
      <c r="A74" t="s">
        <v>10494</v>
      </c>
      <c r="B74" t="s">
        <v>162</v>
      </c>
      <c r="C74" t="s">
        <v>36</v>
      </c>
      <c r="D74" t="s">
        <v>163</v>
      </c>
      <c r="E74" t="s">
        <v>245</v>
      </c>
      <c r="F74" t="s">
        <v>960</v>
      </c>
      <c r="G74" t="s">
        <v>903</v>
      </c>
    </row>
    <row r="75" spans="1:7" x14ac:dyDescent="0.25">
      <c r="A75" t="s">
        <v>10495</v>
      </c>
      <c r="B75" t="s">
        <v>38</v>
      </c>
      <c r="C75" t="s">
        <v>15</v>
      </c>
      <c r="D75" t="s">
        <v>168</v>
      </c>
      <c r="E75" t="s">
        <v>10417</v>
      </c>
      <c r="G75" t="s">
        <v>10417</v>
      </c>
    </row>
    <row r="76" spans="1:7" x14ac:dyDescent="0.25">
      <c r="A76" t="s">
        <v>10495</v>
      </c>
      <c r="C76" t="s">
        <v>32</v>
      </c>
      <c r="D76" t="s">
        <v>170</v>
      </c>
      <c r="E76" t="s">
        <v>285</v>
      </c>
      <c r="F76" t="s">
        <v>123</v>
      </c>
      <c r="G76" t="s">
        <v>171</v>
      </c>
    </row>
    <row r="77" spans="1:7" x14ac:dyDescent="0.25">
      <c r="A77" t="s">
        <v>10495</v>
      </c>
      <c r="B77" t="s">
        <v>31</v>
      </c>
      <c r="C77" t="s">
        <v>18</v>
      </c>
      <c r="D77" t="s">
        <v>374</v>
      </c>
      <c r="E77" t="s">
        <v>4441</v>
      </c>
      <c r="F77" t="s">
        <v>10496</v>
      </c>
      <c r="G77" t="s">
        <v>10425</v>
      </c>
    </row>
    <row r="78" spans="1:7" x14ac:dyDescent="0.25">
      <c r="A78" t="s">
        <v>10495</v>
      </c>
      <c r="B78" t="s">
        <v>119</v>
      </c>
      <c r="C78" t="s">
        <v>18</v>
      </c>
      <c r="D78" t="s">
        <v>176</v>
      </c>
      <c r="E78" t="s">
        <v>71</v>
      </c>
      <c r="F78" t="s">
        <v>142</v>
      </c>
      <c r="G78" t="s">
        <v>97</v>
      </c>
    </row>
    <row r="79" spans="1:7" x14ac:dyDescent="0.25">
      <c r="A79" t="s">
        <v>10495</v>
      </c>
      <c r="B79" t="s">
        <v>65</v>
      </c>
      <c r="C79" t="s">
        <v>135</v>
      </c>
      <c r="D79" t="s">
        <v>195</v>
      </c>
      <c r="E79" t="s">
        <v>198</v>
      </c>
      <c r="F79" t="s">
        <v>736</v>
      </c>
      <c r="G79" t="s">
        <v>75</v>
      </c>
    </row>
    <row r="80" spans="1:7" x14ac:dyDescent="0.25">
      <c r="A80" t="s">
        <v>10495</v>
      </c>
      <c r="B80" t="s">
        <v>90</v>
      </c>
      <c r="C80" t="s">
        <v>9</v>
      </c>
      <c r="D80" t="s">
        <v>809</v>
      </c>
      <c r="E80" t="s">
        <v>2895</v>
      </c>
      <c r="G80" t="s">
        <v>4676</v>
      </c>
    </row>
    <row r="81" spans="1:7" x14ac:dyDescent="0.25">
      <c r="A81" t="s">
        <v>10495</v>
      </c>
      <c r="B81" t="s">
        <v>946</v>
      </c>
      <c r="C81" t="s">
        <v>32</v>
      </c>
      <c r="D81" t="s">
        <v>223</v>
      </c>
      <c r="E81" t="s">
        <v>178</v>
      </c>
      <c r="G81" t="s">
        <v>286</v>
      </c>
    </row>
    <row r="82" spans="1:7" x14ac:dyDescent="0.25">
      <c r="A82" t="s">
        <v>10495</v>
      </c>
      <c r="B82" t="s">
        <v>225</v>
      </c>
      <c r="C82" t="s">
        <v>9</v>
      </c>
      <c r="D82" t="s">
        <v>86</v>
      </c>
      <c r="E82" t="s">
        <v>10497</v>
      </c>
      <c r="F82" t="s">
        <v>2496</v>
      </c>
      <c r="G82" t="s">
        <v>10498</v>
      </c>
    </row>
    <row r="83" spans="1:7" x14ac:dyDescent="0.25">
      <c r="A83" t="s">
        <v>10495</v>
      </c>
      <c r="B83" t="s">
        <v>252</v>
      </c>
      <c r="C83" t="s">
        <v>36</v>
      </c>
      <c r="D83" t="s">
        <v>253</v>
      </c>
      <c r="E83" t="s">
        <v>10499</v>
      </c>
      <c r="G83" t="s">
        <v>10401</v>
      </c>
    </row>
    <row r="84" spans="1:7" x14ac:dyDescent="0.25">
      <c r="A84" t="s">
        <v>10500</v>
      </c>
      <c r="B84" t="s">
        <v>94</v>
      </c>
      <c r="C84" t="s">
        <v>15</v>
      </c>
      <c r="D84" t="s">
        <v>179</v>
      </c>
      <c r="E84" t="s">
        <v>274</v>
      </c>
      <c r="F84" t="s">
        <v>274</v>
      </c>
      <c r="G84" t="s">
        <v>274</v>
      </c>
    </row>
    <row r="85" spans="1:7" x14ac:dyDescent="0.25">
      <c r="A85" t="s">
        <v>10500</v>
      </c>
      <c r="B85" t="s">
        <v>207</v>
      </c>
      <c r="C85" t="s">
        <v>18</v>
      </c>
      <c r="D85" t="s">
        <v>228</v>
      </c>
      <c r="E85" t="s">
        <v>1373</v>
      </c>
      <c r="F85" t="s">
        <v>1433</v>
      </c>
      <c r="G85" t="s">
        <v>2216</v>
      </c>
    </row>
    <row r="86" spans="1:7" x14ac:dyDescent="0.25">
      <c r="A86" t="s">
        <v>10500</v>
      </c>
      <c r="B86" t="s">
        <v>258</v>
      </c>
      <c r="C86" t="s">
        <v>18</v>
      </c>
      <c r="D86" t="s">
        <v>264</v>
      </c>
      <c r="E86" t="s">
        <v>1765</v>
      </c>
      <c r="F86" t="s">
        <v>3062</v>
      </c>
      <c r="G86" t="s">
        <v>4041</v>
      </c>
    </row>
    <row r="87" spans="1:7" x14ac:dyDescent="0.25">
      <c r="A87" t="s">
        <v>10500</v>
      </c>
      <c r="B87" t="s">
        <v>27</v>
      </c>
      <c r="C87" t="s">
        <v>18</v>
      </c>
      <c r="D87" t="s">
        <v>6707</v>
      </c>
      <c r="E87" t="s">
        <v>1478</v>
      </c>
      <c r="F87" t="s">
        <v>644</v>
      </c>
      <c r="G87" t="s">
        <v>1478</v>
      </c>
    </row>
    <row r="88" spans="1:7" x14ac:dyDescent="0.25">
      <c r="A88" t="s">
        <v>10500</v>
      </c>
      <c r="B88" t="s">
        <v>119</v>
      </c>
      <c r="C88" t="s">
        <v>18</v>
      </c>
      <c r="D88" t="s">
        <v>177</v>
      </c>
      <c r="E88" t="s">
        <v>97</v>
      </c>
      <c r="F88" t="s">
        <v>178</v>
      </c>
      <c r="G88" t="s">
        <v>213</v>
      </c>
    </row>
    <row r="89" spans="1:7" x14ac:dyDescent="0.25">
      <c r="A89" t="s">
        <v>10500</v>
      </c>
      <c r="C89" t="s">
        <v>18</v>
      </c>
      <c r="D89" t="s">
        <v>179</v>
      </c>
      <c r="E89" t="s">
        <v>245</v>
      </c>
      <c r="F89" t="s">
        <v>245</v>
      </c>
      <c r="G89" t="s">
        <v>2326</v>
      </c>
    </row>
    <row r="90" spans="1:7" x14ac:dyDescent="0.25">
      <c r="A90" t="s">
        <v>10500</v>
      </c>
      <c r="B90" t="s">
        <v>211</v>
      </c>
      <c r="C90" t="s">
        <v>18</v>
      </c>
      <c r="D90" t="s">
        <v>212</v>
      </c>
      <c r="E90" t="s">
        <v>917</v>
      </c>
      <c r="F90" t="s">
        <v>1074</v>
      </c>
      <c r="G90" t="s">
        <v>357</v>
      </c>
    </row>
    <row r="91" spans="1:7" x14ac:dyDescent="0.25">
      <c r="A91" t="s">
        <v>10500</v>
      </c>
      <c r="B91" t="s">
        <v>129</v>
      </c>
      <c r="C91" t="s">
        <v>60</v>
      </c>
      <c r="D91" t="s">
        <v>235</v>
      </c>
      <c r="E91" t="s">
        <v>4167</v>
      </c>
      <c r="F91" t="s">
        <v>7338</v>
      </c>
      <c r="G91" t="s">
        <v>1472</v>
      </c>
    </row>
    <row r="92" spans="1:7" x14ac:dyDescent="0.25">
      <c r="A92" t="s">
        <v>10500</v>
      </c>
      <c r="B92" t="s">
        <v>65</v>
      </c>
      <c r="C92" t="s">
        <v>60</v>
      </c>
      <c r="D92" t="s">
        <v>241</v>
      </c>
      <c r="E92" t="s">
        <v>3995</v>
      </c>
      <c r="F92" t="s">
        <v>2779</v>
      </c>
      <c r="G92" t="s">
        <v>1817</v>
      </c>
    </row>
    <row r="93" spans="1:7" x14ac:dyDescent="0.25">
      <c r="A93" t="s">
        <v>10500</v>
      </c>
      <c r="B93" t="s">
        <v>217</v>
      </c>
      <c r="C93" t="s">
        <v>60</v>
      </c>
      <c r="D93" t="s">
        <v>218</v>
      </c>
      <c r="E93" t="s">
        <v>2044</v>
      </c>
      <c r="F93" t="s">
        <v>2047</v>
      </c>
      <c r="G93" t="s">
        <v>7441</v>
      </c>
    </row>
    <row r="94" spans="1:7" x14ac:dyDescent="0.25">
      <c r="A94" t="s">
        <v>10500</v>
      </c>
      <c r="B94" t="s">
        <v>84</v>
      </c>
      <c r="C94" t="s">
        <v>85</v>
      </c>
      <c r="D94" t="s">
        <v>333</v>
      </c>
      <c r="E94" t="s">
        <v>4269</v>
      </c>
      <c r="G94" t="s">
        <v>801</v>
      </c>
    </row>
    <row r="95" spans="1:7" x14ac:dyDescent="0.25">
      <c r="A95" t="s">
        <v>10500</v>
      </c>
      <c r="B95" t="s">
        <v>222</v>
      </c>
      <c r="C95" t="s">
        <v>32</v>
      </c>
      <c r="D95" t="s">
        <v>271</v>
      </c>
      <c r="E95" t="s">
        <v>155</v>
      </c>
      <c r="G95" t="s">
        <v>155</v>
      </c>
    </row>
    <row r="96" spans="1:7" x14ac:dyDescent="0.25">
      <c r="A96" t="s">
        <v>10500</v>
      </c>
      <c r="B96" t="s">
        <v>10501</v>
      </c>
      <c r="C96" t="s">
        <v>9</v>
      </c>
      <c r="D96" t="s">
        <v>701</v>
      </c>
      <c r="E96" t="s">
        <v>1256</v>
      </c>
      <c r="G96" t="s">
        <v>904</v>
      </c>
    </row>
    <row r="97" spans="1:7" x14ac:dyDescent="0.25">
      <c r="A97" t="s">
        <v>10500</v>
      </c>
      <c r="B97" t="s">
        <v>225</v>
      </c>
      <c r="C97" t="s">
        <v>9</v>
      </c>
      <c r="D97" t="s">
        <v>177</v>
      </c>
      <c r="E97" t="s">
        <v>142</v>
      </c>
      <c r="F97" t="s">
        <v>178</v>
      </c>
      <c r="G97" t="s">
        <v>96</v>
      </c>
    </row>
    <row r="98" spans="1:7" x14ac:dyDescent="0.25">
      <c r="A98" t="s">
        <v>10502</v>
      </c>
      <c r="B98" t="s">
        <v>31</v>
      </c>
      <c r="C98" t="s">
        <v>32</v>
      </c>
      <c r="D98" t="s">
        <v>267</v>
      </c>
      <c r="E98" t="s">
        <v>6990</v>
      </c>
      <c r="F98" t="s">
        <v>2531</v>
      </c>
      <c r="G98" t="s">
        <v>3286</v>
      </c>
    </row>
    <row r="99" spans="1:7" x14ac:dyDescent="0.25">
      <c r="A99" t="s">
        <v>10502</v>
      </c>
      <c r="B99" t="s">
        <v>119</v>
      </c>
      <c r="C99" t="s">
        <v>18</v>
      </c>
      <c r="D99" t="s">
        <v>317</v>
      </c>
      <c r="E99" t="s">
        <v>142</v>
      </c>
      <c r="F99" t="s">
        <v>142</v>
      </c>
      <c r="G99" t="s">
        <v>142</v>
      </c>
    </row>
    <row r="100" spans="1:7" x14ac:dyDescent="0.25">
      <c r="A100" t="s">
        <v>10502</v>
      </c>
      <c r="B100" t="s">
        <v>211</v>
      </c>
      <c r="C100" t="s">
        <v>18</v>
      </c>
      <c r="D100" t="s">
        <v>232</v>
      </c>
      <c r="E100" t="s">
        <v>123</v>
      </c>
      <c r="F100" t="s">
        <v>347</v>
      </c>
      <c r="G100" t="s">
        <v>801</v>
      </c>
    </row>
    <row r="101" spans="1:7" x14ac:dyDescent="0.25">
      <c r="A101" t="s">
        <v>10502</v>
      </c>
      <c r="B101" t="s">
        <v>9488</v>
      </c>
      <c r="C101" t="s">
        <v>135</v>
      </c>
      <c r="D101" t="s">
        <v>238</v>
      </c>
      <c r="E101" t="s">
        <v>7324</v>
      </c>
      <c r="F101" t="s">
        <v>7324</v>
      </c>
      <c r="G101" t="s">
        <v>7238</v>
      </c>
    </row>
    <row r="102" spans="1:7" x14ac:dyDescent="0.25">
      <c r="A102" t="s">
        <v>10502</v>
      </c>
      <c r="B102" t="s">
        <v>157</v>
      </c>
      <c r="C102" t="s">
        <v>60</v>
      </c>
      <c r="D102" t="s">
        <v>158</v>
      </c>
      <c r="E102" t="s">
        <v>575</v>
      </c>
      <c r="F102" t="s">
        <v>1644</v>
      </c>
      <c r="G102" t="s">
        <v>10492</v>
      </c>
    </row>
    <row r="103" spans="1:7" x14ac:dyDescent="0.25">
      <c r="A103" t="s">
        <v>10502</v>
      </c>
      <c r="B103" t="s">
        <v>454</v>
      </c>
      <c r="C103" t="s">
        <v>60</v>
      </c>
      <c r="D103" t="s">
        <v>253</v>
      </c>
      <c r="E103" t="s">
        <v>10503</v>
      </c>
      <c r="G103" t="s">
        <v>10441</v>
      </c>
    </row>
    <row r="104" spans="1:7" x14ac:dyDescent="0.25">
      <c r="A104" t="s">
        <v>10502</v>
      </c>
      <c r="B104" t="s">
        <v>84</v>
      </c>
      <c r="C104" t="s">
        <v>85</v>
      </c>
      <c r="D104" t="s">
        <v>86</v>
      </c>
      <c r="E104" t="s">
        <v>10504</v>
      </c>
      <c r="F104" t="s">
        <v>10505</v>
      </c>
      <c r="G104" t="s">
        <v>10506</v>
      </c>
    </row>
    <row r="105" spans="1:7" x14ac:dyDescent="0.25">
      <c r="A105" t="s">
        <v>10502</v>
      </c>
      <c r="B105" t="s">
        <v>946</v>
      </c>
      <c r="C105" t="s">
        <v>85</v>
      </c>
      <c r="D105" t="s">
        <v>814</v>
      </c>
      <c r="E105" t="s">
        <v>138</v>
      </c>
      <c r="G105" t="s">
        <v>137</v>
      </c>
    </row>
    <row r="106" spans="1:7" x14ac:dyDescent="0.25">
      <c r="A106" t="s">
        <v>10502</v>
      </c>
      <c r="B106" t="s">
        <v>225</v>
      </c>
      <c r="C106" t="s">
        <v>9</v>
      </c>
      <c r="D106" t="s">
        <v>784</v>
      </c>
      <c r="E106" t="s">
        <v>531</v>
      </c>
      <c r="F106" t="s">
        <v>672</v>
      </c>
      <c r="G106" t="s">
        <v>1076</v>
      </c>
    </row>
    <row r="107" spans="1:7" x14ac:dyDescent="0.25">
      <c r="A107" t="s">
        <v>10502</v>
      </c>
      <c r="C107" t="s">
        <v>301</v>
      </c>
      <c r="D107" t="s">
        <v>362</v>
      </c>
      <c r="E107" t="s">
        <v>10507</v>
      </c>
      <c r="F107" t="s">
        <v>10428</v>
      </c>
      <c r="G107" t="s">
        <v>10427</v>
      </c>
    </row>
    <row r="108" spans="1:7" x14ac:dyDescent="0.25">
      <c r="A108" t="s">
        <v>10502</v>
      </c>
      <c r="C108" t="s">
        <v>301</v>
      </c>
      <c r="D108" t="s">
        <v>365</v>
      </c>
      <c r="E108" t="s">
        <v>897</v>
      </c>
      <c r="F108" t="s">
        <v>600</v>
      </c>
      <c r="G108" t="s">
        <v>13</v>
      </c>
    </row>
    <row r="109" spans="1:7" x14ac:dyDescent="0.25">
      <c r="A109" t="s">
        <v>10502</v>
      </c>
      <c r="B109" t="s">
        <v>361</v>
      </c>
      <c r="C109" t="s">
        <v>301</v>
      </c>
      <c r="D109" t="s">
        <v>302</v>
      </c>
      <c r="E109" t="s">
        <v>10508</v>
      </c>
      <c r="F109" t="s">
        <v>3227</v>
      </c>
      <c r="G109" t="s">
        <v>7666</v>
      </c>
    </row>
    <row r="110" spans="1:7" x14ac:dyDescent="0.25">
      <c r="A110" t="s">
        <v>10502</v>
      </c>
      <c r="B110" t="s">
        <v>252</v>
      </c>
      <c r="C110" t="s">
        <v>36</v>
      </c>
      <c r="D110" t="s">
        <v>462</v>
      </c>
      <c r="E110" t="s">
        <v>10509</v>
      </c>
      <c r="G110" t="s">
        <v>10408</v>
      </c>
    </row>
    <row r="111" spans="1:7" x14ac:dyDescent="0.25">
      <c r="A111" t="s">
        <v>10510</v>
      </c>
      <c r="B111" t="s">
        <v>307</v>
      </c>
      <c r="C111" t="s">
        <v>36</v>
      </c>
      <c r="D111" t="s">
        <v>308</v>
      </c>
      <c r="E111" t="s">
        <v>10511</v>
      </c>
      <c r="F111" t="s">
        <v>10512</v>
      </c>
      <c r="G111" t="s">
        <v>3871</v>
      </c>
    </row>
    <row r="112" spans="1:7" x14ac:dyDescent="0.25">
      <c r="A112" t="s">
        <v>10510</v>
      </c>
      <c r="B112" t="s">
        <v>258</v>
      </c>
      <c r="C112" t="s">
        <v>18</v>
      </c>
      <c r="D112" t="s">
        <v>259</v>
      </c>
      <c r="E112" t="s">
        <v>141</v>
      </c>
      <c r="F112" t="s">
        <v>123</v>
      </c>
      <c r="G112" t="s">
        <v>72</v>
      </c>
    </row>
    <row r="113" spans="1:7" x14ac:dyDescent="0.25">
      <c r="A113" t="s">
        <v>10510</v>
      </c>
      <c r="C113" t="s">
        <v>18</v>
      </c>
      <c r="D113" t="s">
        <v>345</v>
      </c>
      <c r="E113" t="s">
        <v>178</v>
      </c>
      <c r="F113" t="s">
        <v>286</v>
      </c>
      <c r="G113" t="s">
        <v>71</v>
      </c>
    </row>
    <row r="114" spans="1:7" x14ac:dyDescent="0.25">
      <c r="A114" t="s">
        <v>10510</v>
      </c>
      <c r="B114" t="s">
        <v>182</v>
      </c>
      <c r="C114" t="s">
        <v>32</v>
      </c>
      <c r="D114" t="s">
        <v>5411</v>
      </c>
      <c r="E114" t="s">
        <v>4568</v>
      </c>
      <c r="F114" t="s">
        <v>4568</v>
      </c>
      <c r="G114" t="s">
        <v>4568</v>
      </c>
    </row>
    <row r="115" spans="1:7" x14ac:dyDescent="0.25">
      <c r="A115" t="s">
        <v>10510</v>
      </c>
      <c r="C115" t="s">
        <v>32</v>
      </c>
      <c r="D115" t="s">
        <v>319</v>
      </c>
      <c r="E115" t="s">
        <v>468</v>
      </c>
      <c r="F115" t="s">
        <v>468</v>
      </c>
      <c r="G115" t="s">
        <v>468</v>
      </c>
    </row>
    <row r="116" spans="1:7" x14ac:dyDescent="0.25">
      <c r="A116" t="s">
        <v>10510</v>
      </c>
      <c r="B116" t="s">
        <v>322</v>
      </c>
      <c r="C116" t="s">
        <v>18</v>
      </c>
      <c r="D116" t="s">
        <v>323</v>
      </c>
      <c r="E116" t="s">
        <v>7610</v>
      </c>
      <c r="F116" t="s">
        <v>7610</v>
      </c>
      <c r="G116" t="s">
        <v>7610</v>
      </c>
    </row>
    <row r="117" spans="1:7" x14ac:dyDescent="0.25">
      <c r="A117" t="s">
        <v>10510</v>
      </c>
      <c r="B117" t="s">
        <v>134</v>
      </c>
      <c r="C117" t="s">
        <v>135</v>
      </c>
      <c r="D117" t="s">
        <v>273</v>
      </c>
      <c r="E117" t="s">
        <v>6088</v>
      </c>
      <c r="F117" t="s">
        <v>710</v>
      </c>
      <c r="G117" t="s">
        <v>1130</v>
      </c>
    </row>
    <row r="118" spans="1:7" x14ac:dyDescent="0.25">
      <c r="A118" t="s">
        <v>10510</v>
      </c>
      <c r="C118" t="s">
        <v>135</v>
      </c>
      <c r="D118" t="s">
        <v>280</v>
      </c>
      <c r="E118" t="s">
        <v>97</v>
      </c>
      <c r="F118" t="s">
        <v>123</v>
      </c>
      <c r="G118" t="s">
        <v>123</v>
      </c>
    </row>
    <row r="119" spans="1:7" x14ac:dyDescent="0.25">
      <c r="A119" t="s">
        <v>10510</v>
      </c>
      <c r="C119" t="s">
        <v>18</v>
      </c>
      <c r="D119" t="s">
        <v>327</v>
      </c>
    </row>
    <row r="120" spans="1:7" x14ac:dyDescent="0.25">
      <c r="A120" t="s">
        <v>10510</v>
      </c>
      <c r="C120" t="s">
        <v>60</v>
      </c>
      <c r="D120" t="s">
        <v>143</v>
      </c>
      <c r="E120" t="s">
        <v>3535</v>
      </c>
      <c r="F120" t="s">
        <v>9527</v>
      </c>
      <c r="G120" t="s">
        <v>9475</v>
      </c>
    </row>
    <row r="121" spans="1:7" x14ac:dyDescent="0.25">
      <c r="A121" t="s">
        <v>10510</v>
      </c>
      <c r="B121" t="s">
        <v>65</v>
      </c>
      <c r="C121" t="s">
        <v>60</v>
      </c>
      <c r="D121" t="s">
        <v>287</v>
      </c>
      <c r="E121" t="s">
        <v>10434</v>
      </c>
      <c r="F121" t="s">
        <v>10434</v>
      </c>
      <c r="G121" t="s">
        <v>3887</v>
      </c>
    </row>
    <row r="122" spans="1:7" x14ac:dyDescent="0.25">
      <c r="A122" t="s">
        <v>10510</v>
      </c>
      <c r="C122" t="s">
        <v>60</v>
      </c>
      <c r="D122" t="s">
        <v>284</v>
      </c>
      <c r="E122" t="s">
        <v>210</v>
      </c>
      <c r="F122" t="s">
        <v>123</v>
      </c>
      <c r="G122" t="s">
        <v>178</v>
      </c>
    </row>
    <row r="123" spans="1:7" x14ac:dyDescent="0.25">
      <c r="A123" t="s">
        <v>10510</v>
      </c>
      <c r="B123" t="s">
        <v>157</v>
      </c>
      <c r="C123" t="s">
        <v>60</v>
      </c>
      <c r="D123" t="s">
        <v>199</v>
      </c>
      <c r="E123" t="s">
        <v>760</v>
      </c>
      <c r="F123" t="s">
        <v>7049</v>
      </c>
      <c r="G123" t="s">
        <v>3374</v>
      </c>
    </row>
    <row r="124" spans="1:7" x14ac:dyDescent="0.25">
      <c r="A124" t="s">
        <v>10510</v>
      </c>
      <c r="B124" t="s">
        <v>454</v>
      </c>
      <c r="C124" t="s">
        <v>60</v>
      </c>
      <c r="D124" t="s">
        <v>462</v>
      </c>
      <c r="E124" t="s">
        <v>10513</v>
      </c>
      <c r="G124" t="s">
        <v>10447</v>
      </c>
    </row>
    <row r="125" spans="1:7" x14ac:dyDescent="0.25">
      <c r="A125" t="s">
        <v>10510</v>
      </c>
      <c r="B125" t="s">
        <v>8354</v>
      </c>
      <c r="C125" t="s">
        <v>60</v>
      </c>
      <c r="D125" t="s">
        <v>10514</v>
      </c>
    </row>
    <row r="126" spans="1:7" x14ac:dyDescent="0.25">
      <c r="A126" t="s">
        <v>10510</v>
      </c>
      <c r="B126" t="s">
        <v>82</v>
      </c>
      <c r="C126" t="s">
        <v>60</v>
      </c>
      <c r="D126" t="s">
        <v>6866</v>
      </c>
    </row>
    <row r="127" spans="1:7" x14ac:dyDescent="0.25">
      <c r="A127" t="s">
        <v>10510</v>
      </c>
      <c r="B127" t="s">
        <v>386</v>
      </c>
      <c r="C127" t="s">
        <v>135</v>
      </c>
      <c r="D127" t="s">
        <v>7861</v>
      </c>
    </row>
    <row r="128" spans="1:7" x14ac:dyDescent="0.25">
      <c r="A128" t="s">
        <v>10510</v>
      </c>
      <c r="B128" t="s">
        <v>162</v>
      </c>
      <c r="C128" t="s">
        <v>36</v>
      </c>
      <c r="D128" t="s">
        <v>424</v>
      </c>
      <c r="E128" t="s">
        <v>10515</v>
      </c>
      <c r="F128" t="s">
        <v>6118</v>
      </c>
      <c r="G128" t="s">
        <v>3965</v>
      </c>
    </row>
    <row r="129" spans="1:7" x14ac:dyDescent="0.25">
      <c r="A129" t="s">
        <v>10510</v>
      </c>
      <c r="C129" t="s">
        <v>36</v>
      </c>
      <c r="D129" t="s">
        <v>336</v>
      </c>
      <c r="E129" t="s">
        <v>338</v>
      </c>
      <c r="G129" t="s">
        <v>138</v>
      </c>
    </row>
    <row r="130" spans="1:7" x14ac:dyDescent="0.25">
      <c r="A130" t="s">
        <v>10510</v>
      </c>
      <c r="B130" t="s">
        <v>705</v>
      </c>
      <c r="C130" t="s">
        <v>301</v>
      </c>
      <c r="D130" t="s">
        <v>399</v>
      </c>
      <c r="E130" t="s">
        <v>224</v>
      </c>
      <c r="F130" t="s">
        <v>272</v>
      </c>
      <c r="G130" t="s">
        <v>275</v>
      </c>
    </row>
    <row r="131" spans="1:7" x14ac:dyDescent="0.25">
      <c r="A131" t="s">
        <v>10510</v>
      </c>
      <c r="C131" t="s">
        <v>301</v>
      </c>
      <c r="D131" t="s">
        <v>390</v>
      </c>
      <c r="E131" t="s">
        <v>385</v>
      </c>
      <c r="F131" t="s">
        <v>917</v>
      </c>
      <c r="G131" t="s">
        <v>1108</v>
      </c>
    </row>
    <row r="132" spans="1:7" x14ac:dyDescent="0.25">
      <c r="A132" t="s">
        <v>10516</v>
      </c>
      <c r="B132" t="s">
        <v>307</v>
      </c>
      <c r="C132" t="s">
        <v>36</v>
      </c>
      <c r="D132" t="s">
        <v>342</v>
      </c>
      <c r="E132" t="s">
        <v>4006</v>
      </c>
      <c r="F132" t="s">
        <v>2896</v>
      </c>
      <c r="G132" t="s">
        <v>3886</v>
      </c>
    </row>
    <row r="133" spans="1:7" x14ac:dyDescent="0.25">
      <c r="A133" t="s">
        <v>10516</v>
      </c>
      <c r="B133" t="s">
        <v>17</v>
      </c>
      <c r="C133" t="s">
        <v>15</v>
      </c>
      <c r="D133" t="s">
        <v>95</v>
      </c>
      <c r="E133" t="s">
        <v>71</v>
      </c>
      <c r="F133" t="s">
        <v>142</v>
      </c>
      <c r="G133" t="s">
        <v>209</v>
      </c>
    </row>
    <row r="134" spans="1:7" x14ac:dyDescent="0.25">
      <c r="A134" t="s">
        <v>10516</v>
      </c>
      <c r="B134" t="s">
        <v>31</v>
      </c>
      <c r="C134" t="s">
        <v>32</v>
      </c>
      <c r="D134" t="s">
        <v>315</v>
      </c>
      <c r="E134" t="s">
        <v>209</v>
      </c>
      <c r="F134" t="s">
        <v>141</v>
      </c>
      <c r="G134" t="s">
        <v>764</v>
      </c>
    </row>
    <row r="135" spans="1:7" x14ac:dyDescent="0.25">
      <c r="A135" t="s">
        <v>10516</v>
      </c>
      <c r="C135" t="s">
        <v>32</v>
      </c>
      <c r="D135" t="s">
        <v>316</v>
      </c>
      <c r="E135" t="s">
        <v>178</v>
      </c>
      <c r="F135" t="s">
        <v>226</v>
      </c>
      <c r="G135" t="s">
        <v>841</v>
      </c>
    </row>
    <row r="136" spans="1:7" x14ac:dyDescent="0.25">
      <c r="A136" t="s">
        <v>10516</v>
      </c>
      <c r="B136" t="s">
        <v>134</v>
      </c>
      <c r="C136" t="s">
        <v>135</v>
      </c>
      <c r="D136" t="s">
        <v>86</v>
      </c>
      <c r="E136" t="s">
        <v>610</v>
      </c>
      <c r="F136" t="s">
        <v>3982</v>
      </c>
      <c r="G136" t="s">
        <v>2469</v>
      </c>
    </row>
    <row r="137" spans="1:7" x14ac:dyDescent="0.25">
      <c r="A137" t="s">
        <v>10516</v>
      </c>
      <c r="C137" t="s">
        <v>60</v>
      </c>
      <c r="D137" t="s">
        <v>86</v>
      </c>
      <c r="E137" t="s">
        <v>9964</v>
      </c>
      <c r="F137" t="s">
        <v>10517</v>
      </c>
      <c r="G137" t="s">
        <v>10518</v>
      </c>
    </row>
    <row r="138" spans="1:7" x14ac:dyDescent="0.25">
      <c r="A138" t="s">
        <v>10516</v>
      </c>
      <c r="C138" t="s">
        <v>60</v>
      </c>
      <c r="D138" t="s">
        <v>348</v>
      </c>
      <c r="E138" t="s">
        <v>142</v>
      </c>
      <c r="F138" t="s">
        <v>97</v>
      </c>
      <c r="G138" t="s">
        <v>234</v>
      </c>
    </row>
    <row r="139" spans="1:7" x14ac:dyDescent="0.25">
      <c r="A139" t="s">
        <v>10516</v>
      </c>
      <c r="B139" t="s">
        <v>10519</v>
      </c>
      <c r="C139" t="s">
        <v>32</v>
      </c>
      <c r="D139" t="s">
        <v>340</v>
      </c>
      <c r="E139" t="s">
        <v>209</v>
      </c>
      <c r="G139" t="s">
        <v>97</v>
      </c>
    </row>
    <row r="140" spans="1:7" x14ac:dyDescent="0.25">
      <c r="A140" t="s">
        <v>10516</v>
      </c>
      <c r="B140" t="s">
        <v>82</v>
      </c>
      <c r="C140" t="s">
        <v>60</v>
      </c>
      <c r="D140" t="s">
        <v>350</v>
      </c>
      <c r="E140" t="s">
        <v>3982</v>
      </c>
      <c r="F140" t="s">
        <v>10520</v>
      </c>
      <c r="G140" t="s">
        <v>10443</v>
      </c>
    </row>
    <row r="141" spans="1:7" x14ac:dyDescent="0.25">
      <c r="A141" t="s">
        <v>10521</v>
      </c>
    </row>
    <row r="142" spans="1:7" x14ac:dyDescent="0.25">
      <c r="A142" t="s">
        <v>10522</v>
      </c>
      <c r="B142" t="s">
        <v>242</v>
      </c>
      <c r="C142" t="s">
        <v>9</v>
      </c>
      <c r="D142" t="s">
        <v>355</v>
      </c>
      <c r="E142" t="s">
        <v>286</v>
      </c>
      <c r="G142" t="s">
        <v>142</v>
      </c>
    </row>
    <row r="143" spans="1:7" x14ac:dyDescent="0.25">
      <c r="A143" t="s">
        <v>10522</v>
      </c>
      <c r="B143" t="s">
        <v>14</v>
      </c>
      <c r="C143" t="s">
        <v>36</v>
      </c>
      <c r="D143" t="s">
        <v>16</v>
      </c>
    </row>
    <row r="144" spans="1:7" x14ac:dyDescent="0.25">
      <c r="A144" t="s">
        <v>10522</v>
      </c>
      <c r="B144" t="s">
        <v>225</v>
      </c>
      <c r="C144" t="s">
        <v>9</v>
      </c>
      <c r="D144" t="s">
        <v>785</v>
      </c>
      <c r="E144" t="s">
        <v>2537</v>
      </c>
      <c r="G144" t="s">
        <v>139</v>
      </c>
    </row>
    <row r="145" spans="1:7" x14ac:dyDescent="0.25">
      <c r="A145" t="s">
        <v>10522</v>
      </c>
      <c r="C145" t="s">
        <v>9</v>
      </c>
      <c r="D145" t="s">
        <v>360</v>
      </c>
      <c r="E145" t="s">
        <v>152</v>
      </c>
      <c r="F145" t="s">
        <v>141</v>
      </c>
      <c r="G145" t="s">
        <v>525</v>
      </c>
    </row>
    <row r="146" spans="1:7" x14ac:dyDescent="0.25">
      <c r="A146" t="s">
        <v>10522</v>
      </c>
      <c r="B146" t="s">
        <v>3376</v>
      </c>
      <c r="C146" t="s">
        <v>60</v>
      </c>
      <c r="D146" t="s">
        <v>2670</v>
      </c>
    </row>
    <row r="147" spans="1:7" x14ac:dyDescent="0.25">
      <c r="A147" t="s">
        <v>10523</v>
      </c>
      <c r="B147" t="s">
        <v>207</v>
      </c>
      <c r="C147" t="s">
        <v>18</v>
      </c>
      <c r="D147" t="s">
        <v>257</v>
      </c>
      <c r="E147" t="s">
        <v>96</v>
      </c>
      <c r="F147" t="s">
        <v>141</v>
      </c>
      <c r="G147" t="s">
        <v>213</v>
      </c>
    </row>
    <row r="148" spans="1:7" x14ac:dyDescent="0.25">
      <c r="A148" t="s">
        <v>10523</v>
      </c>
      <c r="B148" t="s">
        <v>27</v>
      </c>
      <c r="C148" t="s">
        <v>18</v>
      </c>
      <c r="D148" t="s">
        <v>370</v>
      </c>
      <c r="E148" t="s">
        <v>73</v>
      </c>
      <c r="F148" t="s">
        <v>142</v>
      </c>
      <c r="G148" t="s">
        <v>1709</v>
      </c>
    </row>
    <row r="149" spans="1:7" x14ac:dyDescent="0.25">
      <c r="A149" t="s">
        <v>10523</v>
      </c>
      <c r="B149" t="s">
        <v>119</v>
      </c>
      <c r="C149" t="s">
        <v>18</v>
      </c>
      <c r="D149" t="s">
        <v>316</v>
      </c>
      <c r="E149" t="s">
        <v>209</v>
      </c>
      <c r="F149" t="s">
        <v>123</v>
      </c>
      <c r="G149" t="s">
        <v>73</v>
      </c>
    </row>
    <row r="150" spans="1:7" x14ac:dyDescent="0.25">
      <c r="A150" t="s">
        <v>10523</v>
      </c>
      <c r="B150" t="s">
        <v>157</v>
      </c>
      <c r="C150" t="s">
        <v>135</v>
      </c>
      <c r="D150" t="s">
        <v>214</v>
      </c>
    </row>
    <row r="151" spans="1:7" x14ac:dyDescent="0.25">
      <c r="A151" t="s">
        <v>10523</v>
      </c>
      <c r="B151" t="s">
        <v>1154</v>
      </c>
      <c r="C151" t="s">
        <v>85</v>
      </c>
      <c r="D151" t="s">
        <v>6221</v>
      </c>
      <c r="E151" t="s">
        <v>72</v>
      </c>
      <c r="G151" t="s">
        <v>541</v>
      </c>
    </row>
    <row r="152" spans="1:7" x14ac:dyDescent="0.25">
      <c r="A152" t="s">
        <v>10523</v>
      </c>
      <c r="B152" t="s">
        <v>386</v>
      </c>
      <c r="C152" t="s">
        <v>85</v>
      </c>
      <c r="D152" t="s">
        <v>387</v>
      </c>
      <c r="E152" t="s">
        <v>1354</v>
      </c>
      <c r="G152" t="s">
        <v>1291</v>
      </c>
    </row>
    <row r="153" spans="1:7" x14ac:dyDescent="0.25">
      <c r="A153" t="s">
        <v>10523</v>
      </c>
      <c r="C153" t="s">
        <v>60</v>
      </c>
      <c r="D153" t="s">
        <v>204</v>
      </c>
    </row>
    <row r="154" spans="1:7" x14ac:dyDescent="0.25">
      <c r="A154" t="s">
        <v>10523</v>
      </c>
      <c r="B154" t="s">
        <v>84</v>
      </c>
      <c r="C154" t="s">
        <v>85</v>
      </c>
      <c r="D154" t="s">
        <v>422</v>
      </c>
      <c r="E154" t="s">
        <v>71</v>
      </c>
      <c r="G154" t="s">
        <v>234</v>
      </c>
    </row>
    <row r="155" spans="1:7" x14ac:dyDescent="0.25">
      <c r="A155" t="s">
        <v>10523</v>
      </c>
      <c r="B155" t="s">
        <v>162</v>
      </c>
      <c r="C155" t="s">
        <v>36</v>
      </c>
      <c r="D155" t="s">
        <v>339</v>
      </c>
      <c r="E155" t="s">
        <v>802</v>
      </c>
      <c r="F155" t="s">
        <v>373</v>
      </c>
      <c r="G155" t="s">
        <v>373</v>
      </c>
    </row>
    <row r="156" spans="1:7" x14ac:dyDescent="0.25">
      <c r="A156" t="s">
        <v>10523</v>
      </c>
      <c r="B156" t="s">
        <v>222</v>
      </c>
      <c r="C156" t="s">
        <v>32</v>
      </c>
      <c r="D156" t="s">
        <v>392</v>
      </c>
      <c r="E156" t="s">
        <v>10524</v>
      </c>
      <c r="F156" t="s">
        <v>6188</v>
      </c>
      <c r="G156" t="s">
        <v>6189</v>
      </c>
    </row>
    <row r="157" spans="1:7" x14ac:dyDescent="0.25">
      <c r="A157" t="s">
        <v>10525</v>
      </c>
      <c r="B157" t="s">
        <v>311</v>
      </c>
      <c r="C157" t="s">
        <v>36</v>
      </c>
      <c r="D157" t="s">
        <v>312</v>
      </c>
      <c r="E157" t="s">
        <v>6020</v>
      </c>
      <c r="G157" t="s">
        <v>10526</v>
      </c>
    </row>
    <row r="158" spans="1:7" x14ac:dyDescent="0.25">
      <c r="A158" t="s">
        <v>10525</v>
      </c>
      <c r="B158" t="s">
        <v>207</v>
      </c>
      <c r="C158" t="s">
        <v>18</v>
      </c>
      <c r="D158" t="s">
        <v>432</v>
      </c>
      <c r="E158" t="s">
        <v>137</v>
      </c>
      <c r="F158" t="s">
        <v>137</v>
      </c>
      <c r="G158" t="s">
        <v>137</v>
      </c>
    </row>
    <row r="159" spans="1:7" x14ac:dyDescent="0.25">
      <c r="A159" t="s">
        <v>10525</v>
      </c>
      <c r="B159" t="s">
        <v>258</v>
      </c>
      <c r="C159" t="s">
        <v>18</v>
      </c>
      <c r="D159" t="s">
        <v>261</v>
      </c>
      <c r="E159" t="s">
        <v>10527</v>
      </c>
      <c r="G159" t="s">
        <v>10415</v>
      </c>
    </row>
    <row r="160" spans="1:7" x14ac:dyDescent="0.25">
      <c r="A160" t="s">
        <v>10525</v>
      </c>
      <c r="B160" t="s">
        <v>31</v>
      </c>
      <c r="C160" t="s">
        <v>32</v>
      </c>
      <c r="D160" t="s">
        <v>399</v>
      </c>
      <c r="E160" t="s">
        <v>391</v>
      </c>
      <c r="F160" t="s">
        <v>391</v>
      </c>
      <c r="G160" t="s">
        <v>391</v>
      </c>
    </row>
    <row r="161" spans="1:7" x14ac:dyDescent="0.25">
      <c r="A161" t="s">
        <v>10525</v>
      </c>
      <c r="C161" t="s">
        <v>32</v>
      </c>
      <c r="D161" t="s">
        <v>378</v>
      </c>
      <c r="E161" t="s">
        <v>71</v>
      </c>
      <c r="F161" t="s">
        <v>96</v>
      </c>
      <c r="G161" t="s">
        <v>97</v>
      </c>
    </row>
    <row r="162" spans="1:7" x14ac:dyDescent="0.25">
      <c r="A162" t="s">
        <v>10525</v>
      </c>
      <c r="C162" t="s">
        <v>32</v>
      </c>
      <c r="D162" t="s">
        <v>401</v>
      </c>
      <c r="E162" t="s">
        <v>206</v>
      </c>
      <c r="F162" t="s">
        <v>274</v>
      </c>
      <c r="G162" t="s">
        <v>274</v>
      </c>
    </row>
    <row r="163" spans="1:7" x14ac:dyDescent="0.25">
      <c r="A163" t="s">
        <v>10525</v>
      </c>
      <c r="C163" t="s">
        <v>32</v>
      </c>
      <c r="D163" t="s">
        <v>400</v>
      </c>
      <c r="E163" t="s">
        <v>710</v>
      </c>
      <c r="F163" t="s">
        <v>802</v>
      </c>
      <c r="G163" t="s">
        <v>802</v>
      </c>
    </row>
    <row r="164" spans="1:7" x14ac:dyDescent="0.25">
      <c r="A164" t="s">
        <v>10525</v>
      </c>
      <c r="C164" t="s">
        <v>32</v>
      </c>
      <c r="D164" t="s">
        <v>379</v>
      </c>
      <c r="E164" t="s">
        <v>373</v>
      </c>
      <c r="F164" t="s">
        <v>337</v>
      </c>
      <c r="G164" t="s">
        <v>155</v>
      </c>
    </row>
    <row r="165" spans="1:7" x14ac:dyDescent="0.25">
      <c r="A165" t="s">
        <v>10525</v>
      </c>
      <c r="C165" t="s">
        <v>32</v>
      </c>
      <c r="D165" t="s">
        <v>383</v>
      </c>
      <c r="E165" t="s">
        <v>142</v>
      </c>
      <c r="F165" t="s">
        <v>96</v>
      </c>
      <c r="G165" t="s">
        <v>209</v>
      </c>
    </row>
    <row r="166" spans="1:7" x14ac:dyDescent="0.25">
      <c r="A166" t="s">
        <v>10525</v>
      </c>
      <c r="B166" t="s">
        <v>119</v>
      </c>
      <c r="C166" t="s">
        <v>18</v>
      </c>
      <c r="D166" t="s">
        <v>86</v>
      </c>
      <c r="E166" t="s">
        <v>113</v>
      </c>
      <c r="F166" t="s">
        <v>1920</v>
      </c>
      <c r="G166" t="s">
        <v>522</v>
      </c>
    </row>
    <row r="167" spans="1:7" x14ac:dyDescent="0.25">
      <c r="A167" t="s">
        <v>10525</v>
      </c>
      <c r="C167" t="s">
        <v>32</v>
      </c>
      <c r="D167" t="s">
        <v>548</v>
      </c>
    </row>
    <row r="168" spans="1:7" x14ac:dyDescent="0.25">
      <c r="A168" t="s">
        <v>10525</v>
      </c>
      <c r="C168" t="s">
        <v>32</v>
      </c>
      <c r="D168" t="s">
        <v>330</v>
      </c>
      <c r="E168" t="s">
        <v>123</v>
      </c>
      <c r="G168" t="s">
        <v>209</v>
      </c>
    </row>
    <row r="169" spans="1:7" x14ac:dyDescent="0.25">
      <c r="A169" t="s">
        <v>10525</v>
      </c>
      <c r="B169" t="s">
        <v>325</v>
      </c>
      <c r="C169" t="s">
        <v>60</v>
      </c>
      <c r="D169" t="s">
        <v>6876</v>
      </c>
    </row>
    <row r="170" spans="1:7" x14ac:dyDescent="0.25">
      <c r="A170" t="s">
        <v>10525</v>
      </c>
      <c r="B170" t="s">
        <v>134</v>
      </c>
      <c r="C170" t="s">
        <v>60</v>
      </c>
      <c r="D170" t="s">
        <v>346</v>
      </c>
      <c r="E170" t="s">
        <v>178</v>
      </c>
      <c r="F170" t="s">
        <v>123</v>
      </c>
      <c r="G170" t="s">
        <v>142</v>
      </c>
    </row>
    <row r="171" spans="1:7" x14ac:dyDescent="0.25">
      <c r="A171" t="s">
        <v>10525</v>
      </c>
      <c r="C171" t="s">
        <v>60</v>
      </c>
      <c r="D171" t="s">
        <v>176</v>
      </c>
      <c r="E171" t="s">
        <v>71</v>
      </c>
      <c r="F171" t="s">
        <v>142</v>
      </c>
      <c r="G171" t="s">
        <v>234</v>
      </c>
    </row>
    <row r="172" spans="1:7" x14ac:dyDescent="0.25">
      <c r="A172" t="s">
        <v>10525</v>
      </c>
      <c r="C172" t="s">
        <v>60</v>
      </c>
      <c r="D172" t="s">
        <v>177</v>
      </c>
      <c r="E172" t="s">
        <v>141</v>
      </c>
      <c r="F172" t="s">
        <v>123</v>
      </c>
      <c r="G172" t="s">
        <v>286</v>
      </c>
    </row>
    <row r="173" spans="1:7" x14ac:dyDescent="0.25">
      <c r="A173" t="s">
        <v>10525</v>
      </c>
      <c r="C173" t="s">
        <v>60</v>
      </c>
      <c r="D173" t="s">
        <v>445</v>
      </c>
      <c r="E173" t="s">
        <v>97</v>
      </c>
      <c r="F173" t="s">
        <v>123</v>
      </c>
      <c r="G173" t="s">
        <v>97</v>
      </c>
    </row>
    <row r="174" spans="1:7" x14ac:dyDescent="0.25">
      <c r="A174" t="s">
        <v>10525</v>
      </c>
      <c r="C174" t="s">
        <v>60</v>
      </c>
      <c r="D174" t="s">
        <v>413</v>
      </c>
      <c r="E174" t="s">
        <v>8756</v>
      </c>
      <c r="F174" t="s">
        <v>1222</v>
      </c>
      <c r="G174" t="s">
        <v>9509</v>
      </c>
    </row>
    <row r="175" spans="1:7" x14ac:dyDescent="0.25">
      <c r="A175" t="s">
        <v>10525</v>
      </c>
      <c r="B175" t="s">
        <v>65</v>
      </c>
      <c r="C175" t="s">
        <v>60</v>
      </c>
      <c r="D175" t="s">
        <v>349</v>
      </c>
      <c r="E175" t="s">
        <v>178</v>
      </c>
      <c r="F175" t="s">
        <v>178</v>
      </c>
      <c r="G175" t="s">
        <v>178</v>
      </c>
    </row>
    <row r="176" spans="1:7" x14ac:dyDescent="0.25">
      <c r="A176" t="s">
        <v>10525</v>
      </c>
      <c r="B176" t="s">
        <v>242</v>
      </c>
      <c r="C176" t="s">
        <v>9</v>
      </c>
      <c r="D176" t="s">
        <v>243</v>
      </c>
      <c r="E176" t="s">
        <v>210</v>
      </c>
      <c r="G176" t="s">
        <v>1107</v>
      </c>
    </row>
    <row r="177" spans="1:7" x14ac:dyDescent="0.25">
      <c r="A177" t="s">
        <v>10525</v>
      </c>
      <c r="B177" t="s">
        <v>162</v>
      </c>
      <c r="C177" t="s">
        <v>36</v>
      </c>
      <c r="D177" t="s">
        <v>356</v>
      </c>
      <c r="E177" t="s">
        <v>403</v>
      </c>
      <c r="F177" t="s">
        <v>286</v>
      </c>
      <c r="G177" t="s">
        <v>802</v>
      </c>
    </row>
    <row r="178" spans="1:7" x14ac:dyDescent="0.25">
      <c r="A178" t="s">
        <v>10525</v>
      </c>
      <c r="C178" t="s">
        <v>36</v>
      </c>
      <c r="D178" t="s">
        <v>390</v>
      </c>
      <c r="E178" t="s">
        <v>72</v>
      </c>
      <c r="F178" t="s">
        <v>213</v>
      </c>
      <c r="G178" t="s">
        <v>841</v>
      </c>
    </row>
    <row r="179" spans="1:7" x14ac:dyDescent="0.25">
      <c r="A179" t="s">
        <v>10525</v>
      </c>
      <c r="B179" t="s">
        <v>225</v>
      </c>
      <c r="C179" t="s">
        <v>9</v>
      </c>
      <c r="D179" t="s">
        <v>384</v>
      </c>
      <c r="E179" t="s">
        <v>652</v>
      </c>
      <c r="G179" t="s">
        <v>123</v>
      </c>
    </row>
    <row r="180" spans="1:7" x14ac:dyDescent="0.25">
      <c r="A180" t="s">
        <v>10525</v>
      </c>
      <c r="B180" t="s">
        <v>361</v>
      </c>
      <c r="C180" t="s">
        <v>301</v>
      </c>
      <c r="D180" t="s">
        <v>372</v>
      </c>
      <c r="E180" t="s">
        <v>1479</v>
      </c>
      <c r="G180" t="s">
        <v>335</v>
      </c>
    </row>
    <row r="181" spans="1:7" x14ac:dyDescent="0.25">
      <c r="A181" t="s">
        <v>10528</v>
      </c>
      <c r="B181" t="s">
        <v>307</v>
      </c>
      <c r="C181" t="s">
        <v>36</v>
      </c>
      <c r="D181" t="s">
        <v>175</v>
      </c>
      <c r="E181" t="s">
        <v>3556</v>
      </c>
      <c r="F181" t="s">
        <v>4850</v>
      </c>
      <c r="G181" t="s">
        <v>6197</v>
      </c>
    </row>
    <row r="182" spans="1:7" x14ac:dyDescent="0.25">
      <c r="A182" t="s">
        <v>10528</v>
      </c>
      <c r="B182" t="s">
        <v>17</v>
      </c>
      <c r="C182" t="s">
        <v>15</v>
      </c>
      <c r="D182" t="s">
        <v>473</v>
      </c>
      <c r="E182" t="s">
        <v>531</v>
      </c>
      <c r="F182" t="s">
        <v>474</v>
      </c>
      <c r="G182" t="s">
        <v>391</v>
      </c>
    </row>
    <row r="183" spans="1:7" x14ac:dyDescent="0.25">
      <c r="A183" t="s">
        <v>10528</v>
      </c>
      <c r="B183" t="s">
        <v>27</v>
      </c>
      <c r="C183" t="s">
        <v>18</v>
      </c>
      <c r="D183" t="s">
        <v>475</v>
      </c>
      <c r="E183" t="s">
        <v>10360</v>
      </c>
      <c r="F183" t="s">
        <v>6653</v>
      </c>
      <c r="G183" t="s">
        <v>7042</v>
      </c>
    </row>
    <row r="184" spans="1:7" x14ac:dyDescent="0.25">
      <c r="A184" t="s">
        <v>10528</v>
      </c>
      <c r="B184" t="s">
        <v>119</v>
      </c>
      <c r="C184" t="s">
        <v>18</v>
      </c>
      <c r="D184" t="s">
        <v>440</v>
      </c>
      <c r="E184" t="s">
        <v>652</v>
      </c>
      <c r="F184" t="s">
        <v>652</v>
      </c>
      <c r="G184" t="s">
        <v>652</v>
      </c>
    </row>
    <row r="185" spans="1:7" x14ac:dyDescent="0.25">
      <c r="A185" t="s">
        <v>10528</v>
      </c>
      <c r="C185" t="s">
        <v>18</v>
      </c>
      <c r="D185" t="s">
        <v>441</v>
      </c>
      <c r="E185" t="s">
        <v>155</v>
      </c>
      <c r="F185" t="s">
        <v>155</v>
      </c>
      <c r="G185" t="s">
        <v>541</v>
      </c>
    </row>
    <row r="186" spans="1:7" x14ac:dyDescent="0.25">
      <c r="A186" t="s">
        <v>10528</v>
      </c>
      <c r="B186" t="s">
        <v>4043</v>
      </c>
      <c r="C186" t="s">
        <v>18</v>
      </c>
      <c r="D186" t="s">
        <v>56</v>
      </c>
      <c r="E186" t="s">
        <v>10529</v>
      </c>
      <c r="G186" t="s">
        <v>10364</v>
      </c>
    </row>
    <row r="187" spans="1:7" x14ac:dyDescent="0.25">
      <c r="A187" t="s">
        <v>10528</v>
      </c>
      <c r="B187" t="s">
        <v>134</v>
      </c>
      <c r="C187" t="s">
        <v>85</v>
      </c>
      <c r="D187" t="s">
        <v>3832</v>
      </c>
      <c r="E187" t="s">
        <v>121</v>
      </c>
      <c r="G187" t="s">
        <v>171</v>
      </c>
    </row>
    <row r="188" spans="1:7" x14ac:dyDescent="0.25">
      <c r="A188" t="s">
        <v>10528</v>
      </c>
      <c r="C188" t="s">
        <v>60</v>
      </c>
      <c r="D188" t="s">
        <v>399</v>
      </c>
      <c r="E188" t="s">
        <v>337</v>
      </c>
      <c r="F188" t="s">
        <v>233</v>
      </c>
      <c r="G188" t="s">
        <v>233</v>
      </c>
    </row>
    <row r="189" spans="1:7" x14ac:dyDescent="0.25">
      <c r="A189" t="s">
        <v>10528</v>
      </c>
      <c r="C189" t="s">
        <v>60</v>
      </c>
      <c r="D189" t="s">
        <v>493</v>
      </c>
      <c r="E189" t="s">
        <v>97</v>
      </c>
      <c r="F189" t="s">
        <v>123</v>
      </c>
      <c r="G189" t="s">
        <v>97</v>
      </c>
    </row>
    <row r="190" spans="1:7" x14ac:dyDescent="0.25">
      <c r="A190" t="s">
        <v>10528</v>
      </c>
      <c r="C190" t="s">
        <v>60</v>
      </c>
      <c r="D190" t="s">
        <v>95</v>
      </c>
      <c r="E190" t="s">
        <v>96</v>
      </c>
      <c r="F190" t="s">
        <v>96</v>
      </c>
      <c r="G190" t="s">
        <v>209</v>
      </c>
    </row>
    <row r="191" spans="1:7" x14ac:dyDescent="0.25">
      <c r="A191" t="s">
        <v>10528</v>
      </c>
      <c r="B191" t="s">
        <v>417</v>
      </c>
      <c r="C191" t="s">
        <v>60</v>
      </c>
      <c r="D191" t="s">
        <v>446</v>
      </c>
      <c r="E191" t="s">
        <v>10530</v>
      </c>
      <c r="F191" t="s">
        <v>3060</v>
      </c>
      <c r="G191" t="s">
        <v>1951</v>
      </c>
    </row>
    <row r="192" spans="1:7" x14ac:dyDescent="0.25">
      <c r="A192" t="s">
        <v>10528</v>
      </c>
      <c r="B192" t="s">
        <v>450</v>
      </c>
      <c r="C192" t="s">
        <v>60</v>
      </c>
      <c r="D192" t="s">
        <v>451</v>
      </c>
      <c r="E192" t="s">
        <v>9621</v>
      </c>
      <c r="F192" t="s">
        <v>9518</v>
      </c>
      <c r="G192" t="s">
        <v>4399</v>
      </c>
    </row>
    <row r="193" spans="1:7" x14ac:dyDescent="0.25">
      <c r="A193" t="s">
        <v>10528</v>
      </c>
      <c r="C193" t="s">
        <v>60</v>
      </c>
      <c r="D193" t="s">
        <v>316</v>
      </c>
      <c r="E193" t="s">
        <v>178</v>
      </c>
      <c r="F193" t="s">
        <v>123</v>
      </c>
      <c r="G193" t="s">
        <v>138</v>
      </c>
    </row>
    <row r="194" spans="1:7" x14ac:dyDescent="0.25">
      <c r="A194" t="s">
        <v>10528</v>
      </c>
      <c r="B194" t="s">
        <v>65</v>
      </c>
      <c r="C194" t="s">
        <v>60</v>
      </c>
      <c r="D194" t="s">
        <v>456</v>
      </c>
      <c r="E194" t="s">
        <v>4690</v>
      </c>
      <c r="F194" t="s">
        <v>4537</v>
      </c>
      <c r="G194" t="s">
        <v>4690</v>
      </c>
    </row>
    <row r="195" spans="1:7" x14ac:dyDescent="0.25">
      <c r="A195" t="s">
        <v>10528</v>
      </c>
      <c r="B195" t="s">
        <v>157</v>
      </c>
      <c r="C195" t="s">
        <v>60</v>
      </c>
      <c r="D195" t="s">
        <v>158</v>
      </c>
      <c r="E195" t="s">
        <v>1506</v>
      </c>
      <c r="F195" t="s">
        <v>820</v>
      </c>
      <c r="G195" t="s">
        <v>575</v>
      </c>
    </row>
    <row r="196" spans="1:7" x14ac:dyDescent="0.25">
      <c r="A196" t="s">
        <v>10528</v>
      </c>
      <c r="B196" t="s">
        <v>82</v>
      </c>
      <c r="C196" t="s">
        <v>60</v>
      </c>
      <c r="D196" t="s">
        <v>459</v>
      </c>
    </row>
    <row r="197" spans="1:7" x14ac:dyDescent="0.25">
      <c r="A197" t="s">
        <v>10528</v>
      </c>
      <c r="B197" t="s">
        <v>162</v>
      </c>
      <c r="C197" t="s">
        <v>36</v>
      </c>
      <c r="D197" t="s">
        <v>460</v>
      </c>
      <c r="E197" t="s">
        <v>209</v>
      </c>
      <c r="F197" t="s">
        <v>97</v>
      </c>
      <c r="G197" t="s">
        <v>97</v>
      </c>
    </row>
    <row r="198" spans="1:7" x14ac:dyDescent="0.25">
      <c r="A198" t="s">
        <v>10528</v>
      </c>
      <c r="B198" t="s">
        <v>10531</v>
      </c>
      <c r="C198" t="s">
        <v>9</v>
      </c>
      <c r="D198" t="s">
        <v>293</v>
      </c>
      <c r="E198" t="s">
        <v>275</v>
      </c>
      <c r="G198" t="s">
        <v>233</v>
      </c>
    </row>
    <row r="199" spans="1:7" x14ac:dyDescent="0.25">
      <c r="A199" t="s">
        <v>10528</v>
      </c>
      <c r="B199" t="s">
        <v>225</v>
      </c>
      <c r="C199" t="s">
        <v>9</v>
      </c>
      <c r="D199" t="s">
        <v>183</v>
      </c>
      <c r="E199" t="s">
        <v>434</v>
      </c>
      <c r="F199" t="s">
        <v>7802</v>
      </c>
      <c r="G199" t="s">
        <v>10532</v>
      </c>
    </row>
    <row r="200" spans="1:7" x14ac:dyDescent="0.25">
      <c r="A200" t="s">
        <v>10528</v>
      </c>
      <c r="C200" t="s">
        <v>9</v>
      </c>
      <c r="D200" t="s">
        <v>179</v>
      </c>
      <c r="E200" t="s">
        <v>2103</v>
      </c>
      <c r="F200" t="s">
        <v>2103</v>
      </c>
      <c r="G200" t="s">
        <v>960</v>
      </c>
    </row>
    <row r="201" spans="1:7" x14ac:dyDescent="0.25">
      <c r="A201" t="s">
        <v>10533</v>
      </c>
      <c r="B201" t="s">
        <v>17</v>
      </c>
      <c r="C201" t="s">
        <v>15</v>
      </c>
      <c r="D201" t="s">
        <v>176</v>
      </c>
      <c r="E201" t="s">
        <v>97</v>
      </c>
      <c r="F201" t="s">
        <v>123</v>
      </c>
      <c r="G201" t="s">
        <v>96</v>
      </c>
    </row>
    <row r="202" spans="1:7" x14ac:dyDescent="0.25">
      <c r="A202" t="s">
        <v>10533</v>
      </c>
      <c r="B202" t="s">
        <v>27</v>
      </c>
      <c r="C202" t="s">
        <v>18</v>
      </c>
      <c r="D202" t="s">
        <v>486</v>
      </c>
    </row>
    <row r="203" spans="1:7" x14ac:dyDescent="0.25">
      <c r="A203" t="s">
        <v>10533</v>
      </c>
      <c r="B203" t="s">
        <v>134</v>
      </c>
      <c r="C203" t="s">
        <v>135</v>
      </c>
      <c r="D203" t="s">
        <v>488</v>
      </c>
      <c r="E203" t="s">
        <v>7919</v>
      </c>
      <c r="F203" t="s">
        <v>10534</v>
      </c>
      <c r="G203" t="s">
        <v>10535</v>
      </c>
    </row>
    <row r="204" spans="1:7" x14ac:dyDescent="0.25">
      <c r="A204" t="s">
        <v>10533</v>
      </c>
      <c r="C204" t="s">
        <v>60</v>
      </c>
      <c r="D204" t="s">
        <v>494</v>
      </c>
      <c r="E204" t="s">
        <v>4421</v>
      </c>
      <c r="F204" t="s">
        <v>10536</v>
      </c>
      <c r="G204" t="s">
        <v>4421</v>
      </c>
    </row>
    <row r="205" spans="1:7" x14ac:dyDescent="0.25">
      <c r="A205" t="s">
        <v>10533</v>
      </c>
      <c r="C205" t="s">
        <v>60</v>
      </c>
      <c r="D205" t="s">
        <v>143</v>
      </c>
      <c r="E205" t="s">
        <v>2878</v>
      </c>
      <c r="F205" t="s">
        <v>9493</v>
      </c>
      <c r="G205" t="s">
        <v>3621</v>
      </c>
    </row>
    <row r="206" spans="1:7" x14ac:dyDescent="0.25">
      <c r="A206" t="s">
        <v>10533</v>
      </c>
      <c r="C206" t="s">
        <v>60</v>
      </c>
      <c r="D206" t="s">
        <v>238</v>
      </c>
      <c r="E206" t="s">
        <v>3611</v>
      </c>
      <c r="F206" t="s">
        <v>10262</v>
      </c>
      <c r="G206" t="s">
        <v>4419</v>
      </c>
    </row>
    <row r="207" spans="1:7" x14ac:dyDescent="0.25">
      <c r="A207" t="s">
        <v>10533</v>
      </c>
      <c r="B207" t="s">
        <v>65</v>
      </c>
      <c r="C207" t="s">
        <v>60</v>
      </c>
      <c r="D207" t="s">
        <v>512</v>
      </c>
      <c r="E207" t="s">
        <v>5307</v>
      </c>
      <c r="F207" t="s">
        <v>1285</v>
      </c>
      <c r="G207" t="s">
        <v>6383</v>
      </c>
    </row>
    <row r="208" spans="1:7" x14ac:dyDescent="0.25">
      <c r="A208" t="s">
        <v>10533</v>
      </c>
      <c r="B208" t="s">
        <v>157</v>
      </c>
      <c r="C208" t="s">
        <v>60</v>
      </c>
      <c r="D208" t="s">
        <v>199</v>
      </c>
      <c r="E208" t="s">
        <v>10537</v>
      </c>
      <c r="F208" t="s">
        <v>10538</v>
      </c>
      <c r="G208" t="s">
        <v>760</v>
      </c>
    </row>
    <row r="209" spans="1:7" x14ac:dyDescent="0.25">
      <c r="A209" t="s">
        <v>10533</v>
      </c>
      <c r="B209" t="s">
        <v>84</v>
      </c>
      <c r="C209" t="s">
        <v>85</v>
      </c>
      <c r="D209" t="s">
        <v>421</v>
      </c>
      <c r="E209" t="s">
        <v>71</v>
      </c>
      <c r="F209" t="s">
        <v>97</v>
      </c>
      <c r="G209" t="s">
        <v>178</v>
      </c>
    </row>
    <row r="210" spans="1:7" x14ac:dyDescent="0.25">
      <c r="A210" t="s">
        <v>10533</v>
      </c>
      <c r="B210" t="s">
        <v>361</v>
      </c>
      <c r="C210" t="s">
        <v>301</v>
      </c>
      <c r="D210" t="s">
        <v>585</v>
      </c>
      <c r="E210" t="s">
        <v>3903</v>
      </c>
      <c r="F210" t="s">
        <v>276</v>
      </c>
      <c r="G210" t="s">
        <v>1030</v>
      </c>
    </row>
    <row r="211" spans="1:7" x14ac:dyDescent="0.25">
      <c r="A211" t="s">
        <v>10533</v>
      </c>
      <c r="C211" t="s">
        <v>301</v>
      </c>
      <c r="D211" t="s">
        <v>593</v>
      </c>
      <c r="E211" t="s">
        <v>10326</v>
      </c>
      <c r="F211" t="s">
        <v>3686</v>
      </c>
      <c r="G211" t="s">
        <v>3686</v>
      </c>
    </row>
    <row r="212" spans="1:7" x14ac:dyDescent="0.25">
      <c r="A212" t="s">
        <v>10533</v>
      </c>
      <c r="C212" t="s">
        <v>301</v>
      </c>
      <c r="D212" t="s">
        <v>589</v>
      </c>
      <c r="E212" t="s">
        <v>1334</v>
      </c>
      <c r="F212" t="s">
        <v>587</v>
      </c>
      <c r="G212" t="s">
        <v>555</v>
      </c>
    </row>
    <row r="213" spans="1:7" x14ac:dyDescent="0.25">
      <c r="A213" t="s">
        <v>10533</v>
      </c>
      <c r="C213" t="s">
        <v>301</v>
      </c>
      <c r="D213" t="s">
        <v>597</v>
      </c>
    </row>
    <row r="214" spans="1:7" x14ac:dyDescent="0.25">
      <c r="A214" t="s">
        <v>10533</v>
      </c>
      <c r="C214" t="s">
        <v>301</v>
      </c>
      <c r="D214" t="s">
        <v>473</v>
      </c>
      <c r="E214" t="s">
        <v>5461</v>
      </c>
      <c r="F214" t="s">
        <v>591</v>
      </c>
      <c r="G214" t="s">
        <v>592</v>
      </c>
    </row>
    <row r="215" spans="1:7" x14ac:dyDescent="0.25">
      <c r="A215" t="s">
        <v>10533</v>
      </c>
      <c r="B215" t="s">
        <v>396</v>
      </c>
      <c r="C215" t="s">
        <v>36</v>
      </c>
      <c r="D215" t="s">
        <v>397</v>
      </c>
      <c r="E215" t="s">
        <v>1074</v>
      </c>
      <c r="F215" t="s">
        <v>1197</v>
      </c>
      <c r="G215" t="s">
        <v>1197</v>
      </c>
    </row>
    <row r="216" spans="1:7" x14ac:dyDescent="0.25">
      <c r="A216" t="s">
        <v>10539</v>
      </c>
      <c r="B216" t="s">
        <v>31</v>
      </c>
      <c r="C216" t="s">
        <v>32</v>
      </c>
      <c r="D216" t="s">
        <v>177</v>
      </c>
      <c r="E216" t="s">
        <v>142</v>
      </c>
      <c r="F216" t="s">
        <v>123</v>
      </c>
      <c r="G216" t="s">
        <v>96</v>
      </c>
    </row>
    <row r="217" spans="1:7" x14ac:dyDescent="0.25">
      <c r="A217" t="s">
        <v>10539</v>
      </c>
      <c r="B217" t="s">
        <v>134</v>
      </c>
      <c r="C217" t="s">
        <v>135</v>
      </c>
      <c r="D217" t="s">
        <v>492</v>
      </c>
      <c r="E217" t="s">
        <v>337</v>
      </c>
      <c r="F217" t="s">
        <v>137</v>
      </c>
      <c r="G217" t="s">
        <v>671</v>
      </c>
    </row>
    <row r="218" spans="1:7" x14ac:dyDescent="0.25">
      <c r="A218" t="s">
        <v>10539</v>
      </c>
      <c r="B218" t="s">
        <v>2590</v>
      </c>
      <c r="C218" t="s">
        <v>60</v>
      </c>
      <c r="D218" t="s">
        <v>526</v>
      </c>
      <c r="E218" t="s">
        <v>10540</v>
      </c>
      <c r="F218" t="s">
        <v>3518</v>
      </c>
      <c r="G218" t="s">
        <v>10469</v>
      </c>
    </row>
    <row r="219" spans="1:7" x14ac:dyDescent="0.25">
      <c r="A219" t="s">
        <v>10539</v>
      </c>
      <c r="C219" t="s">
        <v>60</v>
      </c>
      <c r="D219" t="s">
        <v>530</v>
      </c>
      <c r="E219" t="s">
        <v>904</v>
      </c>
      <c r="G219" t="s">
        <v>651</v>
      </c>
    </row>
    <row r="220" spans="1:7" x14ac:dyDescent="0.25">
      <c r="A220" t="s">
        <v>10541</v>
      </c>
    </row>
    <row r="221" spans="1:7" x14ac:dyDescent="0.25">
      <c r="A221" t="s">
        <v>10542</v>
      </c>
      <c r="B221" t="s">
        <v>222</v>
      </c>
      <c r="C221" t="s">
        <v>32</v>
      </c>
      <c r="D221" t="s">
        <v>533</v>
      </c>
      <c r="E221" t="s">
        <v>123</v>
      </c>
      <c r="G221" t="s">
        <v>1206</v>
      </c>
    </row>
    <row r="222" spans="1:7" x14ac:dyDescent="0.25">
      <c r="A222" t="s">
        <v>10543</v>
      </c>
      <c r="B222" t="s">
        <v>207</v>
      </c>
      <c r="C222" t="s">
        <v>18</v>
      </c>
      <c r="D222" t="s">
        <v>536</v>
      </c>
      <c r="E222" t="s">
        <v>209</v>
      </c>
      <c r="F222" t="s">
        <v>96</v>
      </c>
      <c r="G222" t="s">
        <v>142</v>
      </c>
    </row>
    <row r="223" spans="1:7" x14ac:dyDescent="0.25">
      <c r="A223" t="s">
        <v>10543</v>
      </c>
      <c r="B223" t="s">
        <v>14</v>
      </c>
      <c r="C223" t="s">
        <v>18</v>
      </c>
      <c r="D223" t="s">
        <v>663</v>
      </c>
    </row>
    <row r="224" spans="1:7" x14ac:dyDescent="0.25">
      <c r="A224" t="s">
        <v>10543</v>
      </c>
      <c r="B224" t="s">
        <v>211</v>
      </c>
      <c r="C224" t="s">
        <v>18</v>
      </c>
      <c r="D224" t="s">
        <v>537</v>
      </c>
    </row>
    <row r="225" spans="1:7" x14ac:dyDescent="0.25">
      <c r="A225" t="s">
        <v>10543</v>
      </c>
      <c r="B225" t="s">
        <v>14</v>
      </c>
      <c r="C225" t="s">
        <v>60</v>
      </c>
      <c r="D225" t="s">
        <v>16</v>
      </c>
    </row>
    <row r="226" spans="1:7" x14ac:dyDescent="0.25">
      <c r="A226" t="s">
        <v>10543</v>
      </c>
      <c r="B226" t="s">
        <v>134</v>
      </c>
      <c r="C226" t="s">
        <v>135</v>
      </c>
      <c r="D226" t="s">
        <v>524</v>
      </c>
      <c r="E226" t="s">
        <v>260</v>
      </c>
      <c r="F226" t="s">
        <v>141</v>
      </c>
      <c r="G226" t="s">
        <v>226</v>
      </c>
    </row>
    <row r="227" spans="1:7" x14ac:dyDescent="0.25">
      <c r="A227" t="s">
        <v>10543</v>
      </c>
      <c r="B227" t="s">
        <v>454</v>
      </c>
      <c r="C227" t="s">
        <v>18</v>
      </c>
      <c r="D227" t="s">
        <v>8676</v>
      </c>
    </row>
    <row r="228" spans="1:7" x14ac:dyDescent="0.25">
      <c r="A228" t="s">
        <v>10543</v>
      </c>
      <c r="B228" t="s">
        <v>10544</v>
      </c>
      <c r="C228" t="s">
        <v>36</v>
      </c>
      <c r="D228" t="s">
        <v>4070</v>
      </c>
    </row>
    <row r="229" spans="1:7" x14ac:dyDescent="0.25">
      <c r="A229" t="s">
        <v>10543</v>
      </c>
      <c r="C229" t="s">
        <v>36</v>
      </c>
      <c r="D229" t="s">
        <v>466</v>
      </c>
      <c r="E229" t="s">
        <v>7859</v>
      </c>
      <c r="F229" t="s">
        <v>7859</v>
      </c>
      <c r="G229" t="s">
        <v>7859</v>
      </c>
    </row>
    <row r="230" spans="1:7" x14ac:dyDescent="0.25">
      <c r="A230" t="s">
        <v>10543</v>
      </c>
      <c r="B230" t="s">
        <v>10545</v>
      </c>
      <c r="C230" t="s">
        <v>36</v>
      </c>
      <c r="D230" t="s">
        <v>551</v>
      </c>
      <c r="E230" t="s">
        <v>209</v>
      </c>
      <c r="F230" t="s">
        <v>209</v>
      </c>
      <c r="G230" t="s">
        <v>123</v>
      </c>
    </row>
    <row r="231" spans="1:7" x14ac:dyDescent="0.25">
      <c r="A231" t="s">
        <v>10546</v>
      </c>
      <c r="B231" t="s">
        <v>6879</v>
      </c>
      <c r="C231" t="s">
        <v>36</v>
      </c>
      <c r="D231" t="s">
        <v>472</v>
      </c>
    </row>
    <row r="232" spans="1:7" x14ac:dyDescent="0.25">
      <c r="A232" t="s">
        <v>10546</v>
      </c>
      <c r="B232" t="s">
        <v>14</v>
      </c>
      <c r="C232" t="s">
        <v>18</v>
      </c>
      <c r="D232" t="s">
        <v>680</v>
      </c>
    </row>
    <row r="233" spans="1:7" x14ac:dyDescent="0.25">
      <c r="A233" t="s">
        <v>10546</v>
      </c>
      <c r="B233" t="s">
        <v>31</v>
      </c>
      <c r="C233" t="s">
        <v>32</v>
      </c>
      <c r="D233" t="s">
        <v>520</v>
      </c>
      <c r="E233" t="s">
        <v>2013</v>
      </c>
      <c r="F233" t="s">
        <v>3583</v>
      </c>
      <c r="G233" t="s">
        <v>1142</v>
      </c>
    </row>
    <row r="234" spans="1:7" x14ac:dyDescent="0.25">
      <c r="A234" t="s">
        <v>10546</v>
      </c>
      <c r="B234" t="s">
        <v>119</v>
      </c>
      <c r="C234" t="s">
        <v>18</v>
      </c>
      <c r="D234" t="s">
        <v>404</v>
      </c>
      <c r="E234" t="s">
        <v>4057</v>
      </c>
      <c r="F234" t="s">
        <v>10547</v>
      </c>
      <c r="G234" t="s">
        <v>10430</v>
      </c>
    </row>
    <row r="235" spans="1:7" x14ac:dyDescent="0.25">
      <c r="A235" t="s">
        <v>10546</v>
      </c>
      <c r="C235" t="s">
        <v>18</v>
      </c>
      <c r="D235" t="s">
        <v>408</v>
      </c>
      <c r="E235" t="s">
        <v>10548</v>
      </c>
      <c r="F235" t="s">
        <v>6382</v>
      </c>
      <c r="G235" t="s">
        <v>2332</v>
      </c>
    </row>
    <row r="236" spans="1:7" x14ac:dyDescent="0.25">
      <c r="A236" t="s">
        <v>10546</v>
      </c>
      <c r="B236" t="s">
        <v>3325</v>
      </c>
      <c r="C236" t="s">
        <v>32</v>
      </c>
      <c r="D236" t="s">
        <v>253</v>
      </c>
      <c r="E236" t="s">
        <v>10549</v>
      </c>
      <c r="G236" t="s">
        <v>10431</v>
      </c>
    </row>
    <row r="237" spans="1:7" x14ac:dyDescent="0.25">
      <c r="A237" t="s">
        <v>10546</v>
      </c>
      <c r="B237" t="s">
        <v>211</v>
      </c>
      <c r="C237" t="s">
        <v>32</v>
      </c>
      <c r="D237" t="s">
        <v>542</v>
      </c>
      <c r="E237" t="s">
        <v>3668</v>
      </c>
      <c r="F237" t="s">
        <v>1022</v>
      </c>
      <c r="G237" t="s">
        <v>2994</v>
      </c>
    </row>
    <row r="238" spans="1:7" x14ac:dyDescent="0.25">
      <c r="A238" t="s">
        <v>10546</v>
      </c>
      <c r="B238" t="s">
        <v>134</v>
      </c>
      <c r="C238" t="s">
        <v>135</v>
      </c>
      <c r="D238" t="s">
        <v>346</v>
      </c>
      <c r="E238" t="s">
        <v>209</v>
      </c>
      <c r="F238" t="s">
        <v>97</v>
      </c>
      <c r="G238" t="s">
        <v>123</v>
      </c>
    </row>
    <row r="239" spans="1:7" x14ac:dyDescent="0.25">
      <c r="A239" t="s">
        <v>10546</v>
      </c>
      <c r="C239" t="s">
        <v>135</v>
      </c>
      <c r="D239" t="s">
        <v>177</v>
      </c>
      <c r="E239" t="s">
        <v>123</v>
      </c>
      <c r="F239" t="s">
        <v>96</v>
      </c>
      <c r="G239" t="s">
        <v>141</v>
      </c>
    </row>
    <row r="240" spans="1:7" x14ac:dyDescent="0.25">
      <c r="A240" t="s">
        <v>10546</v>
      </c>
      <c r="B240" t="s">
        <v>5178</v>
      </c>
      <c r="C240" t="s">
        <v>60</v>
      </c>
      <c r="D240" t="s">
        <v>546</v>
      </c>
      <c r="E240" t="s">
        <v>2994</v>
      </c>
      <c r="F240" t="s">
        <v>660</v>
      </c>
      <c r="G240" t="s">
        <v>1743</v>
      </c>
    </row>
    <row r="241" spans="1:7" x14ac:dyDescent="0.25">
      <c r="A241" t="s">
        <v>10546</v>
      </c>
      <c r="B241" t="s">
        <v>65</v>
      </c>
      <c r="C241" t="s">
        <v>60</v>
      </c>
      <c r="D241" t="s">
        <v>618</v>
      </c>
      <c r="E241" t="s">
        <v>3795</v>
      </c>
      <c r="F241" t="s">
        <v>6544</v>
      </c>
      <c r="G241" t="s">
        <v>3975</v>
      </c>
    </row>
    <row r="242" spans="1:7" x14ac:dyDescent="0.25">
      <c r="A242" t="s">
        <v>10546</v>
      </c>
      <c r="B242" t="s">
        <v>454</v>
      </c>
      <c r="C242" t="s">
        <v>18</v>
      </c>
      <c r="D242" t="s">
        <v>9233</v>
      </c>
    </row>
    <row r="243" spans="1:7" x14ac:dyDescent="0.25">
      <c r="A243" t="s">
        <v>10546</v>
      </c>
      <c r="B243" t="s">
        <v>3542</v>
      </c>
      <c r="C243" t="s">
        <v>32</v>
      </c>
      <c r="D243" t="s">
        <v>548</v>
      </c>
    </row>
    <row r="244" spans="1:7" x14ac:dyDescent="0.25">
      <c r="A244" t="s">
        <v>10546</v>
      </c>
      <c r="B244" t="s">
        <v>242</v>
      </c>
      <c r="C244" t="s">
        <v>9</v>
      </c>
      <c r="D244" t="s">
        <v>423</v>
      </c>
      <c r="E244" t="s">
        <v>210</v>
      </c>
      <c r="G244" t="s">
        <v>97</v>
      </c>
    </row>
    <row r="245" spans="1:7" x14ac:dyDescent="0.25">
      <c r="A245" t="s">
        <v>10546</v>
      </c>
      <c r="B245" t="s">
        <v>225</v>
      </c>
      <c r="C245" t="s">
        <v>9</v>
      </c>
      <c r="D245" t="s">
        <v>421</v>
      </c>
      <c r="E245" t="s">
        <v>123</v>
      </c>
      <c r="F245" t="s">
        <v>286</v>
      </c>
      <c r="G245" t="s">
        <v>541</v>
      </c>
    </row>
    <row r="246" spans="1:7" x14ac:dyDescent="0.25">
      <c r="A246" t="s">
        <v>10546</v>
      </c>
      <c r="C246" t="s">
        <v>9</v>
      </c>
      <c r="D246" t="s">
        <v>552</v>
      </c>
      <c r="E246" t="s">
        <v>210</v>
      </c>
      <c r="F246" t="s">
        <v>260</v>
      </c>
      <c r="G246" t="s">
        <v>260</v>
      </c>
    </row>
    <row r="247" spans="1:7" x14ac:dyDescent="0.25">
      <c r="A247" t="s">
        <v>10546</v>
      </c>
      <c r="B247" t="s">
        <v>361</v>
      </c>
      <c r="C247" t="s">
        <v>301</v>
      </c>
      <c r="D247" t="s">
        <v>330</v>
      </c>
      <c r="E247" t="s">
        <v>286</v>
      </c>
      <c r="G247" t="s">
        <v>347</v>
      </c>
    </row>
    <row r="248" spans="1:7" x14ac:dyDescent="0.25">
      <c r="A248" t="s">
        <v>10550</v>
      </c>
      <c r="B248" t="s">
        <v>307</v>
      </c>
      <c r="C248" t="s">
        <v>36</v>
      </c>
      <c r="D248" t="s">
        <v>470</v>
      </c>
    </row>
    <row r="249" spans="1:7" x14ac:dyDescent="0.25">
      <c r="A249" t="s">
        <v>10550</v>
      </c>
      <c r="B249" t="s">
        <v>557</v>
      </c>
      <c r="C249" t="s">
        <v>558</v>
      </c>
      <c r="D249" t="s">
        <v>559</v>
      </c>
    </row>
    <row r="250" spans="1:7" x14ac:dyDescent="0.25">
      <c r="A250" t="s">
        <v>10550</v>
      </c>
      <c r="B250" t="s">
        <v>31</v>
      </c>
      <c r="C250" t="s">
        <v>32</v>
      </c>
      <c r="D250" t="s">
        <v>433</v>
      </c>
      <c r="E250" t="s">
        <v>10551</v>
      </c>
      <c r="F250" t="s">
        <v>7124</v>
      </c>
      <c r="G250" t="s">
        <v>10552</v>
      </c>
    </row>
    <row r="251" spans="1:7" x14ac:dyDescent="0.25">
      <c r="A251" t="s">
        <v>10550</v>
      </c>
      <c r="C251" t="s">
        <v>32</v>
      </c>
      <c r="D251" t="s">
        <v>5499</v>
      </c>
      <c r="E251" t="s">
        <v>968</v>
      </c>
      <c r="F251" t="s">
        <v>968</v>
      </c>
      <c r="G251" t="s">
        <v>968</v>
      </c>
    </row>
    <row r="252" spans="1:7" x14ac:dyDescent="0.25">
      <c r="A252" t="s">
        <v>10550</v>
      </c>
      <c r="C252" t="s">
        <v>32</v>
      </c>
      <c r="D252" t="s">
        <v>560</v>
      </c>
      <c r="E252" t="s">
        <v>563</v>
      </c>
      <c r="F252" t="s">
        <v>563</v>
      </c>
      <c r="G252" t="s">
        <v>563</v>
      </c>
    </row>
    <row r="253" spans="1:7" x14ac:dyDescent="0.25">
      <c r="A253" t="s">
        <v>10550</v>
      </c>
      <c r="C253" t="s">
        <v>32</v>
      </c>
      <c r="D253" t="s">
        <v>179</v>
      </c>
      <c r="E253" t="s">
        <v>181</v>
      </c>
      <c r="F253" t="s">
        <v>276</v>
      </c>
      <c r="G253" t="s">
        <v>276</v>
      </c>
    </row>
    <row r="254" spans="1:7" x14ac:dyDescent="0.25">
      <c r="A254" t="s">
        <v>10550</v>
      </c>
      <c r="C254" t="s">
        <v>32</v>
      </c>
      <c r="D254" t="s">
        <v>437</v>
      </c>
      <c r="E254" t="s">
        <v>155</v>
      </c>
      <c r="F254" t="s">
        <v>171</v>
      </c>
      <c r="G254" t="s">
        <v>233</v>
      </c>
    </row>
    <row r="255" spans="1:7" x14ac:dyDescent="0.25">
      <c r="A255" t="s">
        <v>10550</v>
      </c>
      <c r="B255" t="s">
        <v>119</v>
      </c>
      <c r="C255" t="s">
        <v>15</v>
      </c>
      <c r="D255" t="s">
        <v>483</v>
      </c>
      <c r="E255" t="s">
        <v>2295</v>
      </c>
      <c r="G255" t="s">
        <v>10440</v>
      </c>
    </row>
    <row r="256" spans="1:7" x14ac:dyDescent="0.25">
      <c r="A256" t="s">
        <v>10550</v>
      </c>
      <c r="B256" t="s">
        <v>417</v>
      </c>
      <c r="C256" t="s">
        <v>60</v>
      </c>
      <c r="D256" t="s">
        <v>3472</v>
      </c>
      <c r="E256" t="s">
        <v>210</v>
      </c>
      <c r="F256" t="s">
        <v>260</v>
      </c>
      <c r="G256" t="s">
        <v>210</v>
      </c>
    </row>
    <row r="257" spans="1:7" x14ac:dyDescent="0.25">
      <c r="A257" t="s">
        <v>10550</v>
      </c>
      <c r="B257" t="s">
        <v>65</v>
      </c>
      <c r="C257" t="s">
        <v>135</v>
      </c>
      <c r="D257" t="s">
        <v>504</v>
      </c>
    </row>
    <row r="258" spans="1:7" x14ac:dyDescent="0.25">
      <c r="A258" t="s">
        <v>10550</v>
      </c>
      <c r="C258" t="s">
        <v>135</v>
      </c>
      <c r="D258" t="s">
        <v>418</v>
      </c>
    </row>
    <row r="259" spans="1:7" x14ac:dyDescent="0.25">
      <c r="A259" t="s">
        <v>10550</v>
      </c>
      <c r="C259" t="s">
        <v>135</v>
      </c>
      <c r="D259" t="s">
        <v>419</v>
      </c>
      <c r="E259" t="s">
        <v>4650</v>
      </c>
      <c r="F259" t="s">
        <v>4650</v>
      </c>
      <c r="G259" t="s">
        <v>4650</v>
      </c>
    </row>
    <row r="260" spans="1:7" x14ac:dyDescent="0.25">
      <c r="A260" t="s">
        <v>10550</v>
      </c>
      <c r="B260" t="s">
        <v>3382</v>
      </c>
      <c r="C260" t="s">
        <v>18</v>
      </c>
      <c r="D260" t="s">
        <v>175</v>
      </c>
      <c r="E260" t="s">
        <v>3667</v>
      </c>
      <c r="F260" t="s">
        <v>3088</v>
      </c>
      <c r="G260" t="s">
        <v>3088</v>
      </c>
    </row>
    <row r="261" spans="1:7" x14ac:dyDescent="0.25">
      <c r="A261" t="s">
        <v>10550</v>
      </c>
      <c r="B261" t="s">
        <v>509</v>
      </c>
      <c r="C261" t="s">
        <v>135</v>
      </c>
      <c r="D261" t="s">
        <v>510</v>
      </c>
    </row>
    <row r="262" spans="1:7" x14ac:dyDescent="0.25">
      <c r="A262" t="s">
        <v>10550</v>
      </c>
      <c r="B262" t="s">
        <v>292</v>
      </c>
      <c r="C262" t="s">
        <v>85</v>
      </c>
      <c r="D262" t="s">
        <v>579</v>
      </c>
      <c r="E262" t="s">
        <v>1828</v>
      </c>
      <c r="G262" t="s">
        <v>727</v>
      </c>
    </row>
    <row r="263" spans="1:7" x14ac:dyDescent="0.25">
      <c r="A263" t="s">
        <v>10550</v>
      </c>
      <c r="B263" t="s">
        <v>162</v>
      </c>
      <c r="C263" t="s">
        <v>36</v>
      </c>
      <c r="D263" t="s">
        <v>86</v>
      </c>
      <c r="E263" t="s">
        <v>10553</v>
      </c>
      <c r="F263" t="s">
        <v>10554</v>
      </c>
      <c r="G263" t="s">
        <v>10555</v>
      </c>
    </row>
    <row r="264" spans="1:7" x14ac:dyDescent="0.25">
      <c r="A264" t="s">
        <v>10550</v>
      </c>
      <c r="B264" t="s">
        <v>2080</v>
      </c>
      <c r="C264" t="s">
        <v>301</v>
      </c>
      <c r="D264" t="s">
        <v>8358</v>
      </c>
      <c r="E264" t="s">
        <v>33</v>
      </c>
      <c r="G264" t="s">
        <v>2675</v>
      </c>
    </row>
    <row r="265" spans="1:7" x14ac:dyDescent="0.25">
      <c r="A265" t="s">
        <v>10550</v>
      </c>
      <c r="B265" t="s">
        <v>361</v>
      </c>
      <c r="C265" t="s">
        <v>85</v>
      </c>
      <c r="D265" t="s">
        <v>554</v>
      </c>
      <c r="E265" t="s">
        <v>298</v>
      </c>
      <c r="G265" t="s">
        <v>672</v>
      </c>
    </row>
    <row r="266" spans="1:7" x14ac:dyDescent="0.25">
      <c r="A266" t="s">
        <v>10556</v>
      </c>
      <c r="B266" t="s">
        <v>38</v>
      </c>
      <c r="C266" t="s">
        <v>18</v>
      </c>
      <c r="D266" t="s">
        <v>3453</v>
      </c>
      <c r="E266" t="s">
        <v>2598</v>
      </c>
      <c r="F266" t="s">
        <v>4517</v>
      </c>
      <c r="G266" t="s">
        <v>3207</v>
      </c>
    </row>
    <row r="267" spans="1:7" x14ac:dyDescent="0.25">
      <c r="A267" t="s">
        <v>10556</v>
      </c>
      <c r="C267" t="s">
        <v>18</v>
      </c>
      <c r="D267" t="s">
        <v>3454</v>
      </c>
      <c r="E267" t="s">
        <v>4438</v>
      </c>
      <c r="F267" t="s">
        <v>4178</v>
      </c>
      <c r="G267" t="s">
        <v>3691</v>
      </c>
    </row>
    <row r="268" spans="1:7" x14ac:dyDescent="0.25">
      <c r="A268" t="s">
        <v>10556</v>
      </c>
      <c r="C268" t="s">
        <v>18</v>
      </c>
      <c r="D268" t="s">
        <v>630</v>
      </c>
      <c r="E268" t="s">
        <v>2109</v>
      </c>
      <c r="F268" t="s">
        <v>1898</v>
      </c>
      <c r="G268" t="s">
        <v>797</v>
      </c>
    </row>
    <row r="269" spans="1:7" x14ac:dyDescent="0.25">
      <c r="A269" t="s">
        <v>10556</v>
      </c>
      <c r="B269" t="s">
        <v>42</v>
      </c>
      <c r="C269" t="s">
        <v>18</v>
      </c>
      <c r="D269" t="s">
        <v>3456</v>
      </c>
      <c r="E269" t="s">
        <v>727</v>
      </c>
      <c r="F269" t="s">
        <v>4020</v>
      </c>
      <c r="G269" t="s">
        <v>2042</v>
      </c>
    </row>
    <row r="270" spans="1:7" x14ac:dyDescent="0.25">
      <c r="A270" t="s">
        <v>10556</v>
      </c>
      <c r="C270" t="s">
        <v>18</v>
      </c>
      <c r="D270" t="s">
        <v>3457</v>
      </c>
      <c r="E270" t="s">
        <v>1807</v>
      </c>
      <c r="F270" t="s">
        <v>728</v>
      </c>
      <c r="G270" t="s">
        <v>728</v>
      </c>
    </row>
    <row r="271" spans="1:7" x14ac:dyDescent="0.25">
      <c r="A271" t="s">
        <v>10556</v>
      </c>
      <c r="B271" t="s">
        <v>27</v>
      </c>
      <c r="C271" t="s">
        <v>18</v>
      </c>
      <c r="D271" t="s">
        <v>424</v>
      </c>
      <c r="E271" t="s">
        <v>1143</v>
      </c>
      <c r="F271" t="s">
        <v>957</v>
      </c>
      <c r="G271" t="s">
        <v>3838</v>
      </c>
    </row>
    <row r="272" spans="1:7" x14ac:dyDescent="0.25">
      <c r="A272" t="s">
        <v>10556</v>
      </c>
      <c r="C272" t="s">
        <v>18</v>
      </c>
      <c r="D272" t="s">
        <v>1930</v>
      </c>
      <c r="E272" t="s">
        <v>75</v>
      </c>
      <c r="F272" t="s">
        <v>4315</v>
      </c>
      <c r="G272" t="s">
        <v>3361</v>
      </c>
    </row>
    <row r="273" spans="1:7" x14ac:dyDescent="0.25">
      <c r="A273" t="s">
        <v>10556</v>
      </c>
      <c r="C273" t="s">
        <v>18</v>
      </c>
      <c r="D273" t="s">
        <v>1931</v>
      </c>
      <c r="E273" t="s">
        <v>3349</v>
      </c>
      <c r="F273" t="s">
        <v>875</v>
      </c>
      <c r="G273" t="s">
        <v>1132</v>
      </c>
    </row>
    <row r="274" spans="1:7" x14ac:dyDescent="0.25">
      <c r="A274" t="s">
        <v>10556</v>
      </c>
      <c r="C274" t="s">
        <v>18</v>
      </c>
      <c r="D274" t="s">
        <v>614</v>
      </c>
      <c r="E274" t="s">
        <v>525</v>
      </c>
      <c r="F274" t="s">
        <v>123</v>
      </c>
      <c r="G274" t="s">
        <v>764</v>
      </c>
    </row>
    <row r="275" spans="1:7" x14ac:dyDescent="0.25">
      <c r="A275" t="s">
        <v>10556</v>
      </c>
      <c r="B275" t="s">
        <v>613</v>
      </c>
      <c r="C275" t="s">
        <v>558</v>
      </c>
      <c r="D275" t="s">
        <v>559</v>
      </c>
    </row>
    <row r="276" spans="1:7" x14ac:dyDescent="0.25">
      <c r="A276" t="s">
        <v>10556</v>
      </c>
      <c r="B276" t="s">
        <v>31</v>
      </c>
      <c r="C276" t="s">
        <v>32</v>
      </c>
      <c r="D276" t="s">
        <v>646</v>
      </c>
      <c r="E276" t="s">
        <v>6336</v>
      </c>
      <c r="F276" t="s">
        <v>10557</v>
      </c>
      <c r="G276" t="s">
        <v>6336</v>
      </c>
    </row>
    <row r="277" spans="1:7" x14ac:dyDescent="0.25">
      <c r="A277" t="s">
        <v>10556</v>
      </c>
      <c r="B277" t="s">
        <v>211</v>
      </c>
      <c r="C277" t="s">
        <v>32</v>
      </c>
      <c r="D277" t="s">
        <v>664</v>
      </c>
      <c r="E277" t="s">
        <v>834</v>
      </c>
      <c r="F277" t="s">
        <v>835</v>
      </c>
      <c r="G277" t="s">
        <v>1056</v>
      </c>
    </row>
    <row r="278" spans="1:7" x14ac:dyDescent="0.25">
      <c r="A278" t="s">
        <v>10556</v>
      </c>
      <c r="B278" t="s">
        <v>134</v>
      </c>
      <c r="C278" t="s">
        <v>60</v>
      </c>
      <c r="D278" t="s">
        <v>143</v>
      </c>
      <c r="E278" t="s">
        <v>1062</v>
      </c>
      <c r="F278" t="s">
        <v>985</v>
      </c>
      <c r="G278" t="s">
        <v>2878</v>
      </c>
    </row>
    <row r="279" spans="1:7" x14ac:dyDescent="0.25">
      <c r="A279" t="s">
        <v>10556</v>
      </c>
      <c r="B279" t="s">
        <v>417</v>
      </c>
      <c r="C279" t="s">
        <v>18</v>
      </c>
      <c r="D279" t="s">
        <v>570</v>
      </c>
      <c r="E279" t="s">
        <v>5978</v>
      </c>
      <c r="F279" t="s">
        <v>10558</v>
      </c>
      <c r="G279" t="s">
        <v>8866</v>
      </c>
    </row>
    <row r="280" spans="1:7" x14ac:dyDescent="0.25">
      <c r="A280" t="s">
        <v>10556</v>
      </c>
      <c r="C280" t="s">
        <v>60</v>
      </c>
      <c r="D280" t="s">
        <v>1930</v>
      </c>
      <c r="E280" t="s">
        <v>21</v>
      </c>
      <c r="F280" t="s">
        <v>1050</v>
      </c>
      <c r="G280" t="s">
        <v>76</v>
      </c>
    </row>
    <row r="281" spans="1:7" x14ac:dyDescent="0.25">
      <c r="A281" t="s">
        <v>10556</v>
      </c>
      <c r="B281" t="s">
        <v>65</v>
      </c>
      <c r="C281" t="s">
        <v>60</v>
      </c>
      <c r="D281" t="s">
        <v>330</v>
      </c>
      <c r="E281" t="s">
        <v>141</v>
      </c>
      <c r="F281" t="s">
        <v>286</v>
      </c>
      <c r="G281" t="s">
        <v>96</v>
      </c>
    </row>
    <row r="282" spans="1:7" x14ac:dyDescent="0.25">
      <c r="A282" t="s">
        <v>10556</v>
      </c>
      <c r="B282" t="s">
        <v>157</v>
      </c>
      <c r="C282" t="s">
        <v>60</v>
      </c>
      <c r="D282" t="s">
        <v>199</v>
      </c>
      <c r="E282" t="s">
        <v>3300</v>
      </c>
      <c r="F282" t="s">
        <v>3939</v>
      </c>
      <c r="G282" t="s">
        <v>10537</v>
      </c>
    </row>
    <row r="283" spans="1:7" x14ac:dyDescent="0.25">
      <c r="A283" t="s">
        <v>10556</v>
      </c>
      <c r="B283" t="s">
        <v>1187</v>
      </c>
      <c r="C283" t="s">
        <v>60</v>
      </c>
      <c r="D283" t="s">
        <v>158</v>
      </c>
      <c r="E283" t="s">
        <v>2793</v>
      </c>
      <c r="F283" t="s">
        <v>2303</v>
      </c>
      <c r="G283" t="s">
        <v>1506</v>
      </c>
    </row>
    <row r="284" spans="1:7" x14ac:dyDescent="0.25">
      <c r="A284" t="s">
        <v>10556</v>
      </c>
      <c r="B284" t="s">
        <v>1153</v>
      </c>
      <c r="C284" t="s">
        <v>32</v>
      </c>
      <c r="D284" t="s">
        <v>7798</v>
      </c>
    </row>
    <row r="285" spans="1:7" x14ac:dyDescent="0.25">
      <c r="A285" t="s">
        <v>10556</v>
      </c>
      <c r="B285" t="s">
        <v>242</v>
      </c>
      <c r="C285" t="s">
        <v>36</v>
      </c>
      <c r="D285" t="s">
        <v>625</v>
      </c>
      <c r="E285" t="s">
        <v>152</v>
      </c>
      <c r="F285" t="s">
        <v>152</v>
      </c>
      <c r="G285" t="s">
        <v>72</v>
      </c>
    </row>
    <row r="286" spans="1:7" x14ac:dyDescent="0.25">
      <c r="A286" t="s">
        <v>10556</v>
      </c>
      <c r="C286" t="s">
        <v>36</v>
      </c>
      <c r="D286" t="s">
        <v>626</v>
      </c>
      <c r="E286" t="s">
        <v>71</v>
      </c>
      <c r="F286" t="s">
        <v>71</v>
      </c>
      <c r="G286" t="s">
        <v>142</v>
      </c>
    </row>
    <row r="287" spans="1:7" x14ac:dyDescent="0.25">
      <c r="A287" t="s">
        <v>10556</v>
      </c>
      <c r="B287" t="s">
        <v>162</v>
      </c>
      <c r="C287" t="s">
        <v>36</v>
      </c>
      <c r="D287" t="s">
        <v>550</v>
      </c>
    </row>
    <row r="288" spans="1:7" x14ac:dyDescent="0.25">
      <c r="A288" t="s">
        <v>10559</v>
      </c>
      <c r="B288" t="s">
        <v>27</v>
      </c>
      <c r="C288" t="s">
        <v>18</v>
      </c>
      <c r="D288" t="s">
        <v>606</v>
      </c>
      <c r="E288" t="s">
        <v>2515</v>
      </c>
      <c r="F288" t="s">
        <v>10560</v>
      </c>
      <c r="G288" t="s">
        <v>3645</v>
      </c>
    </row>
    <row r="289" spans="1:7" x14ac:dyDescent="0.25">
      <c r="A289" t="s">
        <v>10559</v>
      </c>
      <c r="B289" t="s">
        <v>645</v>
      </c>
      <c r="C289" t="s">
        <v>558</v>
      </c>
      <c r="D289" t="s">
        <v>559</v>
      </c>
    </row>
    <row r="290" spans="1:7" x14ac:dyDescent="0.25">
      <c r="A290" t="s">
        <v>10559</v>
      </c>
      <c r="B290" t="s">
        <v>31</v>
      </c>
      <c r="C290" t="s">
        <v>32</v>
      </c>
      <c r="D290" t="s">
        <v>564</v>
      </c>
      <c r="E290" t="s">
        <v>209</v>
      </c>
      <c r="F290" t="s">
        <v>142</v>
      </c>
      <c r="G290" t="s">
        <v>137</v>
      </c>
    </row>
    <row r="291" spans="1:7" x14ac:dyDescent="0.25">
      <c r="A291" t="s">
        <v>10559</v>
      </c>
      <c r="C291" t="s">
        <v>32</v>
      </c>
      <c r="D291" t="s">
        <v>565</v>
      </c>
      <c r="E291" t="s">
        <v>210</v>
      </c>
      <c r="F291" t="s">
        <v>141</v>
      </c>
      <c r="G291" t="s">
        <v>347</v>
      </c>
    </row>
    <row r="292" spans="1:7" x14ac:dyDescent="0.25">
      <c r="A292" t="s">
        <v>10559</v>
      </c>
      <c r="B292" t="s">
        <v>134</v>
      </c>
      <c r="C292" t="s">
        <v>135</v>
      </c>
      <c r="D292" t="s">
        <v>493</v>
      </c>
      <c r="E292" t="s">
        <v>72</v>
      </c>
      <c r="F292" t="s">
        <v>71</v>
      </c>
      <c r="G292" t="s">
        <v>96</v>
      </c>
    </row>
    <row r="293" spans="1:7" x14ac:dyDescent="0.25">
      <c r="A293" t="s">
        <v>10559</v>
      </c>
      <c r="C293" t="s">
        <v>135</v>
      </c>
      <c r="D293" t="s">
        <v>95</v>
      </c>
      <c r="E293" t="s">
        <v>72</v>
      </c>
      <c r="F293" t="s">
        <v>71</v>
      </c>
      <c r="G293" t="s">
        <v>71</v>
      </c>
    </row>
    <row r="294" spans="1:7" x14ac:dyDescent="0.25">
      <c r="A294" t="s">
        <v>10559</v>
      </c>
      <c r="B294" t="s">
        <v>65</v>
      </c>
      <c r="C294" t="s">
        <v>60</v>
      </c>
      <c r="D294" t="s">
        <v>653</v>
      </c>
      <c r="E294" t="s">
        <v>9493</v>
      </c>
      <c r="F294" t="s">
        <v>8478</v>
      </c>
      <c r="G294" t="s">
        <v>8889</v>
      </c>
    </row>
    <row r="295" spans="1:7" x14ac:dyDescent="0.25">
      <c r="A295" t="s">
        <v>10561</v>
      </c>
      <c r="B295" t="s">
        <v>5211</v>
      </c>
      <c r="C295" t="s">
        <v>558</v>
      </c>
      <c r="D295" t="s">
        <v>559</v>
      </c>
    </row>
    <row r="296" spans="1:7" x14ac:dyDescent="0.25">
      <c r="A296" t="s">
        <v>10562</v>
      </c>
      <c r="B296" t="s">
        <v>658</v>
      </c>
      <c r="C296" t="s">
        <v>558</v>
      </c>
      <c r="D296" t="s">
        <v>559</v>
      </c>
    </row>
    <row r="297" spans="1:7" x14ac:dyDescent="0.25">
      <c r="A297" t="s">
        <v>10562</v>
      </c>
      <c r="B297" t="s">
        <v>14</v>
      </c>
      <c r="C297" t="s">
        <v>9</v>
      </c>
      <c r="D297" t="s">
        <v>16</v>
      </c>
    </row>
    <row r="298" spans="1:7" x14ac:dyDescent="0.25">
      <c r="A298" t="s">
        <v>10562</v>
      </c>
      <c r="B298" t="s">
        <v>292</v>
      </c>
      <c r="C298" t="s">
        <v>85</v>
      </c>
      <c r="D298" t="s">
        <v>7024</v>
      </c>
      <c r="E298" t="s">
        <v>2675</v>
      </c>
      <c r="G298" t="s">
        <v>911</v>
      </c>
    </row>
    <row r="299" spans="1:7" x14ac:dyDescent="0.25">
      <c r="A299" t="s">
        <v>10562</v>
      </c>
      <c r="B299" t="s">
        <v>162</v>
      </c>
      <c r="C299" t="s">
        <v>36</v>
      </c>
      <c r="D299" t="s">
        <v>627</v>
      </c>
      <c r="E299" t="s">
        <v>525</v>
      </c>
      <c r="F299" t="s">
        <v>152</v>
      </c>
      <c r="G299" t="s">
        <v>152</v>
      </c>
    </row>
    <row r="300" spans="1:7" x14ac:dyDescent="0.25">
      <c r="A300" t="s">
        <v>10563</v>
      </c>
      <c r="B300" t="s">
        <v>27</v>
      </c>
      <c r="C300" t="s">
        <v>18</v>
      </c>
      <c r="D300" t="s">
        <v>637</v>
      </c>
      <c r="E300" t="s">
        <v>474</v>
      </c>
      <c r="F300" t="s">
        <v>403</v>
      </c>
      <c r="G300" t="s">
        <v>357</v>
      </c>
    </row>
    <row r="301" spans="1:7" x14ac:dyDescent="0.25">
      <c r="A301" t="s">
        <v>10563</v>
      </c>
      <c r="C301" t="s">
        <v>18</v>
      </c>
      <c r="D301" t="s">
        <v>641</v>
      </c>
      <c r="E301" t="s">
        <v>213</v>
      </c>
      <c r="F301" t="s">
        <v>213</v>
      </c>
      <c r="G301" t="s">
        <v>234</v>
      </c>
    </row>
    <row r="302" spans="1:7" x14ac:dyDescent="0.25">
      <c r="A302" t="s">
        <v>10563</v>
      </c>
      <c r="B302" t="s">
        <v>134</v>
      </c>
      <c r="C302" t="s">
        <v>60</v>
      </c>
      <c r="D302" t="s">
        <v>649</v>
      </c>
      <c r="E302" t="s">
        <v>285</v>
      </c>
      <c r="F302" t="s">
        <v>226</v>
      </c>
      <c r="G302" t="s">
        <v>338</v>
      </c>
    </row>
    <row r="303" spans="1:7" x14ac:dyDescent="0.25">
      <c r="A303" t="s">
        <v>10563</v>
      </c>
      <c r="C303" t="s">
        <v>60</v>
      </c>
      <c r="D303" t="s">
        <v>650</v>
      </c>
      <c r="E303" t="s">
        <v>298</v>
      </c>
      <c r="F303" t="s">
        <v>233</v>
      </c>
      <c r="G303" t="s">
        <v>226</v>
      </c>
    </row>
    <row r="304" spans="1:7" x14ac:dyDescent="0.25">
      <c r="A304" t="s">
        <v>10563</v>
      </c>
      <c r="B304" t="s">
        <v>65</v>
      </c>
      <c r="C304" t="s">
        <v>60</v>
      </c>
      <c r="D304" t="s">
        <v>151</v>
      </c>
      <c r="E304" t="s">
        <v>1110</v>
      </c>
      <c r="F304" t="s">
        <v>141</v>
      </c>
      <c r="G304" t="s">
        <v>171</v>
      </c>
    </row>
    <row r="305" spans="1:7" x14ac:dyDescent="0.25">
      <c r="A305" t="s">
        <v>10563</v>
      </c>
      <c r="B305" t="s">
        <v>1187</v>
      </c>
      <c r="C305" t="s">
        <v>135</v>
      </c>
      <c r="D305" t="s">
        <v>3277</v>
      </c>
    </row>
    <row r="306" spans="1:7" x14ac:dyDescent="0.25">
      <c r="A306" t="s">
        <v>10563</v>
      </c>
      <c r="B306" t="s">
        <v>84</v>
      </c>
      <c r="C306" t="s">
        <v>85</v>
      </c>
      <c r="D306" t="s">
        <v>86</v>
      </c>
      <c r="E306" t="s">
        <v>10564</v>
      </c>
      <c r="F306" t="s">
        <v>10565</v>
      </c>
      <c r="G306" t="s">
        <v>10566</v>
      </c>
    </row>
    <row r="307" spans="1:7" x14ac:dyDescent="0.25">
      <c r="A307" t="s">
        <v>10563</v>
      </c>
      <c r="B307" t="s">
        <v>549</v>
      </c>
      <c r="C307" t="s">
        <v>9</v>
      </c>
      <c r="D307" t="s">
        <v>330</v>
      </c>
      <c r="E307" t="s">
        <v>71</v>
      </c>
      <c r="G307" t="s">
        <v>123</v>
      </c>
    </row>
    <row r="308" spans="1:7" x14ac:dyDescent="0.25">
      <c r="A308" t="s">
        <v>10563</v>
      </c>
      <c r="B308" t="s">
        <v>225</v>
      </c>
      <c r="C308" t="s">
        <v>9</v>
      </c>
      <c r="D308" t="s">
        <v>674</v>
      </c>
      <c r="E308" t="s">
        <v>388</v>
      </c>
      <c r="G308" t="s">
        <v>543</v>
      </c>
    </row>
    <row r="309" spans="1:7" x14ac:dyDescent="0.25">
      <c r="A309" t="s">
        <v>10567</v>
      </c>
      <c r="B309" t="s">
        <v>207</v>
      </c>
      <c r="C309" t="s">
        <v>18</v>
      </c>
      <c r="D309" t="s">
        <v>602</v>
      </c>
      <c r="E309" t="s">
        <v>1182</v>
      </c>
      <c r="F309" t="s">
        <v>1182</v>
      </c>
      <c r="G309" t="s">
        <v>1752</v>
      </c>
    </row>
    <row r="310" spans="1:7" x14ac:dyDescent="0.25">
      <c r="A310" t="s">
        <v>10567</v>
      </c>
      <c r="C310" t="s">
        <v>18</v>
      </c>
      <c r="D310" t="s">
        <v>629</v>
      </c>
      <c r="E310" t="s">
        <v>152</v>
      </c>
      <c r="F310" t="s">
        <v>142</v>
      </c>
      <c r="G310" t="s">
        <v>71</v>
      </c>
    </row>
    <row r="311" spans="1:7" x14ac:dyDescent="0.25">
      <c r="A311" t="s">
        <v>10567</v>
      </c>
      <c r="B311" t="s">
        <v>417</v>
      </c>
      <c r="C311" t="s">
        <v>60</v>
      </c>
      <c r="D311" t="s">
        <v>690</v>
      </c>
      <c r="E311" t="s">
        <v>439</v>
      </c>
      <c r="F311" t="s">
        <v>439</v>
      </c>
      <c r="G311" t="s">
        <v>358</v>
      </c>
    </row>
    <row r="312" spans="1:7" x14ac:dyDescent="0.25">
      <c r="A312" t="s">
        <v>10567</v>
      </c>
      <c r="B312" t="s">
        <v>65</v>
      </c>
      <c r="C312" t="s">
        <v>60</v>
      </c>
      <c r="D312" t="s">
        <v>691</v>
      </c>
      <c r="E312" t="s">
        <v>1577</v>
      </c>
      <c r="F312" t="s">
        <v>2377</v>
      </c>
      <c r="G312" t="s">
        <v>10568</v>
      </c>
    </row>
    <row r="313" spans="1:7" x14ac:dyDescent="0.25">
      <c r="A313" t="s">
        <v>10567</v>
      </c>
      <c r="B313" t="s">
        <v>84</v>
      </c>
      <c r="C313" t="s">
        <v>85</v>
      </c>
      <c r="D313" t="s">
        <v>333</v>
      </c>
      <c r="E313" t="s">
        <v>868</v>
      </c>
      <c r="G313" t="s">
        <v>1441</v>
      </c>
    </row>
    <row r="314" spans="1:7" x14ac:dyDescent="0.25">
      <c r="A314" t="s">
        <v>10567</v>
      </c>
      <c r="B314" t="s">
        <v>162</v>
      </c>
      <c r="C314" t="s">
        <v>36</v>
      </c>
      <c r="D314" t="s">
        <v>473</v>
      </c>
      <c r="E314" t="s">
        <v>286</v>
      </c>
      <c r="F314" t="s">
        <v>286</v>
      </c>
      <c r="G314" t="s">
        <v>338</v>
      </c>
    </row>
    <row r="315" spans="1:7" x14ac:dyDescent="0.25">
      <c r="A315" t="s">
        <v>10569</v>
      </c>
      <c r="B315" t="s">
        <v>207</v>
      </c>
      <c r="C315" t="s">
        <v>15</v>
      </c>
      <c r="D315" t="s">
        <v>633</v>
      </c>
      <c r="E315" t="s">
        <v>10570</v>
      </c>
      <c r="G315" t="s">
        <v>10476</v>
      </c>
    </row>
    <row r="316" spans="1:7" x14ac:dyDescent="0.25">
      <c r="A316" t="s">
        <v>10569</v>
      </c>
      <c r="B316" t="s">
        <v>38</v>
      </c>
      <c r="C316" t="s">
        <v>15</v>
      </c>
      <c r="D316" t="s">
        <v>714</v>
      </c>
      <c r="E316" t="s">
        <v>9921</v>
      </c>
      <c r="F316" t="s">
        <v>3828</v>
      </c>
      <c r="G316" t="s">
        <v>8981</v>
      </c>
    </row>
    <row r="317" spans="1:7" x14ac:dyDescent="0.25">
      <c r="A317" t="s">
        <v>10569</v>
      </c>
      <c r="C317" t="s">
        <v>18</v>
      </c>
      <c r="D317" t="s">
        <v>878</v>
      </c>
      <c r="E317" t="s">
        <v>213</v>
      </c>
      <c r="F317" t="s">
        <v>72</v>
      </c>
      <c r="G317" t="s">
        <v>209</v>
      </c>
    </row>
    <row r="318" spans="1:7" x14ac:dyDescent="0.25">
      <c r="A318" t="s">
        <v>10569</v>
      </c>
      <c r="B318" t="s">
        <v>8775</v>
      </c>
      <c r="C318" t="s">
        <v>18</v>
      </c>
      <c r="D318" t="s">
        <v>172</v>
      </c>
      <c r="E318" t="s">
        <v>429</v>
      </c>
      <c r="G318" t="s">
        <v>2631</v>
      </c>
    </row>
    <row r="319" spans="1:7" x14ac:dyDescent="0.25">
      <c r="A319" t="s">
        <v>10569</v>
      </c>
      <c r="B319" t="s">
        <v>31</v>
      </c>
      <c r="C319" t="s">
        <v>32</v>
      </c>
      <c r="D319" t="s">
        <v>111</v>
      </c>
      <c r="E319" t="s">
        <v>2507</v>
      </c>
      <c r="F319" t="s">
        <v>966</v>
      </c>
      <c r="G319" t="s">
        <v>5635</v>
      </c>
    </row>
    <row r="320" spans="1:7" x14ac:dyDescent="0.25">
      <c r="A320" t="s">
        <v>10569</v>
      </c>
      <c r="C320" t="s">
        <v>32</v>
      </c>
      <c r="D320" t="s">
        <v>519</v>
      </c>
      <c r="E320" t="s">
        <v>260</v>
      </c>
      <c r="F320" t="s">
        <v>123</v>
      </c>
      <c r="G320" t="s">
        <v>71</v>
      </c>
    </row>
    <row r="321" spans="1:7" x14ac:dyDescent="0.25">
      <c r="A321" t="s">
        <v>10569</v>
      </c>
      <c r="C321" t="s">
        <v>32</v>
      </c>
      <c r="D321" t="s">
        <v>108</v>
      </c>
      <c r="E321" t="s">
        <v>5202</v>
      </c>
      <c r="F321" t="s">
        <v>7427</v>
      </c>
      <c r="G321" t="s">
        <v>6558</v>
      </c>
    </row>
    <row r="322" spans="1:7" x14ac:dyDescent="0.25">
      <c r="A322" t="s">
        <v>10569</v>
      </c>
      <c r="B322" t="s">
        <v>2268</v>
      </c>
      <c r="C322" t="s">
        <v>18</v>
      </c>
      <c r="D322" t="s">
        <v>686</v>
      </c>
      <c r="E322" t="s">
        <v>10571</v>
      </c>
      <c r="G322" t="s">
        <v>10478</v>
      </c>
    </row>
    <row r="323" spans="1:7" x14ac:dyDescent="0.25">
      <c r="A323" t="s">
        <v>10569</v>
      </c>
      <c r="B323" t="s">
        <v>3325</v>
      </c>
      <c r="C323" t="s">
        <v>18</v>
      </c>
      <c r="D323" t="s">
        <v>567</v>
      </c>
      <c r="E323" t="s">
        <v>10572</v>
      </c>
      <c r="G323" t="s">
        <v>10298</v>
      </c>
    </row>
    <row r="324" spans="1:7" x14ac:dyDescent="0.25">
      <c r="A324" t="s">
        <v>10569</v>
      </c>
      <c r="B324" t="s">
        <v>59</v>
      </c>
      <c r="C324" t="s">
        <v>60</v>
      </c>
      <c r="D324" t="s">
        <v>61</v>
      </c>
      <c r="E324" t="s">
        <v>7673</v>
      </c>
      <c r="F324" t="s">
        <v>10573</v>
      </c>
      <c r="G324" t="s">
        <v>3231</v>
      </c>
    </row>
    <row r="325" spans="1:7" x14ac:dyDescent="0.25">
      <c r="A325" t="s">
        <v>10569</v>
      </c>
      <c r="B325" t="s">
        <v>134</v>
      </c>
      <c r="C325" t="s">
        <v>60</v>
      </c>
      <c r="D325" t="s">
        <v>722</v>
      </c>
      <c r="E325" t="s">
        <v>142</v>
      </c>
      <c r="F325" t="s">
        <v>347</v>
      </c>
      <c r="G325" t="s">
        <v>206</v>
      </c>
    </row>
    <row r="326" spans="1:7" x14ac:dyDescent="0.25">
      <c r="A326" t="s">
        <v>10569</v>
      </c>
      <c r="C326" t="s">
        <v>60</v>
      </c>
      <c r="D326" t="s">
        <v>723</v>
      </c>
      <c r="E326" t="s">
        <v>210</v>
      </c>
      <c r="F326" t="s">
        <v>155</v>
      </c>
      <c r="G326" t="s">
        <v>391</v>
      </c>
    </row>
    <row r="327" spans="1:7" x14ac:dyDescent="0.25">
      <c r="A327" t="s">
        <v>10569</v>
      </c>
      <c r="B327" t="s">
        <v>157</v>
      </c>
      <c r="C327" t="s">
        <v>60</v>
      </c>
      <c r="D327" t="s">
        <v>158</v>
      </c>
      <c r="E327" t="s">
        <v>10280</v>
      </c>
      <c r="F327" t="s">
        <v>5336</v>
      </c>
      <c r="G327" t="s">
        <v>2793</v>
      </c>
    </row>
    <row r="328" spans="1:7" x14ac:dyDescent="0.25">
      <c r="A328" t="s">
        <v>10569</v>
      </c>
      <c r="B328" t="s">
        <v>454</v>
      </c>
      <c r="C328" t="s">
        <v>18</v>
      </c>
      <c r="D328" t="s">
        <v>8676</v>
      </c>
    </row>
    <row r="329" spans="1:7" x14ac:dyDescent="0.25">
      <c r="A329" t="s">
        <v>10569</v>
      </c>
      <c r="B329" t="s">
        <v>732</v>
      </c>
      <c r="C329" t="s">
        <v>60</v>
      </c>
      <c r="D329" t="s">
        <v>733</v>
      </c>
    </row>
    <row r="330" spans="1:7" x14ac:dyDescent="0.25">
      <c r="A330" t="s">
        <v>10569</v>
      </c>
      <c r="C330" t="s">
        <v>60</v>
      </c>
      <c r="D330" t="s">
        <v>734</v>
      </c>
      <c r="E330" t="s">
        <v>4961</v>
      </c>
      <c r="F330" t="s">
        <v>4961</v>
      </c>
      <c r="G330" t="s">
        <v>4961</v>
      </c>
    </row>
    <row r="331" spans="1:7" x14ac:dyDescent="0.25">
      <c r="A331" t="s">
        <v>10569</v>
      </c>
      <c r="B331" t="s">
        <v>217</v>
      </c>
      <c r="C331" t="s">
        <v>85</v>
      </c>
      <c r="D331" t="s">
        <v>576</v>
      </c>
      <c r="E331" t="s">
        <v>1871</v>
      </c>
      <c r="F331" t="s">
        <v>1871</v>
      </c>
      <c r="G331" t="s">
        <v>1871</v>
      </c>
    </row>
    <row r="332" spans="1:7" x14ac:dyDescent="0.25">
      <c r="A332" t="s">
        <v>10569</v>
      </c>
      <c r="C332" t="s">
        <v>85</v>
      </c>
      <c r="D332" t="s">
        <v>578</v>
      </c>
    </row>
    <row r="333" spans="1:7" x14ac:dyDescent="0.25">
      <c r="A333" t="s">
        <v>10569</v>
      </c>
      <c r="B333" t="s">
        <v>2757</v>
      </c>
      <c r="C333" t="s">
        <v>36</v>
      </c>
      <c r="D333" t="s">
        <v>28</v>
      </c>
      <c r="E333" t="s">
        <v>3025</v>
      </c>
      <c r="G333" t="s">
        <v>1687</v>
      </c>
    </row>
    <row r="334" spans="1:7" x14ac:dyDescent="0.25">
      <c r="A334" t="s">
        <v>10569</v>
      </c>
      <c r="B334" t="s">
        <v>162</v>
      </c>
      <c r="C334" t="s">
        <v>36</v>
      </c>
      <c r="D334" t="s">
        <v>673</v>
      </c>
      <c r="E334" t="s">
        <v>224</v>
      </c>
      <c r="F334" t="s">
        <v>358</v>
      </c>
      <c r="G334" t="s">
        <v>1074</v>
      </c>
    </row>
    <row r="335" spans="1:7" x14ac:dyDescent="0.25">
      <c r="A335" t="s">
        <v>10569</v>
      </c>
      <c r="B335" t="s">
        <v>946</v>
      </c>
      <c r="C335" t="s">
        <v>9</v>
      </c>
      <c r="D335" t="s">
        <v>701</v>
      </c>
      <c r="E335" t="s">
        <v>860</v>
      </c>
      <c r="G335" t="s">
        <v>1256</v>
      </c>
    </row>
    <row r="336" spans="1:7" x14ac:dyDescent="0.25">
      <c r="A336" t="s">
        <v>10569</v>
      </c>
      <c r="B336" t="s">
        <v>222</v>
      </c>
      <c r="C336" t="s">
        <v>32</v>
      </c>
      <c r="D336" t="s">
        <v>125</v>
      </c>
      <c r="E336" t="s">
        <v>3088</v>
      </c>
      <c r="F336" t="s">
        <v>2596</v>
      </c>
      <c r="G336" t="s">
        <v>3824</v>
      </c>
    </row>
    <row r="337" spans="1:7" x14ac:dyDescent="0.25">
      <c r="A337" t="s">
        <v>10569</v>
      </c>
      <c r="B337" t="s">
        <v>225</v>
      </c>
      <c r="C337" t="s">
        <v>9</v>
      </c>
      <c r="D337" t="s">
        <v>516</v>
      </c>
      <c r="E337" t="s">
        <v>178</v>
      </c>
      <c r="F337" t="s">
        <v>141</v>
      </c>
      <c r="G337" t="s">
        <v>313</v>
      </c>
    </row>
    <row r="338" spans="1:7" x14ac:dyDescent="0.25">
      <c r="A338" t="s">
        <v>10569</v>
      </c>
      <c r="C338" t="s">
        <v>9</v>
      </c>
      <c r="D338" t="s">
        <v>704</v>
      </c>
      <c r="E338" t="s">
        <v>286</v>
      </c>
      <c r="F338" t="s">
        <v>123</v>
      </c>
      <c r="G338" t="s">
        <v>96</v>
      </c>
    </row>
    <row r="339" spans="1:7" x14ac:dyDescent="0.25">
      <c r="A339" t="s">
        <v>10569</v>
      </c>
      <c r="B339" t="s">
        <v>705</v>
      </c>
      <c r="C339" t="s">
        <v>36</v>
      </c>
      <c r="D339" t="s">
        <v>706</v>
      </c>
      <c r="E339" t="s">
        <v>1074</v>
      </c>
      <c r="F339" t="s">
        <v>347</v>
      </c>
      <c r="G339" t="s">
        <v>234</v>
      </c>
    </row>
    <row r="340" spans="1:7" x14ac:dyDescent="0.25">
      <c r="A340" t="s">
        <v>10574</v>
      </c>
      <c r="B340" t="s">
        <v>307</v>
      </c>
      <c r="C340" t="s">
        <v>36</v>
      </c>
      <c r="D340" t="s">
        <v>708</v>
      </c>
      <c r="E340" t="s">
        <v>1333</v>
      </c>
      <c r="F340" t="s">
        <v>2366</v>
      </c>
      <c r="G340" t="s">
        <v>1334</v>
      </c>
    </row>
    <row r="341" spans="1:7" x14ac:dyDescent="0.25">
      <c r="A341" t="s">
        <v>10574</v>
      </c>
      <c r="B341" t="s">
        <v>207</v>
      </c>
      <c r="C341" t="s">
        <v>18</v>
      </c>
      <c r="D341" t="s">
        <v>208</v>
      </c>
      <c r="E341" t="s">
        <v>1197</v>
      </c>
      <c r="F341" t="s">
        <v>97</v>
      </c>
      <c r="G341" t="s">
        <v>210</v>
      </c>
    </row>
    <row r="342" spans="1:7" x14ac:dyDescent="0.25">
      <c r="A342" t="s">
        <v>10574</v>
      </c>
      <c r="C342" t="s">
        <v>32</v>
      </c>
      <c r="D342" t="s">
        <v>677</v>
      </c>
      <c r="E342" t="s">
        <v>141</v>
      </c>
      <c r="F342" t="s">
        <v>178</v>
      </c>
      <c r="G342" t="s">
        <v>96</v>
      </c>
    </row>
    <row r="343" spans="1:7" x14ac:dyDescent="0.25">
      <c r="A343" t="s">
        <v>10574</v>
      </c>
      <c r="B343" t="s">
        <v>14</v>
      </c>
      <c r="C343" t="s">
        <v>18</v>
      </c>
      <c r="D343" t="s">
        <v>678</v>
      </c>
      <c r="E343" t="s">
        <v>152</v>
      </c>
      <c r="F343" t="s">
        <v>152</v>
      </c>
      <c r="G343" t="s">
        <v>137</v>
      </c>
    </row>
    <row r="344" spans="1:7" x14ac:dyDescent="0.25">
      <c r="A344" t="s">
        <v>10574</v>
      </c>
      <c r="B344" t="s">
        <v>258</v>
      </c>
      <c r="C344" t="s">
        <v>18</v>
      </c>
      <c r="D344" t="s">
        <v>539</v>
      </c>
      <c r="E344" t="s">
        <v>96</v>
      </c>
      <c r="F344" t="s">
        <v>178</v>
      </c>
      <c r="G344" t="s">
        <v>123</v>
      </c>
    </row>
    <row r="345" spans="1:7" x14ac:dyDescent="0.25">
      <c r="A345" t="s">
        <v>10574</v>
      </c>
      <c r="B345" t="s">
        <v>38</v>
      </c>
      <c r="C345" t="s">
        <v>18</v>
      </c>
      <c r="D345" t="s">
        <v>8492</v>
      </c>
      <c r="E345" t="s">
        <v>802</v>
      </c>
      <c r="F345" t="s">
        <v>274</v>
      </c>
      <c r="G345" t="s">
        <v>531</v>
      </c>
    </row>
    <row r="346" spans="1:7" x14ac:dyDescent="0.25">
      <c r="A346" t="s">
        <v>10574</v>
      </c>
      <c r="B346" t="s">
        <v>47</v>
      </c>
      <c r="C346" t="s">
        <v>18</v>
      </c>
      <c r="D346" t="s">
        <v>48</v>
      </c>
      <c r="E346" t="s">
        <v>10575</v>
      </c>
      <c r="F346" t="s">
        <v>4151</v>
      </c>
      <c r="G346" t="s">
        <v>7968</v>
      </c>
    </row>
    <row r="347" spans="1:7" x14ac:dyDescent="0.25">
      <c r="A347" t="s">
        <v>10574</v>
      </c>
      <c r="B347" t="s">
        <v>129</v>
      </c>
      <c r="C347" t="s">
        <v>60</v>
      </c>
      <c r="D347" t="s">
        <v>131</v>
      </c>
      <c r="E347" t="s">
        <v>6845</v>
      </c>
      <c r="G347" t="s">
        <v>10489</v>
      </c>
    </row>
    <row r="348" spans="1:7" x14ac:dyDescent="0.25">
      <c r="A348" t="s">
        <v>10574</v>
      </c>
      <c r="B348" t="s">
        <v>134</v>
      </c>
      <c r="C348" t="s">
        <v>135</v>
      </c>
      <c r="D348" t="s">
        <v>721</v>
      </c>
      <c r="E348" t="s">
        <v>178</v>
      </c>
      <c r="F348" t="s">
        <v>123</v>
      </c>
      <c r="G348" t="s">
        <v>97</v>
      </c>
    </row>
    <row r="349" spans="1:7" x14ac:dyDescent="0.25">
      <c r="A349" t="s">
        <v>10574</v>
      </c>
      <c r="C349" t="s">
        <v>135</v>
      </c>
      <c r="D349" t="s">
        <v>136</v>
      </c>
      <c r="E349" t="s">
        <v>801</v>
      </c>
      <c r="F349" t="s">
        <v>137</v>
      </c>
      <c r="G349" t="s">
        <v>385</v>
      </c>
    </row>
    <row r="350" spans="1:7" x14ac:dyDescent="0.25">
      <c r="A350" t="s">
        <v>10574</v>
      </c>
      <c r="C350" t="s">
        <v>135</v>
      </c>
      <c r="D350" t="s">
        <v>140</v>
      </c>
      <c r="E350" t="s">
        <v>96</v>
      </c>
      <c r="F350" t="s">
        <v>97</v>
      </c>
      <c r="G350" t="s">
        <v>209</v>
      </c>
    </row>
    <row r="351" spans="1:7" x14ac:dyDescent="0.25">
      <c r="A351" t="s">
        <v>10574</v>
      </c>
      <c r="C351" t="s">
        <v>60</v>
      </c>
      <c r="D351" t="s">
        <v>143</v>
      </c>
      <c r="E351" t="s">
        <v>3821</v>
      </c>
      <c r="F351" t="s">
        <v>9581</v>
      </c>
      <c r="G351" t="s">
        <v>1062</v>
      </c>
    </row>
    <row r="352" spans="1:7" x14ac:dyDescent="0.25">
      <c r="A352" t="s">
        <v>10574</v>
      </c>
      <c r="C352" t="s">
        <v>60</v>
      </c>
      <c r="D352" t="s">
        <v>751</v>
      </c>
      <c r="E352" t="s">
        <v>96</v>
      </c>
      <c r="F352" t="s">
        <v>97</v>
      </c>
      <c r="G352" t="s">
        <v>96</v>
      </c>
    </row>
    <row r="353" spans="1:7" x14ac:dyDescent="0.25">
      <c r="A353" t="s">
        <v>10574</v>
      </c>
      <c r="C353" t="s">
        <v>60</v>
      </c>
      <c r="D353" t="s">
        <v>724</v>
      </c>
      <c r="E353" t="s">
        <v>141</v>
      </c>
      <c r="F353" t="s">
        <v>210</v>
      </c>
      <c r="G353" t="s">
        <v>286</v>
      </c>
    </row>
    <row r="354" spans="1:7" x14ac:dyDescent="0.25">
      <c r="A354" t="s">
        <v>10574</v>
      </c>
      <c r="C354" t="s">
        <v>60</v>
      </c>
      <c r="D354" t="s">
        <v>752</v>
      </c>
      <c r="E354" t="s">
        <v>123</v>
      </c>
      <c r="F354" t="s">
        <v>286</v>
      </c>
      <c r="G354" t="s">
        <v>286</v>
      </c>
    </row>
    <row r="355" spans="1:7" x14ac:dyDescent="0.25">
      <c r="A355" t="s">
        <v>10574</v>
      </c>
      <c r="C355" t="s">
        <v>60</v>
      </c>
      <c r="D355" t="s">
        <v>753</v>
      </c>
      <c r="E355" t="s">
        <v>802</v>
      </c>
      <c r="F355" t="s">
        <v>260</v>
      </c>
      <c r="G355" t="s">
        <v>138</v>
      </c>
    </row>
    <row r="356" spans="1:7" x14ac:dyDescent="0.25">
      <c r="A356" t="s">
        <v>10574</v>
      </c>
      <c r="B356" t="s">
        <v>725</v>
      </c>
      <c r="C356" t="s">
        <v>60</v>
      </c>
      <c r="D356" t="s">
        <v>726</v>
      </c>
      <c r="E356" t="s">
        <v>781</v>
      </c>
      <c r="F356" t="s">
        <v>1426</v>
      </c>
      <c r="G356" t="s">
        <v>757</v>
      </c>
    </row>
    <row r="357" spans="1:7" x14ac:dyDescent="0.25">
      <c r="A357" t="s">
        <v>10574</v>
      </c>
      <c r="B357" t="s">
        <v>157</v>
      </c>
      <c r="C357" t="s">
        <v>60</v>
      </c>
      <c r="D357" t="s">
        <v>199</v>
      </c>
      <c r="E357" t="s">
        <v>10576</v>
      </c>
      <c r="F357" t="s">
        <v>10577</v>
      </c>
      <c r="G357" t="s">
        <v>3300</v>
      </c>
    </row>
    <row r="358" spans="1:7" x14ac:dyDescent="0.25">
      <c r="A358" t="s">
        <v>10574</v>
      </c>
      <c r="B358" t="s">
        <v>84</v>
      </c>
      <c r="C358" t="s">
        <v>85</v>
      </c>
      <c r="D358" t="s">
        <v>763</v>
      </c>
      <c r="E358" t="s">
        <v>233</v>
      </c>
      <c r="G358" t="s">
        <v>359</v>
      </c>
    </row>
    <row r="359" spans="1:7" x14ac:dyDescent="0.25">
      <c r="A359" t="s">
        <v>10574</v>
      </c>
      <c r="B359" t="s">
        <v>90</v>
      </c>
      <c r="C359" t="s">
        <v>9</v>
      </c>
      <c r="D359" t="s">
        <v>735</v>
      </c>
      <c r="E359" t="s">
        <v>4879</v>
      </c>
      <c r="G359" t="s">
        <v>2045</v>
      </c>
    </row>
    <row r="360" spans="1:7" x14ac:dyDescent="0.25">
      <c r="A360" t="s">
        <v>10574</v>
      </c>
      <c r="B360" t="s">
        <v>242</v>
      </c>
      <c r="C360" t="s">
        <v>36</v>
      </c>
      <c r="D360" t="s">
        <v>670</v>
      </c>
      <c r="E360" t="s">
        <v>213</v>
      </c>
      <c r="F360" t="s">
        <v>71</v>
      </c>
      <c r="G360" t="s">
        <v>123</v>
      </c>
    </row>
    <row r="361" spans="1:7" x14ac:dyDescent="0.25">
      <c r="A361" t="s">
        <v>10574</v>
      </c>
      <c r="C361" t="s">
        <v>36</v>
      </c>
      <c r="D361" t="s">
        <v>179</v>
      </c>
      <c r="E361" t="s">
        <v>358</v>
      </c>
      <c r="F361" t="s">
        <v>438</v>
      </c>
      <c r="G361" t="s">
        <v>438</v>
      </c>
    </row>
    <row r="362" spans="1:7" x14ac:dyDescent="0.25">
      <c r="A362" t="s">
        <v>10574</v>
      </c>
      <c r="B362" t="s">
        <v>162</v>
      </c>
      <c r="C362" t="s">
        <v>85</v>
      </c>
      <c r="D362" t="s">
        <v>10578</v>
      </c>
    </row>
    <row r="363" spans="1:7" x14ac:dyDescent="0.25">
      <c r="A363" t="s">
        <v>10574</v>
      </c>
      <c r="B363" t="s">
        <v>225</v>
      </c>
      <c r="C363" t="s">
        <v>9</v>
      </c>
      <c r="D363" t="s">
        <v>534</v>
      </c>
      <c r="E363" t="s">
        <v>123</v>
      </c>
      <c r="F363" t="s">
        <v>178</v>
      </c>
      <c r="G363" t="s">
        <v>210</v>
      </c>
    </row>
    <row r="364" spans="1:7" x14ac:dyDescent="0.25">
      <c r="A364" t="s">
        <v>10574</v>
      </c>
      <c r="B364" t="s">
        <v>553</v>
      </c>
      <c r="C364" t="s">
        <v>301</v>
      </c>
      <c r="D364" t="s">
        <v>43</v>
      </c>
      <c r="E364" t="s">
        <v>1652</v>
      </c>
      <c r="F364" t="s">
        <v>1426</v>
      </c>
      <c r="G364" t="s">
        <v>1391</v>
      </c>
    </row>
    <row r="365" spans="1:7" x14ac:dyDescent="0.25">
      <c r="A365" t="s">
        <v>10574</v>
      </c>
      <c r="B365" t="s">
        <v>2080</v>
      </c>
      <c r="C365" t="s">
        <v>301</v>
      </c>
      <c r="D365" t="s">
        <v>738</v>
      </c>
      <c r="E365" t="s">
        <v>1067</v>
      </c>
      <c r="F365" t="s">
        <v>173</v>
      </c>
      <c r="G365" t="s">
        <v>33</v>
      </c>
    </row>
    <row r="366" spans="1:7" x14ac:dyDescent="0.25">
      <c r="A366" t="s">
        <v>10579</v>
      </c>
      <c r="B366" t="s">
        <v>8</v>
      </c>
      <c r="C366" t="s">
        <v>9</v>
      </c>
      <c r="D366" t="s">
        <v>10</v>
      </c>
      <c r="E366" t="s">
        <v>5146</v>
      </c>
      <c r="G366" t="s">
        <v>3826</v>
      </c>
    </row>
    <row r="367" spans="1:7" x14ac:dyDescent="0.25">
      <c r="A367" t="s">
        <v>10579</v>
      </c>
      <c r="B367" t="s">
        <v>17</v>
      </c>
      <c r="C367" t="s">
        <v>18</v>
      </c>
      <c r="D367" t="s">
        <v>19</v>
      </c>
      <c r="E367" t="s">
        <v>3361</v>
      </c>
      <c r="F367" t="s">
        <v>1438</v>
      </c>
      <c r="G367" t="s">
        <v>3207</v>
      </c>
    </row>
    <row r="368" spans="1:7" x14ac:dyDescent="0.25">
      <c r="A368" t="s">
        <v>10579</v>
      </c>
      <c r="B368" t="s">
        <v>42</v>
      </c>
      <c r="C368" t="s">
        <v>15</v>
      </c>
      <c r="D368" t="s">
        <v>43</v>
      </c>
      <c r="E368" t="s">
        <v>35</v>
      </c>
      <c r="F368" t="s">
        <v>197</v>
      </c>
      <c r="G368" t="s">
        <v>69</v>
      </c>
    </row>
    <row r="369" spans="1:7" x14ac:dyDescent="0.25">
      <c r="A369" t="s">
        <v>10579</v>
      </c>
      <c r="B369" t="s">
        <v>22</v>
      </c>
      <c r="C369" t="s">
        <v>18</v>
      </c>
      <c r="D369" t="s">
        <v>23</v>
      </c>
      <c r="E369" t="s">
        <v>1132</v>
      </c>
      <c r="F369" t="s">
        <v>3364</v>
      </c>
      <c r="G369" t="s">
        <v>3347</v>
      </c>
    </row>
    <row r="370" spans="1:7" x14ac:dyDescent="0.25">
      <c r="A370" t="s">
        <v>10579</v>
      </c>
      <c r="B370" t="s">
        <v>3512</v>
      </c>
      <c r="C370" t="s">
        <v>18</v>
      </c>
      <c r="D370" t="s">
        <v>3513</v>
      </c>
      <c r="E370" t="s">
        <v>2598</v>
      </c>
      <c r="F370" t="s">
        <v>2598</v>
      </c>
      <c r="G370" t="s">
        <v>2598</v>
      </c>
    </row>
    <row r="371" spans="1:7" x14ac:dyDescent="0.25">
      <c r="A371" t="s">
        <v>10579</v>
      </c>
      <c r="B371" t="s">
        <v>47</v>
      </c>
      <c r="C371" t="s">
        <v>18</v>
      </c>
      <c r="D371" t="s">
        <v>3515</v>
      </c>
      <c r="E371" t="s">
        <v>344</v>
      </c>
      <c r="F371" t="s">
        <v>727</v>
      </c>
      <c r="G371" t="s">
        <v>727</v>
      </c>
    </row>
    <row r="372" spans="1:7" x14ac:dyDescent="0.25">
      <c r="A372" t="s">
        <v>10579</v>
      </c>
      <c r="B372" t="s">
        <v>27</v>
      </c>
      <c r="C372" t="s">
        <v>18</v>
      </c>
      <c r="D372" t="s">
        <v>28</v>
      </c>
      <c r="E372" t="s">
        <v>679</v>
      </c>
      <c r="F372" t="s">
        <v>75</v>
      </c>
      <c r="G372" t="s">
        <v>75</v>
      </c>
    </row>
    <row r="373" spans="1:7" x14ac:dyDescent="0.25">
      <c r="A373" t="s">
        <v>10579</v>
      </c>
      <c r="C373" t="s">
        <v>18</v>
      </c>
      <c r="D373" t="s">
        <v>6707</v>
      </c>
      <c r="E373" t="s">
        <v>644</v>
      </c>
      <c r="F373" t="s">
        <v>1102</v>
      </c>
      <c r="G373" t="s">
        <v>644</v>
      </c>
    </row>
    <row r="374" spans="1:7" x14ac:dyDescent="0.25">
      <c r="A374" t="s">
        <v>10579</v>
      </c>
      <c r="B374" t="s">
        <v>31</v>
      </c>
      <c r="C374" t="s">
        <v>32</v>
      </c>
      <c r="D374" t="s">
        <v>28</v>
      </c>
      <c r="E374" t="s">
        <v>1191</v>
      </c>
      <c r="F374" t="s">
        <v>68</v>
      </c>
      <c r="G374" t="s">
        <v>3023</v>
      </c>
    </row>
    <row r="375" spans="1:7" x14ac:dyDescent="0.25">
      <c r="A375" t="s">
        <v>10579</v>
      </c>
      <c r="B375" t="s">
        <v>119</v>
      </c>
      <c r="C375" t="s">
        <v>18</v>
      </c>
      <c r="D375" t="s">
        <v>120</v>
      </c>
      <c r="E375" t="s">
        <v>275</v>
      </c>
      <c r="F375" t="s">
        <v>652</v>
      </c>
      <c r="G375" t="s">
        <v>652</v>
      </c>
    </row>
    <row r="376" spans="1:7" x14ac:dyDescent="0.25">
      <c r="A376" t="s">
        <v>10579</v>
      </c>
      <c r="C376" t="s">
        <v>18</v>
      </c>
      <c r="D376" t="s">
        <v>179</v>
      </c>
      <c r="E376" t="s">
        <v>2326</v>
      </c>
      <c r="F376" t="s">
        <v>2106</v>
      </c>
      <c r="G376" t="s">
        <v>2326</v>
      </c>
    </row>
    <row r="377" spans="1:7" x14ac:dyDescent="0.25">
      <c r="A377" t="s">
        <v>10579</v>
      </c>
      <c r="B377" t="s">
        <v>134</v>
      </c>
      <c r="C377" t="s">
        <v>60</v>
      </c>
      <c r="D377" t="s">
        <v>189</v>
      </c>
      <c r="E377" t="s">
        <v>1791</v>
      </c>
      <c r="F377" t="s">
        <v>6883</v>
      </c>
      <c r="G377" t="s">
        <v>1135</v>
      </c>
    </row>
    <row r="378" spans="1:7" x14ac:dyDescent="0.25">
      <c r="A378" t="s">
        <v>10579</v>
      </c>
      <c r="C378" t="s">
        <v>60</v>
      </c>
      <c r="D378" t="s">
        <v>179</v>
      </c>
      <c r="E378" t="s">
        <v>3903</v>
      </c>
      <c r="F378" t="s">
        <v>276</v>
      </c>
      <c r="G378" t="s">
        <v>276</v>
      </c>
    </row>
    <row r="379" spans="1:7" x14ac:dyDescent="0.25">
      <c r="A379" t="s">
        <v>10579</v>
      </c>
      <c r="C379" t="s">
        <v>60</v>
      </c>
      <c r="D379" t="s">
        <v>194</v>
      </c>
      <c r="E379" t="s">
        <v>123</v>
      </c>
      <c r="F379" t="s">
        <v>123</v>
      </c>
      <c r="G379" t="s">
        <v>178</v>
      </c>
    </row>
    <row r="380" spans="1:7" x14ac:dyDescent="0.25">
      <c r="A380" t="s">
        <v>10579</v>
      </c>
      <c r="C380" t="s">
        <v>60</v>
      </c>
      <c r="D380" t="s">
        <v>5265</v>
      </c>
    </row>
    <row r="381" spans="1:7" x14ac:dyDescent="0.25">
      <c r="A381" t="s">
        <v>10579</v>
      </c>
      <c r="B381" t="s">
        <v>417</v>
      </c>
      <c r="C381" t="s">
        <v>60</v>
      </c>
      <c r="D381" t="s">
        <v>28</v>
      </c>
      <c r="E381" t="s">
        <v>1234</v>
      </c>
      <c r="F381" t="s">
        <v>21</v>
      </c>
      <c r="G381" t="s">
        <v>21</v>
      </c>
    </row>
    <row r="382" spans="1:7" x14ac:dyDescent="0.25">
      <c r="A382" t="s">
        <v>10579</v>
      </c>
      <c r="B382" t="s">
        <v>1064</v>
      </c>
      <c r="C382" t="s">
        <v>135</v>
      </c>
      <c r="D382" t="s">
        <v>43</v>
      </c>
      <c r="E382" t="s">
        <v>197</v>
      </c>
      <c r="G382" t="s">
        <v>1652</v>
      </c>
    </row>
    <row r="383" spans="1:7" x14ac:dyDescent="0.25">
      <c r="A383" t="s">
        <v>10579</v>
      </c>
      <c r="B383" t="s">
        <v>2590</v>
      </c>
      <c r="C383" t="s">
        <v>60</v>
      </c>
      <c r="D383" t="s">
        <v>777</v>
      </c>
      <c r="E383" t="s">
        <v>6914</v>
      </c>
      <c r="F383" t="s">
        <v>10580</v>
      </c>
      <c r="G383" t="s">
        <v>10540</v>
      </c>
    </row>
    <row r="384" spans="1:7" x14ac:dyDescent="0.25">
      <c r="A384" t="s">
        <v>10579</v>
      </c>
      <c r="C384" t="s">
        <v>60</v>
      </c>
      <c r="D384" t="s">
        <v>779</v>
      </c>
      <c r="E384" t="s">
        <v>474</v>
      </c>
      <c r="G384" t="s">
        <v>474</v>
      </c>
    </row>
    <row r="385" spans="1:7" x14ac:dyDescent="0.25">
      <c r="A385" t="s">
        <v>10579</v>
      </c>
      <c r="B385" t="s">
        <v>65</v>
      </c>
      <c r="C385" t="s">
        <v>60</v>
      </c>
      <c r="D385" t="s">
        <v>66</v>
      </c>
      <c r="E385" t="s">
        <v>699</v>
      </c>
      <c r="F385" t="s">
        <v>1191</v>
      </c>
      <c r="G385" t="s">
        <v>2562</v>
      </c>
    </row>
    <row r="386" spans="1:7" x14ac:dyDescent="0.25">
      <c r="A386" t="s">
        <v>10579</v>
      </c>
      <c r="C386" t="s">
        <v>60</v>
      </c>
      <c r="D386" t="s">
        <v>70</v>
      </c>
      <c r="E386" t="s">
        <v>137</v>
      </c>
      <c r="F386" t="s">
        <v>210</v>
      </c>
      <c r="G386" t="s">
        <v>97</v>
      </c>
    </row>
    <row r="387" spans="1:7" x14ac:dyDescent="0.25">
      <c r="A387" t="s">
        <v>10579</v>
      </c>
      <c r="C387" t="s">
        <v>60</v>
      </c>
      <c r="D387" t="s">
        <v>74</v>
      </c>
      <c r="E387" t="s">
        <v>29</v>
      </c>
      <c r="F387" t="s">
        <v>748</v>
      </c>
      <c r="G387" t="s">
        <v>25</v>
      </c>
    </row>
    <row r="388" spans="1:7" x14ac:dyDescent="0.25">
      <c r="A388" t="s">
        <v>10579</v>
      </c>
      <c r="B388" t="s">
        <v>14</v>
      </c>
      <c r="C388" t="s">
        <v>60</v>
      </c>
      <c r="D388" t="s">
        <v>78</v>
      </c>
      <c r="E388" t="s">
        <v>2190</v>
      </c>
      <c r="F388" t="s">
        <v>3520</v>
      </c>
      <c r="G388" t="s">
        <v>3350</v>
      </c>
    </row>
    <row r="389" spans="1:7" x14ac:dyDescent="0.25">
      <c r="A389" t="s">
        <v>10581</v>
      </c>
      <c r="B389" t="s">
        <v>6495</v>
      </c>
      <c r="C389" t="s">
        <v>301</v>
      </c>
      <c r="D389" t="s">
        <v>780</v>
      </c>
      <c r="E389" t="s">
        <v>102</v>
      </c>
      <c r="G389" t="s">
        <v>21</v>
      </c>
    </row>
    <row r="390" spans="1:7" x14ac:dyDescent="0.25">
      <c r="A390" t="s">
        <v>10582</v>
      </c>
      <c r="B390" t="s">
        <v>242</v>
      </c>
      <c r="C390" t="s">
        <v>9</v>
      </c>
      <c r="D390" t="s">
        <v>355</v>
      </c>
      <c r="E390" t="s">
        <v>178</v>
      </c>
      <c r="G390" t="s">
        <v>286</v>
      </c>
    </row>
    <row r="391" spans="1:7" x14ac:dyDescent="0.25">
      <c r="A391" t="s">
        <v>10582</v>
      </c>
      <c r="B391" t="s">
        <v>162</v>
      </c>
      <c r="C391" t="s">
        <v>36</v>
      </c>
      <c r="D391" t="s">
        <v>163</v>
      </c>
      <c r="E391" t="s">
        <v>643</v>
      </c>
      <c r="F391" t="s">
        <v>8843</v>
      </c>
      <c r="G391" t="s">
        <v>245</v>
      </c>
    </row>
    <row r="392" spans="1:7" x14ac:dyDescent="0.25">
      <c r="A392" t="s">
        <v>10582</v>
      </c>
      <c r="B392" t="s">
        <v>946</v>
      </c>
      <c r="C392" t="s">
        <v>85</v>
      </c>
      <c r="D392" t="s">
        <v>814</v>
      </c>
      <c r="E392" t="s">
        <v>178</v>
      </c>
      <c r="G392" t="s">
        <v>138</v>
      </c>
    </row>
    <row r="393" spans="1:7" x14ac:dyDescent="0.25">
      <c r="A393" t="s">
        <v>10582</v>
      </c>
      <c r="B393" t="s">
        <v>225</v>
      </c>
      <c r="C393" t="s">
        <v>9</v>
      </c>
      <c r="D393" t="s">
        <v>784</v>
      </c>
      <c r="E393" t="s">
        <v>1947</v>
      </c>
      <c r="F393" t="s">
        <v>347</v>
      </c>
      <c r="G393" t="s">
        <v>904</v>
      </c>
    </row>
    <row r="394" spans="1:7" x14ac:dyDescent="0.25">
      <c r="A394" t="s">
        <v>10582</v>
      </c>
      <c r="C394" t="s">
        <v>9</v>
      </c>
      <c r="D394" t="s">
        <v>785</v>
      </c>
      <c r="E394" t="s">
        <v>841</v>
      </c>
      <c r="G394" t="s">
        <v>139</v>
      </c>
    </row>
    <row r="395" spans="1:7" x14ac:dyDescent="0.25">
      <c r="A395" t="s">
        <v>10583</v>
      </c>
      <c r="B395" t="s">
        <v>38</v>
      </c>
      <c r="C395" t="s">
        <v>18</v>
      </c>
      <c r="D395" t="s">
        <v>39</v>
      </c>
      <c r="E395" t="s">
        <v>10584</v>
      </c>
      <c r="F395" t="s">
        <v>10585</v>
      </c>
      <c r="G395" t="s">
        <v>10486</v>
      </c>
    </row>
    <row r="396" spans="1:7" x14ac:dyDescent="0.25">
      <c r="A396" t="s">
        <v>10583</v>
      </c>
      <c r="B396" t="s">
        <v>31</v>
      </c>
      <c r="C396" t="s">
        <v>18</v>
      </c>
      <c r="D396" t="s">
        <v>374</v>
      </c>
      <c r="E396" t="s">
        <v>5830</v>
      </c>
      <c r="F396" t="s">
        <v>1916</v>
      </c>
      <c r="G396" t="s">
        <v>4441</v>
      </c>
    </row>
    <row r="397" spans="1:7" x14ac:dyDescent="0.25">
      <c r="A397" t="s">
        <v>10583</v>
      </c>
      <c r="C397" t="s">
        <v>32</v>
      </c>
      <c r="D397" t="s">
        <v>52</v>
      </c>
      <c r="E397" t="s">
        <v>431</v>
      </c>
      <c r="F397" t="s">
        <v>1081</v>
      </c>
      <c r="G397" t="s">
        <v>431</v>
      </c>
    </row>
    <row r="398" spans="1:7" x14ac:dyDescent="0.25">
      <c r="A398" t="s">
        <v>10583</v>
      </c>
      <c r="B398" t="s">
        <v>119</v>
      </c>
      <c r="C398" t="s">
        <v>18</v>
      </c>
      <c r="D398" t="s">
        <v>176</v>
      </c>
      <c r="E398" t="s">
        <v>71</v>
      </c>
      <c r="F398" t="s">
        <v>71</v>
      </c>
      <c r="G398" t="s">
        <v>71</v>
      </c>
    </row>
    <row r="399" spans="1:7" x14ac:dyDescent="0.25">
      <c r="A399" t="s">
        <v>10583</v>
      </c>
      <c r="B399" t="s">
        <v>65</v>
      </c>
      <c r="C399" t="s">
        <v>60</v>
      </c>
      <c r="D399" t="s">
        <v>154</v>
      </c>
      <c r="E399" t="s">
        <v>233</v>
      </c>
      <c r="F399" t="s">
        <v>272</v>
      </c>
      <c r="G399" t="s">
        <v>209</v>
      </c>
    </row>
    <row r="400" spans="1:7" x14ac:dyDescent="0.25">
      <c r="A400" t="s">
        <v>10583</v>
      </c>
      <c r="B400" t="s">
        <v>82</v>
      </c>
      <c r="C400" t="s">
        <v>60</v>
      </c>
      <c r="D400" t="s">
        <v>795</v>
      </c>
    </row>
    <row r="401" spans="1:7" x14ac:dyDescent="0.25">
      <c r="A401" t="s">
        <v>10583</v>
      </c>
      <c r="B401" t="s">
        <v>84</v>
      </c>
      <c r="C401" t="s">
        <v>85</v>
      </c>
      <c r="D401" t="s">
        <v>783</v>
      </c>
      <c r="E401" t="s">
        <v>141</v>
      </c>
      <c r="F401" t="s">
        <v>141</v>
      </c>
      <c r="G401" t="s">
        <v>141</v>
      </c>
    </row>
    <row r="402" spans="1:7" x14ac:dyDescent="0.25">
      <c r="A402" t="s">
        <v>10583</v>
      </c>
      <c r="B402" t="s">
        <v>90</v>
      </c>
      <c r="C402" t="s">
        <v>9</v>
      </c>
      <c r="D402" t="s">
        <v>91</v>
      </c>
      <c r="E402" t="s">
        <v>2599</v>
      </c>
      <c r="G402" t="s">
        <v>3055</v>
      </c>
    </row>
    <row r="403" spans="1:7" x14ac:dyDescent="0.25">
      <c r="A403" t="s">
        <v>10583</v>
      </c>
      <c r="B403" t="s">
        <v>222</v>
      </c>
      <c r="C403" t="s">
        <v>32</v>
      </c>
      <c r="D403" t="s">
        <v>223</v>
      </c>
      <c r="E403" t="s">
        <v>121</v>
      </c>
      <c r="G403" t="s">
        <v>178</v>
      </c>
    </row>
    <row r="404" spans="1:7" x14ac:dyDescent="0.25">
      <c r="A404" t="s">
        <v>10583</v>
      </c>
      <c r="B404" t="s">
        <v>225</v>
      </c>
      <c r="C404" t="s">
        <v>9</v>
      </c>
      <c r="D404" t="s">
        <v>86</v>
      </c>
      <c r="E404" t="s">
        <v>3122</v>
      </c>
      <c r="F404" t="s">
        <v>2010</v>
      </c>
      <c r="G404" t="s">
        <v>10586</v>
      </c>
    </row>
    <row r="405" spans="1:7" x14ac:dyDescent="0.25">
      <c r="A405" t="s">
        <v>10583</v>
      </c>
      <c r="C405" t="s">
        <v>9</v>
      </c>
      <c r="D405" t="s">
        <v>915</v>
      </c>
      <c r="E405" t="s">
        <v>171</v>
      </c>
      <c r="F405" t="s">
        <v>178</v>
      </c>
      <c r="G405" t="s">
        <v>142</v>
      </c>
    </row>
    <row r="406" spans="1:7" x14ac:dyDescent="0.25">
      <c r="A406" t="s">
        <v>10583</v>
      </c>
      <c r="B406" t="s">
        <v>2080</v>
      </c>
      <c r="C406" t="s">
        <v>301</v>
      </c>
      <c r="D406" t="s">
        <v>8715</v>
      </c>
      <c r="E406" t="s">
        <v>76</v>
      </c>
      <c r="G406" t="s">
        <v>1111</v>
      </c>
    </row>
    <row r="407" spans="1:7" x14ac:dyDescent="0.25">
      <c r="A407" t="s">
        <v>10583</v>
      </c>
      <c r="B407" t="s">
        <v>1178</v>
      </c>
      <c r="C407" t="s">
        <v>9</v>
      </c>
      <c r="D407" t="s">
        <v>807</v>
      </c>
      <c r="E407" t="s">
        <v>3177</v>
      </c>
      <c r="F407" t="s">
        <v>3177</v>
      </c>
      <c r="G407" t="s">
        <v>3177</v>
      </c>
    </row>
    <row r="408" spans="1:7" x14ac:dyDescent="0.25">
      <c r="A408" t="s">
        <v>10583</v>
      </c>
      <c r="C408" t="s">
        <v>9</v>
      </c>
      <c r="D408" t="s">
        <v>2212</v>
      </c>
    </row>
    <row r="409" spans="1:7" x14ac:dyDescent="0.25">
      <c r="A409" t="s">
        <v>10583</v>
      </c>
      <c r="B409" t="s">
        <v>252</v>
      </c>
      <c r="C409" t="s">
        <v>36</v>
      </c>
      <c r="D409" t="s">
        <v>253</v>
      </c>
      <c r="E409" t="s">
        <v>10587</v>
      </c>
      <c r="G409" t="s">
        <v>10499</v>
      </c>
    </row>
    <row r="410" spans="1:7" x14ac:dyDescent="0.25">
      <c r="A410" t="s">
        <v>10588</v>
      </c>
      <c r="B410" t="s">
        <v>207</v>
      </c>
      <c r="C410" t="s">
        <v>15</v>
      </c>
      <c r="D410" t="s">
        <v>86</v>
      </c>
      <c r="E410" t="s">
        <v>743</v>
      </c>
      <c r="F410" t="s">
        <v>10589</v>
      </c>
      <c r="G410" t="s">
        <v>10590</v>
      </c>
    </row>
    <row r="411" spans="1:7" x14ac:dyDescent="0.25">
      <c r="A411" t="s">
        <v>10588</v>
      </c>
      <c r="B411" t="s">
        <v>17</v>
      </c>
      <c r="C411" t="s">
        <v>18</v>
      </c>
      <c r="D411" t="s">
        <v>98</v>
      </c>
      <c r="E411" t="s">
        <v>2261</v>
      </c>
      <c r="F411" t="s">
        <v>2215</v>
      </c>
      <c r="G411" t="s">
        <v>2045</v>
      </c>
    </row>
    <row r="412" spans="1:7" x14ac:dyDescent="0.25">
      <c r="A412" t="s">
        <v>10588</v>
      </c>
      <c r="B412" t="s">
        <v>22</v>
      </c>
      <c r="C412" t="s">
        <v>18</v>
      </c>
      <c r="D412" t="s">
        <v>101</v>
      </c>
      <c r="E412" t="s">
        <v>3847</v>
      </c>
      <c r="F412" t="s">
        <v>429</v>
      </c>
      <c r="G412" t="s">
        <v>4178</v>
      </c>
    </row>
    <row r="413" spans="1:7" x14ac:dyDescent="0.25">
      <c r="A413" t="s">
        <v>10588</v>
      </c>
      <c r="B413" t="s">
        <v>3512</v>
      </c>
      <c r="C413" t="s">
        <v>18</v>
      </c>
      <c r="D413" t="s">
        <v>3530</v>
      </c>
      <c r="E413" t="s">
        <v>4438</v>
      </c>
      <c r="F413" t="s">
        <v>4438</v>
      </c>
      <c r="G413" t="s">
        <v>4438</v>
      </c>
    </row>
    <row r="414" spans="1:7" x14ac:dyDescent="0.25">
      <c r="A414" t="s">
        <v>10588</v>
      </c>
      <c r="B414" t="s">
        <v>47</v>
      </c>
      <c r="C414" t="s">
        <v>18</v>
      </c>
      <c r="D414" t="s">
        <v>3531</v>
      </c>
      <c r="E414" t="s">
        <v>1049</v>
      </c>
      <c r="F414" t="s">
        <v>1807</v>
      </c>
      <c r="G414" t="s">
        <v>1807</v>
      </c>
    </row>
    <row r="415" spans="1:7" x14ac:dyDescent="0.25">
      <c r="A415" t="s">
        <v>10588</v>
      </c>
      <c r="B415" t="s">
        <v>27</v>
      </c>
      <c r="C415" t="s">
        <v>18</v>
      </c>
      <c r="D415" t="s">
        <v>103</v>
      </c>
      <c r="E415" t="s">
        <v>3517</v>
      </c>
      <c r="F415" t="s">
        <v>3349</v>
      </c>
      <c r="G415" t="s">
        <v>3349</v>
      </c>
    </row>
    <row r="416" spans="1:7" x14ac:dyDescent="0.25">
      <c r="A416" t="s">
        <v>10588</v>
      </c>
      <c r="B416" t="s">
        <v>31</v>
      </c>
      <c r="C416" t="s">
        <v>32</v>
      </c>
      <c r="D416" t="s">
        <v>103</v>
      </c>
      <c r="E416" t="s">
        <v>2675</v>
      </c>
      <c r="F416" t="s">
        <v>344</v>
      </c>
      <c r="G416" t="s">
        <v>343</v>
      </c>
    </row>
    <row r="417" spans="1:7" x14ac:dyDescent="0.25">
      <c r="A417" t="s">
        <v>10588</v>
      </c>
      <c r="B417" t="s">
        <v>119</v>
      </c>
      <c r="C417" t="s">
        <v>18</v>
      </c>
      <c r="D417" t="s">
        <v>177</v>
      </c>
      <c r="E417" t="s">
        <v>234</v>
      </c>
      <c r="F417" t="s">
        <v>152</v>
      </c>
      <c r="G417" t="s">
        <v>142</v>
      </c>
    </row>
    <row r="418" spans="1:7" x14ac:dyDescent="0.25">
      <c r="A418" t="s">
        <v>10588</v>
      </c>
      <c r="C418" t="s">
        <v>18</v>
      </c>
      <c r="D418" t="s">
        <v>122</v>
      </c>
      <c r="E418" t="s">
        <v>123</v>
      </c>
      <c r="F418" t="s">
        <v>123</v>
      </c>
      <c r="G418" t="s">
        <v>178</v>
      </c>
    </row>
    <row r="419" spans="1:7" x14ac:dyDescent="0.25">
      <c r="A419" t="s">
        <v>10588</v>
      </c>
      <c r="B419" t="s">
        <v>129</v>
      </c>
      <c r="C419" t="s">
        <v>15</v>
      </c>
      <c r="D419" t="s">
        <v>10366</v>
      </c>
    </row>
    <row r="420" spans="1:7" x14ac:dyDescent="0.25">
      <c r="A420" t="s">
        <v>10588</v>
      </c>
      <c r="B420" t="s">
        <v>325</v>
      </c>
      <c r="C420" t="s">
        <v>36</v>
      </c>
      <c r="D420" t="s">
        <v>3728</v>
      </c>
    </row>
    <row r="421" spans="1:7" x14ac:dyDescent="0.25">
      <c r="A421" t="s">
        <v>10588</v>
      </c>
      <c r="B421" t="s">
        <v>134</v>
      </c>
      <c r="C421" t="s">
        <v>85</v>
      </c>
      <c r="D421" t="s">
        <v>3832</v>
      </c>
      <c r="E421" t="s">
        <v>358</v>
      </c>
      <c r="G421" t="s">
        <v>121</v>
      </c>
    </row>
    <row r="422" spans="1:7" x14ac:dyDescent="0.25">
      <c r="A422" t="s">
        <v>10588</v>
      </c>
      <c r="C422" t="s">
        <v>60</v>
      </c>
      <c r="D422" t="s">
        <v>4422</v>
      </c>
    </row>
    <row r="423" spans="1:7" x14ac:dyDescent="0.25">
      <c r="A423" t="s">
        <v>10588</v>
      </c>
      <c r="B423" t="s">
        <v>65</v>
      </c>
      <c r="C423" t="s">
        <v>60</v>
      </c>
      <c r="D423" t="s">
        <v>147</v>
      </c>
      <c r="E423" t="s">
        <v>1094</v>
      </c>
      <c r="F423" t="s">
        <v>1094</v>
      </c>
      <c r="G423" t="s">
        <v>21</v>
      </c>
    </row>
    <row r="424" spans="1:7" x14ac:dyDescent="0.25">
      <c r="A424" t="s">
        <v>10588</v>
      </c>
      <c r="C424" t="s">
        <v>60</v>
      </c>
      <c r="D424" t="s">
        <v>241</v>
      </c>
      <c r="E424" t="s">
        <v>1850</v>
      </c>
      <c r="F424" t="s">
        <v>3361</v>
      </c>
      <c r="G424" t="s">
        <v>3995</v>
      </c>
    </row>
    <row r="425" spans="1:7" x14ac:dyDescent="0.25">
      <c r="A425" t="s">
        <v>10588</v>
      </c>
      <c r="B425" t="s">
        <v>2554</v>
      </c>
      <c r="C425" t="s">
        <v>60</v>
      </c>
      <c r="D425" t="s">
        <v>4721</v>
      </c>
    </row>
    <row r="426" spans="1:7" x14ac:dyDescent="0.25">
      <c r="A426" t="s">
        <v>10588</v>
      </c>
      <c r="B426" t="s">
        <v>14</v>
      </c>
      <c r="C426" t="s">
        <v>85</v>
      </c>
      <c r="D426" t="s">
        <v>16</v>
      </c>
    </row>
    <row r="427" spans="1:7" x14ac:dyDescent="0.25">
      <c r="A427" t="s">
        <v>10588</v>
      </c>
      <c r="B427" t="s">
        <v>946</v>
      </c>
      <c r="C427" t="s">
        <v>32</v>
      </c>
      <c r="D427" t="s">
        <v>271</v>
      </c>
      <c r="E427" t="s">
        <v>210</v>
      </c>
      <c r="G427" t="s">
        <v>155</v>
      </c>
    </row>
    <row r="428" spans="1:7" x14ac:dyDescent="0.25">
      <c r="A428" t="s">
        <v>10588</v>
      </c>
      <c r="B428" t="s">
        <v>225</v>
      </c>
      <c r="C428" t="s">
        <v>9</v>
      </c>
      <c r="D428" t="s">
        <v>177</v>
      </c>
      <c r="E428" t="s">
        <v>71</v>
      </c>
      <c r="F428" t="s">
        <v>178</v>
      </c>
      <c r="G428" t="s">
        <v>71</v>
      </c>
    </row>
    <row r="429" spans="1:7" x14ac:dyDescent="0.25">
      <c r="A429" t="s">
        <v>10591</v>
      </c>
      <c r="B429" t="s">
        <v>38</v>
      </c>
      <c r="C429" t="s">
        <v>32</v>
      </c>
      <c r="D429" t="s">
        <v>170</v>
      </c>
      <c r="E429" t="s">
        <v>71</v>
      </c>
      <c r="F429" t="s">
        <v>71</v>
      </c>
      <c r="G429" t="s">
        <v>138</v>
      </c>
    </row>
    <row r="430" spans="1:7" x14ac:dyDescent="0.25">
      <c r="A430" t="s">
        <v>10591</v>
      </c>
      <c r="B430" t="s">
        <v>211</v>
      </c>
      <c r="C430" t="s">
        <v>18</v>
      </c>
      <c r="D430" t="s">
        <v>212</v>
      </c>
      <c r="E430" t="s">
        <v>226</v>
      </c>
      <c r="F430" t="s">
        <v>226</v>
      </c>
      <c r="G430" t="s">
        <v>917</v>
      </c>
    </row>
    <row r="431" spans="1:7" x14ac:dyDescent="0.25">
      <c r="A431" t="s">
        <v>10591</v>
      </c>
      <c r="B431" t="s">
        <v>65</v>
      </c>
      <c r="C431" t="s">
        <v>135</v>
      </c>
      <c r="D431" t="s">
        <v>195</v>
      </c>
      <c r="E431" t="s">
        <v>150</v>
      </c>
      <c r="F431" t="s">
        <v>174</v>
      </c>
      <c r="G431" t="s">
        <v>198</v>
      </c>
    </row>
    <row r="432" spans="1:7" x14ac:dyDescent="0.25">
      <c r="A432" t="s">
        <v>10591</v>
      </c>
      <c r="B432" t="s">
        <v>157</v>
      </c>
      <c r="C432" t="s">
        <v>60</v>
      </c>
      <c r="D432" t="s">
        <v>158</v>
      </c>
      <c r="E432" t="s">
        <v>3211</v>
      </c>
      <c r="F432" t="s">
        <v>730</v>
      </c>
      <c r="G432" t="s">
        <v>10280</v>
      </c>
    </row>
    <row r="433" spans="1:7" x14ac:dyDescent="0.25">
      <c r="A433" t="s">
        <v>10591</v>
      </c>
      <c r="B433" t="s">
        <v>84</v>
      </c>
      <c r="C433" t="s">
        <v>85</v>
      </c>
      <c r="D433" t="s">
        <v>826</v>
      </c>
      <c r="E433" t="s">
        <v>73</v>
      </c>
      <c r="F433" t="s">
        <v>286</v>
      </c>
      <c r="G433" t="s">
        <v>525</v>
      </c>
    </row>
    <row r="434" spans="1:7" x14ac:dyDescent="0.25">
      <c r="A434" t="s">
        <v>10591</v>
      </c>
      <c r="C434" t="s">
        <v>85</v>
      </c>
      <c r="D434" t="s">
        <v>179</v>
      </c>
      <c r="E434" t="s">
        <v>1279</v>
      </c>
      <c r="F434" t="s">
        <v>1790</v>
      </c>
      <c r="G434" t="s">
        <v>244</v>
      </c>
    </row>
    <row r="435" spans="1:7" x14ac:dyDescent="0.25">
      <c r="A435" t="s">
        <v>10591</v>
      </c>
      <c r="B435" t="s">
        <v>90</v>
      </c>
      <c r="C435" t="s">
        <v>9</v>
      </c>
      <c r="D435" t="s">
        <v>809</v>
      </c>
      <c r="E435" t="s">
        <v>4802</v>
      </c>
      <c r="G435" t="s">
        <v>2895</v>
      </c>
    </row>
    <row r="436" spans="1:7" x14ac:dyDescent="0.25">
      <c r="A436" t="s">
        <v>10591</v>
      </c>
      <c r="B436" t="s">
        <v>162</v>
      </c>
      <c r="C436" t="s">
        <v>36</v>
      </c>
      <c r="D436" t="s">
        <v>356</v>
      </c>
      <c r="E436" t="s">
        <v>359</v>
      </c>
      <c r="F436" t="s">
        <v>213</v>
      </c>
      <c r="G436" t="s">
        <v>403</v>
      </c>
    </row>
    <row r="437" spans="1:7" x14ac:dyDescent="0.25">
      <c r="A437" t="s">
        <v>10591</v>
      </c>
      <c r="B437" t="s">
        <v>225</v>
      </c>
      <c r="C437" t="s">
        <v>9</v>
      </c>
      <c r="D437" t="s">
        <v>183</v>
      </c>
      <c r="E437" t="s">
        <v>10592</v>
      </c>
      <c r="F437" t="s">
        <v>10593</v>
      </c>
      <c r="G437" t="s">
        <v>1198</v>
      </c>
    </row>
    <row r="438" spans="1:7" x14ac:dyDescent="0.25">
      <c r="A438" t="s">
        <v>10591</v>
      </c>
      <c r="C438" t="s">
        <v>9</v>
      </c>
      <c r="D438" t="s">
        <v>179</v>
      </c>
      <c r="E438" t="s">
        <v>2103</v>
      </c>
      <c r="F438" t="s">
        <v>439</v>
      </c>
      <c r="G438" t="s">
        <v>2103</v>
      </c>
    </row>
    <row r="439" spans="1:7" x14ac:dyDescent="0.25">
      <c r="A439" t="s">
        <v>10591</v>
      </c>
      <c r="C439" t="s">
        <v>9</v>
      </c>
      <c r="D439" t="s">
        <v>659</v>
      </c>
      <c r="E439" t="s">
        <v>544</v>
      </c>
      <c r="G439" t="s">
        <v>1330</v>
      </c>
    </row>
    <row r="440" spans="1:7" x14ac:dyDescent="0.25">
      <c r="A440" t="s">
        <v>10594</v>
      </c>
      <c r="B440" t="s">
        <v>307</v>
      </c>
      <c r="C440" t="s">
        <v>36</v>
      </c>
      <c r="D440" t="s">
        <v>308</v>
      </c>
      <c r="E440" t="s">
        <v>10595</v>
      </c>
      <c r="F440" t="s">
        <v>9187</v>
      </c>
      <c r="G440" t="s">
        <v>10596</v>
      </c>
    </row>
    <row r="441" spans="1:7" x14ac:dyDescent="0.25">
      <c r="A441" t="s">
        <v>10594</v>
      </c>
      <c r="B441" t="s">
        <v>94</v>
      </c>
      <c r="C441" t="s">
        <v>15</v>
      </c>
      <c r="D441" t="s">
        <v>833</v>
      </c>
      <c r="E441" t="s">
        <v>127</v>
      </c>
      <c r="F441" t="s">
        <v>547</v>
      </c>
      <c r="G441" t="s">
        <v>3332</v>
      </c>
    </row>
    <row r="442" spans="1:7" x14ac:dyDescent="0.25">
      <c r="A442" t="s">
        <v>10594</v>
      </c>
      <c r="B442" t="s">
        <v>258</v>
      </c>
      <c r="C442" t="s">
        <v>18</v>
      </c>
      <c r="D442" t="s">
        <v>264</v>
      </c>
      <c r="E442" t="s">
        <v>1563</v>
      </c>
      <c r="F442" t="s">
        <v>5246</v>
      </c>
      <c r="G442" t="s">
        <v>1765</v>
      </c>
    </row>
    <row r="443" spans="1:7" x14ac:dyDescent="0.25">
      <c r="A443" t="s">
        <v>10594</v>
      </c>
      <c r="B443" t="s">
        <v>38</v>
      </c>
      <c r="C443" t="s">
        <v>15</v>
      </c>
      <c r="D443" t="s">
        <v>168</v>
      </c>
      <c r="E443" t="s">
        <v>10417</v>
      </c>
      <c r="G443" t="s">
        <v>10417</v>
      </c>
    </row>
    <row r="444" spans="1:7" x14ac:dyDescent="0.25">
      <c r="A444" t="s">
        <v>10594</v>
      </c>
      <c r="B444" t="s">
        <v>557</v>
      </c>
      <c r="C444" t="s">
        <v>18</v>
      </c>
      <c r="D444" t="s">
        <v>4523</v>
      </c>
    </row>
    <row r="445" spans="1:7" x14ac:dyDescent="0.25">
      <c r="A445" t="s">
        <v>10594</v>
      </c>
      <c r="B445" t="s">
        <v>31</v>
      </c>
      <c r="C445" t="s">
        <v>32</v>
      </c>
      <c r="D445" t="s">
        <v>315</v>
      </c>
      <c r="E445" t="s">
        <v>171</v>
      </c>
      <c r="F445" t="s">
        <v>260</v>
      </c>
      <c r="G445" t="s">
        <v>209</v>
      </c>
    </row>
    <row r="446" spans="1:7" x14ac:dyDescent="0.25">
      <c r="A446" t="s">
        <v>10594</v>
      </c>
      <c r="C446" t="s">
        <v>32</v>
      </c>
      <c r="D446" t="s">
        <v>267</v>
      </c>
      <c r="E446" t="s">
        <v>1336</v>
      </c>
      <c r="F446" t="s">
        <v>1336</v>
      </c>
      <c r="G446" t="s">
        <v>10597</v>
      </c>
    </row>
    <row r="447" spans="1:7" x14ac:dyDescent="0.25">
      <c r="A447" t="s">
        <v>10594</v>
      </c>
      <c r="C447" t="s">
        <v>32</v>
      </c>
      <c r="D447" t="s">
        <v>316</v>
      </c>
      <c r="E447" t="s">
        <v>347</v>
      </c>
      <c r="F447" t="s">
        <v>260</v>
      </c>
      <c r="G447" t="s">
        <v>123</v>
      </c>
    </row>
    <row r="448" spans="1:7" x14ac:dyDescent="0.25">
      <c r="A448" t="s">
        <v>10594</v>
      </c>
      <c r="B448" t="s">
        <v>1322</v>
      </c>
      <c r="C448" t="s">
        <v>32</v>
      </c>
      <c r="D448" t="s">
        <v>10598</v>
      </c>
    </row>
    <row r="449" spans="1:7" x14ac:dyDescent="0.25">
      <c r="A449" t="s">
        <v>10594</v>
      </c>
      <c r="B449" t="s">
        <v>3677</v>
      </c>
      <c r="C449" t="s">
        <v>18</v>
      </c>
      <c r="D449" t="s">
        <v>116</v>
      </c>
      <c r="E449" t="s">
        <v>10599</v>
      </c>
      <c r="G449" t="s">
        <v>10488</v>
      </c>
    </row>
    <row r="450" spans="1:7" x14ac:dyDescent="0.25">
      <c r="A450" t="s">
        <v>10594</v>
      </c>
      <c r="B450" t="s">
        <v>211</v>
      </c>
      <c r="C450" t="s">
        <v>18</v>
      </c>
      <c r="D450" t="s">
        <v>232</v>
      </c>
      <c r="E450" t="s">
        <v>178</v>
      </c>
      <c r="F450" t="s">
        <v>123</v>
      </c>
      <c r="G450" t="s">
        <v>71</v>
      </c>
    </row>
    <row r="451" spans="1:7" x14ac:dyDescent="0.25">
      <c r="A451" t="s">
        <v>10594</v>
      </c>
      <c r="B451" t="s">
        <v>182</v>
      </c>
      <c r="C451" t="s">
        <v>32</v>
      </c>
      <c r="D451" t="s">
        <v>5411</v>
      </c>
      <c r="E451" t="s">
        <v>4568</v>
      </c>
      <c r="F451" t="s">
        <v>4568</v>
      </c>
      <c r="G451" t="s">
        <v>4568</v>
      </c>
    </row>
    <row r="452" spans="1:7" x14ac:dyDescent="0.25">
      <c r="A452" t="s">
        <v>10594</v>
      </c>
      <c r="C452" t="s">
        <v>32</v>
      </c>
      <c r="D452" t="s">
        <v>318</v>
      </c>
    </row>
    <row r="453" spans="1:7" x14ac:dyDescent="0.25">
      <c r="A453" t="s">
        <v>10594</v>
      </c>
      <c r="C453" t="s">
        <v>32</v>
      </c>
      <c r="D453" t="s">
        <v>319</v>
      </c>
      <c r="E453" t="s">
        <v>468</v>
      </c>
      <c r="F453" t="s">
        <v>468</v>
      </c>
      <c r="G453" t="s">
        <v>468</v>
      </c>
    </row>
    <row r="454" spans="1:7" x14ac:dyDescent="0.25">
      <c r="A454" t="s">
        <v>10594</v>
      </c>
      <c r="B454" t="s">
        <v>322</v>
      </c>
      <c r="C454" t="s">
        <v>18</v>
      </c>
      <c r="D454" t="s">
        <v>323</v>
      </c>
      <c r="E454" t="s">
        <v>7610</v>
      </c>
      <c r="F454" t="s">
        <v>7610</v>
      </c>
      <c r="G454" t="s">
        <v>7610</v>
      </c>
    </row>
    <row r="455" spans="1:7" x14ac:dyDescent="0.25">
      <c r="A455" t="s">
        <v>10594</v>
      </c>
      <c r="B455" t="s">
        <v>134</v>
      </c>
      <c r="C455" t="s">
        <v>135</v>
      </c>
      <c r="D455" t="s">
        <v>273</v>
      </c>
      <c r="E455" t="s">
        <v>5657</v>
      </c>
      <c r="F455" t="s">
        <v>1025</v>
      </c>
      <c r="G455" t="s">
        <v>3823</v>
      </c>
    </row>
    <row r="456" spans="1:7" x14ac:dyDescent="0.25">
      <c r="A456" t="s">
        <v>10594</v>
      </c>
      <c r="C456" t="s">
        <v>135</v>
      </c>
      <c r="D456" t="s">
        <v>280</v>
      </c>
      <c r="E456" t="s">
        <v>123</v>
      </c>
      <c r="F456" t="s">
        <v>123</v>
      </c>
      <c r="G456" t="s">
        <v>97</v>
      </c>
    </row>
    <row r="457" spans="1:7" x14ac:dyDescent="0.25">
      <c r="A457" t="s">
        <v>10594</v>
      </c>
      <c r="C457" t="s">
        <v>18</v>
      </c>
      <c r="D457" t="s">
        <v>327</v>
      </c>
    </row>
    <row r="458" spans="1:7" x14ac:dyDescent="0.25">
      <c r="A458" t="s">
        <v>10594</v>
      </c>
      <c r="C458" t="s">
        <v>60</v>
      </c>
      <c r="D458" t="s">
        <v>143</v>
      </c>
      <c r="E458" t="s">
        <v>3489</v>
      </c>
      <c r="F458" t="s">
        <v>9527</v>
      </c>
      <c r="G458" t="s">
        <v>3535</v>
      </c>
    </row>
    <row r="459" spans="1:7" x14ac:dyDescent="0.25">
      <c r="A459" t="s">
        <v>10594</v>
      </c>
      <c r="C459" t="s">
        <v>60</v>
      </c>
      <c r="D459" t="s">
        <v>817</v>
      </c>
      <c r="E459" t="s">
        <v>801</v>
      </c>
      <c r="F459" t="s">
        <v>764</v>
      </c>
      <c r="G459" t="s">
        <v>531</v>
      </c>
    </row>
    <row r="460" spans="1:7" x14ac:dyDescent="0.25">
      <c r="A460" t="s">
        <v>10594</v>
      </c>
      <c r="C460" t="s">
        <v>60</v>
      </c>
      <c r="D460" t="s">
        <v>818</v>
      </c>
      <c r="E460" t="s">
        <v>193</v>
      </c>
      <c r="F460" t="s">
        <v>206</v>
      </c>
      <c r="G460" t="s">
        <v>385</v>
      </c>
    </row>
    <row r="461" spans="1:7" x14ac:dyDescent="0.25">
      <c r="A461" t="s">
        <v>10594</v>
      </c>
      <c r="B461" t="s">
        <v>1064</v>
      </c>
      <c r="C461" t="s">
        <v>60</v>
      </c>
      <c r="D461" t="s">
        <v>10237</v>
      </c>
    </row>
    <row r="462" spans="1:7" x14ac:dyDescent="0.25">
      <c r="A462" t="s">
        <v>10594</v>
      </c>
      <c r="B462" t="s">
        <v>65</v>
      </c>
      <c r="C462" t="s">
        <v>32</v>
      </c>
      <c r="D462" t="s">
        <v>340</v>
      </c>
      <c r="E462" t="s">
        <v>96</v>
      </c>
      <c r="G462" t="s">
        <v>209</v>
      </c>
    </row>
    <row r="463" spans="1:7" x14ac:dyDescent="0.25">
      <c r="A463" t="s">
        <v>10594</v>
      </c>
      <c r="B463" t="s">
        <v>157</v>
      </c>
      <c r="C463" t="s">
        <v>60</v>
      </c>
      <c r="D463" t="s">
        <v>199</v>
      </c>
      <c r="E463" t="s">
        <v>1231</v>
      </c>
      <c r="F463" t="s">
        <v>3374</v>
      </c>
      <c r="G463" t="s">
        <v>10576</v>
      </c>
    </row>
    <row r="464" spans="1:7" x14ac:dyDescent="0.25">
      <c r="A464" t="s">
        <v>10594</v>
      </c>
      <c r="B464" t="s">
        <v>217</v>
      </c>
      <c r="C464" t="s">
        <v>60</v>
      </c>
      <c r="D464" t="s">
        <v>218</v>
      </c>
      <c r="E464" t="s">
        <v>1373</v>
      </c>
      <c r="F464" t="s">
        <v>7441</v>
      </c>
      <c r="G464" t="s">
        <v>864</v>
      </c>
    </row>
    <row r="465" spans="1:7" x14ac:dyDescent="0.25">
      <c r="A465" t="s">
        <v>10594</v>
      </c>
      <c r="B465" t="s">
        <v>162</v>
      </c>
      <c r="C465" t="s">
        <v>36</v>
      </c>
      <c r="D465" t="s">
        <v>424</v>
      </c>
      <c r="E465" t="s">
        <v>8576</v>
      </c>
      <c r="F465" t="s">
        <v>6400</v>
      </c>
      <c r="G465" t="s">
        <v>10515</v>
      </c>
    </row>
    <row r="466" spans="1:7" x14ac:dyDescent="0.25">
      <c r="A466" t="s">
        <v>10594</v>
      </c>
      <c r="C466" t="s">
        <v>36</v>
      </c>
      <c r="D466" t="s">
        <v>336</v>
      </c>
      <c r="E466" t="s">
        <v>285</v>
      </c>
      <c r="G466" t="s">
        <v>347</v>
      </c>
    </row>
    <row r="467" spans="1:7" x14ac:dyDescent="0.25">
      <c r="A467" t="s">
        <v>10594</v>
      </c>
      <c r="B467" t="s">
        <v>225</v>
      </c>
      <c r="C467" t="s">
        <v>9</v>
      </c>
      <c r="D467" t="s">
        <v>862</v>
      </c>
    </row>
    <row r="468" spans="1:7" x14ac:dyDescent="0.25">
      <c r="A468" t="s">
        <v>10594</v>
      </c>
      <c r="B468" t="s">
        <v>553</v>
      </c>
      <c r="C468" t="s">
        <v>60</v>
      </c>
      <c r="D468" t="s">
        <v>2670</v>
      </c>
    </row>
    <row r="469" spans="1:7" x14ac:dyDescent="0.25">
      <c r="A469" t="s">
        <v>10594</v>
      </c>
      <c r="B469" t="s">
        <v>7016</v>
      </c>
      <c r="C469" t="s">
        <v>301</v>
      </c>
      <c r="D469" t="s">
        <v>302</v>
      </c>
      <c r="E469" t="s">
        <v>10600</v>
      </c>
      <c r="F469" t="s">
        <v>10456</v>
      </c>
      <c r="G469" t="s">
        <v>10508</v>
      </c>
    </row>
    <row r="470" spans="1:7" x14ac:dyDescent="0.25">
      <c r="A470" t="s">
        <v>10601</v>
      </c>
      <c r="B470" t="s">
        <v>307</v>
      </c>
      <c r="C470" t="s">
        <v>36</v>
      </c>
      <c r="D470" t="s">
        <v>342</v>
      </c>
      <c r="E470" t="s">
        <v>69</v>
      </c>
      <c r="F470" t="s">
        <v>1166</v>
      </c>
      <c r="G470" t="s">
        <v>4006</v>
      </c>
    </row>
    <row r="471" spans="1:7" x14ac:dyDescent="0.25">
      <c r="A471" t="s">
        <v>10601</v>
      </c>
      <c r="B471" t="s">
        <v>8</v>
      </c>
      <c r="C471" t="s">
        <v>301</v>
      </c>
      <c r="D471" t="s">
        <v>399</v>
      </c>
      <c r="E471" t="s">
        <v>275</v>
      </c>
      <c r="F471" t="s">
        <v>373</v>
      </c>
      <c r="G471" t="s">
        <v>224</v>
      </c>
    </row>
    <row r="472" spans="1:7" x14ac:dyDescent="0.25">
      <c r="A472" t="s">
        <v>10601</v>
      </c>
      <c r="C472" t="s">
        <v>301</v>
      </c>
      <c r="D472" t="s">
        <v>390</v>
      </c>
      <c r="E472" t="s">
        <v>1688</v>
      </c>
      <c r="F472" t="s">
        <v>1688</v>
      </c>
      <c r="G472" t="s">
        <v>385</v>
      </c>
    </row>
    <row r="473" spans="1:7" x14ac:dyDescent="0.25">
      <c r="A473" t="s">
        <v>10601</v>
      </c>
      <c r="B473" t="s">
        <v>94</v>
      </c>
      <c r="C473" t="s">
        <v>15</v>
      </c>
      <c r="D473" t="s">
        <v>179</v>
      </c>
      <c r="E473" t="s">
        <v>206</v>
      </c>
      <c r="F473" t="s">
        <v>206</v>
      </c>
      <c r="G473" t="s">
        <v>206</v>
      </c>
    </row>
    <row r="474" spans="1:7" x14ac:dyDescent="0.25">
      <c r="A474" t="s">
        <v>10601</v>
      </c>
      <c r="B474" t="s">
        <v>207</v>
      </c>
      <c r="C474" t="s">
        <v>18</v>
      </c>
      <c r="D474" t="s">
        <v>228</v>
      </c>
      <c r="E474" t="s">
        <v>8151</v>
      </c>
      <c r="F474" t="s">
        <v>825</v>
      </c>
      <c r="G474" t="s">
        <v>1373</v>
      </c>
    </row>
    <row r="475" spans="1:7" x14ac:dyDescent="0.25">
      <c r="A475" t="s">
        <v>10601</v>
      </c>
      <c r="B475" t="s">
        <v>258</v>
      </c>
      <c r="C475" t="s">
        <v>18</v>
      </c>
      <c r="D475" t="s">
        <v>261</v>
      </c>
      <c r="E475" t="s">
        <v>10602</v>
      </c>
      <c r="G475" t="s">
        <v>10527</v>
      </c>
    </row>
    <row r="476" spans="1:7" x14ac:dyDescent="0.25">
      <c r="A476" t="s">
        <v>10601</v>
      </c>
      <c r="B476" t="s">
        <v>38</v>
      </c>
      <c r="C476" t="s">
        <v>301</v>
      </c>
      <c r="D476" t="s">
        <v>362</v>
      </c>
      <c r="E476" t="s">
        <v>5453</v>
      </c>
      <c r="F476" t="s">
        <v>10603</v>
      </c>
      <c r="G476" t="s">
        <v>10507</v>
      </c>
    </row>
    <row r="477" spans="1:7" x14ac:dyDescent="0.25">
      <c r="A477" t="s">
        <v>10601</v>
      </c>
      <c r="C477" t="s">
        <v>301</v>
      </c>
      <c r="D477" t="s">
        <v>365</v>
      </c>
      <c r="E477" t="s">
        <v>1130</v>
      </c>
      <c r="F477" t="s">
        <v>599</v>
      </c>
      <c r="G477" t="s">
        <v>897</v>
      </c>
    </row>
    <row r="478" spans="1:7" x14ac:dyDescent="0.25">
      <c r="A478" t="s">
        <v>10601</v>
      </c>
      <c r="B478" t="s">
        <v>17</v>
      </c>
      <c r="C478" t="s">
        <v>15</v>
      </c>
      <c r="D478" t="s">
        <v>473</v>
      </c>
      <c r="E478" t="s">
        <v>1243</v>
      </c>
      <c r="F478" t="s">
        <v>651</v>
      </c>
      <c r="G478" t="s">
        <v>274</v>
      </c>
    </row>
    <row r="479" spans="1:7" x14ac:dyDescent="0.25">
      <c r="A479" t="s">
        <v>10601</v>
      </c>
      <c r="B479" t="s">
        <v>27</v>
      </c>
      <c r="C479" t="s">
        <v>18</v>
      </c>
      <c r="D479" t="s">
        <v>370</v>
      </c>
      <c r="E479" t="s">
        <v>286</v>
      </c>
      <c r="F479" t="s">
        <v>123</v>
      </c>
      <c r="G479" t="s">
        <v>1709</v>
      </c>
    </row>
    <row r="480" spans="1:7" x14ac:dyDescent="0.25">
      <c r="A480" t="s">
        <v>10601</v>
      </c>
      <c r="B480" t="s">
        <v>613</v>
      </c>
      <c r="C480" t="s">
        <v>18</v>
      </c>
      <c r="D480" t="s">
        <v>4523</v>
      </c>
    </row>
    <row r="481" spans="1:7" x14ac:dyDescent="0.25">
      <c r="A481" t="s">
        <v>10601</v>
      </c>
      <c r="B481" t="s">
        <v>9488</v>
      </c>
      <c r="C481" t="s">
        <v>135</v>
      </c>
      <c r="D481" t="s">
        <v>238</v>
      </c>
      <c r="E481" t="s">
        <v>6883</v>
      </c>
      <c r="F481" t="s">
        <v>1135</v>
      </c>
      <c r="G481" t="s">
        <v>7106</v>
      </c>
    </row>
    <row r="482" spans="1:7" x14ac:dyDescent="0.25">
      <c r="A482" t="s">
        <v>10601</v>
      </c>
      <c r="B482" t="s">
        <v>134</v>
      </c>
      <c r="C482" t="s">
        <v>135</v>
      </c>
      <c r="D482" t="s">
        <v>183</v>
      </c>
      <c r="E482" t="s">
        <v>10604</v>
      </c>
      <c r="F482" t="s">
        <v>2194</v>
      </c>
      <c r="G482" t="s">
        <v>6626</v>
      </c>
    </row>
    <row r="483" spans="1:7" x14ac:dyDescent="0.25">
      <c r="A483" t="s">
        <v>10601</v>
      </c>
      <c r="C483" t="s">
        <v>135</v>
      </c>
      <c r="D483" t="s">
        <v>86</v>
      </c>
      <c r="E483" t="s">
        <v>6477</v>
      </c>
      <c r="F483" t="s">
        <v>1830</v>
      </c>
      <c r="G483" t="s">
        <v>4445</v>
      </c>
    </row>
    <row r="484" spans="1:7" x14ac:dyDescent="0.25">
      <c r="A484" t="s">
        <v>10601</v>
      </c>
      <c r="C484" t="s">
        <v>135</v>
      </c>
      <c r="D484" t="s">
        <v>179</v>
      </c>
      <c r="E484" t="s">
        <v>2005</v>
      </c>
      <c r="F484" t="s">
        <v>1594</v>
      </c>
      <c r="G484" t="s">
        <v>1790</v>
      </c>
    </row>
    <row r="485" spans="1:7" x14ac:dyDescent="0.25">
      <c r="A485" t="s">
        <v>10601</v>
      </c>
      <c r="C485" t="s">
        <v>60</v>
      </c>
      <c r="D485" t="s">
        <v>86</v>
      </c>
      <c r="E485" t="s">
        <v>7247</v>
      </c>
      <c r="F485" t="s">
        <v>10605</v>
      </c>
      <c r="G485" t="s">
        <v>8737</v>
      </c>
    </row>
    <row r="486" spans="1:7" x14ac:dyDescent="0.25">
      <c r="A486" t="s">
        <v>10601</v>
      </c>
      <c r="B486" t="s">
        <v>65</v>
      </c>
      <c r="C486" t="s">
        <v>60</v>
      </c>
      <c r="D486" t="s">
        <v>284</v>
      </c>
      <c r="E486" t="s">
        <v>142</v>
      </c>
      <c r="F486" t="s">
        <v>141</v>
      </c>
      <c r="G486" t="s">
        <v>286</v>
      </c>
    </row>
    <row r="487" spans="1:7" x14ac:dyDescent="0.25">
      <c r="A487" t="s">
        <v>10606</v>
      </c>
    </row>
    <row r="488" spans="1:7" x14ac:dyDescent="0.25">
      <c r="A488" t="s">
        <v>10607</v>
      </c>
      <c r="B488" t="s">
        <v>14</v>
      </c>
      <c r="C488" t="s">
        <v>36</v>
      </c>
      <c r="D488" t="s">
        <v>16</v>
      </c>
    </row>
    <row r="489" spans="1:7" x14ac:dyDescent="0.25">
      <c r="A489" t="s">
        <v>10607</v>
      </c>
      <c r="B489" t="s">
        <v>14</v>
      </c>
      <c r="C489" t="s">
        <v>301</v>
      </c>
      <c r="D489" t="s">
        <v>16</v>
      </c>
    </row>
    <row r="490" spans="1:7" x14ac:dyDescent="0.25">
      <c r="A490" t="s">
        <v>10607</v>
      </c>
      <c r="B490" t="s">
        <v>225</v>
      </c>
      <c r="C490" t="s">
        <v>9</v>
      </c>
      <c r="D490" t="s">
        <v>360</v>
      </c>
      <c r="E490" t="s">
        <v>153</v>
      </c>
      <c r="F490" t="s">
        <v>97</v>
      </c>
      <c r="G490" t="s">
        <v>213</v>
      </c>
    </row>
    <row r="491" spans="1:7" x14ac:dyDescent="0.25">
      <c r="A491" t="s">
        <v>10608</v>
      </c>
      <c r="B491" t="s">
        <v>258</v>
      </c>
      <c r="C491" t="s">
        <v>18</v>
      </c>
      <c r="D491" t="s">
        <v>259</v>
      </c>
      <c r="E491" t="s">
        <v>142</v>
      </c>
      <c r="F491" t="s">
        <v>209</v>
      </c>
      <c r="G491" t="s">
        <v>141</v>
      </c>
    </row>
    <row r="492" spans="1:7" x14ac:dyDescent="0.25">
      <c r="A492" t="s">
        <v>10608</v>
      </c>
      <c r="B492" t="s">
        <v>14</v>
      </c>
      <c r="C492" t="s">
        <v>18</v>
      </c>
      <c r="D492" t="s">
        <v>663</v>
      </c>
    </row>
    <row r="493" spans="1:7" x14ac:dyDescent="0.25">
      <c r="A493" t="s">
        <v>10608</v>
      </c>
      <c r="B493" t="s">
        <v>454</v>
      </c>
      <c r="C493" t="s">
        <v>60</v>
      </c>
      <c r="D493" t="s">
        <v>5040</v>
      </c>
    </row>
    <row r="494" spans="1:7" x14ac:dyDescent="0.25">
      <c r="A494" t="s">
        <v>10608</v>
      </c>
      <c r="B494" t="s">
        <v>10609</v>
      </c>
      <c r="C494" t="s">
        <v>85</v>
      </c>
      <c r="D494" t="s">
        <v>6221</v>
      </c>
      <c r="E494" t="s">
        <v>73</v>
      </c>
      <c r="G494" t="s">
        <v>72</v>
      </c>
    </row>
    <row r="495" spans="1:7" x14ac:dyDescent="0.25">
      <c r="A495" t="s">
        <v>10608</v>
      </c>
      <c r="B495" t="s">
        <v>2693</v>
      </c>
      <c r="C495" t="s">
        <v>135</v>
      </c>
      <c r="D495" t="s">
        <v>6261</v>
      </c>
    </row>
    <row r="496" spans="1:7" x14ac:dyDescent="0.25">
      <c r="A496" t="s">
        <v>10608</v>
      </c>
      <c r="B496" t="s">
        <v>162</v>
      </c>
      <c r="C496" t="s">
        <v>36</v>
      </c>
      <c r="D496" t="s">
        <v>339</v>
      </c>
      <c r="E496" t="s">
        <v>391</v>
      </c>
      <c r="F496" t="s">
        <v>802</v>
      </c>
      <c r="G496" t="s">
        <v>802</v>
      </c>
    </row>
    <row r="497" spans="1:7" x14ac:dyDescent="0.25">
      <c r="A497" t="s">
        <v>10608</v>
      </c>
      <c r="B497" t="s">
        <v>14</v>
      </c>
      <c r="C497" t="s">
        <v>301</v>
      </c>
      <c r="D497" t="s">
        <v>16</v>
      </c>
    </row>
    <row r="498" spans="1:7" x14ac:dyDescent="0.25">
      <c r="A498" t="s">
        <v>10608</v>
      </c>
      <c r="B498" t="s">
        <v>222</v>
      </c>
      <c r="C498" t="s">
        <v>32</v>
      </c>
      <c r="D498" t="s">
        <v>392</v>
      </c>
      <c r="E498" t="s">
        <v>10610</v>
      </c>
      <c r="F498" t="s">
        <v>10524</v>
      </c>
      <c r="G498" t="s">
        <v>6358</v>
      </c>
    </row>
    <row r="499" spans="1:7" x14ac:dyDescent="0.25">
      <c r="A499" t="s">
        <v>10608</v>
      </c>
      <c r="B499" t="s">
        <v>225</v>
      </c>
      <c r="C499" t="s">
        <v>9</v>
      </c>
      <c r="D499" t="s">
        <v>674</v>
      </c>
      <c r="E499" t="s">
        <v>388</v>
      </c>
      <c r="G499" t="s">
        <v>661</v>
      </c>
    </row>
    <row r="500" spans="1:7" x14ac:dyDescent="0.25">
      <c r="A500" t="s">
        <v>10611</v>
      </c>
      <c r="B500" t="s">
        <v>307</v>
      </c>
      <c r="C500" t="s">
        <v>36</v>
      </c>
      <c r="D500" t="s">
        <v>175</v>
      </c>
      <c r="E500" t="s">
        <v>3854</v>
      </c>
      <c r="F500" t="s">
        <v>3402</v>
      </c>
      <c r="G500" t="s">
        <v>3556</v>
      </c>
    </row>
    <row r="501" spans="1:7" x14ac:dyDescent="0.25">
      <c r="A501" t="s">
        <v>10611</v>
      </c>
      <c r="B501" t="s">
        <v>10612</v>
      </c>
      <c r="C501" t="s">
        <v>36</v>
      </c>
      <c r="D501" t="s">
        <v>312</v>
      </c>
      <c r="E501" t="s">
        <v>10613</v>
      </c>
      <c r="G501" t="s">
        <v>6020</v>
      </c>
    </row>
    <row r="502" spans="1:7" x14ac:dyDescent="0.25">
      <c r="A502" t="s">
        <v>10611</v>
      </c>
      <c r="B502" t="s">
        <v>17</v>
      </c>
      <c r="C502" t="s">
        <v>15</v>
      </c>
      <c r="D502" t="s">
        <v>95</v>
      </c>
      <c r="E502" t="s">
        <v>209</v>
      </c>
      <c r="F502" t="s">
        <v>209</v>
      </c>
      <c r="G502" t="s">
        <v>71</v>
      </c>
    </row>
    <row r="503" spans="1:7" x14ac:dyDescent="0.25">
      <c r="A503" t="s">
        <v>10611</v>
      </c>
      <c r="B503" t="s">
        <v>14</v>
      </c>
      <c r="C503" t="s">
        <v>18</v>
      </c>
      <c r="D503" t="s">
        <v>680</v>
      </c>
    </row>
    <row r="504" spans="1:7" x14ac:dyDescent="0.25">
      <c r="A504" t="s">
        <v>10611</v>
      </c>
      <c r="B504" t="s">
        <v>31</v>
      </c>
      <c r="C504" t="s">
        <v>32</v>
      </c>
      <c r="D504" t="s">
        <v>399</v>
      </c>
      <c r="E504" t="s">
        <v>391</v>
      </c>
      <c r="F504" t="s">
        <v>391</v>
      </c>
      <c r="G504" t="s">
        <v>391</v>
      </c>
    </row>
    <row r="505" spans="1:7" x14ac:dyDescent="0.25">
      <c r="A505" t="s">
        <v>10611</v>
      </c>
      <c r="C505" t="s">
        <v>32</v>
      </c>
      <c r="D505" t="s">
        <v>378</v>
      </c>
      <c r="E505" t="s">
        <v>285</v>
      </c>
      <c r="F505" t="s">
        <v>137</v>
      </c>
      <c r="G505" t="s">
        <v>96</v>
      </c>
    </row>
    <row r="506" spans="1:7" x14ac:dyDescent="0.25">
      <c r="A506" t="s">
        <v>10611</v>
      </c>
      <c r="C506" t="s">
        <v>32</v>
      </c>
      <c r="D506" t="s">
        <v>401</v>
      </c>
      <c r="E506" t="s">
        <v>474</v>
      </c>
      <c r="F506" t="s">
        <v>651</v>
      </c>
      <c r="G506" t="s">
        <v>206</v>
      </c>
    </row>
    <row r="507" spans="1:7" x14ac:dyDescent="0.25">
      <c r="A507" t="s">
        <v>10611</v>
      </c>
      <c r="C507" t="s">
        <v>32</v>
      </c>
      <c r="D507" t="s">
        <v>400</v>
      </c>
      <c r="E507" t="s">
        <v>272</v>
      </c>
      <c r="F507" t="s">
        <v>710</v>
      </c>
      <c r="G507" t="s">
        <v>710</v>
      </c>
    </row>
    <row r="508" spans="1:7" x14ac:dyDescent="0.25">
      <c r="A508" t="s">
        <v>10611</v>
      </c>
      <c r="C508" t="s">
        <v>32</v>
      </c>
      <c r="D508" t="s">
        <v>379</v>
      </c>
      <c r="E508" t="s">
        <v>474</v>
      </c>
      <c r="F508" t="s">
        <v>373</v>
      </c>
      <c r="G508" t="s">
        <v>652</v>
      </c>
    </row>
    <row r="509" spans="1:7" x14ac:dyDescent="0.25">
      <c r="A509" t="s">
        <v>10611</v>
      </c>
      <c r="C509" t="s">
        <v>32</v>
      </c>
      <c r="D509" t="s">
        <v>383</v>
      </c>
      <c r="E509" t="s">
        <v>123</v>
      </c>
      <c r="F509" t="s">
        <v>123</v>
      </c>
      <c r="G509" t="s">
        <v>142</v>
      </c>
    </row>
    <row r="510" spans="1:7" x14ac:dyDescent="0.25">
      <c r="A510" t="s">
        <v>10611</v>
      </c>
      <c r="B510" t="s">
        <v>119</v>
      </c>
      <c r="C510" t="s">
        <v>15</v>
      </c>
      <c r="D510" t="s">
        <v>9758</v>
      </c>
    </row>
    <row r="511" spans="1:7" x14ac:dyDescent="0.25">
      <c r="A511" t="s">
        <v>10611</v>
      </c>
      <c r="C511" t="s">
        <v>32</v>
      </c>
      <c r="D511" t="s">
        <v>330</v>
      </c>
      <c r="E511" t="s">
        <v>97</v>
      </c>
      <c r="G511" t="s">
        <v>123</v>
      </c>
    </row>
    <row r="512" spans="1:7" x14ac:dyDescent="0.25">
      <c r="A512" t="s">
        <v>10611</v>
      </c>
      <c r="B512" t="s">
        <v>129</v>
      </c>
      <c r="C512" t="s">
        <v>60</v>
      </c>
      <c r="D512" t="s">
        <v>235</v>
      </c>
      <c r="E512" t="s">
        <v>5926</v>
      </c>
      <c r="F512" t="s">
        <v>7576</v>
      </c>
      <c r="G512" t="s">
        <v>4167</v>
      </c>
    </row>
    <row r="513" spans="1:7" x14ac:dyDescent="0.25">
      <c r="A513" t="s">
        <v>10611</v>
      </c>
      <c r="B513" t="s">
        <v>1865</v>
      </c>
      <c r="C513" t="s">
        <v>135</v>
      </c>
      <c r="D513" t="s">
        <v>3277</v>
      </c>
    </row>
    <row r="514" spans="1:7" x14ac:dyDescent="0.25">
      <c r="A514" t="s">
        <v>10611</v>
      </c>
      <c r="B514" t="s">
        <v>1064</v>
      </c>
      <c r="C514" t="s">
        <v>18</v>
      </c>
      <c r="D514" t="s">
        <v>9233</v>
      </c>
    </row>
    <row r="515" spans="1:7" x14ac:dyDescent="0.25">
      <c r="A515" t="s">
        <v>10611</v>
      </c>
      <c r="B515" t="s">
        <v>65</v>
      </c>
      <c r="C515" t="s">
        <v>60</v>
      </c>
      <c r="D515" t="s">
        <v>287</v>
      </c>
      <c r="E515" t="s">
        <v>10435</v>
      </c>
      <c r="F515" t="s">
        <v>3762</v>
      </c>
      <c r="G515" t="s">
        <v>10614</v>
      </c>
    </row>
    <row r="516" spans="1:7" x14ac:dyDescent="0.25">
      <c r="A516" t="s">
        <v>10611</v>
      </c>
      <c r="B516" t="s">
        <v>762</v>
      </c>
      <c r="C516" t="s">
        <v>60</v>
      </c>
      <c r="D516" t="s">
        <v>10514</v>
      </c>
    </row>
    <row r="517" spans="1:7" x14ac:dyDescent="0.25">
      <c r="A517" t="s">
        <v>10611</v>
      </c>
      <c r="B517" t="s">
        <v>10615</v>
      </c>
      <c r="C517" t="s">
        <v>60</v>
      </c>
      <c r="D517" t="s">
        <v>350</v>
      </c>
      <c r="E517" t="s">
        <v>7154</v>
      </c>
      <c r="F517" t="s">
        <v>3214</v>
      </c>
      <c r="G517" t="s">
        <v>3982</v>
      </c>
    </row>
    <row r="518" spans="1:7" x14ac:dyDescent="0.25">
      <c r="A518" t="s">
        <v>10611</v>
      </c>
      <c r="B518" t="s">
        <v>242</v>
      </c>
      <c r="C518" t="s">
        <v>9</v>
      </c>
      <c r="D518" t="s">
        <v>243</v>
      </c>
      <c r="E518" t="s">
        <v>181</v>
      </c>
      <c r="G518" t="s">
        <v>210</v>
      </c>
    </row>
    <row r="519" spans="1:7" x14ac:dyDescent="0.25">
      <c r="A519" t="s">
        <v>10611</v>
      </c>
      <c r="B519" t="s">
        <v>162</v>
      </c>
      <c r="C519" t="s">
        <v>36</v>
      </c>
      <c r="D519" t="s">
        <v>460</v>
      </c>
      <c r="E519" t="s">
        <v>541</v>
      </c>
      <c r="F519" t="s">
        <v>226</v>
      </c>
      <c r="G519" t="s">
        <v>525</v>
      </c>
    </row>
    <row r="520" spans="1:7" x14ac:dyDescent="0.25">
      <c r="A520" t="s">
        <v>10611</v>
      </c>
      <c r="C520" t="s">
        <v>36</v>
      </c>
      <c r="D520" t="s">
        <v>390</v>
      </c>
      <c r="E520" t="s">
        <v>71</v>
      </c>
      <c r="F520" t="s">
        <v>209</v>
      </c>
      <c r="G520" t="s">
        <v>213</v>
      </c>
    </row>
    <row r="521" spans="1:7" x14ac:dyDescent="0.25">
      <c r="A521" t="s">
        <v>10611</v>
      </c>
      <c r="B521" t="s">
        <v>14</v>
      </c>
      <c r="C521" t="s">
        <v>301</v>
      </c>
      <c r="D521" t="s">
        <v>16</v>
      </c>
    </row>
    <row r="522" spans="1:7" x14ac:dyDescent="0.25">
      <c r="A522" t="s">
        <v>10611</v>
      </c>
      <c r="B522" t="s">
        <v>361</v>
      </c>
      <c r="C522" t="s">
        <v>60</v>
      </c>
      <c r="D522" t="s">
        <v>4721</v>
      </c>
    </row>
    <row r="523" spans="1:7" x14ac:dyDescent="0.25">
      <c r="A523" t="s">
        <v>10616</v>
      </c>
      <c r="B523" t="s">
        <v>207</v>
      </c>
      <c r="C523" t="s">
        <v>18</v>
      </c>
      <c r="D523" t="s">
        <v>257</v>
      </c>
      <c r="E523" t="s">
        <v>178</v>
      </c>
      <c r="F523" t="s">
        <v>286</v>
      </c>
      <c r="G523" t="s">
        <v>96</v>
      </c>
    </row>
    <row r="524" spans="1:7" x14ac:dyDescent="0.25">
      <c r="A524" t="s">
        <v>10616</v>
      </c>
      <c r="B524" t="s">
        <v>17</v>
      </c>
      <c r="C524" t="s">
        <v>15</v>
      </c>
      <c r="D524" t="s">
        <v>176</v>
      </c>
      <c r="E524" t="s">
        <v>142</v>
      </c>
      <c r="F524" t="s">
        <v>123</v>
      </c>
      <c r="G524" t="s">
        <v>97</v>
      </c>
    </row>
    <row r="525" spans="1:7" x14ac:dyDescent="0.25">
      <c r="A525" t="s">
        <v>10616</v>
      </c>
      <c r="B525" t="s">
        <v>119</v>
      </c>
      <c r="C525" t="s">
        <v>18</v>
      </c>
      <c r="D525" t="s">
        <v>316</v>
      </c>
      <c r="E525" t="s">
        <v>260</v>
      </c>
      <c r="F525" t="s">
        <v>178</v>
      </c>
      <c r="G525" t="s">
        <v>213</v>
      </c>
    </row>
    <row r="526" spans="1:7" x14ac:dyDescent="0.25">
      <c r="A526" t="s">
        <v>10616</v>
      </c>
      <c r="B526" t="s">
        <v>124</v>
      </c>
      <c r="C526" t="s">
        <v>32</v>
      </c>
      <c r="D526" t="s">
        <v>548</v>
      </c>
    </row>
    <row r="527" spans="1:7" x14ac:dyDescent="0.25">
      <c r="A527" t="s">
        <v>10616</v>
      </c>
      <c r="C527" t="s">
        <v>32</v>
      </c>
      <c r="D527" t="s">
        <v>901</v>
      </c>
    </row>
    <row r="528" spans="1:7" x14ac:dyDescent="0.25">
      <c r="A528" t="s">
        <v>10616</v>
      </c>
      <c r="B528" t="s">
        <v>134</v>
      </c>
      <c r="C528" t="s">
        <v>60</v>
      </c>
      <c r="D528" t="s">
        <v>346</v>
      </c>
      <c r="E528" t="s">
        <v>123</v>
      </c>
      <c r="F528" t="s">
        <v>97</v>
      </c>
      <c r="G528" t="s">
        <v>178</v>
      </c>
    </row>
    <row r="529" spans="1:7" x14ac:dyDescent="0.25">
      <c r="A529" t="s">
        <v>10616</v>
      </c>
      <c r="C529" t="s">
        <v>60</v>
      </c>
      <c r="D529" t="s">
        <v>177</v>
      </c>
      <c r="E529" t="s">
        <v>97</v>
      </c>
      <c r="F529" t="s">
        <v>97</v>
      </c>
      <c r="G529" t="s">
        <v>141</v>
      </c>
    </row>
    <row r="530" spans="1:7" x14ac:dyDescent="0.25">
      <c r="A530" t="s">
        <v>10616</v>
      </c>
      <c r="C530" t="s">
        <v>60</v>
      </c>
      <c r="D530" t="s">
        <v>348</v>
      </c>
      <c r="E530" t="s">
        <v>210</v>
      </c>
      <c r="F530" t="s">
        <v>226</v>
      </c>
      <c r="G530" t="s">
        <v>152</v>
      </c>
    </row>
    <row r="531" spans="1:7" x14ac:dyDescent="0.25">
      <c r="A531" t="s">
        <v>10616</v>
      </c>
      <c r="B531" t="s">
        <v>65</v>
      </c>
      <c r="C531" t="s">
        <v>60</v>
      </c>
      <c r="D531" t="s">
        <v>10617</v>
      </c>
    </row>
    <row r="532" spans="1:7" x14ac:dyDescent="0.25">
      <c r="A532" t="s">
        <v>10616</v>
      </c>
      <c r="C532" t="s">
        <v>60</v>
      </c>
      <c r="D532" t="s">
        <v>349</v>
      </c>
      <c r="E532" t="s">
        <v>97</v>
      </c>
      <c r="F532" t="s">
        <v>178</v>
      </c>
      <c r="G532" t="s">
        <v>123</v>
      </c>
    </row>
    <row r="533" spans="1:7" x14ac:dyDescent="0.25">
      <c r="A533" t="s">
        <v>10616</v>
      </c>
      <c r="B533" t="s">
        <v>157</v>
      </c>
      <c r="C533" t="s">
        <v>60</v>
      </c>
      <c r="D533" t="s">
        <v>158</v>
      </c>
      <c r="E533" t="s">
        <v>1731</v>
      </c>
      <c r="F533" t="s">
        <v>3255</v>
      </c>
      <c r="G533" t="s">
        <v>3211</v>
      </c>
    </row>
    <row r="534" spans="1:7" x14ac:dyDescent="0.25">
      <c r="A534" t="s">
        <v>10616</v>
      </c>
      <c r="B534" t="s">
        <v>2362</v>
      </c>
      <c r="C534" t="s">
        <v>60</v>
      </c>
      <c r="D534" t="s">
        <v>6866</v>
      </c>
    </row>
    <row r="535" spans="1:7" x14ac:dyDescent="0.25">
      <c r="A535" t="s">
        <v>10616</v>
      </c>
      <c r="B535" t="s">
        <v>454</v>
      </c>
      <c r="C535" t="s">
        <v>60</v>
      </c>
      <c r="D535" t="s">
        <v>253</v>
      </c>
      <c r="E535" t="s">
        <v>10618</v>
      </c>
      <c r="G535" t="s">
        <v>10503</v>
      </c>
    </row>
    <row r="536" spans="1:7" x14ac:dyDescent="0.25">
      <c r="A536" t="s">
        <v>10616</v>
      </c>
      <c r="B536" t="s">
        <v>10619</v>
      </c>
      <c r="C536" t="s">
        <v>85</v>
      </c>
      <c r="D536" t="s">
        <v>579</v>
      </c>
      <c r="E536" t="s">
        <v>1094</v>
      </c>
      <c r="G536" t="s">
        <v>1652</v>
      </c>
    </row>
    <row r="537" spans="1:7" x14ac:dyDescent="0.25">
      <c r="A537" t="s">
        <v>10616</v>
      </c>
      <c r="B537" t="s">
        <v>84</v>
      </c>
      <c r="C537" t="s">
        <v>85</v>
      </c>
      <c r="D537" t="s">
        <v>422</v>
      </c>
      <c r="E537" t="s">
        <v>121</v>
      </c>
      <c r="G537" t="s">
        <v>71</v>
      </c>
    </row>
    <row r="538" spans="1:7" x14ac:dyDescent="0.25">
      <c r="A538" t="s">
        <v>10616</v>
      </c>
      <c r="B538" t="s">
        <v>162</v>
      </c>
      <c r="C538" t="s">
        <v>36</v>
      </c>
      <c r="D538" t="s">
        <v>564</v>
      </c>
      <c r="E538" t="s">
        <v>142</v>
      </c>
      <c r="F538" t="s">
        <v>97</v>
      </c>
      <c r="G538" t="s">
        <v>841</v>
      </c>
    </row>
    <row r="539" spans="1:7" x14ac:dyDescent="0.25">
      <c r="A539" t="s">
        <v>10616</v>
      </c>
      <c r="C539" t="s">
        <v>36</v>
      </c>
      <c r="D539" t="s">
        <v>912</v>
      </c>
      <c r="E539" t="s">
        <v>72</v>
      </c>
      <c r="F539" t="s">
        <v>152</v>
      </c>
      <c r="G539" t="s">
        <v>234</v>
      </c>
    </row>
    <row r="540" spans="1:7" x14ac:dyDescent="0.25">
      <c r="A540" t="s">
        <v>10616</v>
      </c>
      <c r="B540" t="s">
        <v>946</v>
      </c>
      <c r="C540" t="s">
        <v>9</v>
      </c>
      <c r="D540" t="s">
        <v>293</v>
      </c>
      <c r="E540" t="s">
        <v>652</v>
      </c>
      <c r="G540" t="s">
        <v>275</v>
      </c>
    </row>
    <row r="541" spans="1:7" x14ac:dyDescent="0.25">
      <c r="A541" t="s">
        <v>10616</v>
      </c>
      <c r="B541" t="s">
        <v>14</v>
      </c>
      <c r="C541" t="s">
        <v>301</v>
      </c>
      <c r="D541" t="s">
        <v>16</v>
      </c>
    </row>
    <row r="542" spans="1:7" x14ac:dyDescent="0.25">
      <c r="A542" t="s">
        <v>10616</v>
      </c>
      <c r="B542" t="s">
        <v>10620</v>
      </c>
      <c r="C542" t="s">
        <v>36</v>
      </c>
      <c r="D542" t="s">
        <v>4070</v>
      </c>
    </row>
    <row r="543" spans="1:7" x14ac:dyDescent="0.25">
      <c r="A543" t="s">
        <v>10616</v>
      </c>
      <c r="C543" t="s">
        <v>36</v>
      </c>
      <c r="D543" t="s">
        <v>466</v>
      </c>
      <c r="E543" t="s">
        <v>7859</v>
      </c>
      <c r="F543" t="s">
        <v>7859</v>
      </c>
      <c r="G543" t="s">
        <v>7859</v>
      </c>
    </row>
    <row r="544" spans="1:7" x14ac:dyDescent="0.25">
      <c r="A544" t="s">
        <v>10621</v>
      </c>
      <c r="B544" t="s">
        <v>471</v>
      </c>
      <c r="C544" t="s">
        <v>18</v>
      </c>
      <c r="D544" t="s">
        <v>877</v>
      </c>
      <c r="E544" t="s">
        <v>209</v>
      </c>
      <c r="F544" t="s">
        <v>71</v>
      </c>
      <c r="G544" t="s">
        <v>97</v>
      </c>
    </row>
    <row r="545" spans="1:7" x14ac:dyDescent="0.25">
      <c r="A545" t="s">
        <v>10621</v>
      </c>
      <c r="B545" t="s">
        <v>207</v>
      </c>
      <c r="C545" t="s">
        <v>18</v>
      </c>
      <c r="D545" t="s">
        <v>876</v>
      </c>
      <c r="E545" t="s">
        <v>72</v>
      </c>
      <c r="F545" t="s">
        <v>152</v>
      </c>
      <c r="G545" t="s">
        <v>123</v>
      </c>
    </row>
    <row r="546" spans="1:7" x14ac:dyDescent="0.25">
      <c r="A546" t="s">
        <v>10621</v>
      </c>
      <c r="B546" t="s">
        <v>3267</v>
      </c>
      <c r="C546" t="s">
        <v>36</v>
      </c>
      <c r="D546" t="s">
        <v>472</v>
      </c>
    </row>
    <row r="547" spans="1:7" x14ac:dyDescent="0.25">
      <c r="A547" t="s">
        <v>10621</v>
      </c>
      <c r="B547" t="s">
        <v>258</v>
      </c>
      <c r="C547" t="s">
        <v>18</v>
      </c>
      <c r="D547" t="s">
        <v>935</v>
      </c>
      <c r="E547" t="s">
        <v>71</v>
      </c>
      <c r="F547" t="s">
        <v>71</v>
      </c>
      <c r="G547" t="s">
        <v>209</v>
      </c>
    </row>
    <row r="548" spans="1:7" x14ac:dyDescent="0.25">
      <c r="A548" t="s">
        <v>10621</v>
      </c>
      <c r="B548" t="s">
        <v>27</v>
      </c>
      <c r="C548" t="s">
        <v>18</v>
      </c>
      <c r="D548" t="s">
        <v>486</v>
      </c>
    </row>
    <row r="549" spans="1:7" x14ac:dyDescent="0.25">
      <c r="A549" t="s">
        <v>10621</v>
      </c>
      <c r="C549" t="s">
        <v>18</v>
      </c>
      <c r="D549" t="s">
        <v>879</v>
      </c>
      <c r="E549" t="s">
        <v>841</v>
      </c>
      <c r="F549" t="s">
        <v>152</v>
      </c>
      <c r="G549" t="s">
        <v>71</v>
      </c>
    </row>
    <row r="550" spans="1:7" x14ac:dyDescent="0.25">
      <c r="A550" t="s">
        <v>10621</v>
      </c>
      <c r="B550" t="s">
        <v>119</v>
      </c>
      <c r="C550" t="s">
        <v>18</v>
      </c>
      <c r="D550" t="s">
        <v>880</v>
      </c>
      <c r="E550" t="s">
        <v>72</v>
      </c>
      <c r="F550" t="s">
        <v>525</v>
      </c>
      <c r="G550" t="s">
        <v>142</v>
      </c>
    </row>
    <row r="551" spans="1:7" x14ac:dyDescent="0.25">
      <c r="A551" t="s">
        <v>10621</v>
      </c>
      <c r="B551" t="s">
        <v>134</v>
      </c>
      <c r="C551" t="s">
        <v>60</v>
      </c>
      <c r="D551" t="s">
        <v>143</v>
      </c>
      <c r="E551" t="s">
        <v>1555</v>
      </c>
      <c r="F551" t="s">
        <v>9527</v>
      </c>
      <c r="G551" t="s">
        <v>3821</v>
      </c>
    </row>
    <row r="552" spans="1:7" x14ac:dyDescent="0.25">
      <c r="A552" t="s">
        <v>10621</v>
      </c>
      <c r="B552" t="s">
        <v>157</v>
      </c>
      <c r="C552" t="s">
        <v>60</v>
      </c>
      <c r="D552" t="s">
        <v>5122</v>
      </c>
    </row>
    <row r="553" spans="1:7" x14ac:dyDescent="0.25">
      <c r="A553" t="s">
        <v>10621</v>
      </c>
      <c r="C553" t="s">
        <v>60</v>
      </c>
      <c r="D553" t="s">
        <v>199</v>
      </c>
      <c r="E553" t="s">
        <v>3330</v>
      </c>
      <c r="F553" t="s">
        <v>5292</v>
      </c>
      <c r="G553" t="s">
        <v>1231</v>
      </c>
    </row>
    <row r="554" spans="1:7" x14ac:dyDescent="0.25">
      <c r="A554" t="s">
        <v>10621</v>
      </c>
      <c r="B554" t="s">
        <v>3813</v>
      </c>
      <c r="C554" t="s">
        <v>60</v>
      </c>
      <c r="D554" t="s">
        <v>6866</v>
      </c>
    </row>
    <row r="555" spans="1:7" x14ac:dyDescent="0.25">
      <c r="A555" t="s">
        <v>10621</v>
      </c>
      <c r="B555" t="s">
        <v>454</v>
      </c>
      <c r="C555" t="s">
        <v>60</v>
      </c>
      <c r="D555" t="s">
        <v>462</v>
      </c>
      <c r="E555" t="s">
        <v>10622</v>
      </c>
      <c r="G555" t="s">
        <v>10513</v>
      </c>
    </row>
    <row r="556" spans="1:7" x14ac:dyDescent="0.25">
      <c r="A556" t="s">
        <v>10621</v>
      </c>
      <c r="B556" t="s">
        <v>84</v>
      </c>
      <c r="C556" t="s">
        <v>85</v>
      </c>
      <c r="D556" t="s">
        <v>909</v>
      </c>
      <c r="E556" t="s">
        <v>373</v>
      </c>
      <c r="F556" t="s">
        <v>285</v>
      </c>
      <c r="G556" t="s">
        <v>71</v>
      </c>
    </row>
    <row r="557" spans="1:7" x14ac:dyDescent="0.25">
      <c r="A557" t="s">
        <v>10621</v>
      </c>
      <c r="C557" t="s">
        <v>85</v>
      </c>
      <c r="D557" t="s">
        <v>908</v>
      </c>
      <c r="E557" t="s">
        <v>155</v>
      </c>
      <c r="F557" t="s">
        <v>541</v>
      </c>
      <c r="G557" t="s">
        <v>96</v>
      </c>
    </row>
    <row r="558" spans="1:7" x14ac:dyDescent="0.25">
      <c r="A558" t="s">
        <v>10621</v>
      </c>
      <c r="B558" t="s">
        <v>14</v>
      </c>
      <c r="C558" t="s">
        <v>301</v>
      </c>
      <c r="D558" t="s">
        <v>16</v>
      </c>
    </row>
    <row r="559" spans="1:7" x14ac:dyDescent="0.25">
      <c r="A559" t="s">
        <v>10621</v>
      </c>
      <c r="B559" t="s">
        <v>396</v>
      </c>
      <c r="C559" t="s">
        <v>36</v>
      </c>
      <c r="D559" t="s">
        <v>397</v>
      </c>
      <c r="E559" t="s">
        <v>710</v>
      </c>
      <c r="F559" t="s">
        <v>224</v>
      </c>
      <c r="G559" t="s">
        <v>224</v>
      </c>
    </row>
    <row r="560" spans="1:7" x14ac:dyDescent="0.25">
      <c r="A560" t="s">
        <v>10623</v>
      </c>
      <c r="B560" t="s">
        <v>307</v>
      </c>
      <c r="C560" t="s">
        <v>36</v>
      </c>
      <c r="D560" t="s">
        <v>470</v>
      </c>
    </row>
    <row r="561" spans="1:7" x14ac:dyDescent="0.25">
      <c r="A561" t="s">
        <v>10623</v>
      </c>
      <c r="B561" t="s">
        <v>557</v>
      </c>
      <c r="C561" t="s">
        <v>558</v>
      </c>
      <c r="D561" t="s">
        <v>2806</v>
      </c>
    </row>
    <row r="562" spans="1:7" x14ac:dyDescent="0.25">
      <c r="A562" t="s">
        <v>10623</v>
      </c>
      <c r="B562" t="s">
        <v>27</v>
      </c>
      <c r="C562" t="s">
        <v>18</v>
      </c>
      <c r="D562" t="s">
        <v>475</v>
      </c>
      <c r="E562" t="s">
        <v>9328</v>
      </c>
      <c r="F562" t="s">
        <v>8900</v>
      </c>
      <c r="G562" t="s">
        <v>10360</v>
      </c>
    </row>
    <row r="563" spans="1:7" x14ac:dyDescent="0.25">
      <c r="A563" t="s">
        <v>10623</v>
      </c>
      <c r="B563" t="s">
        <v>31</v>
      </c>
      <c r="C563" t="s">
        <v>32</v>
      </c>
      <c r="D563" t="s">
        <v>177</v>
      </c>
      <c r="E563" t="s">
        <v>72</v>
      </c>
      <c r="F563" t="s">
        <v>141</v>
      </c>
      <c r="G563" t="s">
        <v>209</v>
      </c>
    </row>
    <row r="564" spans="1:7" x14ac:dyDescent="0.25">
      <c r="A564" t="s">
        <v>10623</v>
      </c>
      <c r="B564" t="s">
        <v>119</v>
      </c>
      <c r="C564" t="s">
        <v>18</v>
      </c>
      <c r="D564" t="s">
        <v>86</v>
      </c>
      <c r="E564" t="s">
        <v>4552</v>
      </c>
      <c r="F564" t="s">
        <v>1053</v>
      </c>
      <c r="G564" t="s">
        <v>1352</v>
      </c>
    </row>
    <row r="565" spans="1:7" x14ac:dyDescent="0.25">
      <c r="A565" t="s">
        <v>10623</v>
      </c>
      <c r="B565" t="s">
        <v>134</v>
      </c>
      <c r="C565" t="s">
        <v>135</v>
      </c>
      <c r="D565" t="s">
        <v>492</v>
      </c>
      <c r="E565" t="s">
        <v>1017</v>
      </c>
      <c r="F565" t="s">
        <v>525</v>
      </c>
      <c r="G565" t="s">
        <v>121</v>
      </c>
    </row>
    <row r="566" spans="1:7" x14ac:dyDescent="0.25">
      <c r="A566" t="s">
        <v>10623</v>
      </c>
      <c r="C566" t="s">
        <v>60</v>
      </c>
      <c r="D566" t="s">
        <v>413</v>
      </c>
      <c r="E566" t="s">
        <v>1491</v>
      </c>
      <c r="F566" t="s">
        <v>2118</v>
      </c>
      <c r="G566" t="s">
        <v>8756</v>
      </c>
    </row>
    <row r="567" spans="1:7" x14ac:dyDescent="0.25">
      <c r="A567" t="s">
        <v>10623</v>
      </c>
      <c r="B567" t="s">
        <v>417</v>
      </c>
      <c r="C567" t="s">
        <v>60</v>
      </c>
      <c r="D567" t="s">
        <v>446</v>
      </c>
      <c r="E567" t="s">
        <v>10624</v>
      </c>
      <c r="F567" t="s">
        <v>10625</v>
      </c>
      <c r="G567" t="s">
        <v>10626</v>
      </c>
    </row>
    <row r="568" spans="1:7" x14ac:dyDescent="0.25">
      <c r="A568" t="s">
        <v>10623</v>
      </c>
      <c r="B568" t="s">
        <v>450</v>
      </c>
      <c r="C568" t="s">
        <v>60</v>
      </c>
      <c r="D568" t="s">
        <v>451</v>
      </c>
      <c r="E568" t="s">
        <v>8431</v>
      </c>
      <c r="F568" t="s">
        <v>4393</v>
      </c>
      <c r="G568" t="s">
        <v>4082</v>
      </c>
    </row>
    <row r="569" spans="1:7" x14ac:dyDescent="0.25">
      <c r="A569" t="s">
        <v>10623</v>
      </c>
      <c r="C569" t="s">
        <v>60</v>
      </c>
      <c r="D569" t="s">
        <v>316</v>
      </c>
      <c r="E569" t="s">
        <v>142</v>
      </c>
      <c r="F569" t="s">
        <v>123</v>
      </c>
      <c r="G569" t="s">
        <v>286</v>
      </c>
    </row>
    <row r="570" spans="1:7" x14ac:dyDescent="0.25">
      <c r="A570" t="s">
        <v>10623</v>
      </c>
      <c r="B570" t="s">
        <v>2590</v>
      </c>
      <c r="C570" t="s">
        <v>60</v>
      </c>
      <c r="D570" t="s">
        <v>526</v>
      </c>
      <c r="E570" t="s">
        <v>10627</v>
      </c>
      <c r="F570" t="s">
        <v>3125</v>
      </c>
      <c r="G570" t="s">
        <v>10540</v>
      </c>
    </row>
    <row r="571" spans="1:7" x14ac:dyDescent="0.25">
      <c r="A571" t="s">
        <v>10623</v>
      </c>
      <c r="C571" t="s">
        <v>60</v>
      </c>
      <c r="D571" t="s">
        <v>530</v>
      </c>
      <c r="E571" t="s">
        <v>474</v>
      </c>
      <c r="G571" t="s">
        <v>904</v>
      </c>
    </row>
    <row r="572" spans="1:7" x14ac:dyDescent="0.25">
      <c r="A572" t="s">
        <v>10628</v>
      </c>
      <c r="B572" t="s">
        <v>613</v>
      </c>
      <c r="C572" t="s">
        <v>558</v>
      </c>
      <c r="D572" t="s">
        <v>2806</v>
      </c>
    </row>
    <row r="573" spans="1:7" x14ac:dyDescent="0.25">
      <c r="A573" t="s">
        <v>10628</v>
      </c>
      <c r="B573" t="s">
        <v>10629</v>
      </c>
      <c r="C573" t="s">
        <v>32</v>
      </c>
      <c r="D573" t="s">
        <v>7798</v>
      </c>
    </row>
    <row r="574" spans="1:7" x14ac:dyDescent="0.25">
      <c r="A574" t="s">
        <v>10628</v>
      </c>
      <c r="B574" t="s">
        <v>1008</v>
      </c>
      <c r="C574" t="s">
        <v>60</v>
      </c>
      <c r="D574" t="s">
        <v>5265</v>
      </c>
    </row>
    <row r="575" spans="1:7" x14ac:dyDescent="0.25">
      <c r="A575" t="s">
        <v>10630</v>
      </c>
      <c r="B575" t="s">
        <v>292</v>
      </c>
      <c r="C575" t="s">
        <v>85</v>
      </c>
      <c r="D575" t="s">
        <v>7024</v>
      </c>
      <c r="E575" t="s">
        <v>2829</v>
      </c>
      <c r="G575" t="s">
        <v>2829</v>
      </c>
    </row>
    <row r="576" spans="1:7" x14ac:dyDescent="0.25">
      <c r="A576" t="s">
        <v>10630</v>
      </c>
      <c r="B576" t="s">
        <v>222</v>
      </c>
      <c r="C576" t="s">
        <v>32</v>
      </c>
      <c r="D576" t="s">
        <v>533</v>
      </c>
      <c r="E576" t="s">
        <v>359</v>
      </c>
      <c r="G576" t="s">
        <v>123</v>
      </c>
    </row>
    <row r="577" spans="1:7" x14ac:dyDescent="0.25">
      <c r="A577" t="s">
        <v>10630</v>
      </c>
      <c r="B577" t="s">
        <v>225</v>
      </c>
      <c r="C577" t="s">
        <v>9</v>
      </c>
      <c r="D577" t="s">
        <v>384</v>
      </c>
      <c r="E577" t="s">
        <v>313</v>
      </c>
      <c r="G577" t="s">
        <v>391</v>
      </c>
    </row>
    <row r="578" spans="1:7" x14ac:dyDescent="0.25">
      <c r="A578" t="s">
        <v>10631</v>
      </c>
      <c r="B578" t="s">
        <v>27</v>
      </c>
      <c r="C578" t="s">
        <v>18</v>
      </c>
      <c r="D578" t="s">
        <v>424</v>
      </c>
      <c r="E578" t="s">
        <v>6346</v>
      </c>
      <c r="F578" t="s">
        <v>230</v>
      </c>
      <c r="G578" t="s">
        <v>864</v>
      </c>
    </row>
    <row r="579" spans="1:7" x14ac:dyDescent="0.25">
      <c r="A579" t="s">
        <v>10631</v>
      </c>
      <c r="B579" t="s">
        <v>211</v>
      </c>
      <c r="C579" t="s">
        <v>18</v>
      </c>
      <c r="D579" t="s">
        <v>537</v>
      </c>
    </row>
    <row r="580" spans="1:7" x14ac:dyDescent="0.25">
      <c r="A580" t="s">
        <v>10631</v>
      </c>
      <c r="B580" t="s">
        <v>14</v>
      </c>
      <c r="C580" t="s">
        <v>135</v>
      </c>
      <c r="D580" t="s">
        <v>16</v>
      </c>
    </row>
    <row r="581" spans="1:7" x14ac:dyDescent="0.25">
      <c r="A581" t="s">
        <v>10631</v>
      </c>
      <c r="B581" t="s">
        <v>14</v>
      </c>
      <c r="C581" t="s">
        <v>60</v>
      </c>
      <c r="D581" t="s">
        <v>16</v>
      </c>
    </row>
    <row r="582" spans="1:7" x14ac:dyDescent="0.25">
      <c r="A582" t="s">
        <v>10631</v>
      </c>
      <c r="B582" t="s">
        <v>1064</v>
      </c>
      <c r="C582" t="s">
        <v>18</v>
      </c>
      <c r="D582" t="s">
        <v>9233</v>
      </c>
    </row>
    <row r="583" spans="1:7" x14ac:dyDescent="0.25">
      <c r="A583" t="s">
        <v>10631</v>
      </c>
      <c r="B583" t="s">
        <v>162</v>
      </c>
      <c r="C583" t="s">
        <v>36</v>
      </c>
      <c r="D583" t="s">
        <v>550</v>
      </c>
    </row>
    <row r="584" spans="1:7" x14ac:dyDescent="0.25">
      <c r="A584" t="s">
        <v>10631</v>
      </c>
      <c r="B584" t="s">
        <v>225</v>
      </c>
      <c r="C584" t="s">
        <v>9</v>
      </c>
      <c r="D584" t="s">
        <v>550</v>
      </c>
    </row>
    <row r="585" spans="1:7" x14ac:dyDescent="0.25">
      <c r="A585" t="s">
        <v>10632</v>
      </c>
      <c r="B585" t="s">
        <v>119</v>
      </c>
      <c r="C585" t="s">
        <v>18</v>
      </c>
      <c r="D585" t="s">
        <v>404</v>
      </c>
      <c r="E585" t="s">
        <v>1166</v>
      </c>
      <c r="F585" t="s">
        <v>5217</v>
      </c>
      <c r="G585" t="s">
        <v>4057</v>
      </c>
    </row>
    <row r="586" spans="1:7" x14ac:dyDescent="0.25">
      <c r="A586" t="s">
        <v>10632</v>
      </c>
      <c r="C586" t="s">
        <v>18</v>
      </c>
      <c r="D586" t="s">
        <v>408</v>
      </c>
      <c r="E586" t="s">
        <v>4314</v>
      </c>
      <c r="F586" t="s">
        <v>3225</v>
      </c>
      <c r="G586" t="s">
        <v>10548</v>
      </c>
    </row>
    <row r="587" spans="1:7" x14ac:dyDescent="0.25">
      <c r="A587" t="s">
        <v>10632</v>
      </c>
      <c r="B587" t="s">
        <v>134</v>
      </c>
      <c r="C587" t="s">
        <v>135</v>
      </c>
      <c r="D587" t="s">
        <v>488</v>
      </c>
      <c r="E587" t="s">
        <v>2864</v>
      </c>
      <c r="F587" t="s">
        <v>7045</v>
      </c>
      <c r="G587" t="s">
        <v>10633</v>
      </c>
    </row>
    <row r="588" spans="1:7" x14ac:dyDescent="0.25">
      <c r="A588" t="s">
        <v>10632</v>
      </c>
      <c r="C588" t="s">
        <v>135</v>
      </c>
      <c r="D588" t="s">
        <v>524</v>
      </c>
      <c r="E588" t="s">
        <v>841</v>
      </c>
      <c r="F588" t="s">
        <v>525</v>
      </c>
      <c r="G588" t="s">
        <v>347</v>
      </c>
    </row>
    <row r="589" spans="1:7" x14ac:dyDescent="0.25">
      <c r="A589" t="s">
        <v>10632</v>
      </c>
      <c r="C589" t="s">
        <v>85</v>
      </c>
      <c r="D589" t="s">
        <v>3832</v>
      </c>
      <c r="E589" t="s">
        <v>438</v>
      </c>
      <c r="G589" t="s">
        <v>358</v>
      </c>
    </row>
    <row r="590" spans="1:7" x14ac:dyDescent="0.25">
      <c r="A590" t="s">
        <v>10632</v>
      </c>
      <c r="B590" t="s">
        <v>65</v>
      </c>
      <c r="C590" t="s">
        <v>60</v>
      </c>
      <c r="D590" t="s">
        <v>456</v>
      </c>
      <c r="E590" t="s">
        <v>8973</v>
      </c>
      <c r="F590" t="s">
        <v>4537</v>
      </c>
      <c r="G590" t="s">
        <v>4690</v>
      </c>
    </row>
    <row r="591" spans="1:7" x14ac:dyDescent="0.25">
      <c r="A591" t="s">
        <v>10632</v>
      </c>
      <c r="B591" t="s">
        <v>1519</v>
      </c>
      <c r="C591" t="s">
        <v>15</v>
      </c>
      <c r="D591" t="s">
        <v>9758</v>
      </c>
    </row>
    <row r="592" spans="1:7" x14ac:dyDescent="0.25">
      <c r="A592" t="s">
        <v>10632</v>
      </c>
      <c r="B592" t="s">
        <v>84</v>
      </c>
      <c r="C592" t="s">
        <v>85</v>
      </c>
      <c r="D592" t="s">
        <v>872</v>
      </c>
      <c r="E592" t="s">
        <v>209</v>
      </c>
      <c r="F592" t="s">
        <v>178</v>
      </c>
      <c r="G592" t="s">
        <v>73</v>
      </c>
    </row>
    <row r="593" spans="1:7" x14ac:dyDescent="0.25">
      <c r="A593" t="s">
        <v>10632</v>
      </c>
      <c r="C593" t="s">
        <v>85</v>
      </c>
      <c r="D593" t="s">
        <v>873</v>
      </c>
      <c r="E593" t="s">
        <v>142</v>
      </c>
      <c r="F593" t="s">
        <v>286</v>
      </c>
      <c r="G593" t="s">
        <v>841</v>
      </c>
    </row>
    <row r="594" spans="1:7" x14ac:dyDescent="0.25">
      <c r="A594" t="s">
        <v>10632</v>
      </c>
      <c r="B594" t="s">
        <v>549</v>
      </c>
      <c r="C594" t="s">
        <v>9</v>
      </c>
      <c r="D594" t="s">
        <v>330</v>
      </c>
      <c r="E594" t="s">
        <v>142</v>
      </c>
      <c r="G594" t="s">
        <v>71</v>
      </c>
    </row>
    <row r="595" spans="1:7" x14ac:dyDescent="0.25">
      <c r="A595" t="s">
        <v>10632</v>
      </c>
      <c r="B595" t="s">
        <v>242</v>
      </c>
      <c r="C595" t="s">
        <v>9</v>
      </c>
      <c r="D595" t="s">
        <v>423</v>
      </c>
      <c r="E595" t="s">
        <v>123</v>
      </c>
      <c r="G595" t="s">
        <v>260</v>
      </c>
    </row>
    <row r="596" spans="1:7" x14ac:dyDescent="0.25">
      <c r="A596" t="s">
        <v>10632</v>
      </c>
      <c r="B596" t="s">
        <v>162</v>
      </c>
      <c r="C596" t="s">
        <v>36</v>
      </c>
      <c r="D596" t="s">
        <v>86</v>
      </c>
      <c r="E596" t="s">
        <v>10634</v>
      </c>
      <c r="F596" t="s">
        <v>8684</v>
      </c>
      <c r="G596" t="s">
        <v>10635</v>
      </c>
    </row>
    <row r="597" spans="1:7" x14ac:dyDescent="0.25">
      <c r="A597" t="s">
        <v>10632</v>
      </c>
      <c r="B597" t="s">
        <v>225</v>
      </c>
      <c r="C597" t="s">
        <v>9</v>
      </c>
      <c r="D597" t="s">
        <v>961</v>
      </c>
      <c r="E597" t="s">
        <v>226</v>
      </c>
      <c r="F597" t="s">
        <v>226</v>
      </c>
      <c r="G597" t="s">
        <v>260</v>
      </c>
    </row>
    <row r="598" spans="1:7" x14ac:dyDescent="0.25">
      <c r="A598" t="s">
        <v>10632</v>
      </c>
      <c r="B598" t="s">
        <v>5883</v>
      </c>
      <c r="C598" t="s">
        <v>301</v>
      </c>
      <c r="D598" t="s">
        <v>372</v>
      </c>
      <c r="E598" t="s">
        <v>2025</v>
      </c>
      <c r="G598" t="s">
        <v>1479</v>
      </c>
    </row>
    <row r="599" spans="1:7" x14ac:dyDescent="0.25">
      <c r="A599" t="s">
        <v>10632</v>
      </c>
      <c r="B599" t="s">
        <v>737</v>
      </c>
      <c r="C599" t="s">
        <v>85</v>
      </c>
      <c r="D599" t="s">
        <v>10578</v>
      </c>
    </row>
    <row r="600" spans="1:7" x14ac:dyDescent="0.25">
      <c r="A600" t="s">
        <v>10632</v>
      </c>
      <c r="B600" t="s">
        <v>396</v>
      </c>
      <c r="C600" t="s">
        <v>36</v>
      </c>
      <c r="D600" t="s">
        <v>551</v>
      </c>
      <c r="E600" t="s">
        <v>233</v>
      </c>
      <c r="F600" t="s">
        <v>171</v>
      </c>
      <c r="G600" t="s">
        <v>525</v>
      </c>
    </row>
    <row r="601" spans="1:7" x14ac:dyDescent="0.25">
      <c r="A601" t="s">
        <v>10636</v>
      </c>
      <c r="B601" t="s">
        <v>207</v>
      </c>
      <c r="C601" t="s">
        <v>18</v>
      </c>
      <c r="D601" t="s">
        <v>536</v>
      </c>
      <c r="E601" t="s">
        <v>226</v>
      </c>
      <c r="F601" t="s">
        <v>286</v>
      </c>
      <c r="G601" t="s">
        <v>209</v>
      </c>
    </row>
    <row r="602" spans="1:7" x14ac:dyDescent="0.25">
      <c r="A602" t="s">
        <v>10636</v>
      </c>
      <c r="C602" t="s">
        <v>18</v>
      </c>
      <c r="D602" t="s">
        <v>432</v>
      </c>
      <c r="E602" t="s">
        <v>152</v>
      </c>
      <c r="F602" t="s">
        <v>152</v>
      </c>
      <c r="G602" t="s">
        <v>152</v>
      </c>
    </row>
    <row r="603" spans="1:7" x14ac:dyDescent="0.25">
      <c r="A603" t="s">
        <v>10636</v>
      </c>
      <c r="B603" t="s">
        <v>258</v>
      </c>
      <c r="C603" t="s">
        <v>18</v>
      </c>
      <c r="D603" t="s">
        <v>345</v>
      </c>
      <c r="E603" t="s">
        <v>152</v>
      </c>
      <c r="F603" t="s">
        <v>71</v>
      </c>
      <c r="G603" t="s">
        <v>178</v>
      </c>
    </row>
    <row r="604" spans="1:7" x14ac:dyDescent="0.25">
      <c r="A604" t="s">
        <v>10636</v>
      </c>
      <c r="B604" t="s">
        <v>31</v>
      </c>
      <c r="C604" t="s">
        <v>32</v>
      </c>
      <c r="D604" t="s">
        <v>433</v>
      </c>
      <c r="E604" t="s">
        <v>10637</v>
      </c>
      <c r="F604" t="s">
        <v>10638</v>
      </c>
      <c r="G604" t="s">
        <v>1385</v>
      </c>
    </row>
    <row r="605" spans="1:7" x14ac:dyDescent="0.25">
      <c r="A605" t="s">
        <v>10636</v>
      </c>
      <c r="C605" t="s">
        <v>32</v>
      </c>
      <c r="D605" t="s">
        <v>5499</v>
      </c>
      <c r="E605" t="s">
        <v>8364</v>
      </c>
      <c r="F605" t="s">
        <v>968</v>
      </c>
      <c r="G605" t="s">
        <v>968</v>
      </c>
    </row>
    <row r="606" spans="1:7" x14ac:dyDescent="0.25">
      <c r="A606" t="s">
        <v>10636</v>
      </c>
      <c r="C606" t="s">
        <v>32</v>
      </c>
      <c r="D606" t="s">
        <v>560</v>
      </c>
      <c r="E606" t="s">
        <v>563</v>
      </c>
      <c r="F606" t="s">
        <v>563</v>
      </c>
      <c r="G606" t="s">
        <v>563</v>
      </c>
    </row>
    <row r="607" spans="1:7" x14ac:dyDescent="0.25">
      <c r="A607" t="s">
        <v>10636</v>
      </c>
      <c r="C607" t="s">
        <v>32</v>
      </c>
      <c r="D607" t="s">
        <v>179</v>
      </c>
      <c r="E607" t="s">
        <v>276</v>
      </c>
      <c r="F607" t="s">
        <v>181</v>
      </c>
      <c r="G607" t="s">
        <v>181</v>
      </c>
    </row>
    <row r="608" spans="1:7" x14ac:dyDescent="0.25">
      <c r="A608" t="s">
        <v>10636</v>
      </c>
      <c r="C608" t="s">
        <v>32</v>
      </c>
      <c r="D608" t="s">
        <v>437</v>
      </c>
      <c r="E608" t="s">
        <v>541</v>
      </c>
      <c r="F608" t="s">
        <v>541</v>
      </c>
      <c r="G608" t="s">
        <v>155</v>
      </c>
    </row>
    <row r="609" spans="1:7" x14ac:dyDescent="0.25">
      <c r="A609" t="s">
        <v>10636</v>
      </c>
      <c r="B609" t="s">
        <v>119</v>
      </c>
      <c r="C609" t="s">
        <v>15</v>
      </c>
      <c r="D609" t="s">
        <v>483</v>
      </c>
      <c r="E609" t="s">
        <v>1491</v>
      </c>
      <c r="G609" t="s">
        <v>2295</v>
      </c>
    </row>
    <row r="610" spans="1:7" x14ac:dyDescent="0.25">
      <c r="A610" t="s">
        <v>10636</v>
      </c>
      <c r="B610" t="s">
        <v>3855</v>
      </c>
      <c r="C610" t="s">
        <v>18</v>
      </c>
      <c r="D610" t="s">
        <v>56</v>
      </c>
      <c r="E610" t="s">
        <v>10639</v>
      </c>
      <c r="G610" t="s">
        <v>10529</v>
      </c>
    </row>
    <row r="611" spans="1:7" x14ac:dyDescent="0.25">
      <c r="A611" t="s">
        <v>10636</v>
      </c>
      <c r="B611" t="s">
        <v>134</v>
      </c>
      <c r="C611" t="s">
        <v>60</v>
      </c>
      <c r="D611" t="s">
        <v>494</v>
      </c>
      <c r="E611" t="s">
        <v>3609</v>
      </c>
      <c r="F611" t="s">
        <v>3770</v>
      </c>
      <c r="G611" t="s">
        <v>10536</v>
      </c>
    </row>
    <row r="612" spans="1:7" x14ac:dyDescent="0.25">
      <c r="A612" t="s">
        <v>10636</v>
      </c>
      <c r="C612" t="s">
        <v>60</v>
      </c>
      <c r="D612" t="s">
        <v>176</v>
      </c>
      <c r="E612" t="s">
        <v>123</v>
      </c>
      <c r="F612" t="s">
        <v>178</v>
      </c>
      <c r="G612" t="s">
        <v>71</v>
      </c>
    </row>
    <row r="613" spans="1:7" x14ac:dyDescent="0.25">
      <c r="A613" t="s">
        <v>10636</v>
      </c>
      <c r="C613" t="s">
        <v>60</v>
      </c>
      <c r="D613" t="s">
        <v>445</v>
      </c>
      <c r="E613" t="s">
        <v>123</v>
      </c>
      <c r="F613" t="s">
        <v>123</v>
      </c>
      <c r="G613" t="s">
        <v>97</v>
      </c>
    </row>
    <row r="614" spans="1:7" x14ac:dyDescent="0.25">
      <c r="A614" t="s">
        <v>10636</v>
      </c>
      <c r="C614" t="s">
        <v>60</v>
      </c>
      <c r="D614" t="s">
        <v>238</v>
      </c>
      <c r="E614" t="s">
        <v>10262</v>
      </c>
      <c r="F614" t="s">
        <v>3609</v>
      </c>
      <c r="G614" t="s">
        <v>3610</v>
      </c>
    </row>
    <row r="615" spans="1:7" x14ac:dyDescent="0.25">
      <c r="A615" t="s">
        <v>10636</v>
      </c>
      <c r="B615" t="s">
        <v>2590</v>
      </c>
      <c r="C615" t="s">
        <v>18</v>
      </c>
      <c r="D615" t="s">
        <v>175</v>
      </c>
      <c r="E615" t="s">
        <v>3667</v>
      </c>
      <c r="F615" t="s">
        <v>4940</v>
      </c>
      <c r="G615" t="s">
        <v>3667</v>
      </c>
    </row>
    <row r="616" spans="1:7" x14ac:dyDescent="0.25">
      <c r="A616" t="s">
        <v>10636</v>
      </c>
      <c r="B616" t="s">
        <v>82</v>
      </c>
      <c r="C616" t="s">
        <v>60</v>
      </c>
      <c r="D616" t="s">
        <v>83</v>
      </c>
    </row>
    <row r="617" spans="1:7" x14ac:dyDescent="0.25">
      <c r="A617" t="s">
        <v>10636</v>
      </c>
      <c r="B617" t="s">
        <v>361</v>
      </c>
      <c r="C617" t="s">
        <v>301</v>
      </c>
      <c r="D617" t="s">
        <v>330</v>
      </c>
      <c r="E617" t="s">
        <v>138</v>
      </c>
      <c r="G617" t="s">
        <v>286</v>
      </c>
    </row>
    <row r="618" spans="1:7" x14ac:dyDescent="0.25">
      <c r="A618" t="s">
        <v>10640</v>
      </c>
      <c r="B618" t="s">
        <v>207</v>
      </c>
      <c r="C618" t="s">
        <v>15</v>
      </c>
      <c r="D618" t="s">
        <v>86</v>
      </c>
      <c r="E618" t="s">
        <v>7971</v>
      </c>
      <c r="F618" t="s">
        <v>5223</v>
      </c>
      <c r="G618" t="s">
        <v>10641</v>
      </c>
    </row>
    <row r="619" spans="1:7" x14ac:dyDescent="0.25">
      <c r="A619" t="s">
        <v>10640</v>
      </c>
      <c r="B619" t="s">
        <v>38</v>
      </c>
      <c r="C619" t="s">
        <v>18</v>
      </c>
      <c r="D619" t="s">
        <v>3453</v>
      </c>
      <c r="E619" t="s">
        <v>4438</v>
      </c>
      <c r="F619" t="s">
        <v>3847</v>
      </c>
      <c r="G619" t="s">
        <v>2598</v>
      </c>
    </row>
    <row r="620" spans="1:7" x14ac:dyDescent="0.25">
      <c r="A620" t="s">
        <v>10640</v>
      </c>
      <c r="C620" t="s">
        <v>18</v>
      </c>
      <c r="D620" t="s">
        <v>3454</v>
      </c>
      <c r="E620" t="s">
        <v>5856</v>
      </c>
      <c r="F620" t="s">
        <v>2631</v>
      </c>
      <c r="G620" t="s">
        <v>4438</v>
      </c>
    </row>
    <row r="621" spans="1:7" x14ac:dyDescent="0.25">
      <c r="A621" t="s">
        <v>10640</v>
      </c>
      <c r="B621" t="s">
        <v>42</v>
      </c>
      <c r="C621" t="s">
        <v>18</v>
      </c>
      <c r="D621" t="s">
        <v>3456</v>
      </c>
      <c r="E621" t="s">
        <v>1828</v>
      </c>
      <c r="F621" t="s">
        <v>1652</v>
      </c>
      <c r="G621" t="s">
        <v>344</v>
      </c>
    </row>
    <row r="622" spans="1:7" x14ac:dyDescent="0.25">
      <c r="A622" t="s">
        <v>10640</v>
      </c>
      <c r="C622" t="s">
        <v>18</v>
      </c>
      <c r="D622" t="s">
        <v>3457</v>
      </c>
      <c r="E622" t="s">
        <v>1393</v>
      </c>
      <c r="F622" t="s">
        <v>25</v>
      </c>
      <c r="G622" t="s">
        <v>1049</v>
      </c>
    </row>
    <row r="623" spans="1:7" x14ac:dyDescent="0.25">
      <c r="A623" t="s">
        <v>10640</v>
      </c>
      <c r="B623" t="s">
        <v>27</v>
      </c>
      <c r="C623" t="s">
        <v>18</v>
      </c>
      <c r="D623" t="s">
        <v>1930</v>
      </c>
      <c r="E623" t="s">
        <v>1132</v>
      </c>
      <c r="F623" t="s">
        <v>810</v>
      </c>
      <c r="G623" t="s">
        <v>679</v>
      </c>
    </row>
    <row r="624" spans="1:7" x14ac:dyDescent="0.25">
      <c r="A624" t="s">
        <v>10640</v>
      </c>
      <c r="C624" t="s">
        <v>18</v>
      </c>
      <c r="D624" t="s">
        <v>1931</v>
      </c>
      <c r="E624" t="s">
        <v>1850</v>
      </c>
      <c r="F624" t="s">
        <v>1131</v>
      </c>
      <c r="G624" t="s">
        <v>3517</v>
      </c>
    </row>
    <row r="625" spans="1:7" x14ac:dyDescent="0.25">
      <c r="A625" t="s">
        <v>10640</v>
      </c>
      <c r="B625" t="s">
        <v>31</v>
      </c>
      <c r="C625" t="s">
        <v>32</v>
      </c>
      <c r="D625" t="s">
        <v>520</v>
      </c>
      <c r="E625" t="s">
        <v>6460</v>
      </c>
      <c r="F625" t="s">
        <v>9957</v>
      </c>
      <c r="G625" t="s">
        <v>6326</v>
      </c>
    </row>
    <row r="626" spans="1:7" x14ac:dyDescent="0.25">
      <c r="A626" t="s">
        <v>10640</v>
      </c>
      <c r="B626" t="s">
        <v>5833</v>
      </c>
      <c r="C626" t="s">
        <v>18</v>
      </c>
      <c r="D626" t="s">
        <v>480</v>
      </c>
      <c r="E626" t="s">
        <v>10642</v>
      </c>
      <c r="G626" t="s">
        <v>10407</v>
      </c>
    </row>
    <row r="627" spans="1:7" x14ac:dyDescent="0.25">
      <c r="A627" t="s">
        <v>10640</v>
      </c>
      <c r="B627" t="s">
        <v>3855</v>
      </c>
      <c r="C627" t="s">
        <v>32</v>
      </c>
      <c r="D627" t="s">
        <v>253</v>
      </c>
      <c r="E627" t="s">
        <v>10643</v>
      </c>
      <c r="G627" t="s">
        <v>10549</v>
      </c>
    </row>
    <row r="628" spans="1:7" x14ac:dyDescent="0.25">
      <c r="A628" t="s">
        <v>10640</v>
      </c>
      <c r="B628" t="s">
        <v>211</v>
      </c>
      <c r="C628" t="s">
        <v>32</v>
      </c>
      <c r="D628" t="s">
        <v>542</v>
      </c>
      <c r="E628" t="s">
        <v>2993</v>
      </c>
      <c r="F628" t="s">
        <v>3986</v>
      </c>
      <c r="G628" t="s">
        <v>3668</v>
      </c>
    </row>
    <row r="629" spans="1:7" x14ac:dyDescent="0.25">
      <c r="A629" t="s">
        <v>10640</v>
      </c>
      <c r="B629" t="s">
        <v>134</v>
      </c>
      <c r="C629" t="s">
        <v>60</v>
      </c>
      <c r="D629" t="s">
        <v>399</v>
      </c>
      <c r="E629" t="s">
        <v>171</v>
      </c>
      <c r="F629" t="s">
        <v>337</v>
      </c>
      <c r="G629" t="s">
        <v>337</v>
      </c>
    </row>
    <row r="630" spans="1:7" x14ac:dyDescent="0.25">
      <c r="A630" t="s">
        <v>10640</v>
      </c>
      <c r="C630" t="s">
        <v>60</v>
      </c>
      <c r="D630" t="s">
        <v>493</v>
      </c>
      <c r="E630" t="s">
        <v>178</v>
      </c>
      <c r="F630" t="s">
        <v>123</v>
      </c>
      <c r="G630" t="s">
        <v>97</v>
      </c>
    </row>
    <row r="631" spans="1:7" x14ac:dyDescent="0.25">
      <c r="A631" t="s">
        <v>10640</v>
      </c>
      <c r="C631" t="s">
        <v>60</v>
      </c>
      <c r="D631" t="s">
        <v>143</v>
      </c>
      <c r="E631" t="s">
        <v>9581</v>
      </c>
      <c r="F631" t="s">
        <v>2879</v>
      </c>
      <c r="G631" t="s">
        <v>1463</v>
      </c>
    </row>
    <row r="632" spans="1:7" x14ac:dyDescent="0.25">
      <c r="A632" t="s">
        <v>10640</v>
      </c>
      <c r="C632" t="s">
        <v>60</v>
      </c>
      <c r="D632" t="s">
        <v>95</v>
      </c>
      <c r="E632" t="s">
        <v>96</v>
      </c>
      <c r="F632" t="s">
        <v>97</v>
      </c>
      <c r="G632" t="s">
        <v>96</v>
      </c>
    </row>
    <row r="633" spans="1:7" x14ac:dyDescent="0.25">
      <c r="A633" t="s">
        <v>10640</v>
      </c>
      <c r="B633" t="s">
        <v>417</v>
      </c>
      <c r="C633" t="s">
        <v>60</v>
      </c>
      <c r="D633" t="s">
        <v>1930</v>
      </c>
      <c r="E633" t="s">
        <v>1094</v>
      </c>
      <c r="F633" t="s">
        <v>781</v>
      </c>
      <c r="G633" t="s">
        <v>1234</v>
      </c>
    </row>
    <row r="634" spans="1:7" x14ac:dyDescent="0.25">
      <c r="A634" t="s">
        <v>10640</v>
      </c>
      <c r="B634" t="s">
        <v>65</v>
      </c>
      <c r="C634" t="s">
        <v>60</v>
      </c>
      <c r="D634" t="s">
        <v>618</v>
      </c>
      <c r="E634" t="s">
        <v>4272</v>
      </c>
      <c r="F634" t="s">
        <v>3150</v>
      </c>
      <c r="G634" t="s">
        <v>3637</v>
      </c>
    </row>
    <row r="635" spans="1:7" x14ac:dyDescent="0.25">
      <c r="A635" t="s">
        <v>10640</v>
      </c>
      <c r="C635" t="s">
        <v>60</v>
      </c>
      <c r="D635" t="s">
        <v>512</v>
      </c>
      <c r="E635" t="s">
        <v>1358</v>
      </c>
      <c r="F635" t="s">
        <v>7331</v>
      </c>
      <c r="G635" t="s">
        <v>5307</v>
      </c>
    </row>
    <row r="636" spans="1:7" x14ac:dyDescent="0.25">
      <c r="A636" t="s">
        <v>10640</v>
      </c>
      <c r="C636" t="s">
        <v>60</v>
      </c>
      <c r="D636" t="s">
        <v>1188</v>
      </c>
      <c r="E636" t="s">
        <v>10644</v>
      </c>
      <c r="G636" t="s">
        <v>9813</v>
      </c>
    </row>
    <row r="637" spans="1:7" x14ac:dyDescent="0.25">
      <c r="A637" t="s">
        <v>10640</v>
      </c>
      <c r="C637" t="s">
        <v>60</v>
      </c>
      <c r="D637" t="s">
        <v>330</v>
      </c>
      <c r="E637" t="s">
        <v>123</v>
      </c>
      <c r="F637" t="s">
        <v>123</v>
      </c>
      <c r="G637" t="s">
        <v>141</v>
      </c>
    </row>
    <row r="638" spans="1:7" x14ac:dyDescent="0.25">
      <c r="A638" t="s">
        <v>10640</v>
      </c>
      <c r="B638" t="s">
        <v>157</v>
      </c>
      <c r="C638" t="s">
        <v>135</v>
      </c>
      <c r="D638" t="s">
        <v>928</v>
      </c>
    </row>
    <row r="639" spans="1:7" x14ac:dyDescent="0.25">
      <c r="A639" t="s">
        <v>10640</v>
      </c>
      <c r="C639" t="s">
        <v>60</v>
      </c>
      <c r="D639" t="s">
        <v>199</v>
      </c>
      <c r="E639" t="s">
        <v>2938</v>
      </c>
      <c r="F639" t="s">
        <v>8766</v>
      </c>
      <c r="G639" t="s">
        <v>3330</v>
      </c>
    </row>
    <row r="640" spans="1:7" x14ac:dyDescent="0.25">
      <c r="A640" t="s">
        <v>10640</v>
      </c>
      <c r="B640" t="s">
        <v>1187</v>
      </c>
      <c r="C640" t="s">
        <v>60</v>
      </c>
      <c r="D640" t="s">
        <v>158</v>
      </c>
      <c r="E640" t="s">
        <v>5723</v>
      </c>
      <c r="F640" t="s">
        <v>2303</v>
      </c>
      <c r="G640" t="s">
        <v>1731</v>
      </c>
    </row>
    <row r="641" spans="1:7" x14ac:dyDescent="0.25">
      <c r="A641" t="s">
        <v>10640</v>
      </c>
      <c r="B641" t="s">
        <v>1008</v>
      </c>
      <c r="C641" t="s">
        <v>60</v>
      </c>
      <c r="D641" t="s">
        <v>6866</v>
      </c>
    </row>
    <row r="642" spans="1:7" x14ac:dyDescent="0.25">
      <c r="A642" t="s">
        <v>10640</v>
      </c>
      <c r="B642" t="s">
        <v>90</v>
      </c>
      <c r="C642" t="s">
        <v>9</v>
      </c>
      <c r="D642" t="s">
        <v>959</v>
      </c>
    </row>
    <row r="643" spans="1:7" x14ac:dyDescent="0.25">
      <c r="A643" t="s">
        <v>10640</v>
      </c>
      <c r="B643" t="s">
        <v>5883</v>
      </c>
      <c r="C643" t="s">
        <v>85</v>
      </c>
      <c r="D643" t="s">
        <v>554</v>
      </c>
      <c r="E643" t="s">
        <v>286</v>
      </c>
      <c r="G643" t="s">
        <v>193</v>
      </c>
    </row>
    <row r="644" spans="1:7" x14ac:dyDescent="0.25">
      <c r="A644" t="s">
        <v>10645</v>
      </c>
      <c r="B644" t="s">
        <v>207</v>
      </c>
      <c r="C644" t="s">
        <v>18</v>
      </c>
      <c r="D644" t="s">
        <v>974</v>
      </c>
      <c r="E644" t="s">
        <v>72</v>
      </c>
      <c r="F644" t="s">
        <v>72</v>
      </c>
      <c r="G644" t="s">
        <v>72</v>
      </c>
    </row>
    <row r="645" spans="1:7" x14ac:dyDescent="0.25">
      <c r="A645" t="s">
        <v>10645</v>
      </c>
      <c r="B645" t="s">
        <v>27</v>
      </c>
      <c r="C645" t="s">
        <v>18</v>
      </c>
      <c r="D645" t="s">
        <v>606</v>
      </c>
      <c r="E645" t="s">
        <v>9152</v>
      </c>
      <c r="F645" t="s">
        <v>10646</v>
      </c>
      <c r="G645" t="s">
        <v>3646</v>
      </c>
    </row>
    <row r="646" spans="1:7" x14ac:dyDescent="0.25">
      <c r="A646" t="s">
        <v>10645</v>
      </c>
      <c r="B646" t="s">
        <v>119</v>
      </c>
      <c r="C646" t="s">
        <v>18</v>
      </c>
      <c r="D646" t="s">
        <v>1621</v>
      </c>
    </row>
    <row r="647" spans="1:7" x14ac:dyDescent="0.25">
      <c r="A647" t="s">
        <v>10645</v>
      </c>
      <c r="B647" t="s">
        <v>211</v>
      </c>
      <c r="C647" t="s">
        <v>18</v>
      </c>
      <c r="D647" t="s">
        <v>614</v>
      </c>
      <c r="E647" t="s">
        <v>123</v>
      </c>
      <c r="F647" t="s">
        <v>178</v>
      </c>
      <c r="G647" t="s">
        <v>525</v>
      </c>
    </row>
    <row r="648" spans="1:7" x14ac:dyDescent="0.25">
      <c r="A648" t="s">
        <v>10645</v>
      </c>
      <c r="B648" t="s">
        <v>134</v>
      </c>
      <c r="C648" t="s">
        <v>135</v>
      </c>
      <c r="D648" t="s">
        <v>493</v>
      </c>
      <c r="E648" t="s">
        <v>97</v>
      </c>
      <c r="F648" t="s">
        <v>123</v>
      </c>
      <c r="G648" t="s">
        <v>72</v>
      </c>
    </row>
    <row r="649" spans="1:7" x14ac:dyDescent="0.25">
      <c r="A649" t="s">
        <v>10645</v>
      </c>
      <c r="C649" t="s">
        <v>135</v>
      </c>
      <c r="D649" t="s">
        <v>346</v>
      </c>
      <c r="E649" t="s">
        <v>841</v>
      </c>
      <c r="F649" t="s">
        <v>97</v>
      </c>
      <c r="G649" t="s">
        <v>71</v>
      </c>
    </row>
    <row r="650" spans="1:7" x14ac:dyDescent="0.25">
      <c r="A650" t="s">
        <v>10645</v>
      </c>
      <c r="C650" t="s">
        <v>135</v>
      </c>
      <c r="D650" t="s">
        <v>95</v>
      </c>
      <c r="E650" t="s">
        <v>97</v>
      </c>
      <c r="F650" t="s">
        <v>178</v>
      </c>
      <c r="G650" t="s">
        <v>72</v>
      </c>
    </row>
    <row r="651" spans="1:7" x14ac:dyDescent="0.25">
      <c r="A651" t="s">
        <v>10645</v>
      </c>
      <c r="C651" t="s">
        <v>135</v>
      </c>
      <c r="D651" t="s">
        <v>177</v>
      </c>
      <c r="E651" t="s">
        <v>1026</v>
      </c>
      <c r="F651" t="s">
        <v>209</v>
      </c>
      <c r="G651" t="s">
        <v>178</v>
      </c>
    </row>
    <row r="652" spans="1:7" x14ac:dyDescent="0.25">
      <c r="A652" t="s">
        <v>10645</v>
      </c>
      <c r="B652" t="s">
        <v>417</v>
      </c>
      <c r="C652" t="s">
        <v>18</v>
      </c>
      <c r="D652" t="s">
        <v>570</v>
      </c>
      <c r="E652" t="s">
        <v>10647</v>
      </c>
      <c r="F652" t="s">
        <v>8020</v>
      </c>
      <c r="G652" t="s">
        <v>5978</v>
      </c>
    </row>
    <row r="653" spans="1:7" x14ac:dyDescent="0.25">
      <c r="A653" t="s">
        <v>10645</v>
      </c>
      <c r="B653" t="s">
        <v>157</v>
      </c>
      <c r="C653" t="s">
        <v>60</v>
      </c>
      <c r="D653" t="s">
        <v>10648</v>
      </c>
    </row>
    <row r="654" spans="1:7" x14ac:dyDescent="0.25">
      <c r="A654" t="s">
        <v>10645</v>
      </c>
      <c r="B654" t="s">
        <v>242</v>
      </c>
      <c r="C654" t="s">
        <v>60</v>
      </c>
      <c r="D654" t="s">
        <v>5122</v>
      </c>
    </row>
    <row r="655" spans="1:7" x14ac:dyDescent="0.25">
      <c r="A655" t="s">
        <v>10649</v>
      </c>
    </row>
    <row r="656" spans="1:7" x14ac:dyDescent="0.25">
      <c r="A656" t="s">
        <v>10650</v>
      </c>
      <c r="B656" t="s">
        <v>557</v>
      </c>
      <c r="C656" t="s">
        <v>18</v>
      </c>
      <c r="D656" t="s">
        <v>3585</v>
      </c>
    </row>
    <row r="657" spans="1:7" x14ac:dyDescent="0.25">
      <c r="A657" t="s">
        <v>10650</v>
      </c>
      <c r="B657" t="s">
        <v>162</v>
      </c>
      <c r="C657" t="s">
        <v>36</v>
      </c>
      <c r="D657" t="s">
        <v>627</v>
      </c>
      <c r="E657" t="s">
        <v>71</v>
      </c>
      <c r="F657" t="s">
        <v>71</v>
      </c>
      <c r="G657" t="s">
        <v>525</v>
      </c>
    </row>
    <row r="658" spans="1:7" x14ac:dyDescent="0.25">
      <c r="A658" t="s">
        <v>10650</v>
      </c>
      <c r="B658" t="s">
        <v>2080</v>
      </c>
      <c r="C658" t="s">
        <v>301</v>
      </c>
      <c r="D658" t="s">
        <v>8358</v>
      </c>
      <c r="E658" t="s">
        <v>1652</v>
      </c>
      <c r="F658" t="s">
        <v>2369</v>
      </c>
      <c r="G658" t="s">
        <v>1067</v>
      </c>
    </row>
    <row r="659" spans="1:7" x14ac:dyDescent="0.25">
      <c r="A659" t="s">
        <v>10651</v>
      </c>
      <c r="B659" t="s">
        <v>613</v>
      </c>
      <c r="C659" t="s">
        <v>18</v>
      </c>
      <c r="D659" t="s">
        <v>3585</v>
      </c>
    </row>
    <row r="660" spans="1:7" x14ac:dyDescent="0.25">
      <c r="A660" t="s">
        <v>10651</v>
      </c>
      <c r="B660" t="s">
        <v>31</v>
      </c>
      <c r="C660" t="s">
        <v>32</v>
      </c>
      <c r="D660" t="s">
        <v>646</v>
      </c>
      <c r="E660" t="s">
        <v>6121</v>
      </c>
      <c r="F660" t="s">
        <v>7826</v>
      </c>
      <c r="G660" t="s">
        <v>7289</v>
      </c>
    </row>
    <row r="661" spans="1:7" x14ac:dyDescent="0.25">
      <c r="A661" t="s">
        <v>10651</v>
      </c>
      <c r="B661" t="s">
        <v>157</v>
      </c>
      <c r="C661" t="s">
        <v>18</v>
      </c>
      <c r="D661" t="s">
        <v>8676</v>
      </c>
    </row>
    <row r="662" spans="1:7" x14ac:dyDescent="0.25">
      <c r="A662" t="s">
        <v>10651</v>
      </c>
      <c r="C662" t="s">
        <v>32</v>
      </c>
      <c r="D662" t="s">
        <v>7366</v>
      </c>
    </row>
    <row r="663" spans="1:7" x14ac:dyDescent="0.25">
      <c r="A663" t="s">
        <v>10651</v>
      </c>
      <c r="B663" t="s">
        <v>1519</v>
      </c>
      <c r="C663" t="s">
        <v>135</v>
      </c>
      <c r="D663" t="s">
        <v>3277</v>
      </c>
    </row>
    <row r="664" spans="1:7" x14ac:dyDescent="0.25">
      <c r="A664" t="s">
        <v>10651</v>
      </c>
      <c r="B664" t="s">
        <v>2693</v>
      </c>
      <c r="C664" t="s">
        <v>9</v>
      </c>
      <c r="D664" t="s">
        <v>2847</v>
      </c>
    </row>
    <row r="665" spans="1:7" x14ac:dyDescent="0.25">
      <c r="A665" t="s">
        <v>10651</v>
      </c>
      <c r="B665" t="s">
        <v>361</v>
      </c>
      <c r="C665" t="s">
        <v>85</v>
      </c>
      <c r="D665" t="s">
        <v>1001</v>
      </c>
      <c r="E665" t="s">
        <v>10652</v>
      </c>
      <c r="G665" t="s">
        <v>10382</v>
      </c>
    </row>
    <row r="666" spans="1:7" x14ac:dyDescent="0.25">
      <c r="A666" t="s">
        <v>10653</v>
      </c>
      <c r="B666" t="s">
        <v>311</v>
      </c>
      <c r="C666" t="s">
        <v>32</v>
      </c>
      <c r="D666" t="s">
        <v>548</v>
      </c>
    </row>
    <row r="667" spans="1:7" x14ac:dyDescent="0.25">
      <c r="A667" t="s">
        <v>10653</v>
      </c>
      <c r="B667" t="s">
        <v>17</v>
      </c>
      <c r="C667" t="s">
        <v>15</v>
      </c>
      <c r="D667" t="s">
        <v>975</v>
      </c>
      <c r="E667" t="s">
        <v>2911</v>
      </c>
      <c r="F667" t="s">
        <v>7828</v>
      </c>
      <c r="G667" t="s">
        <v>2911</v>
      </c>
    </row>
    <row r="668" spans="1:7" x14ac:dyDescent="0.25">
      <c r="A668" t="s">
        <v>10653</v>
      </c>
      <c r="B668" t="s">
        <v>119</v>
      </c>
      <c r="C668" t="s">
        <v>32</v>
      </c>
      <c r="D668" t="s">
        <v>1323</v>
      </c>
    </row>
    <row r="669" spans="1:7" x14ac:dyDescent="0.25">
      <c r="A669" t="s">
        <v>10653</v>
      </c>
      <c r="B669" t="s">
        <v>211</v>
      </c>
      <c r="C669" t="s">
        <v>32</v>
      </c>
      <c r="D669" t="s">
        <v>664</v>
      </c>
      <c r="E669" t="s">
        <v>1291</v>
      </c>
      <c r="F669" t="s">
        <v>1846</v>
      </c>
      <c r="G669" t="s">
        <v>834</v>
      </c>
    </row>
    <row r="670" spans="1:7" x14ac:dyDescent="0.25">
      <c r="A670" t="s">
        <v>10653</v>
      </c>
      <c r="B670" t="s">
        <v>134</v>
      </c>
      <c r="C670" t="s">
        <v>135</v>
      </c>
      <c r="D670" t="s">
        <v>983</v>
      </c>
      <c r="E670" t="s">
        <v>541</v>
      </c>
      <c r="G670" t="s">
        <v>827</v>
      </c>
    </row>
    <row r="671" spans="1:7" x14ac:dyDescent="0.25">
      <c r="A671" t="s">
        <v>10653</v>
      </c>
      <c r="B671" t="s">
        <v>417</v>
      </c>
      <c r="C671" t="s">
        <v>60</v>
      </c>
      <c r="D671" t="s">
        <v>690</v>
      </c>
      <c r="E671" t="s">
        <v>2713</v>
      </c>
      <c r="F671" t="s">
        <v>972</v>
      </c>
      <c r="G671" t="s">
        <v>2103</v>
      </c>
    </row>
    <row r="672" spans="1:7" x14ac:dyDescent="0.25">
      <c r="A672" t="s">
        <v>10653</v>
      </c>
      <c r="C672" t="s">
        <v>60</v>
      </c>
      <c r="D672" t="s">
        <v>3472</v>
      </c>
      <c r="E672" t="s">
        <v>210</v>
      </c>
      <c r="F672" t="s">
        <v>210</v>
      </c>
      <c r="G672" t="s">
        <v>286</v>
      </c>
    </row>
    <row r="673" spans="1:7" x14ac:dyDescent="0.25">
      <c r="A673" t="s">
        <v>10653</v>
      </c>
      <c r="B673" t="s">
        <v>5178</v>
      </c>
      <c r="C673" t="s">
        <v>60</v>
      </c>
      <c r="D673" t="s">
        <v>546</v>
      </c>
      <c r="E673" t="s">
        <v>675</v>
      </c>
      <c r="F673" t="s">
        <v>1330</v>
      </c>
      <c r="G673" t="s">
        <v>2994</v>
      </c>
    </row>
    <row r="674" spans="1:7" x14ac:dyDescent="0.25">
      <c r="A674" t="s">
        <v>10653</v>
      </c>
      <c r="B674" t="s">
        <v>65</v>
      </c>
      <c r="C674" t="s">
        <v>60</v>
      </c>
      <c r="D674" t="s">
        <v>691</v>
      </c>
      <c r="E674" t="s">
        <v>3273</v>
      </c>
      <c r="F674" t="s">
        <v>7540</v>
      </c>
      <c r="G674" t="s">
        <v>3507</v>
      </c>
    </row>
    <row r="675" spans="1:7" x14ac:dyDescent="0.25">
      <c r="A675" t="s">
        <v>10653</v>
      </c>
      <c r="C675" t="s">
        <v>60</v>
      </c>
      <c r="D675" t="s">
        <v>503</v>
      </c>
    </row>
    <row r="676" spans="1:7" x14ac:dyDescent="0.25">
      <c r="A676" t="s">
        <v>10653</v>
      </c>
      <c r="C676" t="s">
        <v>60</v>
      </c>
      <c r="D676" t="s">
        <v>653</v>
      </c>
      <c r="E676" t="s">
        <v>7976</v>
      </c>
      <c r="F676" t="s">
        <v>3950</v>
      </c>
      <c r="G676" t="s">
        <v>3218</v>
      </c>
    </row>
    <row r="677" spans="1:7" x14ac:dyDescent="0.25">
      <c r="A677" t="s">
        <v>10653</v>
      </c>
      <c r="C677" t="s">
        <v>60</v>
      </c>
      <c r="D677" t="s">
        <v>905</v>
      </c>
    </row>
    <row r="678" spans="1:7" x14ac:dyDescent="0.25">
      <c r="A678" t="s">
        <v>10653</v>
      </c>
      <c r="B678" t="s">
        <v>1153</v>
      </c>
      <c r="C678" t="s">
        <v>32</v>
      </c>
      <c r="D678" t="s">
        <v>5682</v>
      </c>
    </row>
    <row r="679" spans="1:7" x14ac:dyDescent="0.25">
      <c r="A679" t="s">
        <v>10653</v>
      </c>
      <c r="B679" t="s">
        <v>84</v>
      </c>
      <c r="C679" t="s">
        <v>85</v>
      </c>
      <c r="D679" t="s">
        <v>86</v>
      </c>
      <c r="E679" t="s">
        <v>10654</v>
      </c>
      <c r="F679" t="s">
        <v>10655</v>
      </c>
      <c r="G679" t="s">
        <v>10656</v>
      </c>
    </row>
    <row r="680" spans="1:7" x14ac:dyDescent="0.25">
      <c r="A680" t="s">
        <v>10653</v>
      </c>
      <c r="C680" t="s">
        <v>85</v>
      </c>
      <c r="D680" t="s">
        <v>763</v>
      </c>
      <c r="E680" t="s">
        <v>1170</v>
      </c>
      <c r="G680" t="s">
        <v>337</v>
      </c>
    </row>
    <row r="681" spans="1:7" x14ac:dyDescent="0.25">
      <c r="A681" t="s">
        <v>10653</v>
      </c>
      <c r="B681" t="s">
        <v>162</v>
      </c>
      <c r="C681" t="s">
        <v>36</v>
      </c>
      <c r="D681" t="s">
        <v>473</v>
      </c>
      <c r="E681" t="s">
        <v>1709</v>
      </c>
      <c r="F681" t="s">
        <v>1074</v>
      </c>
      <c r="G681" t="s">
        <v>178</v>
      </c>
    </row>
    <row r="682" spans="1:7" x14ac:dyDescent="0.25">
      <c r="A682" t="s">
        <v>10653</v>
      </c>
      <c r="B682" t="s">
        <v>225</v>
      </c>
      <c r="C682" t="s">
        <v>9</v>
      </c>
      <c r="D682" t="s">
        <v>1024</v>
      </c>
      <c r="E682" t="s">
        <v>142</v>
      </c>
      <c r="F682" t="s">
        <v>155</v>
      </c>
      <c r="G682" t="s">
        <v>121</v>
      </c>
    </row>
    <row r="683" spans="1:7" x14ac:dyDescent="0.25">
      <c r="A683" t="s">
        <v>10657</v>
      </c>
      <c r="B683" t="s">
        <v>207</v>
      </c>
      <c r="C683" t="s">
        <v>15</v>
      </c>
      <c r="D683" t="s">
        <v>633</v>
      </c>
      <c r="E683" t="s">
        <v>5343</v>
      </c>
      <c r="G683" t="s">
        <v>4810</v>
      </c>
    </row>
    <row r="684" spans="1:7" x14ac:dyDescent="0.25">
      <c r="A684" t="s">
        <v>10657</v>
      </c>
      <c r="C684" t="s">
        <v>18</v>
      </c>
      <c r="D684" t="s">
        <v>602</v>
      </c>
      <c r="E684" t="s">
        <v>3655</v>
      </c>
      <c r="F684" t="s">
        <v>3655</v>
      </c>
      <c r="G684" t="s">
        <v>1182</v>
      </c>
    </row>
    <row r="685" spans="1:7" x14ac:dyDescent="0.25">
      <c r="A685" t="s">
        <v>10657</v>
      </c>
      <c r="C685" t="s">
        <v>18</v>
      </c>
      <c r="D685" t="s">
        <v>629</v>
      </c>
      <c r="E685" t="s">
        <v>97</v>
      </c>
      <c r="F685" t="s">
        <v>141</v>
      </c>
      <c r="G685" t="s">
        <v>152</v>
      </c>
    </row>
    <row r="686" spans="1:7" x14ac:dyDescent="0.25">
      <c r="A686" t="s">
        <v>10657</v>
      </c>
      <c r="B686" t="s">
        <v>38</v>
      </c>
      <c r="C686" t="s">
        <v>15</v>
      </c>
      <c r="D686" t="s">
        <v>714</v>
      </c>
      <c r="E686" t="s">
        <v>10187</v>
      </c>
      <c r="F686" t="s">
        <v>3989</v>
      </c>
      <c r="G686" t="s">
        <v>10658</v>
      </c>
    </row>
    <row r="687" spans="1:7" x14ac:dyDescent="0.25">
      <c r="A687" t="s">
        <v>10657</v>
      </c>
      <c r="B687" t="s">
        <v>27</v>
      </c>
      <c r="C687" t="s">
        <v>18</v>
      </c>
      <c r="D687" t="s">
        <v>637</v>
      </c>
      <c r="E687" t="s">
        <v>294</v>
      </c>
      <c r="F687" t="s">
        <v>651</v>
      </c>
      <c r="G687" t="s">
        <v>904</v>
      </c>
    </row>
    <row r="688" spans="1:7" x14ac:dyDescent="0.25">
      <c r="A688" t="s">
        <v>10657</v>
      </c>
      <c r="C688" t="s">
        <v>18</v>
      </c>
      <c r="D688" t="s">
        <v>641</v>
      </c>
      <c r="E688" t="s">
        <v>841</v>
      </c>
      <c r="F688" t="s">
        <v>72</v>
      </c>
      <c r="G688" t="s">
        <v>213</v>
      </c>
    </row>
    <row r="689" spans="1:7" x14ac:dyDescent="0.25">
      <c r="A689" t="s">
        <v>10657</v>
      </c>
      <c r="B689" t="s">
        <v>8775</v>
      </c>
      <c r="C689" t="s">
        <v>18</v>
      </c>
      <c r="D689" t="s">
        <v>172</v>
      </c>
      <c r="E689" t="s">
        <v>2631</v>
      </c>
      <c r="G689" t="s">
        <v>429</v>
      </c>
    </row>
    <row r="690" spans="1:7" x14ac:dyDescent="0.25">
      <c r="A690" t="s">
        <v>10657</v>
      </c>
      <c r="B690" t="s">
        <v>6655</v>
      </c>
      <c r="C690" t="s">
        <v>32</v>
      </c>
      <c r="D690" t="s">
        <v>963</v>
      </c>
    </row>
    <row r="691" spans="1:7" x14ac:dyDescent="0.25">
      <c r="A691" t="s">
        <v>10657</v>
      </c>
      <c r="B691" t="s">
        <v>31</v>
      </c>
      <c r="C691" t="s">
        <v>32</v>
      </c>
      <c r="D691" t="s">
        <v>993</v>
      </c>
      <c r="E691" t="s">
        <v>209</v>
      </c>
      <c r="F691" t="s">
        <v>209</v>
      </c>
      <c r="G691" t="s">
        <v>209</v>
      </c>
    </row>
    <row r="692" spans="1:7" x14ac:dyDescent="0.25">
      <c r="A692" t="s">
        <v>10657</v>
      </c>
      <c r="C692" t="s">
        <v>32</v>
      </c>
      <c r="D692" t="s">
        <v>978</v>
      </c>
      <c r="E692" t="s">
        <v>671</v>
      </c>
      <c r="F692" t="s">
        <v>652</v>
      </c>
      <c r="G692" t="s">
        <v>141</v>
      </c>
    </row>
    <row r="693" spans="1:7" x14ac:dyDescent="0.25">
      <c r="A693" t="s">
        <v>10657</v>
      </c>
      <c r="C693" t="s">
        <v>32</v>
      </c>
      <c r="D693" t="s">
        <v>565</v>
      </c>
      <c r="E693" t="s">
        <v>142</v>
      </c>
      <c r="F693" t="s">
        <v>97</v>
      </c>
      <c r="G693" t="s">
        <v>210</v>
      </c>
    </row>
    <row r="694" spans="1:7" x14ac:dyDescent="0.25">
      <c r="A694" t="s">
        <v>10657</v>
      </c>
      <c r="B694" t="s">
        <v>566</v>
      </c>
      <c r="C694" t="s">
        <v>18</v>
      </c>
      <c r="D694" t="s">
        <v>686</v>
      </c>
      <c r="E694" t="s">
        <v>10659</v>
      </c>
      <c r="G694" t="s">
        <v>10571</v>
      </c>
    </row>
    <row r="695" spans="1:7" x14ac:dyDescent="0.25">
      <c r="A695" t="s">
        <v>10657</v>
      </c>
      <c r="B695" t="s">
        <v>134</v>
      </c>
      <c r="C695" t="s">
        <v>60</v>
      </c>
      <c r="D695" t="s">
        <v>649</v>
      </c>
      <c r="E695" t="s">
        <v>121</v>
      </c>
      <c r="F695" t="s">
        <v>178</v>
      </c>
      <c r="G695" t="s">
        <v>138</v>
      </c>
    </row>
    <row r="696" spans="1:7" x14ac:dyDescent="0.25">
      <c r="A696" t="s">
        <v>10657</v>
      </c>
      <c r="C696" t="s">
        <v>60</v>
      </c>
      <c r="D696" t="s">
        <v>650</v>
      </c>
      <c r="E696" t="s">
        <v>1441</v>
      </c>
      <c r="F696" t="s">
        <v>1628</v>
      </c>
      <c r="G696" t="s">
        <v>1025</v>
      </c>
    </row>
    <row r="697" spans="1:7" x14ac:dyDescent="0.25">
      <c r="A697" t="s">
        <v>10657</v>
      </c>
      <c r="B697" t="s">
        <v>65</v>
      </c>
      <c r="C697" t="s">
        <v>60</v>
      </c>
      <c r="D697" t="s">
        <v>503</v>
      </c>
    </row>
    <row r="698" spans="1:7" x14ac:dyDescent="0.25">
      <c r="A698" t="s">
        <v>10657</v>
      </c>
      <c r="C698" t="s">
        <v>60</v>
      </c>
      <c r="D698" t="s">
        <v>151</v>
      </c>
      <c r="E698" t="s">
        <v>193</v>
      </c>
      <c r="F698" t="s">
        <v>337</v>
      </c>
      <c r="G698" t="s">
        <v>385</v>
      </c>
    </row>
    <row r="699" spans="1:7" x14ac:dyDescent="0.25">
      <c r="A699" t="s">
        <v>10657</v>
      </c>
      <c r="B699" t="s">
        <v>157</v>
      </c>
      <c r="C699" t="s">
        <v>60</v>
      </c>
      <c r="D699" t="s">
        <v>158</v>
      </c>
      <c r="E699" t="s">
        <v>1211</v>
      </c>
      <c r="F699" t="s">
        <v>3255</v>
      </c>
      <c r="G699" t="s">
        <v>5723</v>
      </c>
    </row>
    <row r="700" spans="1:7" x14ac:dyDescent="0.25">
      <c r="A700" t="s">
        <v>10657</v>
      </c>
      <c r="B700" t="s">
        <v>1008</v>
      </c>
      <c r="C700" t="s">
        <v>18</v>
      </c>
      <c r="D700" t="s">
        <v>9233</v>
      </c>
    </row>
    <row r="701" spans="1:7" x14ac:dyDescent="0.25">
      <c r="A701" t="s">
        <v>10657</v>
      </c>
      <c r="B701" t="s">
        <v>84</v>
      </c>
      <c r="C701" t="s">
        <v>85</v>
      </c>
      <c r="D701" t="s">
        <v>333</v>
      </c>
      <c r="E701" t="s">
        <v>525</v>
      </c>
      <c r="G701" t="s">
        <v>868</v>
      </c>
    </row>
    <row r="702" spans="1:7" x14ac:dyDescent="0.25">
      <c r="A702" t="s">
        <v>10657</v>
      </c>
      <c r="B702" t="s">
        <v>2757</v>
      </c>
      <c r="C702" t="s">
        <v>36</v>
      </c>
      <c r="D702" t="s">
        <v>28</v>
      </c>
      <c r="E702" t="s">
        <v>92</v>
      </c>
      <c r="G702" t="s">
        <v>3025</v>
      </c>
    </row>
    <row r="703" spans="1:7" x14ac:dyDescent="0.25">
      <c r="A703" t="s">
        <v>10657</v>
      </c>
      <c r="B703" t="s">
        <v>162</v>
      </c>
      <c r="C703" t="s">
        <v>36</v>
      </c>
      <c r="D703" t="s">
        <v>673</v>
      </c>
      <c r="E703" t="s">
        <v>138</v>
      </c>
      <c r="F703" t="s">
        <v>171</v>
      </c>
      <c r="G703" t="s">
        <v>224</v>
      </c>
    </row>
    <row r="704" spans="1:7" x14ac:dyDescent="0.25">
      <c r="A704" t="s">
        <v>10657</v>
      </c>
      <c r="B704" t="s">
        <v>946</v>
      </c>
      <c r="C704" t="s">
        <v>9</v>
      </c>
      <c r="D704" t="s">
        <v>701</v>
      </c>
      <c r="E704" t="s">
        <v>358</v>
      </c>
      <c r="G704" t="s">
        <v>860</v>
      </c>
    </row>
    <row r="705" spans="1:7" x14ac:dyDescent="0.25">
      <c r="A705" t="s">
        <v>10657</v>
      </c>
      <c r="C705" t="s">
        <v>85</v>
      </c>
      <c r="D705" t="s">
        <v>998</v>
      </c>
      <c r="E705" t="s">
        <v>6197</v>
      </c>
      <c r="G705" t="s">
        <v>10462</v>
      </c>
    </row>
    <row r="706" spans="1:7" x14ac:dyDescent="0.25">
      <c r="A706" t="s">
        <v>10657</v>
      </c>
      <c r="B706" t="s">
        <v>222</v>
      </c>
      <c r="C706" t="s">
        <v>32</v>
      </c>
      <c r="D706" t="s">
        <v>125</v>
      </c>
      <c r="E706" t="s">
        <v>3088</v>
      </c>
      <c r="F706" t="s">
        <v>3088</v>
      </c>
      <c r="G706" t="s">
        <v>3088</v>
      </c>
    </row>
    <row r="707" spans="1:7" x14ac:dyDescent="0.25">
      <c r="A707" t="s">
        <v>10657</v>
      </c>
      <c r="B707" t="s">
        <v>225</v>
      </c>
      <c r="C707" t="s">
        <v>9</v>
      </c>
      <c r="D707" t="s">
        <v>1042</v>
      </c>
      <c r="E707" t="s">
        <v>671</v>
      </c>
      <c r="F707" t="s">
        <v>347</v>
      </c>
      <c r="G707" t="s">
        <v>347</v>
      </c>
    </row>
    <row r="708" spans="1:7" x14ac:dyDescent="0.25">
      <c r="A708" t="s">
        <v>10657</v>
      </c>
      <c r="C708" t="s">
        <v>9</v>
      </c>
      <c r="D708" t="s">
        <v>704</v>
      </c>
      <c r="E708" t="s">
        <v>123</v>
      </c>
      <c r="F708" t="s">
        <v>178</v>
      </c>
      <c r="G708" t="s">
        <v>286</v>
      </c>
    </row>
    <row r="709" spans="1:7" x14ac:dyDescent="0.25">
      <c r="A709" t="s">
        <v>10660</v>
      </c>
      <c r="B709" t="s">
        <v>307</v>
      </c>
      <c r="C709" t="s">
        <v>36</v>
      </c>
      <c r="D709" t="s">
        <v>708</v>
      </c>
      <c r="E709" t="s">
        <v>903</v>
      </c>
      <c r="F709" t="s">
        <v>380</v>
      </c>
      <c r="G709" t="s">
        <v>1333</v>
      </c>
    </row>
    <row r="710" spans="1:7" x14ac:dyDescent="0.25">
      <c r="A710" t="s">
        <v>10660</v>
      </c>
      <c r="B710" t="s">
        <v>94</v>
      </c>
      <c r="C710" t="s">
        <v>15</v>
      </c>
      <c r="D710" t="s">
        <v>1100</v>
      </c>
      <c r="E710" t="s">
        <v>123</v>
      </c>
      <c r="F710" t="s">
        <v>96</v>
      </c>
      <c r="G710" t="s">
        <v>210</v>
      </c>
    </row>
    <row r="711" spans="1:7" x14ac:dyDescent="0.25">
      <c r="A711" t="s">
        <v>10660</v>
      </c>
      <c r="B711" t="s">
        <v>14</v>
      </c>
      <c r="C711" t="s">
        <v>18</v>
      </c>
      <c r="D711" t="s">
        <v>678</v>
      </c>
      <c r="E711" t="s">
        <v>210</v>
      </c>
      <c r="F711" t="s">
        <v>260</v>
      </c>
      <c r="G711" t="s">
        <v>152</v>
      </c>
    </row>
    <row r="712" spans="1:7" x14ac:dyDescent="0.25">
      <c r="A712" t="s">
        <v>10660</v>
      </c>
      <c r="B712" t="s">
        <v>258</v>
      </c>
      <c r="C712" t="s">
        <v>18</v>
      </c>
      <c r="D712" t="s">
        <v>539</v>
      </c>
      <c r="E712" t="s">
        <v>234</v>
      </c>
      <c r="F712" t="s">
        <v>142</v>
      </c>
      <c r="G712" t="s">
        <v>123</v>
      </c>
    </row>
    <row r="713" spans="1:7" x14ac:dyDescent="0.25">
      <c r="A713" t="s">
        <v>10660</v>
      </c>
      <c r="B713" t="s">
        <v>38</v>
      </c>
      <c r="C713" t="s">
        <v>18</v>
      </c>
      <c r="D713" t="s">
        <v>8492</v>
      </c>
      <c r="E713" t="s">
        <v>391</v>
      </c>
      <c r="F713" t="s">
        <v>802</v>
      </c>
      <c r="G713" t="s">
        <v>391</v>
      </c>
    </row>
    <row r="714" spans="1:7" x14ac:dyDescent="0.25">
      <c r="A714" t="s">
        <v>10660</v>
      </c>
      <c r="B714" t="s">
        <v>47</v>
      </c>
      <c r="C714" t="s">
        <v>18</v>
      </c>
      <c r="D714" t="s">
        <v>48</v>
      </c>
      <c r="E714" t="s">
        <v>6849</v>
      </c>
      <c r="F714" t="s">
        <v>6292</v>
      </c>
      <c r="G714" t="s">
        <v>7209</v>
      </c>
    </row>
    <row r="715" spans="1:7" x14ac:dyDescent="0.25">
      <c r="A715" t="s">
        <v>10660</v>
      </c>
      <c r="B715" t="s">
        <v>119</v>
      </c>
      <c r="C715" t="s">
        <v>18</v>
      </c>
      <c r="D715" t="s">
        <v>440</v>
      </c>
      <c r="E715" t="s">
        <v>275</v>
      </c>
      <c r="F715" t="s">
        <v>275</v>
      </c>
      <c r="G715" t="s">
        <v>275</v>
      </c>
    </row>
    <row r="716" spans="1:7" x14ac:dyDescent="0.25">
      <c r="A716" t="s">
        <v>10660</v>
      </c>
      <c r="C716" t="s">
        <v>18</v>
      </c>
      <c r="D716" t="s">
        <v>441</v>
      </c>
      <c r="E716" t="s">
        <v>285</v>
      </c>
      <c r="F716" t="s">
        <v>155</v>
      </c>
      <c r="G716" t="s">
        <v>155</v>
      </c>
    </row>
    <row r="717" spans="1:7" x14ac:dyDescent="0.25">
      <c r="A717" t="s">
        <v>10660</v>
      </c>
      <c r="B717" t="s">
        <v>134</v>
      </c>
      <c r="C717" t="s">
        <v>135</v>
      </c>
      <c r="D717" t="s">
        <v>424</v>
      </c>
      <c r="E717" t="s">
        <v>7080</v>
      </c>
      <c r="F717" t="s">
        <v>10661</v>
      </c>
      <c r="G717" t="s">
        <v>3353</v>
      </c>
    </row>
    <row r="718" spans="1:7" x14ac:dyDescent="0.25">
      <c r="A718" t="s">
        <v>10660</v>
      </c>
      <c r="C718" t="s">
        <v>135</v>
      </c>
      <c r="D718" t="s">
        <v>136</v>
      </c>
      <c r="E718" t="s">
        <v>357</v>
      </c>
      <c r="F718" t="s">
        <v>541</v>
      </c>
      <c r="G718" t="s">
        <v>801</v>
      </c>
    </row>
    <row r="719" spans="1:7" x14ac:dyDescent="0.25">
      <c r="A719" t="s">
        <v>10660</v>
      </c>
      <c r="C719" t="s">
        <v>135</v>
      </c>
      <c r="D719" t="s">
        <v>140</v>
      </c>
      <c r="E719" t="s">
        <v>96</v>
      </c>
      <c r="F719" t="s">
        <v>123</v>
      </c>
      <c r="G719" t="s">
        <v>96</v>
      </c>
    </row>
    <row r="720" spans="1:7" x14ac:dyDescent="0.25">
      <c r="A720" t="s">
        <v>10660</v>
      </c>
      <c r="C720" t="s">
        <v>60</v>
      </c>
      <c r="D720" t="s">
        <v>564</v>
      </c>
      <c r="E720" t="s">
        <v>97</v>
      </c>
      <c r="F720" t="s">
        <v>141</v>
      </c>
      <c r="G720" t="s">
        <v>142</v>
      </c>
    </row>
    <row r="721" spans="1:7" x14ac:dyDescent="0.25">
      <c r="A721" t="s">
        <v>10660</v>
      </c>
      <c r="C721" t="s">
        <v>60</v>
      </c>
      <c r="D721" t="s">
        <v>143</v>
      </c>
      <c r="E721" t="s">
        <v>3423</v>
      </c>
      <c r="F721" t="s">
        <v>9527</v>
      </c>
      <c r="G721" t="s">
        <v>3489</v>
      </c>
    </row>
    <row r="722" spans="1:7" x14ac:dyDescent="0.25">
      <c r="A722" t="s">
        <v>10660</v>
      </c>
      <c r="C722" t="s">
        <v>60</v>
      </c>
      <c r="D722" t="s">
        <v>1034</v>
      </c>
      <c r="E722" t="s">
        <v>137</v>
      </c>
      <c r="F722" t="s">
        <v>210</v>
      </c>
      <c r="G722" t="s">
        <v>210</v>
      </c>
    </row>
    <row r="723" spans="1:7" x14ac:dyDescent="0.25">
      <c r="A723" t="s">
        <v>10660</v>
      </c>
      <c r="B723" t="s">
        <v>725</v>
      </c>
      <c r="C723" t="s">
        <v>60</v>
      </c>
      <c r="D723" t="s">
        <v>726</v>
      </c>
      <c r="E723" t="s">
        <v>789</v>
      </c>
      <c r="F723" t="s">
        <v>747</v>
      </c>
      <c r="G723" t="s">
        <v>781</v>
      </c>
    </row>
    <row r="724" spans="1:7" x14ac:dyDescent="0.25">
      <c r="A724" t="s">
        <v>10660</v>
      </c>
      <c r="B724" t="s">
        <v>157</v>
      </c>
      <c r="C724" t="s">
        <v>60</v>
      </c>
      <c r="D724" t="s">
        <v>199</v>
      </c>
      <c r="E724" t="s">
        <v>3072</v>
      </c>
      <c r="F724" t="s">
        <v>3016</v>
      </c>
      <c r="G724" t="s">
        <v>2938</v>
      </c>
    </row>
    <row r="725" spans="1:7" x14ac:dyDescent="0.25">
      <c r="A725" t="s">
        <v>10660</v>
      </c>
      <c r="B725" t="s">
        <v>1008</v>
      </c>
      <c r="C725" t="s">
        <v>60</v>
      </c>
      <c r="D725" t="s">
        <v>8013</v>
      </c>
    </row>
    <row r="726" spans="1:7" x14ac:dyDescent="0.25">
      <c r="A726" t="s">
        <v>10660</v>
      </c>
      <c r="B726" t="s">
        <v>84</v>
      </c>
      <c r="C726" t="s">
        <v>85</v>
      </c>
      <c r="D726" t="s">
        <v>1128</v>
      </c>
      <c r="E726" t="s">
        <v>764</v>
      </c>
      <c r="F726" t="s">
        <v>541</v>
      </c>
      <c r="G726" t="s">
        <v>517</v>
      </c>
    </row>
    <row r="727" spans="1:7" x14ac:dyDescent="0.25">
      <c r="A727" t="s">
        <v>10660</v>
      </c>
      <c r="B727" t="s">
        <v>10405</v>
      </c>
      <c r="C727" t="s">
        <v>9</v>
      </c>
      <c r="D727" t="s">
        <v>735</v>
      </c>
      <c r="E727" t="s">
        <v>4178</v>
      </c>
      <c r="G727" t="s">
        <v>4879</v>
      </c>
    </row>
    <row r="728" spans="1:7" x14ac:dyDescent="0.25">
      <c r="A728" t="s">
        <v>10660</v>
      </c>
      <c r="B728" t="s">
        <v>242</v>
      </c>
      <c r="C728" t="s">
        <v>36</v>
      </c>
      <c r="D728" t="s">
        <v>670</v>
      </c>
      <c r="E728" t="s">
        <v>710</v>
      </c>
      <c r="F728" t="s">
        <v>286</v>
      </c>
      <c r="G728" t="s">
        <v>213</v>
      </c>
    </row>
    <row r="729" spans="1:7" x14ac:dyDescent="0.25">
      <c r="A729" t="s">
        <v>10660</v>
      </c>
      <c r="C729" t="s">
        <v>36</v>
      </c>
      <c r="D729" t="s">
        <v>625</v>
      </c>
      <c r="E729" t="s">
        <v>72</v>
      </c>
      <c r="F729" t="s">
        <v>72</v>
      </c>
      <c r="G729" t="s">
        <v>152</v>
      </c>
    </row>
    <row r="730" spans="1:7" x14ac:dyDescent="0.25">
      <c r="A730" t="s">
        <v>10660</v>
      </c>
      <c r="C730" t="s">
        <v>36</v>
      </c>
      <c r="D730" t="s">
        <v>626</v>
      </c>
      <c r="E730" t="s">
        <v>71</v>
      </c>
      <c r="F730" t="s">
        <v>71</v>
      </c>
      <c r="G730" t="s">
        <v>71</v>
      </c>
    </row>
    <row r="731" spans="1:7" x14ac:dyDescent="0.25">
      <c r="A731" t="s">
        <v>10660</v>
      </c>
      <c r="C731" t="s">
        <v>36</v>
      </c>
      <c r="D731" t="s">
        <v>179</v>
      </c>
      <c r="E731" t="s">
        <v>358</v>
      </c>
      <c r="F731" t="s">
        <v>358</v>
      </c>
      <c r="G731" t="s">
        <v>358</v>
      </c>
    </row>
    <row r="732" spans="1:7" x14ac:dyDescent="0.25">
      <c r="A732" t="s">
        <v>10660</v>
      </c>
      <c r="B732" t="s">
        <v>162</v>
      </c>
      <c r="C732" t="s">
        <v>36</v>
      </c>
      <c r="D732" t="s">
        <v>1083</v>
      </c>
      <c r="E732" t="s">
        <v>3826</v>
      </c>
      <c r="F732" t="s">
        <v>3165</v>
      </c>
      <c r="G732" t="s">
        <v>652</v>
      </c>
    </row>
    <row r="733" spans="1:7" x14ac:dyDescent="0.25">
      <c r="A733" t="s">
        <v>10660</v>
      </c>
      <c r="B733" t="s">
        <v>6966</v>
      </c>
      <c r="C733" t="s">
        <v>301</v>
      </c>
      <c r="D733" t="s">
        <v>43</v>
      </c>
      <c r="E733" t="s">
        <v>1828</v>
      </c>
      <c r="F733" t="s">
        <v>197</v>
      </c>
      <c r="G733" t="s">
        <v>1652</v>
      </c>
    </row>
    <row r="734" spans="1:7" x14ac:dyDescent="0.25">
      <c r="A734" t="s">
        <v>10660</v>
      </c>
      <c r="B734" t="s">
        <v>553</v>
      </c>
      <c r="C734" t="s">
        <v>60</v>
      </c>
      <c r="D734" t="s">
        <v>2670</v>
      </c>
    </row>
    <row r="735" spans="1:7" x14ac:dyDescent="0.25">
      <c r="A735" t="s">
        <v>10660</v>
      </c>
      <c r="B735" t="s">
        <v>2080</v>
      </c>
      <c r="C735" t="s">
        <v>301</v>
      </c>
      <c r="D735" t="s">
        <v>738</v>
      </c>
      <c r="E735" t="s">
        <v>1652</v>
      </c>
      <c r="F735" t="s">
        <v>1652</v>
      </c>
      <c r="G735" t="s">
        <v>1652</v>
      </c>
    </row>
    <row r="736" spans="1:7" x14ac:dyDescent="0.25">
      <c r="A736" t="s">
        <v>10662</v>
      </c>
      <c r="B736" t="s">
        <v>8</v>
      </c>
      <c r="C736" t="s">
        <v>9</v>
      </c>
      <c r="D736" t="s">
        <v>10</v>
      </c>
      <c r="E736" t="s">
        <v>4144</v>
      </c>
      <c r="G736" t="s">
        <v>4209</v>
      </c>
    </row>
    <row r="737" spans="1:7" x14ac:dyDescent="0.25">
      <c r="A737" t="s">
        <v>10662</v>
      </c>
      <c r="B737" t="s">
        <v>207</v>
      </c>
      <c r="C737" t="s">
        <v>18</v>
      </c>
      <c r="D737" t="s">
        <v>208</v>
      </c>
      <c r="E737" t="s">
        <v>206</v>
      </c>
      <c r="F737" t="s">
        <v>347</v>
      </c>
      <c r="G737" t="s">
        <v>1026</v>
      </c>
    </row>
    <row r="738" spans="1:7" x14ac:dyDescent="0.25">
      <c r="A738" t="s">
        <v>10662</v>
      </c>
      <c r="C738" t="s">
        <v>32</v>
      </c>
      <c r="D738" t="s">
        <v>677</v>
      </c>
      <c r="E738" t="s">
        <v>123</v>
      </c>
      <c r="F738" t="s">
        <v>123</v>
      </c>
      <c r="G738" t="s">
        <v>141</v>
      </c>
    </row>
    <row r="739" spans="1:7" x14ac:dyDescent="0.25">
      <c r="A739" t="s">
        <v>10662</v>
      </c>
      <c r="B739" t="s">
        <v>17</v>
      </c>
      <c r="C739" t="s">
        <v>18</v>
      </c>
      <c r="D739" t="s">
        <v>19</v>
      </c>
      <c r="E739" t="s">
        <v>1693</v>
      </c>
      <c r="F739" t="s">
        <v>2779</v>
      </c>
      <c r="G739" t="s">
        <v>3361</v>
      </c>
    </row>
    <row r="740" spans="1:7" x14ac:dyDescent="0.25">
      <c r="A740" t="s">
        <v>10662</v>
      </c>
      <c r="B740" t="s">
        <v>42</v>
      </c>
      <c r="C740" t="s">
        <v>15</v>
      </c>
      <c r="D740" t="s">
        <v>43</v>
      </c>
      <c r="E740" t="s">
        <v>1191</v>
      </c>
      <c r="F740" t="s">
        <v>2369</v>
      </c>
      <c r="G740" t="s">
        <v>35</v>
      </c>
    </row>
    <row r="741" spans="1:7" x14ac:dyDescent="0.25">
      <c r="A741" t="s">
        <v>10662</v>
      </c>
      <c r="B741" t="s">
        <v>22</v>
      </c>
      <c r="C741" t="s">
        <v>18</v>
      </c>
      <c r="D741" t="s">
        <v>23</v>
      </c>
      <c r="E741" t="s">
        <v>4006</v>
      </c>
      <c r="F741" t="s">
        <v>3364</v>
      </c>
      <c r="G741" t="s">
        <v>1132</v>
      </c>
    </row>
    <row r="742" spans="1:7" x14ac:dyDescent="0.25">
      <c r="A742" t="s">
        <v>10662</v>
      </c>
      <c r="B742" t="s">
        <v>3512</v>
      </c>
      <c r="C742" t="s">
        <v>18</v>
      </c>
      <c r="D742" t="s">
        <v>3513</v>
      </c>
      <c r="E742" t="s">
        <v>3847</v>
      </c>
      <c r="F742" t="s">
        <v>4438</v>
      </c>
      <c r="G742" t="s">
        <v>4438</v>
      </c>
    </row>
    <row r="743" spans="1:7" x14ac:dyDescent="0.25">
      <c r="A743" t="s">
        <v>10662</v>
      </c>
      <c r="B743" t="s">
        <v>47</v>
      </c>
      <c r="C743" t="s">
        <v>18</v>
      </c>
      <c r="D743" t="s">
        <v>3515</v>
      </c>
      <c r="E743" t="s">
        <v>6202</v>
      </c>
      <c r="F743" t="s">
        <v>1828</v>
      </c>
      <c r="G743" t="s">
        <v>1828</v>
      </c>
    </row>
    <row r="744" spans="1:7" x14ac:dyDescent="0.25">
      <c r="A744" t="s">
        <v>10662</v>
      </c>
      <c r="B744" t="s">
        <v>27</v>
      </c>
      <c r="C744" t="s">
        <v>18</v>
      </c>
      <c r="D744" t="s">
        <v>28</v>
      </c>
      <c r="E744" t="s">
        <v>679</v>
      </c>
      <c r="F744" t="s">
        <v>1132</v>
      </c>
      <c r="G744" t="s">
        <v>1132</v>
      </c>
    </row>
    <row r="745" spans="1:7" x14ac:dyDescent="0.25">
      <c r="A745" t="s">
        <v>10662</v>
      </c>
      <c r="C745" t="s">
        <v>18</v>
      </c>
      <c r="D745" t="s">
        <v>6707</v>
      </c>
      <c r="E745" t="s">
        <v>2326</v>
      </c>
      <c r="F745" t="s">
        <v>1478</v>
      </c>
      <c r="G745" t="s">
        <v>1102</v>
      </c>
    </row>
    <row r="746" spans="1:7" x14ac:dyDescent="0.25">
      <c r="A746" t="s">
        <v>10662</v>
      </c>
      <c r="C746" t="s">
        <v>18</v>
      </c>
      <c r="D746" t="s">
        <v>1278</v>
      </c>
      <c r="E746" t="s">
        <v>644</v>
      </c>
      <c r="F746" t="s">
        <v>1013</v>
      </c>
      <c r="G746" t="s">
        <v>642</v>
      </c>
    </row>
    <row r="747" spans="1:7" x14ac:dyDescent="0.25">
      <c r="A747" t="s">
        <v>10662</v>
      </c>
      <c r="B747" t="s">
        <v>31</v>
      </c>
      <c r="C747" t="s">
        <v>32</v>
      </c>
      <c r="D747" t="s">
        <v>28</v>
      </c>
      <c r="E747" t="s">
        <v>679</v>
      </c>
      <c r="F747" t="s">
        <v>68</v>
      </c>
      <c r="G747" t="s">
        <v>1191</v>
      </c>
    </row>
    <row r="748" spans="1:7" x14ac:dyDescent="0.25">
      <c r="A748" t="s">
        <v>10662</v>
      </c>
      <c r="C748" t="s">
        <v>32</v>
      </c>
      <c r="D748" t="s">
        <v>111</v>
      </c>
      <c r="E748" t="s">
        <v>1530</v>
      </c>
      <c r="F748" t="s">
        <v>1718</v>
      </c>
      <c r="G748" t="s">
        <v>612</v>
      </c>
    </row>
    <row r="749" spans="1:7" x14ac:dyDescent="0.25">
      <c r="A749" t="s">
        <v>10662</v>
      </c>
      <c r="C749" t="s">
        <v>32</v>
      </c>
      <c r="D749" t="s">
        <v>519</v>
      </c>
      <c r="E749" t="s">
        <v>137</v>
      </c>
      <c r="F749" t="s">
        <v>178</v>
      </c>
      <c r="G749" t="s">
        <v>260</v>
      </c>
    </row>
    <row r="750" spans="1:7" x14ac:dyDescent="0.25">
      <c r="A750" t="s">
        <v>10662</v>
      </c>
      <c r="C750" t="s">
        <v>32</v>
      </c>
      <c r="D750" t="s">
        <v>108</v>
      </c>
      <c r="E750" t="s">
        <v>7427</v>
      </c>
      <c r="F750" t="s">
        <v>1119</v>
      </c>
      <c r="G750" t="s">
        <v>5202</v>
      </c>
    </row>
    <row r="751" spans="1:7" x14ac:dyDescent="0.25">
      <c r="A751" t="s">
        <v>10662</v>
      </c>
      <c r="B751" t="s">
        <v>119</v>
      </c>
      <c r="C751" t="s">
        <v>18</v>
      </c>
      <c r="D751" t="s">
        <v>120</v>
      </c>
      <c r="E751" t="s">
        <v>233</v>
      </c>
      <c r="F751" t="s">
        <v>275</v>
      </c>
      <c r="G751" t="s">
        <v>275</v>
      </c>
    </row>
    <row r="752" spans="1:7" x14ac:dyDescent="0.25">
      <c r="A752" t="s">
        <v>10662</v>
      </c>
      <c r="C752" t="s">
        <v>18</v>
      </c>
      <c r="D752" t="s">
        <v>179</v>
      </c>
      <c r="E752" t="s">
        <v>2106</v>
      </c>
      <c r="F752" t="s">
        <v>245</v>
      </c>
      <c r="G752" t="s">
        <v>245</v>
      </c>
    </row>
    <row r="753" spans="1:7" x14ac:dyDescent="0.25">
      <c r="A753" t="s">
        <v>10662</v>
      </c>
      <c r="C753" t="s">
        <v>18</v>
      </c>
      <c r="D753" t="s">
        <v>122</v>
      </c>
      <c r="E753" t="s">
        <v>97</v>
      </c>
      <c r="F753" t="s">
        <v>178</v>
      </c>
      <c r="G753" t="s">
        <v>123</v>
      </c>
    </row>
    <row r="754" spans="1:7" x14ac:dyDescent="0.25">
      <c r="A754" t="s">
        <v>10662</v>
      </c>
      <c r="B754" t="s">
        <v>134</v>
      </c>
      <c r="C754" t="s">
        <v>135</v>
      </c>
      <c r="D754" t="s">
        <v>721</v>
      </c>
      <c r="E754" t="s">
        <v>71</v>
      </c>
      <c r="F754" t="s">
        <v>71</v>
      </c>
      <c r="G754" t="s">
        <v>178</v>
      </c>
    </row>
    <row r="755" spans="1:7" x14ac:dyDescent="0.25">
      <c r="A755" t="s">
        <v>10662</v>
      </c>
      <c r="C755" t="s">
        <v>60</v>
      </c>
      <c r="D755" t="s">
        <v>751</v>
      </c>
      <c r="E755" t="s">
        <v>97</v>
      </c>
      <c r="F755" t="s">
        <v>97</v>
      </c>
      <c r="G755" t="s">
        <v>96</v>
      </c>
    </row>
    <row r="756" spans="1:7" x14ac:dyDescent="0.25">
      <c r="A756" t="s">
        <v>10662</v>
      </c>
      <c r="C756" t="s">
        <v>60</v>
      </c>
      <c r="D756" t="s">
        <v>752</v>
      </c>
      <c r="E756" t="s">
        <v>123</v>
      </c>
      <c r="F756" t="s">
        <v>123</v>
      </c>
      <c r="G756" t="s">
        <v>97</v>
      </c>
    </row>
    <row r="757" spans="1:7" x14ac:dyDescent="0.25">
      <c r="A757" t="s">
        <v>10662</v>
      </c>
      <c r="C757" t="s">
        <v>60</v>
      </c>
      <c r="D757" t="s">
        <v>753</v>
      </c>
      <c r="E757" t="s">
        <v>335</v>
      </c>
      <c r="F757" t="s">
        <v>1831</v>
      </c>
      <c r="G757" t="s">
        <v>802</v>
      </c>
    </row>
    <row r="758" spans="1:7" x14ac:dyDescent="0.25">
      <c r="A758" t="s">
        <v>10662</v>
      </c>
      <c r="B758" t="s">
        <v>417</v>
      </c>
      <c r="C758" t="s">
        <v>60</v>
      </c>
      <c r="D758" t="s">
        <v>28</v>
      </c>
      <c r="E758" t="s">
        <v>911</v>
      </c>
      <c r="F758" t="s">
        <v>1094</v>
      </c>
      <c r="G758" t="s">
        <v>1094</v>
      </c>
    </row>
    <row r="759" spans="1:7" x14ac:dyDescent="0.25">
      <c r="A759" t="s">
        <v>10662</v>
      </c>
      <c r="B759" t="s">
        <v>1064</v>
      </c>
      <c r="C759" t="s">
        <v>135</v>
      </c>
      <c r="D759" t="s">
        <v>43</v>
      </c>
      <c r="E759" t="s">
        <v>1111</v>
      </c>
      <c r="G759" t="s">
        <v>197</v>
      </c>
    </row>
    <row r="760" spans="1:7" x14ac:dyDescent="0.25">
      <c r="A760" t="s">
        <v>10662</v>
      </c>
      <c r="B760" t="s">
        <v>2590</v>
      </c>
      <c r="C760" t="s">
        <v>60</v>
      </c>
      <c r="D760" t="s">
        <v>777</v>
      </c>
      <c r="E760" t="s">
        <v>10663</v>
      </c>
      <c r="F760" t="s">
        <v>10627</v>
      </c>
      <c r="G760" t="s">
        <v>10627</v>
      </c>
    </row>
    <row r="761" spans="1:7" x14ac:dyDescent="0.25">
      <c r="A761" t="s">
        <v>10662</v>
      </c>
      <c r="C761" t="s">
        <v>60</v>
      </c>
      <c r="D761" t="s">
        <v>779</v>
      </c>
      <c r="E761" t="s">
        <v>474</v>
      </c>
      <c r="G761" t="s">
        <v>474</v>
      </c>
    </row>
    <row r="762" spans="1:7" x14ac:dyDescent="0.25">
      <c r="A762" t="s">
        <v>10662</v>
      </c>
      <c r="B762" t="s">
        <v>65</v>
      </c>
      <c r="C762" t="s">
        <v>60</v>
      </c>
      <c r="D762" t="s">
        <v>66</v>
      </c>
      <c r="E762" t="s">
        <v>580</v>
      </c>
      <c r="F762" t="s">
        <v>889</v>
      </c>
      <c r="G762" t="s">
        <v>699</v>
      </c>
    </row>
    <row r="763" spans="1:7" x14ac:dyDescent="0.25">
      <c r="A763" t="s">
        <v>10662</v>
      </c>
      <c r="C763" t="s">
        <v>60</v>
      </c>
      <c r="D763" t="s">
        <v>70</v>
      </c>
      <c r="E763" t="s">
        <v>1026</v>
      </c>
      <c r="F763" t="s">
        <v>210</v>
      </c>
      <c r="G763" t="s">
        <v>347</v>
      </c>
    </row>
    <row r="764" spans="1:7" x14ac:dyDescent="0.25">
      <c r="A764" t="s">
        <v>10662</v>
      </c>
      <c r="C764" t="s">
        <v>60</v>
      </c>
      <c r="D764" t="s">
        <v>74</v>
      </c>
      <c r="E764" t="s">
        <v>2027</v>
      </c>
      <c r="F764" t="s">
        <v>1078</v>
      </c>
      <c r="G764" t="s">
        <v>29</v>
      </c>
    </row>
    <row r="765" spans="1:7" x14ac:dyDescent="0.25">
      <c r="A765" t="s">
        <v>10662</v>
      </c>
      <c r="B765" t="s">
        <v>14</v>
      </c>
      <c r="C765" t="s">
        <v>60</v>
      </c>
      <c r="D765" t="s">
        <v>78</v>
      </c>
      <c r="E765" t="s">
        <v>3350</v>
      </c>
      <c r="F765" t="s">
        <v>3519</v>
      </c>
      <c r="G765" t="s">
        <v>2190</v>
      </c>
    </row>
    <row r="766" spans="1:7" x14ac:dyDescent="0.25">
      <c r="A766" t="s">
        <v>10662</v>
      </c>
      <c r="B766" t="s">
        <v>3155</v>
      </c>
      <c r="C766" t="s">
        <v>60</v>
      </c>
      <c r="D766" t="s">
        <v>4721</v>
      </c>
    </row>
    <row r="767" spans="1:7" x14ac:dyDescent="0.25">
      <c r="A767" t="s">
        <v>10662</v>
      </c>
      <c r="B767" t="s">
        <v>1115</v>
      </c>
      <c r="C767" t="s">
        <v>60</v>
      </c>
      <c r="D767" t="s">
        <v>204</v>
      </c>
    </row>
    <row r="768" spans="1:7" x14ac:dyDescent="0.25">
      <c r="A768" t="s">
        <v>10664</v>
      </c>
      <c r="B768" t="s">
        <v>553</v>
      </c>
      <c r="C768" t="s">
        <v>301</v>
      </c>
      <c r="D768" t="s">
        <v>780</v>
      </c>
      <c r="E768" t="s">
        <v>54</v>
      </c>
      <c r="G768" t="s">
        <v>102</v>
      </c>
    </row>
    <row r="769" spans="1:7" x14ac:dyDescent="0.25">
      <c r="A769" t="s">
        <v>10665</v>
      </c>
      <c r="B769" t="s">
        <v>242</v>
      </c>
      <c r="C769" t="s">
        <v>9</v>
      </c>
      <c r="D769" t="s">
        <v>355</v>
      </c>
      <c r="E769" t="s">
        <v>96</v>
      </c>
      <c r="G769" t="s">
        <v>178</v>
      </c>
    </row>
    <row r="770" spans="1:7" x14ac:dyDescent="0.25">
      <c r="A770" t="s">
        <v>10665</v>
      </c>
      <c r="B770" t="s">
        <v>162</v>
      </c>
      <c r="C770" t="s">
        <v>36</v>
      </c>
      <c r="D770" t="s">
        <v>163</v>
      </c>
      <c r="E770" t="s">
        <v>591</v>
      </c>
      <c r="F770" t="s">
        <v>2416</v>
      </c>
      <c r="G770" t="s">
        <v>643</v>
      </c>
    </row>
    <row r="771" spans="1:7" x14ac:dyDescent="0.25">
      <c r="A771" t="s">
        <v>10665</v>
      </c>
      <c r="B771" t="s">
        <v>946</v>
      </c>
      <c r="C771" t="s">
        <v>85</v>
      </c>
      <c r="D771" t="s">
        <v>814</v>
      </c>
      <c r="E771" t="s">
        <v>138</v>
      </c>
      <c r="G771" t="s">
        <v>178</v>
      </c>
    </row>
    <row r="772" spans="1:7" x14ac:dyDescent="0.25">
      <c r="A772" t="s">
        <v>10665</v>
      </c>
      <c r="B772" t="s">
        <v>225</v>
      </c>
      <c r="C772" t="s">
        <v>9</v>
      </c>
      <c r="D772" t="s">
        <v>784</v>
      </c>
      <c r="E772" t="s">
        <v>313</v>
      </c>
      <c r="F772" t="s">
        <v>359</v>
      </c>
      <c r="G772" t="s">
        <v>1197</v>
      </c>
    </row>
    <row r="773" spans="1:7" x14ac:dyDescent="0.25">
      <c r="A773" t="s">
        <v>10665</v>
      </c>
      <c r="C773" t="s">
        <v>9</v>
      </c>
      <c r="D773" t="s">
        <v>785</v>
      </c>
      <c r="E773" t="s">
        <v>274</v>
      </c>
      <c r="G773" t="s">
        <v>210</v>
      </c>
    </row>
    <row r="774" spans="1:7" x14ac:dyDescent="0.25">
      <c r="A774" t="s">
        <v>10665</v>
      </c>
      <c r="C774" t="s">
        <v>9</v>
      </c>
      <c r="D774" t="s">
        <v>1086</v>
      </c>
      <c r="E774" t="s">
        <v>73</v>
      </c>
      <c r="F774" t="s">
        <v>841</v>
      </c>
      <c r="G774" t="s">
        <v>2480</v>
      </c>
    </row>
    <row r="775" spans="1:7" x14ac:dyDescent="0.25">
      <c r="A775" t="s">
        <v>10666</v>
      </c>
      <c r="B775" t="s">
        <v>38</v>
      </c>
      <c r="C775" t="s">
        <v>18</v>
      </c>
      <c r="D775" t="s">
        <v>39</v>
      </c>
      <c r="E775" t="s">
        <v>10667</v>
      </c>
      <c r="F775" t="s">
        <v>10668</v>
      </c>
      <c r="G775" t="s">
        <v>10584</v>
      </c>
    </row>
    <row r="776" spans="1:7" x14ac:dyDescent="0.25">
      <c r="A776" t="s">
        <v>10666</v>
      </c>
      <c r="B776" t="s">
        <v>14</v>
      </c>
      <c r="C776" t="s">
        <v>18</v>
      </c>
      <c r="D776" t="s">
        <v>663</v>
      </c>
    </row>
    <row r="777" spans="1:7" x14ac:dyDescent="0.25">
      <c r="A777" t="s">
        <v>10666</v>
      </c>
      <c r="B777" t="s">
        <v>31</v>
      </c>
      <c r="C777" t="s">
        <v>18</v>
      </c>
      <c r="D777" t="s">
        <v>374</v>
      </c>
      <c r="E777" t="s">
        <v>9336</v>
      </c>
      <c r="F777" t="s">
        <v>7542</v>
      </c>
      <c r="G777" t="s">
        <v>5830</v>
      </c>
    </row>
    <row r="778" spans="1:7" x14ac:dyDescent="0.25">
      <c r="A778" t="s">
        <v>10666</v>
      </c>
      <c r="C778" t="s">
        <v>32</v>
      </c>
      <c r="D778" t="s">
        <v>52</v>
      </c>
      <c r="E778" t="s">
        <v>1693</v>
      </c>
      <c r="F778" t="s">
        <v>1131</v>
      </c>
      <c r="G778" t="s">
        <v>431</v>
      </c>
    </row>
    <row r="779" spans="1:7" x14ac:dyDescent="0.25">
      <c r="A779" t="s">
        <v>10666</v>
      </c>
      <c r="B779" t="s">
        <v>119</v>
      </c>
      <c r="C779" t="s">
        <v>18</v>
      </c>
      <c r="D779" t="s">
        <v>176</v>
      </c>
      <c r="E779" t="s">
        <v>210</v>
      </c>
      <c r="F779" t="s">
        <v>141</v>
      </c>
      <c r="G779" t="s">
        <v>71</v>
      </c>
    </row>
    <row r="780" spans="1:7" x14ac:dyDescent="0.25">
      <c r="A780" t="s">
        <v>10666</v>
      </c>
      <c r="B780" t="s">
        <v>325</v>
      </c>
      <c r="C780" t="s">
        <v>60</v>
      </c>
      <c r="D780" t="s">
        <v>5040</v>
      </c>
    </row>
    <row r="781" spans="1:7" x14ac:dyDescent="0.25">
      <c r="A781" t="s">
        <v>10666</v>
      </c>
      <c r="B781" t="s">
        <v>2554</v>
      </c>
      <c r="C781" t="s">
        <v>60</v>
      </c>
      <c r="D781" t="s">
        <v>10648</v>
      </c>
    </row>
    <row r="782" spans="1:7" x14ac:dyDescent="0.25">
      <c r="A782" t="s">
        <v>10666</v>
      </c>
      <c r="B782" t="s">
        <v>8277</v>
      </c>
      <c r="C782" t="s">
        <v>9</v>
      </c>
      <c r="D782" t="s">
        <v>91</v>
      </c>
      <c r="E782" t="s">
        <v>92</v>
      </c>
      <c r="G782" t="s">
        <v>2599</v>
      </c>
    </row>
    <row r="783" spans="1:7" x14ac:dyDescent="0.25">
      <c r="A783" t="s">
        <v>10666</v>
      </c>
      <c r="B783" t="s">
        <v>946</v>
      </c>
      <c r="C783" t="s">
        <v>32</v>
      </c>
      <c r="D783" t="s">
        <v>223</v>
      </c>
      <c r="E783" t="s">
        <v>391</v>
      </c>
      <c r="G783" t="s">
        <v>121</v>
      </c>
    </row>
    <row r="784" spans="1:7" x14ac:dyDescent="0.25">
      <c r="A784" t="s">
        <v>10666</v>
      </c>
      <c r="B784" t="s">
        <v>225</v>
      </c>
      <c r="C784" t="s">
        <v>9</v>
      </c>
      <c r="D784" t="s">
        <v>177</v>
      </c>
      <c r="E784" t="s">
        <v>137</v>
      </c>
      <c r="F784" t="s">
        <v>286</v>
      </c>
      <c r="G784" t="s">
        <v>525</v>
      </c>
    </row>
    <row r="785" spans="1:7" x14ac:dyDescent="0.25">
      <c r="A785" t="s">
        <v>10666</v>
      </c>
      <c r="C785" t="s">
        <v>9</v>
      </c>
      <c r="D785" t="s">
        <v>424</v>
      </c>
      <c r="E785" t="s">
        <v>7081</v>
      </c>
      <c r="F785" t="s">
        <v>1801</v>
      </c>
      <c r="G785" t="s">
        <v>10669</v>
      </c>
    </row>
    <row r="786" spans="1:7" x14ac:dyDescent="0.25">
      <c r="A786" t="s">
        <v>10666</v>
      </c>
      <c r="B786" t="s">
        <v>705</v>
      </c>
      <c r="C786" t="s">
        <v>36</v>
      </c>
      <c r="D786" t="s">
        <v>706</v>
      </c>
      <c r="E786" t="s">
        <v>260</v>
      </c>
      <c r="F786" t="s">
        <v>209</v>
      </c>
      <c r="G786" t="s">
        <v>1197</v>
      </c>
    </row>
    <row r="787" spans="1:7" x14ac:dyDescent="0.25">
      <c r="A787" t="s">
        <v>10666</v>
      </c>
      <c r="B787" t="s">
        <v>2080</v>
      </c>
      <c r="C787" t="s">
        <v>301</v>
      </c>
      <c r="D787" t="s">
        <v>8715</v>
      </c>
      <c r="E787" t="s">
        <v>173</v>
      </c>
      <c r="G787" t="s">
        <v>76</v>
      </c>
    </row>
    <row r="788" spans="1:7" x14ac:dyDescent="0.25">
      <c r="A788" t="s">
        <v>10666</v>
      </c>
      <c r="B788" t="s">
        <v>1178</v>
      </c>
      <c r="C788" t="s">
        <v>9</v>
      </c>
      <c r="D788" t="s">
        <v>807</v>
      </c>
      <c r="E788" t="s">
        <v>3177</v>
      </c>
      <c r="F788" t="s">
        <v>3177</v>
      </c>
      <c r="G788" t="s">
        <v>3177</v>
      </c>
    </row>
    <row r="789" spans="1:7" x14ac:dyDescent="0.25">
      <c r="A789" t="s">
        <v>10666</v>
      </c>
      <c r="C789" t="s">
        <v>9</v>
      </c>
      <c r="D789" t="s">
        <v>2212</v>
      </c>
    </row>
    <row r="790" spans="1:7" x14ac:dyDescent="0.25">
      <c r="A790" t="s">
        <v>10666</v>
      </c>
      <c r="B790" t="s">
        <v>252</v>
      </c>
      <c r="C790" t="s">
        <v>36</v>
      </c>
      <c r="D790" t="s">
        <v>253</v>
      </c>
      <c r="E790" t="s">
        <v>10670</v>
      </c>
      <c r="G790" t="s">
        <v>10587</v>
      </c>
    </row>
    <row r="791" spans="1:7" x14ac:dyDescent="0.25">
      <c r="A791" t="s">
        <v>10671</v>
      </c>
      <c r="B791" t="s">
        <v>17</v>
      </c>
      <c r="C791" t="s">
        <v>18</v>
      </c>
      <c r="D791" t="s">
        <v>98</v>
      </c>
      <c r="E791" t="s">
        <v>2215</v>
      </c>
      <c r="F791" t="s">
        <v>429</v>
      </c>
      <c r="G791" t="s">
        <v>2261</v>
      </c>
    </row>
    <row r="792" spans="1:7" x14ac:dyDescent="0.25">
      <c r="A792" t="s">
        <v>10671</v>
      </c>
      <c r="B792" t="s">
        <v>22</v>
      </c>
      <c r="C792" t="s">
        <v>18</v>
      </c>
      <c r="D792" t="s">
        <v>101</v>
      </c>
      <c r="E792" t="s">
        <v>4438</v>
      </c>
      <c r="F792" t="s">
        <v>4438</v>
      </c>
      <c r="G792" t="s">
        <v>3847</v>
      </c>
    </row>
    <row r="793" spans="1:7" x14ac:dyDescent="0.25">
      <c r="A793" t="s">
        <v>10671</v>
      </c>
      <c r="B793" t="s">
        <v>3512</v>
      </c>
      <c r="C793" t="s">
        <v>18</v>
      </c>
      <c r="D793" t="s">
        <v>3530</v>
      </c>
      <c r="E793" t="s">
        <v>5856</v>
      </c>
      <c r="F793" t="s">
        <v>5856</v>
      </c>
      <c r="G793" t="s">
        <v>5856</v>
      </c>
    </row>
    <row r="794" spans="1:7" x14ac:dyDescent="0.25">
      <c r="A794" t="s">
        <v>10671</v>
      </c>
      <c r="B794" t="s">
        <v>47</v>
      </c>
      <c r="C794" t="s">
        <v>18</v>
      </c>
      <c r="D794" t="s">
        <v>3531</v>
      </c>
      <c r="E794" t="s">
        <v>1393</v>
      </c>
      <c r="F794" t="s">
        <v>1393</v>
      </c>
      <c r="G794" t="s">
        <v>1393</v>
      </c>
    </row>
    <row r="795" spans="1:7" x14ac:dyDescent="0.25">
      <c r="A795" t="s">
        <v>10671</v>
      </c>
      <c r="B795" t="s">
        <v>27</v>
      </c>
      <c r="C795" t="s">
        <v>18</v>
      </c>
      <c r="D795" t="s">
        <v>103</v>
      </c>
      <c r="E795" t="s">
        <v>679</v>
      </c>
      <c r="F795" t="s">
        <v>1850</v>
      </c>
      <c r="G795" t="s">
        <v>1850</v>
      </c>
    </row>
    <row r="796" spans="1:7" x14ac:dyDescent="0.25">
      <c r="A796" t="s">
        <v>10671</v>
      </c>
      <c r="B796" t="s">
        <v>14</v>
      </c>
      <c r="C796" t="s">
        <v>18</v>
      </c>
      <c r="D796" t="s">
        <v>680</v>
      </c>
    </row>
    <row r="797" spans="1:7" x14ac:dyDescent="0.25">
      <c r="A797" t="s">
        <v>10671</v>
      </c>
      <c r="B797" t="s">
        <v>31</v>
      </c>
      <c r="C797" t="s">
        <v>32</v>
      </c>
      <c r="D797" t="s">
        <v>103</v>
      </c>
      <c r="E797" t="s">
        <v>3532</v>
      </c>
      <c r="F797" t="s">
        <v>1426</v>
      </c>
      <c r="G797" t="s">
        <v>2675</v>
      </c>
    </row>
    <row r="798" spans="1:7" x14ac:dyDescent="0.25">
      <c r="A798" t="s">
        <v>10671</v>
      </c>
      <c r="B798" t="s">
        <v>119</v>
      </c>
      <c r="C798" t="s">
        <v>18</v>
      </c>
      <c r="D798" t="s">
        <v>177</v>
      </c>
      <c r="E798" t="s">
        <v>338</v>
      </c>
      <c r="F798" t="s">
        <v>178</v>
      </c>
      <c r="G798" t="s">
        <v>234</v>
      </c>
    </row>
    <row r="799" spans="1:7" x14ac:dyDescent="0.25">
      <c r="A799" t="s">
        <v>10671</v>
      </c>
      <c r="B799" t="s">
        <v>134</v>
      </c>
      <c r="C799" t="s">
        <v>85</v>
      </c>
      <c r="D799" t="s">
        <v>3832</v>
      </c>
      <c r="E799" t="s">
        <v>2416</v>
      </c>
      <c r="G799" t="s">
        <v>438</v>
      </c>
    </row>
    <row r="800" spans="1:7" x14ac:dyDescent="0.25">
      <c r="A800" t="s">
        <v>10671</v>
      </c>
      <c r="B800" t="s">
        <v>65</v>
      </c>
      <c r="C800" t="s">
        <v>60</v>
      </c>
      <c r="D800" t="s">
        <v>147</v>
      </c>
      <c r="E800" t="s">
        <v>910</v>
      </c>
      <c r="F800" t="s">
        <v>24</v>
      </c>
      <c r="G800" t="s">
        <v>1094</v>
      </c>
    </row>
    <row r="801" spans="1:7" x14ac:dyDescent="0.25">
      <c r="A801" t="s">
        <v>10671</v>
      </c>
      <c r="C801" t="s">
        <v>60</v>
      </c>
      <c r="D801" t="s">
        <v>241</v>
      </c>
      <c r="E801" t="s">
        <v>4658</v>
      </c>
      <c r="F801" t="s">
        <v>1132</v>
      </c>
      <c r="G801" t="s">
        <v>1850</v>
      </c>
    </row>
    <row r="802" spans="1:7" x14ac:dyDescent="0.25">
      <c r="A802" t="s">
        <v>10671</v>
      </c>
      <c r="B802" t="s">
        <v>222</v>
      </c>
      <c r="C802" t="s">
        <v>32</v>
      </c>
      <c r="D802" t="s">
        <v>271</v>
      </c>
      <c r="E802" t="s">
        <v>347</v>
      </c>
      <c r="G802" t="s">
        <v>210</v>
      </c>
    </row>
    <row r="803" spans="1:7" x14ac:dyDescent="0.25">
      <c r="A803" t="s">
        <v>10671</v>
      </c>
      <c r="B803" t="s">
        <v>225</v>
      </c>
      <c r="C803" t="s">
        <v>9</v>
      </c>
      <c r="D803" t="s">
        <v>1100</v>
      </c>
      <c r="E803" t="s">
        <v>210</v>
      </c>
      <c r="F803" t="s">
        <v>210</v>
      </c>
      <c r="G803" t="s">
        <v>260</v>
      </c>
    </row>
    <row r="804" spans="1:7" x14ac:dyDescent="0.25">
      <c r="A804" t="s">
        <v>10672</v>
      </c>
      <c r="B804" t="s">
        <v>38</v>
      </c>
      <c r="C804" t="s">
        <v>32</v>
      </c>
      <c r="D804" t="s">
        <v>170</v>
      </c>
      <c r="E804" t="s">
        <v>141</v>
      </c>
      <c r="F804" t="s">
        <v>286</v>
      </c>
      <c r="G804" t="s">
        <v>209</v>
      </c>
    </row>
    <row r="805" spans="1:7" x14ac:dyDescent="0.25">
      <c r="A805" t="s">
        <v>10672</v>
      </c>
      <c r="B805" t="s">
        <v>1322</v>
      </c>
      <c r="C805" t="s">
        <v>32</v>
      </c>
      <c r="D805" t="s">
        <v>548</v>
      </c>
    </row>
    <row r="806" spans="1:7" x14ac:dyDescent="0.25">
      <c r="A806" t="s">
        <v>10672</v>
      </c>
      <c r="B806" t="s">
        <v>119</v>
      </c>
      <c r="C806" t="s">
        <v>18</v>
      </c>
      <c r="D806" t="s">
        <v>1101</v>
      </c>
      <c r="E806" t="s">
        <v>72</v>
      </c>
      <c r="F806" t="s">
        <v>72</v>
      </c>
      <c r="G806" t="s">
        <v>72</v>
      </c>
    </row>
    <row r="807" spans="1:7" x14ac:dyDescent="0.25">
      <c r="A807" t="s">
        <v>10672</v>
      </c>
      <c r="B807" t="s">
        <v>59</v>
      </c>
      <c r="C807" t="s">
        <v>60</v>
      </c>
      <c r="D807" t="s">
        <v>61</v>
      </c>
      <c r="E807" t="s">
        <v>7324</v>
      </c>
      <c r="F807" t="s">
        <v>4894</v>
      </c>
      <c r="G807" t="s">
        <v>1834</v>
      </c>
    </row>
    <row r="808" spans="1:7" x14ac:dyDescent="0.25">
      <c r="A808" t="s">
        <v>10672</v>
      </c>
      <c r="B808" t="s">
        <v>65</v>
      </c>
      <c r="C808" t="s">
        <v>135</v>
      </c>
      <c r="D808" t="s">
        <v>418</v>
      </c>
    </row>
    <row r="809" spans="1:7" x14ac:dyDescent="0.25">
      <c r="A809" t="s">
        <v>10672</v>
      </c>
      <c r="C809" t="s">
        <v>135</v>
      </c>
      <c r="D809" t="s">
        <v>195</v>
      </c>
      <c r="E809" t="s">
        <v>1426</v>
      </c>
      <c r="F809" t="s">
        <v>102</v>
      </c>
      <c r="G809" t="s">
        <v>150</v>
      </c>
    </row>
    <row r="810" spans="1:7" x14ac:dyDescent="0.25">
      <c r="A810" t="s">
        <v>10672</v>
      </c>
      <c r="C810" t="s">
        <v>135</v>
      </c>
      <c r="D810" t="s">
        <v>419</v>
      </c>
      <c r="E810" t="s">
        <v>4650</v>
      </c>
      <c r="F810" t="s">
        <v>4650</v>
      </c>
      <c r="G810" t="s">
        <v>4650</v>
      </c>
    </row>
    <row r="811" spans="1:7" x14ac:dyDescent="0.25">
      <c r="A811" t="s">
        <v>10672</v>
      </c>
      <c r="C811" t="s">
        <v>60</v>
      </c>
      <c r="D811" t="s">
        <v>154</v>
      </c>
      <c r="E811" t="s">
        <v>801</v>
      </c>
      <c r="F811" t="s">
        <v>1108</v>
      </c>
      <c r="G811" t="s">
        <v>285</v>
      </c>
    </row>
    <row r="812" spans="1:7" x14ac:dyDescent="0.25">
      <c r="A812" t="s">
        <v>10672</v>
      </c>
      <c r="B812" t="s">
        <v>157</v>
      </c>
      <c r="C812" t="s">
        <v>60</v>
      </c>
      <c r="D812" t="s">
        <v>158</v>
      </c>
      <c r="E812" t="s">
        <v>3684</v>
      </c>
      <c r="F812" t="s">
        <v>1644</v>
      </c>
      <c r="G812" t="s">
        <v>1211</v>
      </c>
    </row>
    <row r="813" spans="1:7" x14ac:dyDescent="0.25">
      <c r="A813" t="s">
        <v>10672</v>
      </c>
      <c r="B813" t="s">
        <v>82</v>
      </c>
      <c r="C813" t="s">
        <v>60</v>
      </c>
      <c r="D813" t="s">
        <v>459</v>
      </c>
    </row>
    <row r="814" spans="1:7" x14ac:dyDescent="0.25">
      <c r="A814" t="s">
        <v>10672</v>
      </c>
      <c r="B814" t="s">
        <v>5448</v>
      </c>
      <c r="C814" t="s">
        <v>9</v>
      </c>
      <c r="D814" t="s">
        <v>809</v>
      </c>
      <c r="E814" t="s">
        <v>4178</v>
      </c>
      <c r="G814" t="s">
        <v>4802</v>
      </c>
    </row>
    <row r="815" spans="1:7" x14ac:dyDescent="0.25">
      <c r="A815" t="s">
        <v>10672</v>
      </c>
      <c r="B815" t="s">
        <v>225</v>
      </c>
      <c r="C815" t="s">
        <v>9</v>
      </c>
      <c r="D815" t="s">
        <v>86</v>
      </c>
      <c r="E815" t="s">
        <v>9418</v>
      </c>
      <c r="F815" t="s">
        <v>5858</v>
      </c>
      <c r="G815" t="s">
        <v>2802</v>
      </c>
    </row>
    <row r="816" spans="1:7" x14ac:dyDescent="0.25">
      <c r="A816" t="s">
        <v>10672</v>
      </c>
      <c r="B816" t="s">
        <v>6485</v>
      </c>
      <c r="C816" t="s">
        <v>36</v>
      </c>
      <c r="D816" t="s">
        <v>4070</v>
      </c>
    </row>
    <row r="817" spans="1:7" x14ac:dyDescent="0.25">
      <c r="A817" t="s">
        <v>10672</v>
      </c>
      <c r="C817" t="s">
        <v>36</v>
      </c>
      <c r="D817" t="s">
        <v>466</v>
      </c>
      <c r="E817" t="s">
        <v>7859</v>
      </c>
      <c r="F817" t="s">
        <v>7859</v>
      </c>
      <c r="G817" t="s">
        <v>7859</v>
      </c>
    </row>
    <row r="818" spans="1:7" x14ac:dyDescent="0.25">
      <c r="A818" t="s">
        <v>10673</v>
      </c>
      <c r="B818" t="s">
        <v>307</v>
      </c>
      <c r="C818" t="s">
        <v>36</v>
      </c>
      <c r="D818" t="s">
        <v>308</v>
      </c>
      <c r="E818" t="s">
        <v>9186</v>
      </c>
      <c r="F818" t="s">
        <v>8817</v>
      </c>
      <c r="G818" t="s">
        <v>10129</v>
      </c>
    </row>
    <row r="819" spans="1:7" x14ac:dyDescent="0.25">
      <c r="A819" t="s">
        <v>10673</v>
      </c>
      <c r="B819" t="s">
        <v>94</v>
      </c>
      <c r="C819" t="s">
        <v>15</v>
      </c>
      <c r="D819" t="s">
        <v>179</v>
      </c>
      <c r="E819" t="s">
        <v>206</v>
      </c>
      <c r="F819" t="s">
        <v>206</v>
      </c>
      <c r="G819" t="s">
        <v>206</v>
      </c>
    </row>
    <row r="820" spans="1:7" x14ac:dyDescent="0.25">
      <c r="A820" t="s">
        <v>10673</v>
      </c>
      <c r="B820" t="s">
        <v>10674</v>
      </c>
      <c r="C820" t="s">
        <v>36</v>
      </c>
      <c r="D820" t="s">
        <v>472</v>
      </c>
    </row>
    <row r="821" spans="1:7" x14ac:dyDescent="0.25">
      <c r="A821" t="s">
        <v>10673</v>
      </c>
      <c r="B821" t="s">
        <v>258</v>
      </c>
      <c r="C821" t="s">
        <v>18</v>
      </c>
      <c r="D821" t="s">
        <v>264</v>
      </c>
      <c r="E821" t="s">
        <v>5579</v>
      </c>
      <c r="F821" t="s">
        <v>3062</v>
      </c>
      <c r="G821" t="s">
        <v>4377</v>
      </c>
    </row>
    <row r="822" spans="1:7" x14ac:dyDescent="0.25">
      <c r="A822" t="s">
        <v>10673</v>
      </c>
      <c r="B822" t="s">
        <v>38</v>
      </c>
      <c r="C822" t="s">
        <v>15</v>
      </c>
      <c r="D822" t="s">
        <v>168</v>
      </c>
      <c r="E822" t="s">
        <v>10675</v>
      </c>
      <c r="G822" t="s">
        <v>10316</v>
      </c>
    </row>
    <row r="823" spans="1:7" x14ac:dyDescent="0.25">
      <c r="A823" t="s">
        <v>10673</v>
      </c>
      <c r="B823" t="s">
        <v>27</v>
      </c>
      <c r="C823" t="s">
        <v>15</v>
      </c>
      <c r="D823" t="s">
        <v>9758</v>
      </c>
    </row>
    <row r="824" spans="1:7" x14ac:dyDescent="0.25">
      <c r="A824" t="s">
        <v>10673</v>
      </c>
      <c r="B824" t="s">
        <v>1322</v>
      </c>
      <c r="C824" t="s">
        <v>18</v>
      </c>
      <c r="D824" t="s">
        <v>480</v>
      </c>
      <c r="E824" t="s">
        <v>10676</v>
      </c>
      <c r="G824" t="s">
        <v>10642</v>
      </c>
    </row>
    <row r="825" spans="1:7" x14ac:dyDescent="0.25">
      <c r="A825" t="s">
        <v>10673</v>
      </c>
      <c r="B825" t="s">
        <v>5127</v>
      </c>
      <c r="C825" t="s">
        <v>18</v>
      </c>
      <c r="D825" t="s">
        <v>116</v>
      </c>
      <c r="E825" t="s">
        <v>10677</v>
      </c>
      <c r="G825" t="s">
        <v>10599</v>
      </c>
    </row>
    <row r="826" spans="1:7" x14ac:dyDescent="0.25">
      <c r="A826" t="s">
        <v>10673</v>
      </c>
      <c r="B826" t="s">
        <v>211</v>
      </c>
      <c r="C826" t="s">
        <v>18</v>
      </c>
      <c r="D826" t="s">
        <v>212</v>
      </c>
      <c r="E826" t="s">
        <v>385</v>
      </c>
      <c r="F826" t="s">
        <v>210</v>
      </c>
      <c r="G826" t="s">
        <v>347</v>
      </c>
    </row>
    <row r="827" spans="1:7" x14ac:dyDescent="0.25">
      <c r="A827" t="s">
        <v>10673</v>
      </c>
      <c r="B827" t="s">
        <v>182</v>
      </c>
      <c r="C827" t="s">
        <v>32</v>
      </c>
      <c r="D827" t="s">
        <v>5411</v>
      </c>
      <c r="E827" t="s">
        <v>4568</v>
      </c>
      <c r="F827" t="s">
        <v>4568</v>
      </c>
      <c r="G827" t="s">
        <v>4568</v>
      </c>
    </row>
    <row r="828" spans="1:7" x14ac:dyDescent="0.25">
      <c r="A828" t="s">
        <v>10673</v>
      </c>
      <c r="C828" t="s">
        <v>32</v>
      </c>
      <c r="D828" t="s">
        <v>319</v>
      </c>
      <c r="E828" t="s">
        <v>468</v>
      </c>
      <c r="F828" t="s">
        <v>468</v>
      </c>
      <c r="G828" t="s">
        <v>468</v>
      </c>
    </row>
    <row r="829" spans="1:7" x14ac:dyDescent="0.25">
      <c r="A829" t="s">
        <v>10673</v>
      </c>
      <c r="B829" t="s">
        <v>129</v>
      </c>
      <c r="C829" t="s">
        <v>60</v>
      </c>
      <c r="D829" t="s">
        <v>131</v>
      </c>
      <c r="E829" t="s">
        <v>2005</v>
      </c>
      <c r="G829" t="s">
        <v>6845</v>
      </c>
    </row>
    <row r="830" spans="1:7" x14ac:dyDescent="0.25">
      <c r="A830" t="s">
        <v>10673</v>
      </c>
      <c r="B830" t="s">
        <v>322</v>
      </c>
      <c r="C830" t="s">
        <v>18</v>
      </c>
      <c r="D830" t="s">
        <v>323</v>
      </c>
      <c r="E830" t="s">
        <v>7610</v>
      </c>
      <c r="F830" t="s">
        <v>7610</v>
      </c>
      <c r="G830" t="s">
        <v>7610</v>
      </c>
    </row>
    <row r="831" spans="1:7" x14ac:dyDescent="0.25">
      <c r="A831" t="s">
        <v>10673</v>
      </c>
      <c r="B831" t="s">
        <v>134</v>
      </c>
      <c r="C831" t="s">
        <v>135</v>
      </c>
      <c r="D831" t="s">
        <v>273</v>
      </c>
      <c r="E831" t="s">
        <v>337</v>
      </c>
      <c r="F831" t="s">
        <v>2103</v>
      </c>
      <c r="G831" t="s">
        <v>2213</v>
      </c>
    </row>
    <row r="832" spans="1:7" x14ac:dyDescent="0.25">
      <c r="A832" t="s">
        <v>10673</v>
      </c>
      <c r="C832" t="s">
        <v>135</v>
      </c>
      <c r="D832" t="s">
        <v>86</v>
      </c>
      <c r="E832" t="s">
        <v>1492</v>
      </c>
      <c r="F832" t="s">
        <v>2469</v>
      </c>
      <c r="G832" t="s">
        <v>3982</v>
      </c>
    </row>
    <row r="833" spans="1:7" x14ac:dyDescent="0.25">
      <c r="A833" t="s">
        <v>10673</v>
      </c>
      <c r="C833" t="s">
        <v>18</v>
      </c>
      <c r="D833" t="s">
        <v>327</v>
      </c>
    </row>
    <row r="834" spans="1:7" x14ac:dyDescent="0.25">
      <c r="A834" t="s">
        <v>10673</v>
      </c>
      <c r="C834" t="s">
        <v>60</v>
      </c>
      <c r="D834" t="s">
        <v>86</v>
      </c>
      <c r="E834" t="s">
        <v>10678</v>
      </c>
      <c r="F834" t="s">
        <v>7780</v>
      </c>
      <c r="G834" t="s">
        <v>10679</v>
      </c>
    </row>
    <row r="835" spans="1:7" x14ac:dyDescent="0.25">
      <c r="A835" t="s">
        <v>10673</v>
      </c>
      <c r="C835" t="s">
        <v>60</v>
      </c>
      <c r="D835" t="s">
        <v>143</v>
      </c>
      <c r="E835" t="s">
        <v>2935</v>
      </c>
      <c r="F835" t="s">
        <v>7065</v>
      </c>
      <c r="G835" t="s">
        <v>9919</v>
      </c>
    </row>
    <row r="836" spans="1:7" x14ac:dyDescent="0.25">
      <c r="A836" t="s">
        <v>10673</v>
      </c>
      <c r="C836" t="s">
        <v>60</v>
      </c>
      <c r="D836" t="s">
        <v>1104</v>
      </c>
      <c r="E836" t="s">
        <v>385</v>
      </c>
      <c r="F836" t="s">
        <v>1688</v>
      </c>
      <c r="G836" t="s">
        <v>801</v>
      </c>
    </row>
    <row r="837" spans="1:7" x14ac:dyDescent="0.25">
      <c r="A837" t="s">
        <v>10673</v>
      </c>
      <c r="C837" t="s">
        <v>60</v>
      </c>
      <c r="D837" t="s">
        <v>1105</v>
      </c>
      <c r="E837" t="s">
        <v>298</v>
      </c>
      <c r="F837" t="s">
        <v>402</v>
      </c>
      <c r="G837" t="s">
        <v>193</v>
      </c>
    </row>
    <row r="838" spans="1:7" x14ac:dyDescent="0.25">
      <c r="A838" t="s">
        <v>10673</v>
      </c>
      <c r="B838" t="s">
        <v>157</v>
      </c>
      <c r="C838" t="s">
        <v>60</v>
      </c>
      <c r="D838" t="s">
        <v>199</v>
      </c>
      <c r="E838" t="s">
        <v>2937</v>
      </c>
      <c r="F838" t="s">
        <v>3374</v>
      </c>
      <c r="G838" t="s">
        <v>3072</v>
      </c>
    </row>
    <row r="839" spans="1:7" x14ac:dyDescent="0.25">
      <c r="A839" t="s">
        <v>10673</v>
      </c>
      <c r="B839" t="s">
        <v>2554</v>
      </c>
      <c r="C839" t="s">
        <v>60</v>
      </c>
      <c r="D839" t="s">
        <v>10648</v>
      </c>
    </row>
    <row r="840" spans="1:7" x14ac:dyDescent="0.25">
      <c r="A840" t="s">
        <v>10673</v>
      </c>
      <c r="B840" t="s">
        <v>217</v>
      </c>
      <c r="C840" t="s">
        <v>60</v>
      </c>
      <c r="D840" t="s">
        <v>218</v>
      </c>
      <c r="E840" t="s">
        <v>2600</v>
      </c>
      <c r="F840" t="s">
        <v>6525</v>
      </c>
      <c r="G840" t="s">
        <v>8097</v>
      </c>
    </row>
    <row r="841" spans="1:7" x14ac:dyDescent="0.25">
      <c r="A841" t="s">
        <v>10673</v>
      </c>
      <c r="B841" t="s">
        <v>292</v>
      </c>
      <c r="C841" t="s">
        <v>60</v>
      </c>
      <c r="D841" t="s">
        <v>5706</v>
      </c>
    </row>
    <row r="842" spans="1:7" x14ac:dyDescent="0.25">
      <c r="A842" t="s">
        <v>10673</v>
      </c>
      <c r="B842" t="s">
        <v>84</v>
      </c>
      <c r="C842" t="s">
        <v>85</v>
      </c>
      <c r="D842" t="s">
        <v>1195</v>
      </c>
      <c r="E842" t="s">
        <v>96</v>
      </c>
      <c r="G842" t="s">
        <v>337</v>
      </c>
    </row>
    <row r="843" spans="1:7" x14ac:dyDescent="0.25">
      <c r="A843" t="s">
        <v>10673</v>
      </c>
      <c r="B843" t="s">
        <v>162</v>
      </c>
      <c r="C843" t="s">
        <v>36</v>
      </c>
      <c r="D843" t="s">
        <v>424</v>
      </c>
      <c r="E843" t="s">
        <v>10680</v>
      </c>
      <c r="F843" t="s">
        <v>4451</v>
      </c>
      <c r="G843" t="s">
        <v>4451</v>
      </c>
    </row>
    <row r="844" spans="1:7" x14ac:dyDescent="0.25">
      <c r="A844" t="s">
        <v>10673</v>
      </c>
      <c r="C844" t="s">
        <v>36</v>
      </c>
      <c r="D844" t="s">
        <v>317</v>
      </c>
      <c r="E844" t="s">
        <v>96</v>
      </c>
      <c r="F844" t="s">
        <v>142</v>
      </c>
      <c r="G844" t="s">
        <v>142</v>
      </c>
    </row>
    <row r="845" spans="1:7" x14ac:dyDescent="0.25">
      <c r="A845" t="s">
        <v>10673</v>
      </c>
      <c r="C845" t="s">
        <v>36</v>
      </c>
      <c r="D845" t="s">
        <v>336</v>
      </c>
      <c r="E845" t="s">
        <v>155</v>
      </c>
      <c r="G845" t="s">
        <v>285</v>
      </c>
    </row>
    <row r="846" spans="1:7" x14ac:dyDescent="0.25">
      <c r="A846" t="s">
        <v>10673</v>
      </c>
      <c r="C846" t="s">
        <v>36</v>
      </c>
      <c r="D846" t="s">
        <v>1161</v>
      </c>
      <c r="E846" t="s">
        <v>213</v>
      </c>
      <c r="F846" t="s">
        <v>72</v>
      </c>
      <c r="G846" t="s">
        <v>72</v>
      </c>
    </row>
    <row r="847" spans="1:7" x14ac:dyDescent="0.25">
      <c r="A847" t="s">
        <v>10673</v>
      </c>
      <c r="B847" t="s">
        <v>5883</v>
      </c>
      <c r="C847" t="s">
        <v>301</v>
      </c>
      <c r="D847" t="s">
        <v>302</v>
      </c>
      <c r="E847" t="s">
        <v>230</v>
      </c>
      <c r="F847" t="s">
        <v>4999</v>
      </c>
      <c r="G847" t="s">
        <v>10600</v>
      </c>
    </row>
    <row r="848" spans="1:7" x14ac:dyDescent="0.25">
      <c r="A848" t="s">
        <v>10673</v>
      </c>
      <c r="B848" t="s">
        <v>252</v>
      </c>
      <c r="C848" t="s">
        <v>36</v>
      </c>
      <c r="D848" t="s">
        <v>462</v>
      </c>
      <c r="E848" t="s">
        <v>10681</v>
      </c>
      <c r="G848" t="s">
        <v>10509</v>
      </c>
    </row>
    <row r="849" spans="1:7" x14ac:dyDescent="0.25">
      <c r="A849" t="s">
        <v>10682</v>
      </c>
      <c r="B849" t="s">
        <v>307</v>
      </c>
      <c r="C849" t="s">
        <v>36</v>
      </c>
      <c r="D849" t="s">
        <v>470</v>
      </c>
    </row>
    <row r="850" spans="1:7" x14ac:dyDescent="0.25">
      <c r="A850" t="s">
        <v>10682</v>
      </c>
      <c r="C850" t="s">
        <v>36</v>
      </c>
      <c r="D850" t="s">
        <v>342</v>
      </c>
      <c r="E850" t="s">
        <v>1050</v>
      </c>
      <c r="F850" t="s">
        <v>3023</v>
      </c>
      <c r="G850" t="s">
        <v>69</v>
      </c>
    </row>
    <row r="851" spans="1:7" x14ac:dyDescent="0.25">
      <c r="A851" t="s">
        <v>10682</v>
      </c>
      <c r="B851" t="s">
        <v>258</v>
      </c>
      <c r="C851" t="s">
        <v>18</v>
      </c>
      <c r="D851" t="s">
        <v>261</v>
      </c>
      <c r="E851" t="s">
        <v>4308</v>
      </c>
      <c r="G851" t="s">
        <v>10602</v>
      </c>
    </row>
    <row r="852" spans="1:7" x14ac:dyDescent="0.25">
      <c r="A852" t="s">
        <v>10682</v>
      </c>
      <c r="B852" t="s">
        <v>17</v>
      </c>
      <c r="C852" t="s">
        <v>15</v>
      </c>
      <c r="D852" t="s">
        <v>95</v>
      </c>
      <c r="E852" t="s">
        <v>178</v>
      </c>
      <c r="F852" t="s">
        <v>209</v>
      </c>
      <c r="G852" t="s">
        <v>209</v>
      </c>
    </row>
    <row r="853" spans="1:7" x14ac:dyDescent="0.25">
      <c r="A853" t="s">
        <v>10682</v>
      </c>
      <c r="B853" t="s">
        <v>31</v>
      </c>
      <c r="C853" t="s">
        <v>32</v>
      </c>
      <c r="D853" t="s">
        <v>1219</v>
      </c>
      <c r="E853" t="s">
        <v>1475</v>
      </c>
      <c r="G853" t="s">
        <v>294</v>
      </c>
    </row>
    <row r="854" spans="1:7" x14ac:dyDescent="0.25">
      <c r="A854" t="s">
        <v>10682</v>
      </c>
      <c r="B854" t="s">
        <v>211</v>
      </c>
      <c r="C854" t="s">
        <v>18</v>
      </c>
      <c r="D854" t="s">
        <v>232</v>
      </c>
      <c r="E854" t="s">
        <v>96</v>
      </c>
      <c r="F854" t="s">
        <v>210</v>
      </c>
      <c r="G854" t="s">
        <v>210</v>
      </c>
    </row>
    <row r="855" spans="1:7" x14ac:dyDescent="0.25">
      <c r="A855" t="s">
        <v>10682</v>
      </c>
      <c r="B855" t="s">
        <v>9488</v>
      </c>
      <c r="C855" t="s">
        <v>135</v>
      </c>
      <c r="D855" t="s">
        <v>238</v>
      </c>
      <c r="E855" t="s">
        <v>7987</v>
      </c>
      <c r="F855" t="s">
        <v>3034</v>
      </c>
      <c r="G855" t="s">
        <v>6740</v>
      </c>
    </row>
    <row r="856" spans="1:7" x14ac:dyDescent="0.25">
      <c r="A856" t="s">
        <v>10682</v>
      </c>
      <c r="B856" t="s">
        <v>134</v>
      </c>
      <c r="C856" t="s">
        <v>135</v>
      </c>
      <c r="D856" t="s">
        <v>183</v>
      </c>
      <c r="E856" t="s">
        <v>10683</v>
      </c>
      <c r="F856" t="s">
        <v>8732</v>
      </c>
      <c r="G856" t="s">
        <v>10604</v>
      </c>
    </row>
    <row r="857" spans="1:7" x14ac:dyDescent="0.25">
      <c r="A857" t="s">
        <v>10682</v>
      </c>
      <c r="C857" t="s">
        <v>135</v>
      </c>
      <c r="D857" t="s">
        <v>179</v>
      </c>
      <c r="E857" t="s">
        <v>2005</v>
      </c>
      <c r="F857" t="s">
        <v>1790</v>
      </c>
      <c r="G857" t="s">
        <v>2005</v>
      </c>
    </row>
    <row r="858" spans="1:7" x14ac:dyDescent="0.25">
      <c r="A858" t="s">
        <v>10682</v>
      </c>
      <c r="C858" t="s">
        <v>135</v>
      </c>
      <c r="D858" t="s">
        <v>1171</v>
      </c>
      <c r="E858" t="s">
        <v>97</v>
      </c>
      <c r="F858" t="s">
        <v>142</v>
      </c>
      <c r="G858" t="s">
        <v>525</v>
      </c>
    </row>
    <row r="859" spans="1:7" x14ac:dyDescent="0.25">
      <c r="A859" t="s">
        <v>10682</v>
      </c>
      <c r="C859" t="s">
        <v>60</v>
      </c>
      <c r="D859" t="s">
        <v>189</v>
      </c>
      <c r="E859" t="s">
        <v>10684</v>
      </c>
      <c r="F859" t="s">
        <v>7208</v>
      </c>
      <c r="G859" t="s">
        <v>1349</v>
      </c>
    </row>
    <row r="860" spans="1:7" x14ac:dyDescent="0.25">
      <c r="A860" t="s">
        <v>10682</v>
      </c>
      <c r="C860" t="s">
        <v>60</v>
      </c>
      <c r="D860" t="s">
        <v>179</v>
      </c>
      <c r="E860" t="s">
        <v>181</v>
      </c>
      <c r="F860" t="s">
        <v>3903</v>
      </c>
      <c r="G860" t="s">
        <v>3903</v>
      </c>
    </row>
    <row r="861" spans="1:7" x14ac:dyDescent="0.25">
      <c r="A861" t="s">
        <v>10682</v>
      </c>
      <c r="C861" t="s">
        <v>60</v>
      </c>
      <c r="D861" t="s">
        <v>194</v>
      </c>
      <c r="E861" t="s">
        <v>123</v>
      </c>
      <c r="F861" t="s">
        <v>123</v>
      </c>
      <c r="G861" t="s">
        <v>97</v>
      </c>
    </row>
    <row r="862" spans="1:7" x14ac:dyDescent="0.25">
      <c r="A862" t="s">
        <v>10682</v>
      </c>
      <c r="B862" t="s">
        <v>65</v>
      </c>
      <c r="C862" t="s">
        <v>60</v>
      </c>
      <c r="D862" t="s">
        <v>284</v>
      </c>
      <c r="E862" t="s">
        <v>338</v>
      </c>
      <c r="F862" t="s">
        <v>286</v>
      </c>
      <c r="G862" t="s">
        <v>97</v>
      </c>
    </row>
    <row r="863" spans="1:7" x14ac:dyDescent="0.25">
      <c r="A863" t="s">
        <v>10682</v>
      </c>
      <c r="B863" t="s">
        <v>553</v>
      </c>
      <c r="C863" t="s">
        <v>60</v>
      </c>
      <c r="D863" t="s">
        <v>4422</v>
      </c>
    </row>
    <row r="864" spans="1:7" x14ac:dyDescent="0.25">
      <c r="A864" t="s">
        <v>10682</v>
      </c>
      <c r="B864" t="s">
        <v>705</v>
      </c>
      <c r="C864" t="s">
        <v>301</v>
      </c>
      <c r="D864" t="s">
        <v>399</v>
      </c>
      <c r="E864" t="s">
        <v>651</v>
      </c>
      <c r="F864" t="s">
        <v>274</v>
      </c>
      <c r="G864" t="s">
        <v>275</v>
      </c>
    </row>
    <row r="865" spans="1:7" x14ac:dyDescent="0.25">
      <c r="A865" t="s">
        <v>10682</v>
      </c>
      <c r="C865" t="s">
        <v>301</v>
      </c>
      <c r="D865" t="s">
        <v>390</v>
      </c>
      <c r="E865" t="s">
        <v>1688</v>
      </c>
      <c r="F865" t="s">
        <v>153</v>
      </c>
      <c r="G865" t="s">
        <v>1688</v>
      </c>
    </row>
    <row r="866" spans="1:7" x14ac:dyDescent="0.25">
      <c r="A866" t="s">
        <v>10685</v>
      </c>
      <c r="B866" t="s">
        <v>8</v>
      </c>
      <c r="C866" t="s">
        <v>301</v>
      </c>
      <c r="D866" t="s">
        <v>593</v>
      </c>
      <c r="E866" t="s">
        <v>8986</v>
      </c>
      <c r="F866" t="s">
        <v>10326</v>
      </c>
      <c r="G866" t="s">
        <v>10326</v>
      </c>
    </row>
    <row r="867" spans="1:7" x14ac:dyDescent="0.25">
      <c r="A867" t="s">
        <v>10685</v>
      </c>
      <c r="C867" t="s">
        <v>301</v>
      </c>
      <c r="D867" t="s">
        <v>589</v>
      </c>
      <c r="E867" t="s">
        <v>867</v>
      </c>
      <c r="F867" t="s">
        <v>586</v>
      </c>
      <c r="G867" t="s">
        <v>1334</v>
      </c>
    </row>
    <row r="868" spans="1:7" x14ac:dyDescent="0.25">
      <c r="A868" t="s">
        <v>10685</v>
      </c>
      <c r="C868" t="s">
        <v>301</v>
      </c>
      <c r="D868" t="s">
        <v>473</v>
      </c>
      <c r="E868" t="s">
        <v>2388</v>
      </c>
      <c r="F868" t="s">
        <v>1517</v>
      </c>
      <c r="G868" t="s">
        <v>5461</v>
      </c>
    </row>
    <row r="869" spans="1:7" x14ac:dyDescent="0.25">
      <c r="A869" t="s">
        <v>10686</v>
      </c>
      <c r="B869" t="s">
        <v>38</v>
      </c>
      <c r="C869" t="s">
        <v>135</v>
      </c>
      <c r="D869" t="s">
        <v>1157</v>
      </c>
    </row>
    <row r="870" spans="1:7" x14ac:dyDescent="0.25">
      <c r="A870" t="s">
        <v>10686</v>
      </c>
      <c r="C870" t="s">
        <v>60</v>
      </c>
      <c r="D870" t="s">
        <v>1157</v>
      </c>
    </row>
    <row r="871" spans="1:7" x14ac:dyDescent="0.25">
      <c r="A871" t="s">
        <v>10686</v>
      </c>
      <c r="B871" t="s">
        <v>8935</v>
      </c>
      <c r="C871" t="s">
        <v>301</v>
      </c>
      <c r="D871" t="s">
        <v>362</v>
      </c>
      <c r="E871" t="s">
        <v>10687</v>
      </c>
      <c r="F871" t="s">
        <v>10688</v>
      </c>
      <c r="G871" t="s">
        <v>5453</v>
      </c>
    </row>
    <row r="872" spans="1:7" x14ac:dyDescent="0.25">
      <c r="A872" t="s">
        <v>10686</v>
      </c>
      <c r="C872" t="s">
        <v>301</v>
      </c>
      <c r="D872" t="s">
        <v>365</v>
      </c>
      <c r="E872" t="s">
        <v>5461</v>
      </c>
      <c r="F872" t="s">
        <v>4942</v>
      </c>
      <c r="G872" t="s">
        <v>1130</v>
      </c>
    </row>
    <row r="873" spans="1:7" x14ac:dyDescent="0.25">
      <c r="A873" t="s">
        <v>10686</v>
      </c>
      <c r="B873" t="s">
        <v>1159</v>
      </c>
      <c r="C873" t="s">
        <v>36</v>
      </c>
      <c r="D873" t="s">
        <v>356</v>
      </c>
      <c r="E873" t="s">
        <v>5376</v>
      </c>
      <c r="F873" t="s">
        <v>1688</v>
      </c>
      <c r="G873" t="s">
        <v>359</v>
      </c>
    </row>
    <row r="874" spans="1:7" x14ac:dyDescent="0.25">
      <c r="A874" t="s">
        <v>10686</v>
      </c>
      <c r="C874" t="s">
        <v>36</v>
      </c>
      <c r="D874" t="s">
        <v>339</v>
      </c>
      <c r="E874" t="s">
        <v>531</v>
      </c>
      <c r="F874" t="s">
        <v>391</v>
      </c>
      <c r="G874" t="s">
        <v>391</v>
      </c>
    </row>
    <row r="875" spans="1:7" x14ac:dyDescent="0.25">
      <c r="A875" t="s">
        <v>10689</v>
      </c>
      <c r="B875" t="s">
        <v>4362</v>
      </c>
      <c r="C875" t="s">
        <v>36</v>
      </c>
      <c r="D875" t="s">
        <v>312</v>
      </c>
      <c r="E875" t="s">
        <v>1070</v>
      </c>
      <c r="G875" t="s">
        <v>10690</v>
      </c>
    </row>
    <row r="876" spans="1:7" x14ac:dyDescent="0.25">
      <c r="A876" t="s">
        <v>10689</v>
      </c>
      <c r="B876" t="s">
        <v>38</v>
      </c>
      <c r="C876" t="s">
        <v>18</v>
      </c>
      <c r="D876" t="s">
        <v>228</v>
      </c>
      <c r="E876" t="s">
        <v>6114</v>
      </c>
      <c r="F876" t="s">
        <v>2749</v>
      </c>
      <c r="G876" t="s">
        <v>1666</v>
      </c>
    </row>
    <row r="877" spans="1:7" x14ac:dyDescent="0.25">
      <c r="A877" t="s">
        <v>10689</v>
      </c>
      <c r="B877" t="s">
        <v>22</v>
      </c>
      <c r="C877" t="s">
        <v>18</v>
      </c>
      <c r="D877" t="s">
        <v>259</v>
      </c>
      <c r="E877" t="s">
        <v>671</v>
      </c>
      <c r="F877" t="s">
        <v>142</v>
      </c>
      <c r="G877" t="s">
        <v>137</v>
      </c>
    </row>
    <row r="878" spans="1:7" x14ac:dyDescent="0.25">
      <c r="A878" t="s">
        <v>10689</v>
      </c>
      <c r="B878" t="s">
        <v>371</v>
      </c>
      <c r="C878" t="s">
        <v>15</v>
      </c>
      <c r="D878" t="s">
        <v>473</v>
      </c>
      <c r="E878" t="s">
        <v>121</v>
      </c>
      <c r="F878" t="s">
        <v>827</v>
      </c>
      <c r="G878" t="s">
        <v>1256</v>
      </c>
    </row>
    <row r="879" spans="1:7" x14ac:dyDescent="0.25">
      <c r="A879" t="s">
        <v>10689</v>
      </c>
      <c r="B879" t="s">
        <v>1159</v>
      </c>
      <c r="C879" t="s">
        <v>36</v>
      </c>
      <c r="D879" t="s">
        <v>1282</v>
      </c>
      <c r="E879" t="s">
        <v>5809</v>
      </c>
      <c r="F879" t="s">
        <v>8967</v>
      </c>
      <c r="G879" t="s">
        <v>10421</v>
      </c>
    </row>
    <row r="880" spans="1:7" x14ac:dyDescent="0.25">
      <c r="A880" t="s">
        <v>10689</v>
      </c>
      <c r="C880" t="s">
        <v>36</v>
      </c>
      <c r="D880" t="s">
        <v>550</v>
      </c>
    </row>
    <row r="881" spans="1:7" x14ac:dyDescent="0.25">
      <c r="A881" t="s">
        <v>10689</v>
      </c>
      <c r="C881" t="s">
        <v>36</v>
      </c>
      <c r="D881" t="s">
        <v>460</v>
      </c>
      <c r="E881" t="s">
        <v>1709</v>
      </c>
      <c r="F881" t="s">
        <v>142</v>
      </c>
      <c r="G881" t="s">
        <v>347</v>
      </c>
    </row>
    <row r="882" spans="1:7" x14ac:dyDescent="0.25">
      <c r="A882" t="s">
        <v>10689</v>
      </c>
      <c r="C882" t="s">
        <v>36</v>
      </c>
      <c r="D882" t="s">
        <v>390</v>
      </c>
      <c r="E882" t="s">
        <v>142</v>
      </c>
      <c r="F882" t="s">
        <v>142</v>
      </c>
      <c r="G882" t="s">
        <v>209</v>
      </c>
    </row>
    <row r="883" spans="1:7" x14ac:dyDescent="0.25">
      <c r="A883" t="s">
        <v>10689</v>
      </c>
      <c r="B883" t="s">
        <v>1174</v>
      </c>
      <c r="C883" t="s">
        <v>32</v>
      </c>
      <c r="D883" t="s">
        <v>392</v>
      </c>
      <c r="E883" t="s">
        <v>6359</v>
      </c>
      <c r="F883" t="s">
        <v>6358</v>
      </c>
      <c r="G883" t="s">
        <v>10610</v>
      </c>
    </row>
    <row r="884" spans="1:7" x14ac:dyDescent="0.25">
      <c r="A884" t="s">
        <v>10689</v>
      </c>
      <c r="B884" t="s">
        <v>10691</v>
      </c>
      <c r="C884" t="s">
        <v>85</v>
      </c>
      <c r="D884" t="s">
        <v>6221</v>
      </c>
      <c r="E884" t="s">
        <v>171</v>
      </c>
      <c r="G884" t="s">
        <v>73</v>
      </c>
    </row>
    <row r="885" spans="1:7" x14ac:dyDescent="0.25">
      <c r="A885" t="s">
        <v>10689</v>
      </c>
      <c r="B885" t="s">
        <v>705</v>
      </c>
      <c r="C885" t="s">
        <v>9</v>
      </c>
      <c r="D885" t="s">
        <v>674</v>
      </c>
      <c r="E885" t="s">
        <v>2330</v>
      </c>
      <c r="G885" t="s">
        <v>388</v>
      </c>
    </row>
    <row r="886" spans="1:7" x14ac:dyDescent="0.25">
      <c r="A886" t="s">
        <v>10692</v>
      </c>
      <c r="B886" t="s">
        <v>311</v>
      </c>
      <c r="C886" t="s">
        <v>36</v>
      </c>
      <c r="D886" t="s">
        <v>175</v>
      </c>
      <c r="E886" t="s">
        <v>2045</v>
      </c>
      <c r="F886" t="s">
        <v>2910</v>
      </c>
      <c r="G886" t="s">
        <v>3854</v>
      </c>
    </row>
    <row r="887" spans="1:7" x14ac:dyDescent="0.25">
      <c r="A887" t="s">
        <v>10692</v>
      </c>
      <c r="B887" t="s">
        <v>38</v>
      </c>
      <c r="C887" t="s">
        <v>18</v>
      </c>
      <c r="D887" t="s">
        <v>432</v>
      </c>
      <c r="E887" t="s">
        <v>210</v>
      </c>
      <c r="F887" t="s">
        <v>210</v>
      </c>
      <c r="G887" t="s">
        <v>210</v>
      </c>
    </row>
    <row r="888" spans="1:7" x14ac:dyDescent="0.25">
      <c r="A888" t="s">
        <v>10692</v>
      </c>
      <c r="C888" t="s">
        <v>18</v>
      </c>
      <c r="D888" t="s">
        <v>257</v>
      </c>
      <c r="E888" t="s">
        <v>97</v>
      </c>
      <c r="F888" t="s">
        <v>286</v>
      </c>
      <c r="G888" t="s">
        <v>178</v>
      </c>
    </row>
    <row r="889" spans="1:7" x14ac:dyDescent="0.25">
      <c r="A889" t="s">
        <v>10692</v>
      </c>
      <c r="B889" t="s">
        <v>124</v>
      </c>
      <c r="C889" t="s">
        <v>32</v>
      </c>
      <c r="D889" t="s">
        <v>315</v>
      </c>
      <c r="E889" t="s">
        <v>153</v>
      </c>
      <c r="F889" t="s">
        <v>96</v>
      </c>
      <c r="G889" t="s">
        <v>155</v>
      </c>
    </row>
    <row r="890" spans="1:7" x14ac:dyDescent="0.25">
      <c r="A890" t="s">
        <v>10692</v>
      </c>
      <c r="C890" t="s">
        <v>32</v>
      </c>
      <c r="D890" t="s">
        <v>267</v>
      </c>
      <c r="E890" t="s">
        <v>4268</v>
      </c>
      <c r="F890" t="s">
        <v>4999</v>
      </c>
      <c r="G890" t="s">
        <v>7073</v>
      </c>
    </row>
    <row r="891" spans="1:7" x14ac:dyDescent="0.25">
      <c r="A891" t="s">
        <v>10692</v>
      </c>
      <c r="C891" t="s">
        <v>32</v>
      </c>
      <c r="D891" t="s">
        <v>316</v>
      </c>
      <c r="E891" t="s">
        <v>671</v>
      </c>
      <c r="F891" t="s">
        <v>97</v>
      </c>
      <c r="G891" t="s">
        <v>347</v>
      </c>
    </row>
    <row r="892" spans="1:7" x14ac:dyDescent="0.25">
      <c r="A892" t="s">
        <v>10692</v>
      </c>
      <c r="B892" t="s">
        <v>129</v>
      </c>
      <c r="C892" t="s">
        <v>60</v>
      </c>
      <c r="D892" t="s">
        <v>235</v>
      </c>
      <c r="E892" t="s">
        <v>8839</v>
      </c>
      <c r="F892" t="s">
        <v>1079</v>
      </c>
      <c r="G892" t="s">
        <v>5926</v>
      </c>
    </row>
    <row r="893" spans="1:7" x14ac:dyDescent="0.25">
      <c r="A893" t="s">
        <v>10692</v>
      </c>
      <c r="B893" t="s">
        <v>10693</v>
      </c>
      <c r="C893" t="s">
        <v>32</v>
      </c>
      <c r="D893" t="s">
        <v>340</v>
      </c>
      <c r="E893" t="s">
        <v>142</v>
      </c>
      <c r="G893" t="s">
        <v>71</v>
      </c>
    </row>
    <row r="894" spans="1:7" x14ac:dyDescent="0.25">
      <c r="A894" t="s">
        <v>10692</v>
      </c>
      <c r="B894" t="s">
        <v>1187</v>
      </c>
      <c r="C894" t="s">
        <v>60</v>
      </c>
      <c r="D894" t="s">
        <v>287</v>
      </c>
      <c r="E894" t="s">
        <v>977</v>
      </c>
      <c r="F894" t="s">
        <v>3887</v>
      </c>
      <c r="G894" t="s">
        <v>4046</v>
      </c>
    </row>
    <row r="895" spans="1:7" x14ac:dyDescent="0.25">
      <c r="A895" t="s">
        <v>10692</v>
      </c>
      <c r="B895" t="s">
        <v>1158</v>
      </c>
      <c r="C895" t="s">
        <v>85</v>
      </c>
      <c r="D895" t="s">
        <v>422</v>
      </c>
      <c r="E895" t="s">
        <v>209</v>
      </c>
      <c r="G895" t="s">
        <v>121</v>
      </c>
    </row>
    <row r="896" spans="1:7" x14ac:dyDescent="0.25">
      <c r="A896" t="s">
        <v>10692</v>
      </c>
      <c r="B896" t="s">
        <v>225</v>
      </c>
      <c r="C896" t="s">
        <v>9</v>
      </c>
      <c r="D896" t="s">
        <v>243</v>
      </c>
      <c r="E896" t="s">
        <v>275</v>
      </c>
      <c r="G896" t="s">
        <v>181</v>
      </c>
    </row>
    <row r="897" spans="1:7" x14ac:dyDescent="0.25">
      <c r="A897" t="s">
        <v>10692</v>
      </c>
      <c r="B897" t="s">
        <v>705</v>
      </c>
      <c r="C897" t="s">
        <v>9</v>
      </c>
      <c r="D897" t="s">
        <v>360</v>
      </c>
      <c r="E897" t="s">
        <v>153</v>
      </c>
      <c r="F897" t="s">
        <v>123</v>
      </c>
      <c r="G897" t="s">
        <v>1026</v>
      </c>
    </row>
    <row r="898" spans="1:7" x14ac:dyDescent="0.25">
      <c r="A898" t="s">
        <v>10694</v>
      </c>
      <c r="B898" t="s">
        <v>1369</v>
      </c>
      <c r="C898" t="s">
        <v>18</v>
      </c>
      <c r="D898" t="s">
        <v>1217</v>
      </c>
      <c r="E898" t="s">
        <v>209</v>
      </c>
      <c r="F898" t="s">
        <v>71</v>
      </c>
      <c r="G898" t="s">
        <v>71</v>
      </c>
    </row>
    <row r="899" spans="1:7" x14ac:dyDescent="0.25">
      <c r="A899" t="s">
        <v>10694</v>
      </c>
      <c r="B899" t="s">
        <v>22</v>
      </c>
      <c r="C899" t="s">
        <v>18</v>
      </c>
      <c r="D899" t="s">
        <v>345</v>
      </c>
      <c r="E899" t="s">
        <v>178</v>
      </c>
      <c r="F899" t="s">
        <v>141</v>
      </c>
      <c r="G899" t="s">
        <v>152</v>
      </c>
    </row>
    <row r="900" spans="1:7" x14ac:dyDescent="0.25">
      <c r="A900" t="s">
        <v>10694</v>
      </c>
      <c r="B900" t="s">
        <v>211</v>
      </c>
      <c r="C900" t="s">
        <v>18</v>
      </c>
      <c r="D900" t="s">
        <v>316</v>
      </c>
      <c r="E900" t="s">
        <v>525</v>
      </c>
      <c r="F900" t="s">
        <v>142</v>
      </c>
      <c r="G900" t="s">
        <v>137</v>
      </c>
    </row>
    <row r="901" spans="1:7" x14ac:dyDescent="0.25">
      <c r="A901" t="s">
        <v>10694</v>
      </c>
      <c r="B901" t="s">
        <v>134</v>
      </c>
      <c r="C901" t="s">
        <v>60</v>
      </c>
      <c r="D901" t="s">
        <v>346</v>
      </c>
      <c r="E901" t="s">
        <v>138</v>
      </c>
      <c r="F901" t="s">
        <v>141</v>
      </c>
      <c r="G901" t="s">
        <v>286</v>
      </c>
    </row>
    <row r="902" spans="1:7" x14ac:dyDescent="0.25">
      <c r="A902" t="s">
        <v>10694</v>
      </c>
      <c r="C902" t="s">
        <v>60</v>
      </c>
      <c r="D902" t="s">
        <v>177</v>
      </c>
      <c r="E902" t="s">
        <v>347</v>
      </c>
      <c r="F902" t="s">
        <v>141</v>
      </c>
      <c r="G902" t="s">
        <v>123</v>
      </c>
    </row>
    <row r="903" spans="1:7" x14ac:dyDescent="0.25">
      <c r="A903" t="s">
        <v>10694</v>
      </c>
      <c r="C903" t="s">
        <v>60</v>
      </c>
      <c r="D903" t="s">
        <v>348</v>
      </c>
      <c r="E903" t="s">
        <v>347</v>
      </c>
      <c r="F903" t="s">
        <v>141</v>
      </c>
      <c r="G903" t="s">
        <v>210</v>
      </c>
    </row>
    <row r="904" spans="1:7" x14ac:dyDescent="0.25">
      <c r="A904" t="s">
        <v>10694</v>
      </c>
      <c r="B904" t="s">
        <v>65</v>
      </c>
      <c r="C904" t="s">
        <v>60</v>
      </c>
      <c r="D904" t="s">
        <v>349</v>
      </c>
      <c r="E904" t="s">
        <v>138</v>
      </c>
      <c r="F904" t="s">
        <v>141</v>
      </c>
      <c r="G904" t="s">
        <v>178</v>
      </c>
    </row>
    <row r="905" spans="1:7" x14ac:dyDescent="0.25">
      <c r="A905" t="s">
        <v>10694</v>
      </c>
      <c r="B905" t="s">
        <v>157</v>
      </c>
      <c r="C905" t="s">
        <v>60</v>
      </c>
      <c r="D905" t="s">
        <v>158</v>
      </c>
      <c r="E905" t="s">
        <v>3211</v>
      </c>
      <c r="F905" t="s">
        <v>3152</v>
      </c>
      <c r="G905" t="s">
        <v>3684</v>
      </c>
    </row>
    <row r="906" spans="1:7" x14ac:dyDescent="0.25">
      <c r="A906" t="s">
        <v>10694</v>
      </c>
      <c r="B906" t="s">
        <v>454</v>
      </c>
      <c r="C906" t="s">
        <v>60</v>
      </c>
      <c r="D906" t="s">
        <v>253</v>
      </c>
      <c r="E906" t="s">
        <v>10695</v>
      </c>
      <c r="G906" t="s">
        <v>10618</v>
      </c>
    </row>
    <row r="907" spans="1:7" x14ac:dyDescent="0.25">
      <c r="A907" t="s">
        <v>10694</v>
      </c>
      <c r="B907" t="s">
        <v>3790</v>
      </c>
      <c r="C907" t="s">
        <v>60</v>
      </c>
      <c r="D907" t="s">
        <v>350</v>
      </c>
      <c r="E907" t="s">
        <v>10696</v>
      </c>
      <c r="F907" t="s">
        <v>10697</v>
      </c>
      <c r="G907" t="s">
        <v>7154</v>
      </c>
    </row>
    <row r="908" spans="1:7" x14ac:dyDescent="0.25">
      <c r="A908" t="s">
        <v>10694</v>
      </c>
      <c r="B908" t="s">
        <v>386</v>
      </c>
      <c r="C908" t="s">
        <v>85</v>
      </c>
      <c r="D908" t="s">
        <v>576</v>
      </c>
      <c r="E908" t="s">
        <v>1871</v>
      </c>
      <c r="F908" t="s">
        <v>1871</v>
      </c>
      <c r="G908" t="s">
        <v>1871</v>
      </c>
    </row>
    <row r="909" spans="1:7" x14ac:dyDescent="0.25">
      <c r="A909" t="s">
        <v>10694</v>
      </c>
      <c r="C909" t="s">
        <v>85</v>
      </c>
      <c r="D909" t="s">
        <v>1125</v>
      </c>
    </row>
    <row r="910" spans="1:7" x14ac:dyDescent="0.25">
      <c r="A910" t="s">
        <v>10694</v>
      </c>
      <c r="C910" t="s">
        <v>85</v>
      </c>
      <c r="D910" t="s">
        <v>578</v>
      </c>
    </row>
    <row r="911" spans="1:7" x14ac:dyDescent="0.25">
      <c r="A911" t="s">
        <v>10694</v>
      </c>
      <c r="C911" t="s">
        <v>85</v>
      </c>
      <c r="D911" t="s">
        <v>1126</v>
      </c>
    </row>
    <row r="912" spans="1:7" x14ac:dyDescent="0.25">
      <c r="A912" t="s">
        <v>10694</v>
      </c>
      <c r="B912" t="s">
        <v>553</v>
      </c>
      <c r="C912" t="s">
        <v>9</v>
      </c>
      <c r="D912" t="s">
        <v>293</v>
      </c>
      <c r="E912" t="s">
        <v>272</v>
      </c>
      <c r="G912" t="s">
        <v>652</v>
      </c>
    </row>
    <row r="913" spans="1:7" x14ac:dyDescent="0.25">
      <c r="A913" t="s">
        <v>10694</v>
      </c>
      <c r="B913" t="s">
        <v>1174</v>
      </c>
      <c r="C913" t="s">
        <v>32</v>
      </c>
      <c r="D913" t="s">
        <v>1250</v>
      </c>
    </row>
    <row r="914" spans="1:7" x14ac:dyDescent="0.25">
      <c r="A914" t="s">
        <v>10694</v>
      </c>
      <c r="B914" t="s">
        <v>5213</v>
      </c>
      <c r="C914" t="s">
        <v>85</v>
      </c>
      <c r="D914" t="s">
        <v>10578</v>
      </c>
    </row>
    <row r="915" spans="1:7" x14ac:dyDescent="0.25">
      <c r="A915" t="s">
        <v>10694</v>
      </c>
      <c r="B915" t="s">
        <v>705</v>
      </c>
      <c r="C915" t="s">
        <v>9</v>
      </c>
      <c r="D915" t="s">
        <v>183</v>
      </c>
      <c r="E915" t="s">
        <v>10698</v>
      </c>
      <c r="F915" t="s">
        <v>4716</v>
      </c>
      <c r="G915" t="s">
        <v>10699</v>
      </c>
    </row>
    <row r="916" spans="1:7" x14ac:dyDescent="0.25">
      <c r="A916" t="s">
        <v>10694</v>
      </c>
      <c r="C916" t="s">
        <v>9</v>
      </c>
      <c r="D916" t="s">
        <v>179</v>
      </c>
      <c r="E916" t="s">
        <v>2103</v>
      </c>
      <c r="F916" t="s">
        <v>439</v>
      </c>
      <c r="G916" t="s">
        <v>2103</v>
      </c>
    </row>
    <row r="917" spans="1:7" x14ac:dyDescent="0.25">
      <c r="A917" t="s">
        <v>10700</v>
      </c>
      <c r="B917" t="s">
        <v>8</v>
      </c>
      <c r="C917" t="s">
        <v>36</v>
      </c>
      <c r="D917" t="s">
        <v>397</v>
      </c>
      <c r="E917" t="s">
        <v>178</v>
      </c>
      <c r="F917" t="s">
        <v>138</v>
      </c>
      <c r="G917" t="s">
        <v>138</v>
      </c>
    </row>
    <row r="918" spans="1:7" x14ac:dyDescent="0.25">
      <c r="A918" t="s">
        <v>10700</v>
      </c>
      <c r="B918" t="s">
        <v>38</v>
      </c>
      <c r="C918" t="s">
        <v>9</v>
      </c>
      <c r="D918" t="s">
        <v>9997</v>
      </c>
    </row>
    <row r="919" spans="1:7" x14ac:dyDescent="0.25">
      <c r="A919" t="s">
        <v>10700</v>
      </c>
      <c r="B919" t="s">
        <v>31</v>
      </c>
      <c r="C919" t="s">
        <v>15</v>
      </c>
      <c r="D919" t="s">
        <v>1224</v>
      </c>
      <c r="E919" t="s">
        <v>4961</v>
      </c>
      <c r="F919" t="s">
        <v>4961</v>
      </c>
      <c r="G919" t="s">
        <v>4961</v>
      </c>
    </row>
    <row r="920" spans="1:7" x14ac:dyDescent="0.25">
      <c r="A920" t="s">
        <v>10700</v>
      </c>
      <c r="C920" t="s">
        <v>15</v>
      </c>
      <c r="D920" t="s">
        <v>1227</v>
      </c>
    </row>
    <row r="921" spans="1:7" x14ac:dyDescent="0.25">
      <c r="A921" t="s">
        <v>10700</v>
      </c>
      <c r="B921" t="s">
        <v>119</v>
      </c>
      <c r="C921" t="s">
        <v>18</v>
      </c>
      <c r="D921" t="s">
        <v>486</v>
      </c>
    </row>
    <row r="922" spans="1:7" x14ac:dyDescent="0.25">
      <c r="A922" t="s">
        <v>10700</v>
      </c>
      <c r="B922" t="s">
        <v>557</v>
      </c>
      <c r="C922" t="s">
        <v>18</v>
      </c>
      <c r="D922" t="s">
        <v>4523</v>
      </c>
    </row>
    <row r="923" spans="1:7" x14ac:dyDescent="0.25">
      <c r="A923" t="s">
        <v>10700</v>
      </c>
      <c r="B923" t="s">
        <v>211</v>
      </c>
      <c r="C923" t="s">
        <v>18</v>
      </c>
      <c r="D923" t="s">
        <v>1202</v>
      </c>
      <c r="E923" t="s">
        <v>209</v>
      </c>
      <c r="F923" t="s">
        <v>142</v>
      </c>
      <c r="G923" t="s">
        <v>142</v>
      </c>
    </row>
    <row r="924" spans="1:7" x14ac:dyDescent="0.25">
      <c r="A924" t="s">
        <v>10700</v>
      </c>
      <c r="B924" t="s">
        <v>134</v>
      </c>
      <c r="C924" t="s">
        <v>135</v>
      </c>
      <c r="D924" t="s">
        <v>280</v>
      </c>
      <c r="E924" t="s">
        <v>97</v>
      </c>
      <c r="F924" t="s">
        <v>97</v>
      </c>
      <c r="G924" t="s">
        <v>123</v>
      </c>
    </row>
    <row r="925" spans="1:7" x14ac:dyDescent="0.25">
      <c r="A925" t="s">
        <v>10700</v>
      </c>
      <c r="C925" t="s">
        <v>135</v>
      </c>
      <c r="D925" t="s">
        <v>451</v>
      </c>
      <c r="E925" t="s">
        <v>3895</v>
      </c>
      <c r="F925" t="s">
        <v>10701</v>
      </c>
      <c r="G925" t="s">
        <v>10153</v>
      </c>
    </row>
    <row r="926" spans="1:7" x14ac:dyDescent="0.25">
      <c r="A926" t="s">
        <v>10700</v>
      </c>
      <c r="C926" t="s">
        <v>60</v>
      </c>
      <c r="D926" t="s">
        <v>176</v>
      </c>
      <c r="E926" t="s">
        <v>260</v>
      </c>
      <c r="F926" t="s">
        <v>260</v>
      </c>
      <c r="G926" t="s">
        <v>123</v>
      </c>
    </row>
    <row r="927" spans="1:7" x14ac:dyDescent="0.25">
      <c r="A927" t="s">
        <v>10700</v>
      </c>
      <c r="C927" t="s">
        <v>60</v>
      </c>
      <c r="D927" t="s">
        <v>143</v>
      </c>
      <c r="E927" t="s">
        <v>984</v>
      </c>
      <c r="F927" t="s">
        <v>3005</v>
      </c>
      <c r="G927" t="s">
        <v>1463</v>
      </c>
    </row>
    <row r="928" spans="1:7" x14ac:dyDescent="0.25">
      <c r="A928" t="s">
        <v>10700</v>
      </c>
      <c r="C928" t="s">
        <v>60</v>
      </c>
      <c r="D928" t="s">
        <v>445</v>
      </c>
      <c r="E928" t="s">
        <v>123</v>
      </c>
      <c r="F928" t="s">
        <v>123</v>
      </c>
      <c r="G928" t="s">
        <v>123</v>
      </c>
    </row>
    <row r="929" spans="1:7" x14ac:dyDescent="0.25">
      <c r="A929" t="s">
        <v>10700</v>
      </c>
      <c r="C929" t="s">
        <v>60</v>
      </c>
      <c r="D929" t="s">
        <v>424</v>
      </c>
      <c r="E929" t="s">
        <v>3045</v>
      </c>
      <c r="F929" t="s">
        <v>7134</v>
      </c>
      <c r="G929" t="s">
        <v>4984</v>
      </c>
    </row>
    <row r="930" spans="1:7" x14ac:dyDescent="0.25">
      <c r="A930" t="s">
        <v>10700</v>
      </c>
      <c r="B930" t="s">
        <v>417</v>
      </c>
      <c r="C930" t="s">
        <v>60</v>
      </c>
      <c r="D930" t="s">
        <v>8013</v>
      </c>
    </row>
    <row r="931" spans="1:7" x14ac:dyDescent="0.25">
      <c r="A931" t="s">
        <v>10700</v>
      </c>
      <c r="B931" t="s">
        <v>157</v>
      </c>
      <c r="C931" t="s">
        <v>60</v>
      </c>
      <c r="D931" t="s">
        <v>199</v>
      </c>
      <c r="E931" t="s">
        <v>10702</v>
      </c>
      <c r="F931" t="s">
        <v>8171</v>
      </c>
      <c r="G931" t="s">
        <v>2937</v>
      </c>
    </row>
    <row r="932" spans="1:7" x14ac:dyDescent="0.25">
      <c r="A932" t="s">
        <v>10700</v>
      </c>
      <c r="B932" t="s">
        <v>454</v>
      </c>
      <c r="C932" t="s">
        <v>60</v>
      </c>
      <c r="D932" t="s">
        <v>462</v>
      </c>
      <c r="E932" t="s">
        <v>10703</v>
      </c>
      <c r="G932" t="s">
        <v>10622</v>
      </c>
    </row>
    <row r="933" spans="1:7" x14ac:dyDescent="0.25">
      <c r="A933" t="s">
        <v>10700</v>
      </c>
      <c r="B933" t="s">
        <v>292</v>
      </c>
      <c r="C933" t="s">
        <v>60</v>
      </c>
      <c r="D933" t="s">
        <v>5706</v>
      </c>
    </row>
    <row r="934" spans="1:7" x14ac:dyDescent="0.25">
      <c r="A934" t="s">
        <v>10700</v>
      </c>
      <c r="B934" t="s">
        <v>90</v>
      </c>
      <c r="C934" t="s">
        <v>85</v>
      </c>
      <c r="D934" t="s">
        <v>579</v>
      </c>
      <c r="E934" t="s">
        <v>748</v>
      </c>
      <c r="G934" t="s">
        <v>1094</v>
      </c>
    </row>
    <row r="935" spans="1:7" x14ac:dyDescent="0.25">
      <c r="A935" t="s">
        <v>10700</v>
      </c>
      <c r="B935" t="s">
        <v>946</v>
      </c>
      <c r="C935" t="s">
        <v>85</v>
      </c>
      <c r="D935" t="s">
        <v>9898</v>
      </c>
    </row>
    <row r="936" spans="1:7" x14ac:dyDescent="0.25">
      <c r="A936" t="s">
        <v>10704</v>
      </c>
      <c r="B936" t="s">
        <v>371</v>
      </c>
      <c r="C936" t="s">
        <v>15</v>
      </c>
      <c r="D936" t="s">
        <v>176</v>
      </c>
      <c r="E936" t="s">
        <v>97</v>
      </c>
      <c r="F936" t="s">
        <v>178</v>
      </c>
      <c r="G936" t="s">
        <v>142</v>
      </c>
    </row>
    <row r="937" spans="1:7" x14ac:dyDescent="0.25">
      <c r="A937" t="s">
        <v>10704</v>
      </c>
      <c r="B937" t="s">
        <v>613</v>
      </c>
      <c r="C937" t="s">
        <v>18</v>
      </c>
      <c r="D937" t="s">
        <v>4523</v>
      </c>
    </row>
    <row r="938" spans="1:7" x14ac:dyDescent="0.25">
      <c r="A938" t="s">
        <v>10704</v>
      </c>
      <c r="B938" t="s">
        <v>14</v>
      </c>
      <c r="C938" t="s">
        <v>18</v>
      </c>
      <c r="D938" t="s">
        <v>663</v>
      </c>
    </row>
    <row r="939" spans="1:7" x14ac:dyDescent="0.25">
      <c r="A939" t="s">
        <v>10704</v>
      </c>
      <c r="B939" t="s">
        <v>211</v>
      </c>
      <c r="C939" t="s">
        <v>18</v>
      </c>
      <c r="D939" t="s">
        <v>440</v>
      </c>
      <c r="E939" t="s">
        <v>233</v>
      </c>
      <c r="F939" t="s">
        <v>233</v>
      </c>
      <c r="G939" t="s">
        <v>233</v>
      </c>
    </row>
    <row r="940" spans="1:7" x14ac:dyDescent="0.25">
      <c r="A940" t="s">
        <v>10704</v>
      </c>
      <c r="C940" t="s">
        <v>18</v>
      </c>
      <c r="D940" t="s">
        <v>441</v>
      </c>
      <c r="E940" t="s">
        <v>285</v>
      </c>
      <c r="F940" t="s">
        <v>285</v>
      </c>
      <c r="G940" t="s">
        <v>285</v>
      </c>
    </row>
    <row r="941" spans="1:7" x14ac:dyDescent="0.25">
      <c r="A941" t="s">
        <v>10704</v>
      </c>
      <c r="C941" t="s">
        <v>32</v>
      </c>
      <c r="D941" t="s">
        <v>330</v>
      </c>
      <c r="E941" t="s">
        <v>286</v>
      </c>
      <c r="G941" t="s">
        <v>96</v>
      </c>
    </row>
    <row r="942" spans="1:7" x14ac:dyDescent="0.25">
      <c r="A942" t="s">
        <v>10704</v>
      </c>
      <c r="B942" t="s">
        <v>182</v>
      </c>
      <c r="C942" t="s">
        <v>32</v>
      </c>
      <c r="D942" t="s">
        <v>4084</v>
      </c>
    </row>
    <row r="943" spans="1:7" x14ac:dyDescent="0.25">
      <c r="A943" t="s">
        <v>10704</v>
      </c>
      <c r="B943" t="s">
        <v>134</v>
      </c>
      <c r="C943" t="s">
        <v>60</v>
      </c>
      <c r="D943" t="s">
        <v>399</v>
      </c>
      <c r="E943" t="s">
        <v>275</v>
      </c>
      <c r="F943" t="s">
        <v>121</v>
      </c>
      <c r="G943" t="s">
        <v>171</v>
      </c>
    </row>
    <row r="944" spans="1:7" x14ac:dyDescent="0.25">
      <c r="A944" t="s">
        <v>10704</v>
      </c>
      <c r="C944" t="s">
        <v>60</v>
      </c>
      <c r="D944" t="s">
        <v>493</v>
      </c>
      <c r="E944" t="s">
        <v>123</v>
      </c>
      <c r="F944" t="s">
        <v>123</v>
      </c>
      <c r="G944" t="s">
        <v>178</v>
      </c>
    </row>
    <row r="945" spans="1:7" x14ac:dyDescent="0.25">
      <c r="A945" t="s">
        <v>10704</v>
      </c>
      <c r="C945" t="s">
        <v>60</v>
      </c>
      <c r="D945" t="s">
        <v>95</v>
      </c>
      <c r="E945" t="s">
        <v>260</v>
      </c>
      <c r="F945" t="s">
        <v>210</v>
      </c>
      <c r="G945" t="s">
        <v>96</v>
      </c>
    </row>
    <row r="946" spans="1:7" x14ac:dyDescent="0.25">
      <c r="A946" t="s">
        <v>10704</v>
      </c>
      <c r="C946" t="s">
        <v>60</v>
      </c>
      <c r="D946" t="s">
        <v>413</v>
      </c>
      <c r="E946" t="s">
        <v>2127</v>
      </c>
      <c r="F946" t="s">
        <v>10705</v>
      </c>
      <c r="G946" t="s">
        <v>1491</v>
      </c>
    </row>
    <row r="947" spans="1:7" x14ac:dyDescent="0.25">
      <c r="A947" t="s">
        <v>10704</v>
      </c>
      <c r="B947" t="s">
        <v>417</v>
      </c>
      <c r="C947" t="s">
        <v>60</v>
      </c>
      <c r="D947" t="s">
        <v>446</v>
      </c>
      <c r="E947" t="s">
        <v>10706</v>
      </c>
      <c r="F947" t="s">
        <v>10707</v>
      </c>
      <c r="G947" t="s">
        <v>10624</v>
      </c>
    </row>
    <row r="948" spans="1:7" x14ac:dyDescent="0.25">
      <c r="A948" t="s">
        <v>10704</v>
      </c>
      <c r="B948" t="s">
        <v>10708</v>
      </c>
      <c r="C948" t="s">
        <v>60</v>
      </c>
      <c r="D948" t="s">
        <v>451</v>
      </c>
      <c r="E948" t="s">
        <v>3942</v>
      </c>
      <c r="F948" t="s">
        <v>3941</v>
      </c>
      <c r="G948" t="s">
        <v>9316</v>
      </c>
    </row>
    <row r="949" spans="1:7" x14ac:dyDescent="0.25">
      <c r="A949" t="s">
        <v>10704</v>
      </c>
      <c r="C949" t="s">
        <v>60</v>
      </c>
      <c r="D949" t="s">
        <v>316</v>
      </c>
      <c r="E949" t="s">
        <v>260</v>
      </c>
      <c r="F949" t="s">
        <v>286</v>
      </c>
      <c r="G949" t="s">
        <v>96</v>
      </c>
    </row>
    <row r="950" spans="1:7" x14ac:dyDescent="0.25">
      <c r="A950" t="s">
        <v>10704</v>
      </c>
      <c r="B950" t="s">
        <v>2590</v>
      </c>
      <c r="C950" t="s">
        <v>60</v>
      </c>
      <c r="D950" t="s">
        <v>526</v>
      </c>
      <c r="E950" t="s">
        <v>8769</v>
      </c>
      <c r="F950" t="s">
        <v>10709</v>
      </c>
      <c r="G950" t="s">
        <v>10663</v>
      </c>
    </row>
    <row r="951" spans="1:7" x14ac:dyDescent="0.25">
      <c r="A951" t="s">
        <v>10704</v>
      </c>
      <c r="C951" t="s">
        <v>60</v>
      </c>
      <c r="D951" t="s">
        <v>530</v>
      </c>
      <c r="E951" t="s">
        <v>474</v>
      </c>
      <c r="G951" t="s">
        <v>474</v>
      </c>
    </row>
    <row r="952" spans="1:7" x14ac:dyDescent="0.25">
      <c r="A952" t="s">
        <v>10710</v>
      </c>
    </row>
    <row r="953" spans="1:7" x14ac:dyDescent="0.25">
      <c r="A953" t="s">
        <v>10711</v>
      </c>
      <c r="B953" t="s">
        <v>806</v>
      </c>
      <c r="C953" t="s">
        <v>85</v>
      </c>
      <c r="D953" t="s">
        <v>243</v>
      </c>
      <c r="E953" t="s">
        <v>10712</v>
      </c>
      <c r="G953" t="s">
        <v>8480</v>
      </c>
    </row>
    <row r="954" spans="1:7" x14ac:dyDescent="0.25">
      <c r="A954" t="s">
        <v>10711</v>
      </c>
      <c r="B954" t="s">
        <v>90</v>
      </c>
      <c r="C954" t="s">
        <v>85</v>
      </c>
      <c r="D954" t="s">
        <v>7024</v>
      </c>
      <c r="E954" t="s">
        <v>25</v>
      </c>
      <c r="G954" t="s">
        <v>34</v>
      </c>
    </row>
    <row r="955" spans="1:7" x14ac:dyDescent="0.25">
      <c r="A955" t="s">
        <v>10711</v>
      </c>
      <c r="B955" t="s">
        <v>1174</v>
      </c>
      <c r="C955" t="s">
        <v>32</v>
      </c>
      <c r="D955" t="s">
        <v>533</v>
      </c>
      <c r="E955" t="s">
        <v>337</v>
      </c>
      <c r="G955" t="s">
        <v>359</v>
      </c>
    </row>
    <row r="956" spans="1:7" x14ac:dyDescent="0.25">
      <c r="A956" t="s">
        <v>10711</v>
      </c>
      <c r="B956" t="s">
        <v>300</v>
      </c>
      <c r="C956" t="s">
        <v>9</v>
      </c>
      <c r="D956" t="s">
        <v>384</v>
      </c>
      <c r="E956" t="s">
        <v>96</v>
      </c>
      <c r="G956" t="s">
        <v>1108</v>
      </c>
    </row>
    <row r="957" spans="1:7" x14ac:dyDescent="0.25">
      <c r="A957" t="s">
        <v>10713</v>
      </c>
      <c r="B957" t="s">
        <v>258</v>
      </c>
      <c r="C957" t="s">
        <v>15</v>
      </c>
      <c r="D957" t="s">
        <v>1346</v>
      </c>
    </row>
    <row r="958" spans="1:7" x14ac:dyDescent="0.25">
      <c r="A958" t="s">
        <v>10713</v>
      </c>
      <c r="B958" t="s">
        <v>119</v>
      </c>
      <c r="C958" t="s">
        <v>18</v>
      </c>
      <c r="D958" t="s">
        <v>475</v>
      </c>
      <c r="E958" t="s">
        <v>1608</v>
      </c>
      <c r="F958" t="s">
        <v>5587</v>
      </c>
      <c r="G958" t="s">
        <v>5587</v>
      </c>
    </row>
    <row r="959" spans="1:7" x14ac:dyDescent="0.25">
      <c r="A959" t="s">
        <v>10713</v>
      </c>
      <c r="B959" t="s">
        <v>14</v>
      </c>
      <c r="C959" t="s">
        <v>18</v>
      </c>
      <c r="D959" t="s">
        <v>663</v>
      </c>
    </row>
    <row r="960" spans="1:7" x14ac:dyDescent="0.25">
      <c r="A960" t="s">
        <v>10713</v>
      </c>
      <c r="B960" t="s">
        <v>211</v>
      </c>
      <c r="C960" t="s">
        <v>18</v>
      </c>
      <c r="D960" t="s">
        <v>408</v>
      </c>
    </row>
    <row r="961" spans="1:7" x14ac:dyDescent="0.25">
      <c r="A961" t="s">
        <v>10713</v>
      </c>
      <c r="C961" t="s">
        <v>18</v>
      </c>
      <c r="D961" t="s">
        <v>86</v>
      </c>
      <c r="E961" t="s">
        <v>2982</v>
      </c>
      <c r="F961" t="s">
        <v>1351</v>
      </c>
      <c r="G961" t="s">
        <v>2345</v>
      </c>
    </row>
    <row r="962" spans="1:7" x14ac:dyDescent="0.25">
      <c r="A962" t="s">
        <v>10713</v>
      </c>
      <c r="B962" t="s">
        <v>182</v>
      </c>
      <c r="C962" t="s">
        <v>18</v>
      </c>
      <c r="D962" t="s">
        <v>537</v>
      </c>
    </row>
    <row r="963" spans="1:7" x14ac:dyDescent="0.25">
      <c r="A963" t="s">
        <v>10713</v>
      </c>
      <c r="B963" t="s">
        <v>134</v>
      </c>
      <c r="C963" t="s">
        <v>135</v>
      </c>
      <c r="D963" t="s">
        <v>488</v>
      </c>
      <c r="E963" t="s">
        <v>10714</v>
      </c>
      <c r="F963" t="s">
        <v>10715</v>
      </c>
      <c r="G963" t="s">
        <v>2864</v>
      </c>
    </row>
    <row r="964" spans="1:7" x14ac:dyDescent="0.25">
      <c r="A964" t="s">
        <v>10713</v>
      </c>
      <c r="B964" t="s">
        <v>65</v>
      </c>
      <c r="C964" t="s">
        <v>60</v>
      </c>
      <c r="D964" t="s">
        <v>456</v>
      </c>
      <c r="E964" t="s">
        <v>1580</v>
      </c>
      <c r="F964" t="s">
        <v>4537</v>
      </c>
      <c r="G964" t="s">
        <v>8973</v>
      </c>
    </row>
    <row r="965" spans="1:7" x14ac:dyDescent="0.25">
      <c r="A965" t="s">
        <v>10713</v>
      </c>
      <c r="B965" t="s">
        <v>2757</v>
      </c>
      <c r="C965" t="s">
        <v>9</v>
      </c>
      <c r="D965" t="s">
        <v>2847</v>
      </c>
    </row>
    <row r="966" spans="1:7" x14ac:dyDescent="0.25">
      <c r="A966" t="s">
        <v>10713</v>
      </c>
      <c r="B966" t="s">
        <v>162</v>
      </c>
      <c r="C966" t="s">
        <v>9</v>
      </c>
      <c r="D966" t="s">
        <v>1615</v>
      </c>
    </row>
    <row r="967" spans="1:7" x14ac:dyDescent="0.25">
      <c r="A967" t="s">
        <v>10713</v>
      </c>
      <c r="B967" t="s">
        <v>705</v>
      </c>
      <c r="C967" t="s">
        <v>9</v>
      </c>
      <c r="D967" t="s">
        <v>550</v>
      </c>
    </row>
    <row r="968" spans="1:7" x14ac:dyDescent="0.25">
      <c r="A968" t="s">
        <v>10713</v>
      </c>
      <c r="B968" t="s">
        <v>1115</v>
      </c>
      <c r="C968" t="s">
        <v>301</v>
      </c>
      <c r="D968" t="s">
        <v>330</v>
      </c>
      <c r="E968" t="s">
        <v>285</v>
      </c>
      <c r="G968" t="s">
        <v>285</v>
      </c>
    </row>
    <row r="969" spans="1:7" x14ac:dyDescent="0.25">
      <c r="A969" t="s">
        <v>10713</v>
      </c>
      <c r="C969" t="s">
        <v>301</v>
      </c>
      <c r="D969" t="s">
        <v>372</v>
      </c>
      <c r="E969" t="s">
        <v>1074</v>
      </c>
      <c r="G969" t="s">
        <v>2025</v>
      </c>
    </row>
    <row r="970" spans="1:7" x14ac:dyDescent="0.25">
      <c r="A970" t="s">
        <v>10716</v>
      </c>
      <c r="B970" t="s">
        <v>119</v>
      </c>
      <c r="C970" t="s">
        <v>18</v>
      </c>
      <c r="D970" t="s">
        <v>370</v>
      </c>
      <c r="E970" t="s">
        <v>226</v>
      </c>
      <c r="F970" t="s">
        <v>209</v>
      </c>
      <c r="G970" t="s">
        <v>71</v>
      </c>
    </row>
    <row r="971" spans="1:7" x14ac:dyDescent="0.25">
      <c r="A971" t="s">
        <v>10716</v>
      </c>
      <c r="B971" t="s">
        <v>124</v>
      </c>
      <c r="C971" t="s">
        <v>32</v>
      </c>
      <c r="D971" t="s">
        <v>399</v>
      </c>
      <c r="E971" t="s">
        <v>359</v>
      </c>
      <c r="F971" t="s">
        <v>359</v>
      </c>
      <c r="G971" t="s">
        <v>391</v>
      </c>
    </row>
    <row r="972" spans="1:7" x14ac:dyDescent="0.25">
      <c r="A972" t="s">
        <v>10716</v>
      </c>
      <c r="C972" t="s">
        <v>32</v>
      </c>
      <c r="D972" t="s">
        <v>378</v>
      </c>
      <c r="E972" t="s">
        <v>651</v>
      </c>
      <c r="F972" t="s">
        <v>337</v>
      </c>
      <c r="G972" t="s">
        <v>285</v>
      </c>
    </row>
    <row r="973" spans="1:7" x14ac:dyDescent="0.25">
      <c r="A973" t="s">
        <v>10716</v>
      </c>
      <c r="C973" t="s">
        <v>32</v>
      </c>
      <c r="D973" t="s">
        <v>401</v>
      </c>
      <c r="E973" t="s">
        <v>651</v>
      </c>
      <c r="F973" t="s">
        <v>474</v>
      </c>
      <c r="G973" t="s">
        <v>474</v>
      </c>
    </row>
    <row r="974" spans="1:7" x14ac:dyDescent="0.25">
      <c r="A974" t="s">
        <v>10716</v>
      </c>
      <c r="C974" t="s">
        <v>32</v>
      </c>
      <c r="D974" t="s">
        <v>400</v>
      </c>
      <c r="E974" t="s">
        <v>272</v>
      </c>
      <c r="F974" t="s">
        <v>652</v>
      </c>
      <c r="G974" t="s">
        <v>272</v>
      </c>
    </row>
    <row r="975" spans="1:7" x14ac:dyDescent="0.25">
      <c r="A975" t="s">
        <v>10716</v>
      </c>
      <c r="C975" t="s">
        <v>32</v>
      </c>
      <c r="D975" t="s">
        <v>379</v>
      </c>
      <c r="E975" t="s">
        <v>652</v>
      </c>
      <c r="F975" t="s">
        <v>802</v>
      </c>
      <c r="G975" t="s">
        <v>474</v>
      </c>
    </row>
    <row r="976" spans="1:7" x14ac:dyDescent="0.25">
      <c r="A976" t="s">
        <v>10716</v>
      </c>
      <c r="C976" t="s">
        <v>32</v>
      </c>
      <c r="D976" t="s">
        <v>383</v>
      </c>
      <c r="E976" t="s">
        <v>226</v>
      </c>
      <c r="F976" t="s">
        <v>123</v>
      </c>
      <c r="G976" t="s">
        <v>123</v>
      </c>
    </row>
    <row r="977" spans="1:7" x14ac:dyDescent="0.25">
      <c r="A977" t="s">
        <v>10716</v>
      </c>
      <c r="B977" t="s">
        <v>211</v>
      </c>
      <c r="C977" t="s">
        <v>18</v>
      </c>
      <c r="D977" t="s">
        <v>404</v>
      </c>
      <c r="E977" t="s">
        <v>92</v>
      </c>
      <c r="F977" t="s">
        <v>679</v>
      </c>
      <c r="G977" t="s">
        <v>1166</v>
      </c>
    </row>
    <row r="978" spans="1:7" x14ac:dyDescent="0.25">
      <c r="A978" t="s">
        <v>10716</v>
      </c>
      <c r="C978" t="s">
        <v>18</v>
      </c>
      <c r="D978" t="s">
        <v>408</v>
      </c>
      <c r="E978" t="s">
        <v>5034</v>
      </c>
      <c r="F978" t="s">
        <v>5740</v>
      </c>
      <c r="G978" t="s">
        <v>4314</v>
      </c>
    </row>
    <row r="979" spans="1:7" x14ac:dyDescent="0.25">
      <c r="A979" t="s">
        <v>10716</v>
      </c>
      <c r="B979" t="s">
        <v>134</v>
      </c>
      <c r="C979" t="s">
        <v>135</v>
      </c>
      <c r="D979" t="s">
        <v>492</v>
      </c>
      <c r="E979" t="s">
        <v>71</v>
      </c>
      <c r="F979" t="s">
        <v>260</v>
      </c>
      <c r="G979" t="s">
        <v>1206</v>
      </c>
    </row>
    <row r="980" spans="1:7" x14ac:dyDescent="0.25">
      <c r="A980" t="s">
        <v>10716</v>
      </c>
      <c r="C980" t="s">
        <v>135</v>
      </c>
      <c r="D980" t="s">
        <v>524</v>
      </c>
      <c r="E980" t="s">
        <v>178</v>
      </c>
      <c r="F980" t="s">
        <v>286</v>
      </c>
      <c r="G980" t="s">
        <v>1709</v>
      </c>
    </row>
    <row r="981" spans="1:7" x14ac:dyDescent="0.25">
      <c r="A981" t="s">
        <v>10716</v>
      </c>
      <c r="C981" t="s">
        <v>60</v>
      </c>
      <c r="D981" t="s">
        <v>494</v>
      </c>
      <c r="E981" t="s">
        <v>3611</v>
      </c>
      <c r="F981" t="s">
        <v>3609</v>
      </c>
      <c r="G981" t="s">
        <v>4421</v>
      </c>
    </row>
    <row r="982" spans="1:7" x14ac:dyDescent="0.25">
      <c r="A982" t="s">
        <v>10716</v>
      </c>
      <c r="C982" t="s">
        <v>60</v>
      </c>
      <c r="D982" t="s">
        <v>238</v>
      </c>
      <c r="E982" t="s">
        <v>3770</v>
      </c>
      <c r="F982" t="s">
        <v>3770</v>
      </c>
      <c r="G982" t="s">
        <v>10536</v>
      </c>
    </row>
    <row r="983" spans="1:7" x14ac:dyDescent="0.25">
      <c r="A983" t="s">
        <v>10716</v>
      </c>
      <c r="B983" t="s">
        <v>1064</v>
      </c>
      <c r="C983" t="s">
        <v>85</v>
      </c>
      <c r="D983" t="s">
        <v>3832</v>
      </c>
      <c r="E983" t="s">
        <v>590</v>
      </c>
      <c r="G983" t="s">
        <v>2416</v>
      </c>
    </row>
    <row r="984" spans="1:7" x14ac:dyDescent="0.25">
      <c r="A984" t="s">
        <v>10716</v>
      </c>
      <c r="B984" t="s">
        <v>1158</v>
      </c>
      <c r="C984" t="s">
        <v>85</v>
      </c>
      <c r="D984" t="s">
        <v>424</v>
      </c>
      <c r="E984" t="s">
        <v>948</v>
      </c>
      <c r="F984" t="s">
        <v>8019</v>
      </c>
      <c r="G984" t="s">
        <v>10717</v>
      </c>
    </row>
    <row r="985" spans="1:7" x14ac:dyDescent="0.25">
      <c r="A985" t="s">
        <v>10716</v>
      </c>
      <c r="B985" t="s">
        <v>225</v>
      </c>
      <c r="C985" t="s">
        <v>9</v>
      </c>
      <c r="D985" t="s">
        <v>423</v>
      </c>
      <c r="E985" t="s">
        <v>178</v>
      </c>
      <c r="G985" t="s">
        <v>178</v>
      </c>
    </row>
    <row r="986" spans="1:7" x14ac:dyDescent="0.25">
      <c r="A986" t="s">
        <v>10716</v>
      </c>
      <c r="B986" t="s">
        <v>14</v>
      </c>
      <c r="C986" t="s">
        <v>36</v>
      </c>
      <c r="D986" t="s">
        <v>16</v>
      </c>
    </row>
    <row r="987" spans="1:7" x14ac:dyDescent="0.25">
      <c r="A987" t="s">
        <v>10718</v>
      </c>
      <c r="B987" t="s">
        <v>38</v>
      </c>
      <c r="C987" t="s">
        <v>18</v>
      </c>
      <c r="D987" t="s">
        <v>536</v>
      </c>
      <c r="E987" t="s">
        <v>142</v>
      </c>
      <c r="F987" t="s">
        <v>123</v>
      </c>
      <c r="G987" t="s">
        <v>226</v>
      </c>
    </row>
    <row r="988" spans="1:7" x14ac:dyDescent="0.25">
      <c r="A988" t="s">
        <v>10718</v>
      </c>
      <c r="B988" t="s">
        <v>119</v>
      </c>
      <c r="C988" t="s">
        <v>18</v>
      </c>
      <c r="D988" t="s">
        <v>424</v>
      </c>
      <c r="E988" t="s">
        <v>1143</v>
      </c>
      <c r="F988" t="s">
        <v>3839</v>
      </c>
      <c r="G988" t="s">
        <v>2044</v>
      </c>
    </row>
    <row r="989" spans="1:7" x14ac:dyDescent="0.25">
      <c r="A989" t="s">
        <v>10718</v>
      </c>
      <c r="B989" t="s">
        <v>124</v>
      </c>
      <c r="C989" t="s">
        <v>32</v>
      </c>
      <c r="D989" t="s">
        <v>433</v>
      </c>
      <c r="E989" t="s">
        <v>8533</v>
      </c>
      <c r="F989" t="s">
        <v>1667</v>
      </c>
      <c r="G989" t="s">
        <v>3100</v>
      </c>
    </row>
    <row r="990" spans="1:7" x14ac:dyDescent="0.25">
      <c r="A990" t="s">
        <v>10718</v>
      </c>
      <c r="C990" t="s">
        <v>32</v>
      </c>
      <c r="D990" t="s">
        <v>5499</v>
      </c>
      <c r="E990" t="s">
        <v>8364</v>
      </c>
      <c r="F990" t="s">
        <v>8364</v>
      </c>
      <c r="G990" t="s">
        <v>8364</v>
      </c>
    </row>
    <row r="991" spans="1:7" x14ac:dyDescent="0.25">
      <c r="A991" t="s">
        <v>10718</v>
      </c>
      <c r="C991" t="s">
        <v>32</v>
      </c>
      <c r="D991" t="s">
        <v>560</v>
      </c>
      <c r="E991" t="s">
        <v>563</v>
      </c>
      <c r="F991" t="s">
        <v>563</v>
      </c>
      <c r="G991" t="s">
        <v>563</v>
      </c>
    </row>
    <row r="992" spans="1:7" x14ac:dyDescent="0.25">
      <c r="A992" t="s">
        <v>10718</v>
      </c>
      <c r="C992" t="s">
        <v>32</v>
      </c>
      <c r="D992" t="s">
        <v>179</v>
      </c>
      <c r="E992" t="s">
        <v>276</v>
      </c>
      <c r="F992" t="s">
        <v>276</v>
      </c>
      <c r="G992" t="s">
        <v>276</v>
      </c>
    </row>
    <row r="993" spans="1:7" x14ac:dyDescent="0.25">
      <c r="A993" t="s">
        <v>10718</v>
      </c>
      <c r="C993" t="s">
        <v>32</v>
      </c>
      <c r="D993" t="s">
        <v>437</v>
      </c>
      <c r="E993" t="s">
        <v>338</v>
      </c>
      <c r="F993" t="s">
        <v>155</v>
      </c>
      <c r="G993" t="s">
        <v>285</v>
      </c>
    </row>
    <row r="994" spans="1:7" x14ac:dyDescent="0.25">
      <c r="A994" t="s">
        <v>10718</v>
      </c>
      <c r="B994" t="s">
        <v>211</v>
      </c>
      <c r="C994" t="s">
        <v>15</v>
      </c>
      <c r="D994" t="s">
        <v>483</v>
      </c>
      <c r="E994" t="s">
        <v>5368</v>
      </c>
      <c r="G994" t="s">
        <v>1491</v>
      </c>
    </row>
    <row r="995" spans="1:7" x14ac:dyDescent="0.25">
      <c r="A995" t="s">
        <v>10718</v>
      </c>
      <c r="B995" t="s">
        <v>10719</v>
      </c>
      <c r="C995" t="s">
        <v>18</v>
      </c>
      <c r="D995" t="s">
        <v>56</v>
      </c>
      <c r="E995" t="s">
        <v>10720</v>
      </c>
      <c r="G995" t="s">
        <v>10639</v>
      </c>
    </row>
    <row r="996" spans="1:7" x14ac:dyDescent="0.25">
      <c r="A996" t="s">
        <v>10718</v>
      </c>
      <c r="B996" t="s">
        <v>134</v>
      </c>
      <c r="C996" t="s">
        <v>32</v>
      </c>
      <c r="D996" t="s">
        <v>1260</v>
      </c>
    </row>
    <row r="997" spans="1:7" x14ac:dyDescent="0.25">
      <c r="A997" t="s">
        <v>10718</v>
      </c>
      <c r="B997" t="s">
        <v>157</v>
      </c>
      <c r="C997" t="s">
        <v>60</v>
      </c>
      <c r="D997" t="s">
        <v>158</v>
      </c>
      <c r="E997" t="s">
        <v>159</v>
      </c>
      <c r="F997" t="s">
        <v>1123</v>
      </c>
      <c r="G997" t="s">
        <v>3211</v>
      </c>
    </row>
    <row r="998" spans="1:7" x14ac:dyDescent="0.25">
      <c r="A998" t="s">
        <v>10718</v>
      </c>
      <c r="B998" t="s">
        <v>1187</v>
      </c>
      <c r="C998" t="s">
        <v>18</v>
      </c>
      <c r="D998" t="s">
        <v>175</v>
      </c>
      <c r="E998" t="s">
        <v>3667</v>
      </c>
      <c r="F998" t="s">
        <v>4940</v>
      </c>
      <c r="G998" t="s">
        <v>3667</v>
      </c>
    </row>
    <row r="999" spans="1:7" x14ac:dyDescent="0.25">
      <c r="A999" t="s">
        <v>10718</v>
      </c>
      <c r="B999" t="s">
        <v>82</v>
      </c>
      <c r="C999" t="s">
        <v>60</v>
      </c>
      <c r="D999" t="s">
        <v>8599</v>
      </c>
    </row>
    <row r="1000" spans="1:7" x14ac:dyDescent="0.25">
      <c r="A1000" t="s">
        <v>10718</v>
      </c>
      <c r="C1000" t="s">
        <v>60</v>
      </c>
      <c r="D1000" t="s">
        <v>733</v>
      </c>
    </row>
    <row r="1001" spans="1:7" x14ac:dyDescent="0.25">
      <c r="A1001" t="s">
        <v>10718</v>
      </c>
      <c r="C1001" t="s">
        <v>60</v>
      </c>
      <c r="D1001" t="s">
        <v>734</v>
      </c>
      <c r="E1001" t="s">
        <v>4961</v>
      </c>
      <c r="F1001" t="s">
        <v>4961</v>
      </c>
      <c r="G1001" t="s">
        <v>4961</v>
      </c>
    </row>
    <row r="1002" spans="1:7" x14ac:dyDescent="0.25">
      <c r="A1002" t="s">
        <v>10718</v>
      </c>
      <c r="B1002" t="s">
        <v>1212</v>
      </c>
      <c r="C1002" t="s">
        <v>60</v>
      </c>
      <c r="D1002" t="s">
        <v>8600</v>
      </c>
    </row>
    <row r="1003" spans="1:7" x14ac:dyDescent="0.25">
      <c r="A1003" t="s">
        <v>10718</v>
      </c>
      <c r="B1003" t="s">
        <v>1158</v>
      </c>
      <c r="C1003" t="s">
        <v>85</v>
      </c>
      <c r="D1003" t="s">
        <v>1100</v>
      </c>
      <c r="E1003" t="s">
        <v>155</v>
      </c>
      <c r="F1003" t="s">
        <v>137</v>
      </c>
      <c r="G1003" t="s">
        <v>123</v>
      </c>
    </row>
    <row r="1004" spans="1:7" x14ac:dyDescent="0.25">
      <c r="A1004" t="s">
        <v>10718</v>
      </c>
      <c r="B1004" t="s">
        <v>1159</v>
      </c>
      <c r="C1004" t="s">
        <v>36</v>
      </c>
      <c r="D1004" t="s">
        <v>86</v>
      </c>
      <c r="E1004" t="s">
        <v>10721</v>
      </c>
      <c r="F1004" t="s">
        <v>10722</v>
      </c>
      <c r="G1004" t="s">
        <v>10274</v>
      </c>
    </row>
    <row r="1005" spans="1:7" x14ac:dyDescent="0.25">
      <c r="A1005" t="s">
        <v>10718</v>
      </c>
      <c r="B1005" t="s">
        <v>705</v>
      </c>
      <c r="C1005" t="s">
        <v>9</v>
      </c>
      <c r="D1005" t="s">
        <v>461</v>
      </c>
    </row>
    <row r="1006" spans="1:7" x14ac:dyDescent="0.25">
      <c r="A1006" t="s">
        <v>10718</v>
      </c>
      <c r="B1006" t="s">
        <v>5769</v>
      </c>
      <c r="C1006" t="s">
        <v>301</v>
      </c>
      <c r="D1006" t="s">
        <v>8358</v>
      </c>
      <c r="E1006" t="s">
        <v>1111</v>
      </c>
      <c r="F1006" t="s">
        <v>3023</v>
      </c>
      <c r="G1006" t="s">
        <v>1652</v>
      </c>
    </row>
    <row r="1007" spans="1:7" x14ac:dyDescent="0.25">
      <c r="A1007" t="s">
        <v>10718</v>
      </c>
      <c r="B1007" t="s">
        <v>1115</v>
      </c>
      <c r="C1007" t="s">
        <v>85</v>
      </c>
      <c r="D1007" t="s">
        <v>554</v>
      </c>
      <c r="E1007" t="s">
        <v>1256</v>
      </c>
      <c r="G1007" t="s">
        <v>141</v>
      </c>
    </row>
    <row r="1008" spans="1:7" x14ac:dyDescent="0.25">
      <c r="A1008" t="s">
        <v>10723</v>
      </c>
      <c r="B1008" t="s">
        <v>8</v>
      </c>
      <c r="C1008" t="s">
        <v>36</v>
      </c>
      <c r="D1008" t="s">
        <v>551</v>
      </c>
      <c r="E1008" t="s">
        <v>1074</v>
      </c>
      <c r="F1008" t="s">
        <v>1709</v>
      </c>
      <c r="G1008" t="s">
        <v>171</v>
      </c>
    </row>
    <row r="1009" spans="1:7" x14ac:dyDescent="0.25">
      <c r="A1009" t="s">
        <v>10723</v>
      </c>
      <c r="B1009" t="s">
        <v>38</v>
      </c>
      <c r="C1009" t="s">
        <v>15</v>
      </c>
      <c r="D1009" t="s">
        <v>86</v>
      </c>
      <c r="E1009" t="s">
        <v>8033</v>
      </c>
      <c r="F1009" t="s">
        <v>3947</v>
      </c>
      <c r="G1009" t="s">
        <v>10724</v>
      </c>
    </row>
    <row r="1010" spans="1:7" x14ac:dyDescent="0.25">
      <c r="A1010" t="s">
        <v>10723</v>
      </c>
      <c r="B1010" t="s">
        <v>27</v>
      </c>
      <c r="C1010" t="s">
        <v>18</v>
      </c>
      <c r="D1010" t="s">
        <v>3453</v>
      </c>
      <c r="E1010" t="s">
        <v>3847</v>
      </c>
      <c r="F1010" t="s">
        <v>2240</v>
      </c>
      <c r="G1010" t="s">
        <v>3847</v>
      </c>
    </row>
    <row r="1011" spans="1:7" x14ac:dyDescent="0.25">
      <c r="A1011" t="s">
        <v>10723</v>
      </c>
      <c r="C1011" t="s">
        <v>18</v>
      </c>
      <c r="D1011" t="s">
        <v>3454</v>
      </c>
      <c r="E1011" t="s">
        <v>5388</v>
      </c>
      <c r="F1011" t="s">
        <v>2412</v>
      </c>
      <c r="G1011" t="s">
        <v>5856</v>
      </c>
    </row>
    <row r="1012" spans="1:7" x14ac:dyDescent="0.25">
      <c r="A1012" t="s">
        <v>10723</v>
      </c>
      <c r="B1012" t="s">
        <v>31</v>
      </c>
      <c r="C1012" t="s">
        <v>18</v>
      </c>
      <c r="D1012" t="s">
        <v>3456</v>
      </c>
      <c r="E1012" t="s">
        <v>343</v>
      </c>
      <c r="F1012" t="s">
        <v>1191</v>
      </c>
      <c r="G1012" t="s">
        <v>6202</v>
      </c>
    </row>
    <row r="1013" spans="1:7" x14ac:dyDescent="0.25">
      <c r="A1013" t="s">
        <v>10723</v>
      </c>
      <c r="C1013" t="s">
        <v>18</v>
      </c>
      <c r="D1013" t="s">
        <v>3457</v>
      </c>
      <c r="E1013" t="s">
        <v>757</v>
      </c>
      <c r="F1013" t="s">
        <v>788</v>
      </c>
      <c r="G1013" t="s">
        <v>1393</v>
      </c>
    </row>
    <row r="1014" spans="1:7" x14ac:dyDescent="0.25">
      <c r="A1014" t="s">
        <v>10723</v>
      </c>
      <c r="B1014" t="s">
        <v>119</v>
      </c>
      <c r="C1014" t="s">
        <v>18</v>
      </c>
      <c r="D1014" t="s">
        <v>1930</v>
      </c>
      <c r="E1014" t="s">
        <v>4315</v>
      </c>
      <c r="F1014" t="s">
        <v>1166</v>
      </c>
      <c r="G1014" t="s">
        <v>679</v>
      </c>
    </row>
    <row r="1015" spans="1:7" x14ac:dyDescent="0.25">
      <c r="A1015" t="s">
        <v>10723</v>
      </c>
      <c r="C1015" t="s">
        <v>18</v>
      </c>
      <c r="D1015" t="s">
        <v>1931</v>
      </c>
      <c r="E1015" t="s">
        <v>3995</v>
      </c>
      <c r="F1015" t="s">
        <v>1166</v>
      </c>
      <c r="G1015" t="s">
        <v>1850</v>
      </c>
    </row>
    <row r="1016" spans="1:7" x14ac:dyDescent="0.25">
      <c r="A1016" t="s">
        <v>10723</v>
      </c>
      <c r="B1016" t="s">
        <v>14</v>
      </c>
      <c r="C1016" t="s">
        <v>18</v>
      </c>
      <c r="D1016" t="s">
        <v>663</v>
      </c>
    </row>
    <row r="1017" spans="1:7" x14ac:dyDescent="0.25">
      <c r="A1017" t="s">
        <v>10723</v>
      </c>
      <c r="B1017" t="s">
        <v>124</v>
      </c>
      <c r="C1017" t="s">
        <v>32</v>
      </c>
      <c r="D1017" t="s">
        <v>177</v>
      </c>
      <c r="E1017" t="s">
        <v>373</v>
      </c>
      <c r="F1017" t="s">
        <v>141</v>
      </c>
      <c r="G1017" t="s">
        <v>213</v>
      </c>
    </row>
    <row r="1018" spans="1:7" x14ac:dyDescent="0.25">
      <c r="A1018" t="s">
        <v>10723</v>
      </c>
      <c r="C1018" t="s">
        <v>32</v>
      </c>
      <c r="D1018" t="s">
        <v>520</v>
      </c>
      <c r="E1018" t="s">
        <v>940</v>
      </c>
      <c r="F1018" t="s">
        <v>1720</v>
      </c>
      <c r="G1018" t="s">
        <v>955</v>
      </c>
    </row>
    <row r="1019" spans="1:7" x14ac:dyDescent="0.25">
      <c r="A1019" t="s">
        <v>10723</v>
      </c>
      <c r="B1019" t="s">
        <v>1620</v>
      </c>
      <c r="C1019" t="s">
        <v>18</v>
      </c>
      <c r="D1019" t="s">
        <v>480</v>
      </c>
      <c r="E1019" t="s">
        <v>10725</v>
      </c>
      <c r="G1019" t="s">
        <v>10676</v>
      </c>
    </row>
    <row r="1020" spans="1:7" x14ac:dyDescent="0.25">
      <c r="A1020" t="s">
        <v>10723</v>
      </c>
      <c r="B1020" t="s">
        <v>211</v>
      </c>
      <c r="C1020" t="s">
        <v>36</v>
      </c>
      <c r="D1020" t="s">
        <v>10726</v>
      </c>
    </row>
    <row r="1021" spans="1:7" x14ac:dyDescent="0.25">
      <c r="A1021" t="s">
        <v>10723</v>
      </c>
      <c r="B1021" t="s">
        <v>182</v>
      </c>
      <c r="C1021" t="s">
        <v>32</v>
      </c>
      <c r="D1021" t="s">
        <v>542</v>
      </c>
      <c r="E1021" t="s">
        <v>1425</v>
      </c>
      <c r="F1021" t="s">
        <v>3986</v>
      </c>
      <c r="G1021" t="s">
        <v>2993</v>
      </c>
    </row>
    <row r="1022" spans="1:7" x14ac:dyDescent="0.25">
      <c r="A1022" t="s">
        <v>10723</v>
      </c>
      <c r="B1022" t="s">
        <v>134</v>
      </c>
      <c r="C1022" t="s">
        <v>135</v>
      </c>
      <c r="D1022" t="s">
        <v>346</v>
      </c>
      <c r="E1022" t="s">
        <v>141</v>
      </c>
      <c r="F1022" t="s">
        <v>286</v>
      </c>
      <c r="G1022" t="s">
        <v>73</v>
      </c>
    </row>
    <row r="1023" spans="1:7" x14ac:dyDescent="0.25">
      <c r="A1023" t="s">
        <v>10723</v>
      </c>
      <c r="C1023" t="s">
        <v>135</v>
      </c>
      <c r="D1023" t="s">
        <v>177</v>
      </c>
      <c r="E1023" t="s">
        <v>138</v>
      </c>
      <c r="F1023" t="s">
        <v>210</v>
      </c>
      <c r="G1023" t="s">
        <v>1831</v>
      </c>
    </row>
    <row r="1024" spans="1:7" x14ac:dyDescent="0.25">
      <c r="A1024" t="s">
        <v>10723</v>
      </c>
      <c r="C1024" t="s">
        <v>60</v>
      </c>
      <c r="D1024" t="s">
        <v>143</v>
      </c>
      <c r="E1024" t="s">
        <v>3035</v>
      </c>
      <c r="F1024" t="s">
        <v>1512</v>
      </c>
      <c r="G1024" t="s">
        <v>2349</v>
      </c>
    </row>
    <row r="1025" spans="1:7" x14ac:dyDescent="0.25">
      <c r="A1025" t="s">
        <v>10723</v>
      </c>
      <c r="B1025" t="s">
        <v>417</v>
      </c>
      <c r="C1025" t="s">
        <v>60</v>
      </c>
      <c r="D1025" t="s">
        <v>1930</v>
      </c>
      <c r="E1025" t="s">
        <v>788</v>
      </c>
      <c r="F1025" t="s">
        <v>581</v>
      </c>
      <c r="G1025" t="s">
        <v>911</v>
      </c>
    </row>
    <row r="1026" spans="1:7" x14ac:dyDescent="0.25">
      <c r="A1026" t="s">
        <v>10723</v>
      </c>
      <c r="C1026" t="s">
        <v>60</v>
      </c>
      <c r="D1026" t="s">
        <v>3472</v>
      </c>
      <c r="E1026" t="s">
        <v>210</v>
      </c>
      <c r="F1026" t="s">
        <v>260</v>
      </c>
      <c r="G1026" t="s">
        <v>141</v>
      </c>
    </row>
    <row r="1027" spans="1:7" x14ac:dyDescent="0.25">
      <c r="A1027" t="s">
        <v>10723</v>
      </c>
      <c r="B1027" t="s">
        <v>65</v>
      </c>
      <c r="C1027" t="s">
        <v>60</v>
      </c>
      <c r="D1027" t="s">
        <v>618</v>
      </c>
      <c r="E1027" t="s">
        <v>3020</v>
      </c>
      <c r="F1027" t="s">
        <v>4448</v>
      </c>
      <c r="G1027" t="s">
        <v>3795</v>
      </c>
    </row>
    <row r="1028" spans="1:7" x14ac:dyDescent="0.25">
      <c r="A1028" t="s">
        <v>10723</v>
      </c>
      <c r="C1028" t="s">
        <v>60</v>
      </c>
      <c r="D1028" t="s">
        <v>512</v>
      </c>
      <c r="E1028" t="s">
        <v>1531</v>
      </c>
      <c r="F1028" t="s">
        <v>3792</v>
      </c>
      <c r="G1028" t="s">
        <v>1358</v>
      </c>
    </row>
    <row r="1029" spans="1:7" x14ac:dyDescent="0.25">
      <c r="A1029" t="s">
        <v>10723</v>
      </c>
      <c r="C1029" t="s">
        <v>60</v>
      </c>
      <c r="D1029" t="s">
        <v>330</v>
      </c>
      <c r="E1029" t="s">
        <v>141</v>
      </c>
      <c r="F1029" t="s">
        <v>178</v>
      </c>
      <c r="G1029" t="s">
        <v>141</v>
      </c>
    </row>
    <row r="1030" spans="1:7" x14ac:dyDescent="0.25">
      <c r="A1030" t="s">
        <v>10723</v>
      </c>
      <c r="B1030" t="s">
        <v>157</v>
      </c>
      <c r="C1030" t="s">
        <v>60</v>
      </c>
      <c r="D1030" t="s">
        <v>199</v>
      </c>
      <c r="E1030" t="s">
        <v>10727</v>
      </c>
      <c r="F1030" t="s">
        <v>10411</v>
      </c>
      <c r="G1030" t="s">
        <v>10702</v>
      </c>
    </row>
    <row r="1031" spans="1:7" x14ac:dyDescent="0.25">
      <c r="A1031" t="s">
        <v>10723</v>
      </c>
      <c r="B1031" t="s">
        <v>1187</v>
      </c>
      <c r="C1031" t="s">
        <v>15</v>
      </c>
      <c r="D1031" t="s">
        <v>1324</v>
      </c>
    </row>
    <row r="1032" spans="1:7" x14ac:dyDescent="0.25">
      <c r="A1032" t="s">
        <v>10723</v>
      </c>
      <c r="B1032" t="s">
        <v>454</v>
      </c>
      <c r="C1032" t="s">
        <v>15</v>
      </c>
      <c r="D1032" t="s">
        <v>10366</v>
      </c>
    </row>
    <row r="1033" spans="1:7" x14ac:dyDescent="0.25">
      <c r="A1033" t="s">
        <v>10723</v>
      </c>
      <c r="B1033" t="s">
        <v>386</v>
      </c>
      <c r="C1033" t="s">
        <v>135</v>
      </c>
      <c r="D1033" t="s">
        <v>1260</v>
      </c>
    </row>
    <row r="1034" spans="1:7" x14ac:dyDescent="0.25">
      <c r="A1034" t="s">
        <v>10723</v>
      </c>
      <c r="B1034" t="s">
        <v>1158</v>
      </c>
      <c r="C1034" t="s">
        <v>85</v>
      </c>
      <c r="D1034" t="s">
        <v>763</v>
      </c>
      <c r="E1034" t="s">
        <v>438</v>
      </c>
      <c r="G1034" t="s">
        <v>1108</v>
      </c>
    </row>
    <row r="1035" spans="1:7" x14ac:dyDescent="0.25">
      <c r="A1035" t="s">
        <v>10723</v>
      </c>
      <c r="B1035" t="s">
        <v>946</v>
      </c>
      <c r="C1035" t="s">
        <v>9</v>
      </c>
      <c r="D1035" t="s">
        <v>330</v>
      </c>
      <c r="E1035" t="s">
        <v>123</v>
      </c>
      <c r="G1035" t="s">
        <v>142</v>
      </c>
    </row>
    <row r="1036" spans="1:7" x14ac:dyDescent="0.25">
      <c r="A1036" t="s">
        <v>10723</v>
      </c>
      <c r="B1036" t="s">
        <v>5769</v>
      </c>
      <c r="C1036" t="s">
        <v>9</v>
      </c>
      <c r="D1036" t="s">
        <v>1114</v>
      </c>
    </row>
    <row r="1037" spans="1:7" x14ac:dyDescent="0.25">
      <c r="A1037" t="s">
        <v>10728</v>
      </c>
      <c r="B1037" t="s">
        <v>119</v>
      </c>
      <c r="C1037" t="s">
        <v>18</v>
      </c>
      <c r="D1037" t="s">
        <v>606</v>
      </c>
      <c r="E1037" t="s">
        <v>7723</v>
      </c>
      <c r="F1037" t="s">
        <v>10729</v>
      </c>
      <c r="G1037" t="s">
        <v>9152</v>
      </c>
    </row>
    <row r="1038" spans="1:7" x14ac:dyDescent="0.25">
      <c r="A1038" t="s">
        <v>10728</v>
      </c>
      <c r="B1038" t="s">
        <v>65</v>
      </c>
      <c r="C1038" t="s">
        <v>18</v>
      </c>
      <c r="D1038" t="s">
        <v>570</v>
      </c>
      <c r="E1038" t="s">
        <v>3622</v>
      </c>
      <c r="F1038" t="s">
        <v>10421</v>
      </c>
      <c r="G1038" t="s">
        <v>10647</v>
      </c>
    </row>
    <row r="1039" spans="1:7" x14ac:dyDescent="0.25">
      <c r="A1039" t="s">
        <v>10730</v>
      </c>
    </row>
    <row r="1040" spans="1:7" x14ac:dyDescent="0.25">
      <c r="A1040" t="s">
        <v>10731</v>
      </c>
      <c r="B1040" t="s">
        <v>14</v>
      </c>
      <c r="C1040" t="s">
        <v>18</v>
      </c>
      <c r="D1040" t="s">
        <v>663</v>
      </c>
    </row>
    <row r="1041" spans="1:7" x14ac:dyDescent="0.25">
      <c r="A1041" t="s">
        <v>10732</v>
      </c>
      <c r="B1041" t="s">
        <v>124</v>
      </c>
      <c r="C1041" t="s">
        <v>32</v>
      </c>
      <c r="D1041" t="s">
        <v>646</v>
      </c>
      <c r="E1041" t="s">
        <v>8783</v>
      </c>
      <c r="F1041" t="s">
        <v>6336</v>
      </c>
      <c r="G1041" t="s">
        <v>10733</v>
      </c>
    </row>
    <row r="1042" spans="1:7" x14ac:dyDescent="0.25">
      <c r="A1042" t="s">
        <v>10732</v>
      </c>
      <c r="B1042" t="s">
        <v>1732</v>
      </c>
      <c r="C1042" t="s">
        <v>15</v>
      </c>
      <c r="D1042" t="s">
        <v>7166</v>
      </c>
    </row>
    <row r="1043" spans="1:7" x14ac:dyDescent="0.25">
      <c r="A1043" t="s">
        <v>10732</v>
      </c>
      <c r="B1043" t="s">
        <v>1519</v>
      </c>
      <c r="C1043" t="s">
        <v>60</v>
      </c>
      <c r="D1043" t="s">
        <v>5265</v>
      </c>
    </row>
    <row r="1044" spans="1:7" x14ac:dyDescent="0.25">
      <c r="A1044" t="s">
        <v>10732</v>
      </c>
      <c r="B1044" t="s">
        <v>2554</v>
      </c>
      <c r="C1044" t="s">
        <v>60</v>
      </c>
      <c r="D1044" t="s">
        <v>204</v>
      </c>
    </row>
    <row r="1045" spans="1:7" x14ac:dyDescent="0.25">
      <c r="A1045" t="s">
        <v>10732</v>
      </c>
      <c r="B1045" t="s">
        <v>1158</v>
      </c>
      <c r="C1045" t="s">
        <v>85</v>
      </c>
      <c r="D1045" t="s">
        <v>86</v>
      </c>
      <c r="E1045" t="s">
        <v>10734</v>
      </c>
      <c r="F1045" t="s">
        <v>1549</v>
      </c>
      <c r="G1045" t="s">
        <v>10735</v>
      </c>
    </row>
    <row r="1046" spans="1:7" x14ac:dyDescent="0.25">
      <c r="A1046" t="s">
        <v>10732</v>
      </c>
      <c r="B1046" t="s">
        <v>1159</v>
      </c>
      <c r="C1046" t="s">
        <v>36</v>
      </c>
      <c r="D1046" t="s">
        <v>627</v>
      </c>
      <c r="E1046" t="s">
        <v>97</v>
      </c>
      <c r="F1046" t="s">
        <v>96</v>
      </c>
      <c r="G1046" t="s">
        <v>71</v>
      </c>
    </row>
    <row r="1047" spans="1:7" x14ac:dyDescent="0.25">
      <c r="A1047" t="s">
        <v>10732</v>
      </c>
      <c r="B1047" t="s">
        <v>553</v>
      </c>
      <c r="C1047" t="s">
        <v>36</v>
      </c>
      <c r="D1047" t="s">
        <v>10726</v>
      </c>
    </row>
    <row r="1048" spans="1:7" x14ac:dyDescent="0.25">
      <c r="A1048" t="s">
        <v>10736</v>
      </c>
      <c r="B1048" t="s">
        <v>4950</v>
      </c>
      <c r="C1048" t="s">
        <v>9</v>
      </c>
      <c r="D1048" t="s">
        <v>959</v>
      </c>
    </row>
    <row r="1049" spans="1:7" x14ac:dyDescent="0.25">
      <c r="A1049" t="s">
        <v>10736</v>
      </c>
      <c r="B1049" t="s">
        <v>211</v>
      </c>
      <c r="C1049" t="s">
        <v>32</v>
      </c>
      <c r="D1049" t="s">
        <v>7366</v>
      </c>
    </row>
    <row r="1050" spans="1:7" x14ac:dyDescent="0.25">
      <c r="A1050" t="s">
        <v>10736</v>
      </c>
      <c r="B1050" t="s">
        <v>182</v>
      </c>
      <c r="C1050" t="s">
        <v>32</v>
      </c>
      <c r="D1050" t="s">
        <v>664</v>
      </c>
      <c r="E1050" t="s">
        <v>2840</v>
      </c>
      <c r="F1050" t="s">
        <v>1176</v>
      </c>
      <c r="G1050" t="s">
        <v>1291</v>
      </c>
    </row>
    <row r="1051" spans="1:7" x14ac:dyDescent="0.25">
      <c r="A1051" t="s">
        <v>10736</v>
      </c>
      <c r="B1051" t="s">
        <v>134</v>
      </c>
      <c r="C1051" t="s">
        <v>60</v>
      </c>
      <c r="D1051" t="s">
        <v>649</v>
      </c>
      <c r="E1051" t="s">
        <v>152</v>
      </c>
      <c r="F1051" t="s">
        <v>260</v>
      </c>
      <c r="G1051" t="s">
        <v>272</v>
      </c>
    </row>
    <row r="1052" spans="1:7" x14ac:dyDescent="0.25">
      <c r="A1052" t="s">
        <v>10736</v>
      </c>
      <c r="C1052" t="s">
        <v>60</v>
      </c>
      <c r="D1052" t="s">
        <v>650</v>
      </c>
      <c r="E1052" t="s">
        <v>832</v>
      </c>
      <c r="F1052" t="s">
        <v>403</v>
      </c>
      <c r="G1052" t="s">
        <v>668</v>
      </c>
    </row>
    <row r="1053" spans="1:7" x14ac:dyDescent="0.25">
      <c r="A1053" t="s">
        <v>10736</v>
      </c>
      <c r="B1053" t="s">
        <v>417</v>
      </c>
      <c r="C1053" t="s">
        <v>60</v>
      </c>
      <c r="D1053" t="s">
        <v>690</v>
      </c>
      <c r="E1053" t="s">
        <v>1045</v>
      </c>
      <c r="F1053" t="s">
        <v>3903</v>
      </c>
      <c r="G1053" t="s">
        <v>2713</v>
      </c>
    </row>
    <row r="1054" spans="1:7" x14ac:dyDescent="0.25">
      <c r="A1054" t="s">
        <v>10736</v>
      </c>
      <c r="B1054" t="s">
        <v>5178</v>
      </c>
      <c r="C1054" t="s">
        <v>60</v>
      </c>
      <c r="D1054" t="s">
        <v>546</v>
      </c>
      <c r="E1054" t="s">
        <v>388</v>
      </c>
      <c r="F1054" t="s">
        <v>1291</v>
      </c>
      <c r="G1054" t="s">
        <v>675</v>
      </c>
    </row>
    <row r="1055" spans="1:7" x14ac:dyDescent="0.25">
      <c r="A1055" t="s">
        <v>10736</v>
      </c>
      <c r="B1055" t="s">
        <v>65</v>
      </c>
      <c r="C1055" t="s">
        <v>60</v>
      </c>
      <c r="D1055" t="s">
        <v>691</v>
      </c>
      <c r="E1055" t="s">
        <v>1806</v>
      </c>
      <c r="F1055" t="s">
        <v>5816</v>
      </c>
      <c r="G1055" t="s">
        <v>1995</v>
      </c>
    </row>
    <row r="1056" spans="1:7" x14ac:dyDescent="0.25">
      <c r="A1056" t="s">
        <v>10736</v>
      </c>
      <c r="C1056" t="s">
        <v>60</v>
      </c>
      <c r="D1056" t="s">
        <v>653</v>
      </c>
      <c r="E1056" t="s">
        <v>7284</v>
      </c>
      <c r="F1056" t="s">
        <v>6413</v>
      </c>
      <c r="G1056" t="s">
        <v>7432</v>
      </c>
    </row>
    <row r="1057" spans="1:7" x14ac:dyDescent="0.25">
      <c r="A1057" t="s">
        <v>10736</v>
      </c>
      <c r="B1057" t="s">
        <v>215</v>
      </c>
      <c r="C1057" t="s">
        <v>135</v>
      </c>
      <c r="D1057" t="s">
        <v>8203</v>
      </c>
    </row>
    <row r="1058" spans="1:7" x14ac:dyDescent="0.25">
      <c r="A1058" t="s">
        <v>10736</v>
      </c>
      <c r="B1058" t="s">
        <v>553</v>
      </c>
      <c r="C1058" t="s">
        <v>85</v>
      </c>
      <c r="D1058" t="s">
        <v>998</v>
      </c>
      <c r="E1058" t="s">
        <v>4672</v>
      </c>
      <c r="G1058" t="s">
        <v>6197</v>
      </c>
    </row>
    <row r="1059" spans="1:7" x14ac:dyDescent="0.25">
      <c r="A1059" t="s">
        <v>10736</v>
      </c>
      <c r="B1059" t="s">
        <v>705</v>
      </c>
      <c r="C1059" t="s">
        <v>9</v>
      </c>
      <c r="D1059" t="s">
        <v>1296</v>
      </c>
    </row>
    <row r="1060" spans="1:7" x14ac:dyDescent="0.25">
      <c r="A1060" t="s">
        <v>10737</v>
      </c>
      <c r="B1060" t="s">
        <v>38</v>
      </c>
      <c r="C1060" t="s">
        <v>15</v>
      </c>
      <c r="D1060" t="s">
        <v>633</v>
      </c>
      <c r="E1060" t="s">
        <v>6946</v>
      </c>
      <c r="G1060" t="s">
        <v>5182</v>
      </c>
    </row>
    <row r="1061" spans="1:7" x14ac:dyDescent="0.25">
      <c r="A1061" t="s">
        <v>10737</v>
      </c>
      <c r="C1061" t="s">
        <v>18</v>
      </c>
      <c r="D1061" t="s">
        <v>602</v>
      </c>
      <c r="E1061" t="s">
        <v>3655</v>
      </c>
      <c r="F1061" t="s">
        <v>3655</v>
      </c>
      <c r="G1061" t="s">
        <v>3655</v>
      </c>
    </row>
    <row r="1062" spans="1:7" x14ac:dyDescent="0.25">
      <c r="A1062" t="s">
        <v>10737</v>
      </c>
      <c r="C1062" t="s">
        <v>18</v>
      </c>
      <c r="D1062" t="s">
        <v>629</v>
      </c>
      <c r="E1062" t="s">
        <v>178</v>
      </c>
      <c r="F1062" t="s">
        <v>123</v>
      </c>
      <c r="G1062" t="s">
        <v>97</v>
      </c>
    </row>
    <row r="1063" spans="1:7" x14ac:dyDescent="0.25">
      <c r="A1063" t="s">
        <v>10737</v>
      </c>
      <c r="B1063" t="s">
        <v>27</v>
      </c>
      <c r="C1063" t="s">
        <v>15</v>
      </c>
      <c r="D1063" t="s">
        <v>714</v>
      </c>
      <c r="E1063" t="s">
        <v>4150</v>
      </c>
      <c r="F1063" t="s">
        <v>10289</v>
      </c>
      <c r="G1063" t="s">
        <v>10385</v>
      </c>
    </row>
    <row r="1064" spans="1:7" x14ac:dyDescent="0.25">
      <c r="A1064" t="s">
        <v>10737</v>
      </c>
      <c r="C1064" t="s">
        <v>18</v>
      </c>
      <c r="D1064" t="s">
        <v>8492</v>
      </c>
      <c r="E1064" t="s">
        <v>710</v>
      </c>
      <c r="F1064" t="s">
        <v>391</v>
      </c>
      <c r="G1064" t="s">
        <v>359</v>
      </c>
    </row>
    <row r="1065" spans="1:7" x14ac:dyDescent="0.25">
      <c r="A1065" t="s">
        <v>10737</v>
      </c>
      <c r="B1065" t="s">
        <v>124</v>
      </c>
      <c r="C1065" t="s">
        <v>32</v>
      </c>
      <c r="D1065" t="s">
        <v>424</v>
      </c>
      <c r="E1065" t="s">
        <v>1072</v>
      </c>
      <c r="F1065" t="s">
        <v>4308</v>
      </c>
      <c r="G1065" t="s">
        <v>1071</v>
      </c>
    </row>
    <row r="1066" spans="1:7" x14ac:dyDescent="0.25">
      <c r="A1066" t="s">
        <v>10737</v>
      </c>
      <c r="C1066" t="s">
        <v>32</v>
      </c>
      <c r="D1066" t="s">
        <v>317</v>
      </c>
      <c r="E1066" t="s">
        <v>209</v>
      </c>
      <c r="F1066" t="s">
        <v>209</v>
      </c>
      <c r="G1066" t="s">
        <v>209</v>
      </c>
    </row>
    <row r="1067" spans="1:7" x14ac:dyDescent="0.25">
      <c r="A1067" t="s">
        <v>10737</v>
      </c>
      <c r="C1067" t="s">
        <v>32</v>
      </c>
      <c r="D1067" t="s">
        <v>8789</v>
      </c>
    </row>
    <row r="1068" spans="1:7" x14ac:dyDescent="0.25">
      <c r="A1068" t="s">
        <v>10737</v>
      </c>
      <c r="C1068" t="s">
        <v>32</v>
      </c>
      <c r="D1068" t="s">
        <v>1321</v>
      </c>
      <c r="E1068" t="s">
        <v>234</v>
      </c>
      <c r="F1068" t="s">
        <v>671</v>
      </c>
      <c r="G1068" t="s">
        <v>671</v>
      </c>
    </row>
    <row r="1069" spans="1:7" x14ac:dyDescent="0.25">
      <c r="A1069" t="s">
        <v>10737</v>
      </c>
      <c r="B1069" t="s">
        <v>211</v>
      </c>
      <c r="C1069" t="s">
        <v>18</v>
      </c>
      <c r="D1069" t="s">
        <v>614</v>
      </c>
      <c r="E1069" t="s">
        <v>152</v>
      </c>
      <c r="F1069" t="s">
        <v>286</v>
      </c>
      <c r="G1069" t="s">
        <v>142</v>
      </c>
    </row>
    <row r="1070" spans="1:7" x14ac:dyDescent="0.25">
      <c r="A1070" t="s">
        <v>10737</v>
      </c>
      <c r="B1070" t="s">
        <v>10738</v>
      </c>
      <c r="C1070" t="s">
        <v>18</v>
      </c>
      <c r="D1070" t="s">
        <v>686</v>
      </c>
      <c r="E1070" t="s">
        <v>10739</v>
      </c>
      <c r="G1070" t="s">
        <v>10659</v>
      </c>
    </row>
    <row r="1071" spans="1:7" x14ac:dyDescent="0.25">
      <c r="A1071" t="s">
        <v>10737</v>
      </c>
      <c r="B1071" t="s">
        <v>134</v>
      </c>
      <c r="C1071" t="s">
        <v>135</v>
      </c>
      <c r="D1071" t="s">
        <v>493</v>
      </c>
      <c r="E1071" t="s">
        <v>226</v>
      </c>
      <c r="F1071" t="s">
        <v>178</v>
      </c>
      <c r="G1071" t="s">
        <v>97</v>
      </c>
    </row>
    <row r="1072" spans="1:7" x14ac:dyDescent="0.25">
      <c r="A1072" t="s">
        <v>10737</v>
      </c>
      <c r="C1072" t="s">
        <v>135</v>
      </c>
      <c r="D1072" t="s">
        <v>95</v>
      </c>
      <c r="E1072" t="s">
        <v>338</v>
      </c>
      <c r="F1072" t="s">
        <v>210</v>
      </c>
      <c r="G1072" t="s">
        <v>97</v>
      </c>
    </row>
    <row r="1073" spans="1:7" x14ac:dyDescent="0.25">
      <c r="A1073" t="s">
        <v>10737</v>
      </c>
      <c r="B1073" t="s">
        <v>65</v>
      </c>
      <c r="C1073" t="s">
        <v>60</v>
      </c>
      <c r="D1073" t="s">
        <v>151</v>
      </c>
      <c r="E1073" t="s">
        <v>525</v>
      </c>
      <c r="F1073" t="s">
        <v>209</v>
      </c>
      <c r="G1073" t="s">
        <v>357</v>
      </c>
    </row>
    <row r="1074" spans="1:7" x14ac:dyDescent="0.25">
      <c r="A1074" t="s">
        <v>10737</v>
      </c>
      <c r="B1074" t="s">
        <v>157</v>
      </c>
      <c r="C1074" t="s">
        <v>60</v>
      </c>
      <c r="D1074" t="s">
        <v>158</v>
      </c>
      <c r="E1074" t="s">
        <v>5544</v>
      </c>
      <c r="F1074" t="s">
        <v>1600</v>
      </c>
      <c r="G1074" t="s">
        <v>159</v>
      </c>
    </row>
    <row r="1075" spans="1:7" x14ac:dyDescent="0.25">
      <c r="A1075" t="s">
        <v>10737</v>
      </c>
      <c r="B1075" t="s">
        <v>1187</v>
      </c>
      <c r="C1075" t="s">
        <v>60</v>
      </c>
      <c r="D1075" t="s">
        <v>2670</v>
      </c>
    </row>
    <row r="1076" spans="1:7" x14ac:dyDescent="0.25">
      <c r="A1076" t="s">
        <v>10737</v>
      </c>
      <c r="B1076" t="s">
        <v>762</v>
      </c>
      <c r="C1076" t="s">
        <v>60</v>
      </c>
      <c r="D1076" t="s">
        <v>6876</v>
      </c>
    </row>
    <row r="1077" spans="1:7" x14ac:dyDescent="0.25">
      <c r="A1077" t="s">
        <v>10737</v>
      </c>
      <c r="B1077" t="s">
        <v>1158</v>
      </c>
      <c r="C1077" t="s">
        <v>85</v>
      </c>
      <c r="D1077" t="s">
        <v>333</v>
      </c>
      <c r="E1077" t="s">
        <v>121</v>
      </c>
      <c r="G1077" t="s">
        <v>71</v>
      </c>
    </row>
    <row r="1078" spans="1:7" x14ac:dyDescent="0.25">
      <c r="A1078" t="s">
        <v>10737</v>
      </c>
      <c r="B1078" t="s">
        <v>225</v>
      </c>
      <c r="C1078" t="s">
        <v>9</v>
      </c>
      <c r="D1078" t="s">
        <v>355</v>
      </c>
      <c r="E1078" t="s">
        <v>123</v>
      </c>
      <c r="G1078" t="s">
        <v>96</v>
      </c>
    </row>
    <row r="1079" spans="1:7" x14ac:dyDescent="0.25">
      <c r="A1079" t="s">
        <v>10737</v>
      </c>
      <c r="B1079" t="s">
        <v>1159</v>
      </c>
      <c r="C1079" t="s">
        <v>36</v>
      </c>
      <c r="D1079" t="s">
        <v>473</v>
      </c>
      <c r="E1079" t="s">
        <v>1831</v>
      </c>
      <c r="F1079" t="s">
        <v>137</v>
      </c>
      <c r="G1079" t="s">
        <v>1709</v>
      </c>
    </row>
    <row r="1080" spans="1:7" x14ac:dyDescent="0.25">
      <c r="A1080" t="s">
        <v>10737</v>
      </c>
      <c r="B1080" t="s">
        <v>1174</v>
      </c>
      <c r="C1080" t="s">
        <v>32</v>
      </c>
      <c r="D1080" t="s">
        <v>125</v>
      </c>
      <c r="E1080" t="s">
        <v>3088</v>
      </c>
      <c r="F1080" t="s">
        <v>2596</v>
      </c>
      <c r="G1080" t="s">
        <v>3088</v>
      </c>
    </row>
    <row r="1081" spans="1:7" x14ac:dyDescent="0.25">
      <c r="A1081" t="s">
        <v>10737</v>
      </c>
      <c r="B1081" t="s">
        <v>705</v>
      </c>
      <c r="C1081" t="s">
        <v>9</v>
      </c>
      <c r="D1081" t="s">
        <v>704</v>
      </c>
      <c r="E1081" t="s">
        <v>123</v>
      </c>
      <c r="F1081" t="s">
        <v>178</v>
      </c>
      <c r="G1081" t="s">
        <v>123</v>
      </c>
    </row>
    <row r="1082" spans="1:7" x14ac:dyDescent="0.25">
      <c r="A1082" t="s">
        <v>10740</v>
      </c>
      <c r="B1082" t="s">
        <v>38</v>
      </c>
      <c r="C1082" t="s">
        <v>18</v>
      </c>
      <c r="D1082" t="s">
        <v>208</v>
      </c>
      <c r="E1082" t="s">
        <v>286</v>
      </c>
      <c r="F1082" t="s">
        <v>152</v>
      </c>
      <c r="G1082" t="s">
        <v>274</v>
      </c>
    </row>
    <row r="1083" spans="1:7" x14ac:dyDescent="0.25">
      <c r="A1083" t="s">
        <v>10740</v>
      </c>
      <c r="C1083" t="s">
        <v>32</v>
      </c>
      <c r="D1083" t="s">
        <v>677</v>
      </c>
      <c r="E1083" t="s">
        <v>96</v>
      </c>
      <c r="F1083" t="s">
        <v>123</v>
      </c>
      <c r="G1083" t="s">
        <v>123</v>
      </c>
    </row>
    <row r="1084" spans="1:7" x14ac:dyDescent="0.25">
      <c r="A1084" t="s">
        <v>10740</v>
      </c>
      <c r="B1084" t="s">
        <v>115</v>
      </c>
      <c r="C1084" t="s">
        <v>18</v>
      </c>
      <c r="D1084" t="s">
        <v>48</v>
      </c>
      <c r="E1084" t="s">
        <v>3857</v>
      </c>
      <c r="F1084" t="s">
        <v>7968</v>
      </c>
      <c r="G1084" t="s">
        <v>8995</v>
      </c>
    </row>
    <row r="1085" spans="1:7" x14ac:dyDescent="0.25">
      <c r="A1085" t="s">
        <v>10740</v>
      </c>
      <c r="B1085" t="s">
        <v>119</v>
      </c>
      <c r="C1085" t="s">
        <v>18</v>
      </c>
      <c r="D1085" t="s">
        <v>637</v>
      </c>
      <c r="E1085" t="s">
        <v>206</v>
      </c>
      <c r="F1085" t="s">
        <v>651</v>
      </c>
      <c r="G1085" t="s">
        <v>294</v>
      </c>
    </row>
    <row r="1086" spans="1:7" x14ac:dyDescent="0.25">
      <c r="A1086" t="s">
        <v>10740</v>
      </c>
      <c r="C1086" t="s">
        <v>18</v>
      </c>
      <c r="D1086" t="s">
        <v>641</v>
      </c>
      <c r="E1086" t="s">
        <v>841</v>
      </c>
      <c r="F1086" t="s">
        <v>213</v>
      </c>
      <c r="G1086" t="s">
        <v>841</v>
      </c>
    </row>
    <row r="1087" spans="1:7" x14ac:dyDescent="0.25">
      <c r="A1087" t="s">
        <v>10740</v>
      </c>
      <c r="B1087" t="s">
        <v>899</v>
      </c>
      <c r="C1087" t="s">
        <v>18</v>
      </c>
      <c r="D1087" t="s">
        <v>172</v>
      </c>
      <c r="E1087" t="s">
        <v>5740</v>
      </c>
      <c r="G1087" t="s">
        <v>2631</v>
      </c>
    </row>
    <row r="1088" spans="1:7" x14ac:dyDescent="0.25">
      <c r="A1088" t="s">
        <v>10740</v>
      </c>
      <c r="B1088" t="s">
        <v>124</v>
      </c>
      <c r="C1088" t="s">
        <v>32</v>
      </c>
      <c r="D1088" t="s">
        <v>565</v>
      </c>
      <c r="E1088" t="s">
        <v>71</v>
      </c>
      <c r="F1088" t="s">
        <v>71</v>
      </c>
      <c r="G1088" t="s">
        <v>96</v>
      </c>
    </row>
    <row r="1089" spans="1:7" x14ac:dyDescent="0.25">
      <c r="A1089" t="s">
        <v>10740</v>
      </c>
      <c r="B1089" t="s">
        <v>134</v>
      </c>
      <c r="C1089" t="s">
        <v>135</v>
      </c>
      <c r="D1089" t="s">
        <v>721</v>
      </c>
      <c r="E1089" t="s">
        <v>123</v>
      </c>
      <c r="F1089" t="s">
        <v>97</v>
      </c>
      <c r="G1089" t="s">
        <v>71</v>
      </c>
    </row>
    <row r="1090" spans="1:7" x14ac:dyDescent="0.25">
      <c r="A1090" t="s">
        <v>10740</v>
      </c>
      <c r="C1090" t="s">
        <v>135</v>
      </c>
      <c r="D1090" t="s">
        <v>136</v>
      </c>
      <c r="E1090" t="s">
        <v>652</v>
      </c>
      <c r="F1090" t="s">
        <v>121</v>
      </c>
      <c r="G1090" t="s">
        <v>357</v>
      </c>
    </row>
    <row r="1091" spans="1:7" x14ac:dyDescent="0.25">
      <c r="A1091" t="s">
        <v>10740</v>
      </c>
      <c r="C1091" t="s">
        <v>135</v>
      </c>
      <c r="D1091" t="s">
        <v>140</v>
      </c>
      <c r="E1091" t="s">
        <v>541</v>
      </c>
      <c r="F1091" t="s">
        <v>210</v>
      </c>
      <c r="G1091" t="s">
        <v>97</v>
      </c>
    </row>
    <row r="1092" spans="1:7" x14ac:dyDescent="0.25">
      <c r="A1092" t="s">
        <v>10740</v>
      </c>
      <c r="C1092" t="s">
        <v>60</v>
      </c>
      <c r="D1092" t="s">
        <v>143</v>
      </c>
      <c r="E1092" t="s">
        <v>921</v>
      </c>
      <c r="F1092" t="s">
        <v>2935</v>
      </c>
      <c r="G1092" t="s">
        <v>1555</v>
      </c>
    </row>
    <row r="1093" spans="1:7" x14ac:dyDescent="0.25">
      <c r="A1093" t="s">
        <v>10740</v>
      </c>
      <c r="C1093" t="s">
        <v>60</v>
      </c>
      <c r="D1093" t="s">
        <v>317</v>
      </c>
      <c r="E1093" t="s">
        <v>286</v>
      </c>
      <c r="F1093" t="s">
        <v>141</v>
      </c>
      <c r="G1093" t="s">
        <v>97</v>
      </c>
    </row>
    <row r="1094" spans="1:7" x14ac:dyDescent="0.25">
      <c r="A1094" t="s">
        <v>10740</v>
      </c>
      <c r="C1094" t="s">
        <v>60</v>
      </c>
      <c r="D1094" t="s">
        <v>1355</v>
      </c>
      <c r="E1094" t="s">
        <v>138</v>
      </c>
      <c r="F1094" t="s">
        <v>137</v>
      </c>
      <c r="G1094" t="s">
        <v>137</v>
      </c>
    </row>
    <row r="1095" spans="1:7" x14ac:dyDescent="0.25">
      <c r="A1095" t="s">
        <v>10740</v>
      </c>
      <c r="B1095" t="s">
        <v>725</v>
      </c>
      <c r="C1095" t="s">
        <v>60</v>
      </c>
      <c r="D1095" t="s">
        <v>726</v>
      </c>
      <c r="E1095" t="s">
        <v>729</v>
      </c>
      <c r="F1095" t="s">
        <v>29</v>
      </c>
      <c r="G1095" t="s">
        <v>789</v>
      </c>
    </row>
    <row r="1096" spans="1:7" x14ac:dyDescent="0.25">
      <c r="A1096" t="s">
        <v>10740</v>
      </c>
      <c r="B1096" t="s">
        <v>157</v>
      </c>
      <c r="C1096" t="s">
        <v>60</v>
      </c>
      <c r="D1096" t="s">
        <v>199</v>
      </c>
      <c r="E1096" t="s">
        <v>5415</v>
      </c>
      <c r="F1096" t="s">
        <v>3425</v>
      </c>
      <c r="G1096" t="s">
        <v>10727</v>
      </c>
    </row>
    <row r="1097" spans="1:7" x14ac:dyDescent="0.25">
      <c r="A1097" t="s">
        <v>10740</v>
      </c>
      <c r="B1097" t="s">
        <v>14</v>
      </c>
      <c r="C1097" t="s">
        <v>85</v>
      </c>
      <c r="D1097" t="s">
        <v>16</v>
      </c>
    </row>
    <row r="1098" spans="1:7" x14ac:dyDescent="0.25">
      <c r="A1098" t="s">
        <v>10740</v>
      </c>
      <c r="B1098" t="s">
        <v>14</v>
      </c>
      <c r="C1098" t="s">
        <v>9</v>
      </c>
      <c r="D1098" t="s">
        <v>16</v>
      </c>
    </row>
    <row r="1099" spans="1:7" x14ac:dyDescent="0.25">
      <c r="A1099" t="s">
        <v>10740</v>
      </c>
      <c r="B1099" t="s">
        <v>1963</v>
      </c>
      <c r="C1099" t="s">
        <v>36</v>
      </c>
      <c r="D1099" t="s">
        <v>28</v>
      </c>
      <c r="E1099" t="s">
        <v>1652</v>
      </c>
      <c r="G1099" t="s">
        <v>92</v>
      </c>
    </row>
    <row r="1100" spans="1:7" x14ac:dyDescent="0.25">
      <c r="A1100" t="s">
        <v>10740</v>
      </c>
      <c r="B1100" t="s">
        <v>225</v>
      </c>
      <c r="C1100" t="s">
        <v>36</v>
      </c>
      <c r="D1100" t="s">
        <v>670</v>
      </c>
      <c r="E1100" t="s">
        <v>226</v>
      </c>
      <c r="F1100" t="s">
        <v>286</v>
      </c>
      <c r="G1100" t="s">
        <v>710</v>
      </c>
    </row>
    <row r="1101" spans="1:7" x14ac:dyDescent="0.25">
      <c r="A1101" t="s">
        <v>10740</v>
      </c>
      <c r="C1101" t="s">
        <v>36</v>
      </c>
      <c r="D1101" t="s">
        <v>625</v>
      </c>
      <c r="E1101" t="s">
        <v>152</v>
      </c>
      <c r="F1101" t="s">
        <v>72</v>
      </c>
      <c r="G1101" t="s">
        <v>72</v>
      </c>
    </row>
    <row r="1102" spans="1:7" x14ac:dyDescent="0.25">
      <c r="A1102" t="s">
        <v>10740</v>
      </c>
      <c r="C1102" t="s">
        <v>36</v>
      </c>
      <c r="D1102" t="s">
        <v>626</v>
      </c>
      <c r="E1102" t="s">
        <v>209</v>
      </c>
      <c r="F1102" t="s">
        <v>525</v>
      </c>
      <c r="G1102" t="s">
        <v>71</v>
      </c>
    </row>
    <row r="1103" spans="1:7" x14ac:dyDescent="0.25">
      <c r="A1103" t="s">
        <v>10740</v>
      </c>
      <c r="C1103" t="s">
        <v>36</v>
      </c>
      <c r="D1103" t="s">
        <v>179</v>
      </c>
      <c r="E1103" t="s">
        <v>1025</v>
      </c>
      <c r="F1103" t="s">
        <v>358</v>
      </c>
      <c r="G1103" t="s">
        <v>358</v>
      </c>
    </row>
    <row r="1104" spans="1:7" x14ac:dyDescent="0.25">
      <c r="A1104" t="s">
        <v>10740</v>
      </c>
      <c r="B1104" t="s">
        <v>1159</v>
      </c>
      <c r="C1104" t="s">
        <v>36</v>
      </c>
      <c r="D1104" t="s">
        <v>673</v>
      </c>
      <c r="E1104" t="s">
        <v>142</v>
      </c>
      <c r="F1104" t="s">
        <v>802</v>
      </c>
      <c r="G1104" t="s">
        <v>178</v>
      </c>
    </row>
    <row r="1105" spans="1:7" x14ac:dyDescent="0.25">
      <c r="A1105" t="s">
        <v>10741</v>
      </c>
      <c r="B1105" t="s">
        <v>311</v>
      </c>
      <c r="C1105" t="s">
        <v>36</v>
      </c>
      <c r="D1105" t="s">
        <v>708</v>
      </c>
      <c r="E1105" t="s">
        <v>274</v>
      </c>
      <c r="F1105" t="s">
        <v>73</v>
      </c>
      <c r="G1105" t="s">
        <v>903</v>
      </c>
    </row>
    <row r="1106" spans="1:7" x14ac:dyDescent="0.25">
      <c r="A1106" t="s">
        <v>10741</v>
      </c>
      <c r="B1106" t="s">
        <v>14</v>
      </c>
      <c r="C1106" t="s">
        <v>15</v>
      </c>
      <c r="D1106" t="s">
        <v>16</v>
      </c>
    </row>
    <row r="1107" spans="1:7" x14ac:dyDescent="0.25">
      <c r="A1107" t="s">
        <v>10741</v>
      </c>
      <c r="B1107" t="s">
        <v>14</v>
      </c>
      <c r="C1107" t="s">
        <v>18</v>
      </c>
      <c r="D1107" t="s">
        <v>1416</v>
      </c>
    </row>
    <row r="1108" spans="1:7" x14ac:dyDescent="0.25">
      <c r="A1108" t="s">
        <v>10741</v>
      </c>
      <c r="B1108" t="s">
        <v>22</v>
      </c>
      <c r="C1108" t="s">
        <v>18</v>
      </c>
      <c r="D1108" t="s">
        <v>539</v>
      </c>
      <c r="E1108" t="s">
        <v>71</v>
      </c>
      <c r="F1108" t="s">
        <v>178</v>
      </c>
      <c r="G1108" t="s">
        <v>841</v>
      </c>
    </row>
    <row r="1109" spans="1:7" x14ac:dyDescent="0.25">
      <c r="A1109" t="s">
        <v>10741</v>
      </c>
      <c r="B1109" t="s">
        <v>14</v>
      </c>
      <c r="C1109" t="s">
        <v>32</v>
      </c>
      <c r="D1109" t="s">
        <v>16</v>
      </c>
    </row>
    <row r="1110" spans="1:7" x14ac:dyDescent="0.25">
      <c r="A1110" t="s">
        <v>10741</v>
      </c>
      <c r="B1110" t="s">
        <v>211</v>
      </c>
      <c r="C1110" t="s">
        <v>18</v>
      </c>
      <c r="D1110" t="s">
        <v>122</v>
      </c>
      <c r="E1110" t="s">
        <v>178</v>
      </c>
      <c r="F1110" t="s">
        <v>178</v>
      </c>
      <c r="G1110" t="s">
        <v>97</v>
      </c>
    </row>
    <row r="1111" spans="1:7" x14ac:dyDescent="0.25">
      <c r="A1111" t="s">
        <v>10741</v>
      </c>
      <c r="B1111" t="s">
        <v>14</v>
      </c>
      <c r="C1111" t="s">
        <v>135</v>
      </c>
      <c r="D1111" t="s">
        <v>16</v>
      </c>
    </row>
    <row r="1112" spans="1:7" x14ac:dyDescent="0.25">
      <c r="A1112" t="s">
        <v>10741</v>
      </c>
      <c r="B1112" t="s">
        <v>134</v>
      </c>
      <c r="C1112" t="s">
        <v>60</v>
      </c>
      <c r="D1112" t="s">
        <v>751</v>
      </c>
      <c r="E1112" t="s">
        <v>97</v>
      </c>
      <c r="F1112" t="s">
        <v>97</v>
      </c>
      <c r="G1112" t="s">
        <v>123</v>
      </c>
    </row>
    <row r="1113" spans="1:7" x14ac:dyDescent="0.25">
      <c r="A1113" t="s">
        <v>10741</v>
      </c>
      <c r="C1113" t="s">
        <v>60</v>
      </c>
      <c r="D1113" t="s">
        <v>752</v>
      </c>
      <c r="E1113" t="s">
        <v>260</v>
      </c>
      <c r="F1113" t="s">
        <v>210</v>
      </c>
      <c r="G1113" t="s">
        <v>286</v>
      </c>
    </row>
    <row r="1114" spans="1:7" x14ac:dyDescent="0.25">
      <c r="A1114" t="s">
        <v>10741</v>
      </c>
      <c r="C1114" t="s">
        <v>60</v>
      </c>
      <c r="D1114" t="s">
        <v>753</v>
      </c>
      <c r="E1114" t="s">
        <v>347</v>
      </c>
      <c r="F1114" t="s">
        <v>138</v>
      </c>
      <c r="G1114" t="s">
        <v>1479</v>
      </c>
    </row>
    <row r="1115" spans="1:7" x14ac:dyDescent="0.25">
      <c r="A1115" t="s">
        <v>10741</v>
      </c>
      <c r="B1115" t="s">
        <v>2590</v>
      </c>
      <c r="C1115" t="s">
        <v>60</v>
      </c>
      <c r="D1115" t="s">
        <v>777</v>
      </c>
      <c r="E1115" t="s">
        <v>10742</v>
      </c>
      <c r="F1115" t="s">
        <v>8519</v>
      </c>
      <c r="G1115" t="s">
        <v>8769</v>
      </c>
    </row>
    <row r="1116" spans="1:7" x14ac:dyDescent="0.25">
      <c r="A1116" t="s">
        <v>10741</v>
      </c>
      <c r="C1116" t="s">
        <v>60</v>
      </c>
      <c r="D1116" t="s">
        <v>779</v>
      </c>
      <c r="E1116" t="s">
        <v>651</v>
      </c>
      <c r="G1116" t="s">
        <v>474</v>
      </c>
    </row>
    <row r="1117" spans="1:7" x14ac:dyDescent="0.25">
      <c r="A1117" t="s">
        <v>10743</v>
      </c>
      <c r="B1117" t="s">
        <v>361</v>
      </c>
      <c r="C1117" t="s">
        <v>15</v>
      </c>
      <c r="D1117" t="s">
        <v>1157</v>
      </c>
    </row>
    <row r="1118" spans="1:7" x14ac:dyDescent="0.25">
      <c r="A1118" t="s">
        <v>10743</v>
      </c>
      <c r="C1118" t="s">
        <v>18</v>
      </c>
      <c r="D1118" t="s">
        <v>1157</v>
      </c>
    </row>
    <row r="1119" spans="1:7" x14ac:dyDescent="0.25">
      <c r="A1119" t="s">
        <v>10743</v>
      </c>
      <c r="C1119" t="s">
        <v>32</v>
      </c>
      <c r="D1119" t="s">
        <v>1157</v>
      </c>
    </row>
    <row r="1120" spans="1:7" x14ac:dyDescent="0.25">
      <c r="A1120" t="s">
        <v>10744</v>
      </c>
      <c r="B1120" t="s">
        <v>14</v>
      </c>
      <c r="C1120" t="s">
        <v>85</v>
      </c>
      <c r="D1120" t="s">
        <v>16</v>
      </c>
    </row>
    <row r="1121" spans="1:7" x14ac:dyDescent="0.25">
      <c r="A1121" t="s">
        <v>10744</v>
      </c>
      <c r="B1121" t="s">
        <v>14</v>
      </c>
      <c r="C1121" t="s">
        <v>9</v>
      </c>
      <c r="D1121" t="s">
        <v>16</v>
      </c>
    </row>
    <row r="1122" spans="1:7" x14ac:dyDescent="0.25">
      <c r="A1122" t="s">
        <v>10744</v>
      </c>
      <c r="B1122" t="s">
        <v>1159</v>
      </c>
      <c r="C1122" t="s">
        <v>36</v>
      </c>
      <c r="D1122" t="s">
        <v>1364</v>
      </c>
      <c r="E1122" t="s">
        <v>126</v>
      </c>
      <c r="F1122" t="s">
        <v>128</v>
      </c>
      <c r="G1122" t="s">
        <v>2994</v>
      </c>
    </row>
    <row r="1123" spans="1:7" x14ac:dyDescent="0.25">
      <c r="A1123" t="s">
        <v>10744</v>
      </c>
      <c r="C1123" t="s">
        <v>36</v>
      </c>
      <c r="D1123" t="s">
        <v>1367</v>
      </c>
      <c r="E1123" t="s">
        <v>675</v>
      </c>
      <c r="F1123" t="s">
        <v>1291</v>
      </c>
      <c r="G1123" t="s">
        <v>660</v>
      </c>
    </row>
    <row r="1124" spans="1:7" x14ac:dyDescent="0.25">
      <c r="A1124" t="s">
        <v>10744</v>
      </c>
      <c r="B1124" t="s">
        <v>361</v>
      </c>
      <c r="C1124" t="s">
        <v>301</v>
      </c>
      <c r="D1124" t="s">
        <v>43</v>
      </c>
      <c r="E1124" t="s">
        <v>1375</v>
      </c>
      <c r="F1124" t="s">
        <v>757</v>
      </c>
      <c r="G1124" t="s">
        <v>1828</v>
      </c>
    </row>
    <row r="1125" spans="1:7" x14ac:dyDescent="0.25">
      <c r="A1125" t="s">
        <v>10744</v>
      </c>
      <c r="B1125" t="s">
        <v>5769</v>
      </c>
      <c r="C1125" t="s">
        <v>301</v>
      </c>
      <c r="D1125" t="s">
        <v>738</v>
      </c>
      <c r="E1125" t="s">
        <v>757</v>
      </c>
      <c r="F1125" t="s">
        <v>1111</v>
      </c>
      <c r="G1125" t="s">
        <v>1111</v>
      </c>
    </row>
    <row r="1126" spans="1:7" x14ac:dyDescent="0.25">
      <c r="A1126" t="s">
        <v>10745</v>
      </c>
      <c r="B1126" t="s">
        <v>14</v>
      </c>
      <c r="C1126" t="s">
        <v>15</v>
      </c>
      <c r="D1126" t="s">
        <v>16</v>
      </c>
    </row>
    <row r="1127" spans="1:7" x14ac:dyDescent="0.25">
      <c r="A1127" t="s">
        <v>10745</v>
      </c>
      <c r="B1127" t="s">
        <v>14</v>
      </c>
      <c r="C1127" t="s">
        <v>18</v>
      </c>
      <c r="D1127" t="s">
        <v>1416</v>
      </c>
    </row>
    <row r="1128" spans="1:7" x14ac:dyDescent="0.25">
      <c r="A1128" t="s">
        <v>10745</v>
      </c>
      <c r="B1128" t="s">
        <v>14</v>
      </c>
      <c r="C1128" t="s">
        <v>18</v>
      </c>
      <c r="D1128" t="s">
        <v>1423</v>
      </c>
    </row>
    <row r="1129" spans="1:7" x14ac:dyDescent="0.25">
      <c r="A1129" t="s">
        <v>10745</v>
      </c>
      <c r="B1129" t="s">
        <v>14</v>
      </c>
      <c r="C1129" t="s">
        <v>18</v>
      </c>
      <c r="D1129" t="s">
        <v>1424</v>
      </c>
    </row>
    <row r="1130" spans="1:7" x14ac:dyDescent="0.25">
      <c r="A1130" t="s">
        <v>10745</v>
      </c>
      <c r="B1130" t="s">
        <v>14</v>
      </c>
      <c r="C1130" t="s">
        <v>32</v>
      </c>
      <c r="D1130" t="s">
        <v>16</v>
      </c>
    </row>
    <row r="1131" spans="1:7" x14ac:dyDescent="0.25">
      <c r="A1131" t="s">
        <v>10745</v>
      </c>
      <c r="B1131" t="s">
        <v>417</v>
      </c>
      <c r="C1131" t="s">
        <v>60</v>
      </c>
      <c r="D1131" t="s">
        <v>28</v>
      </c>
      <c r="E1131" t="s">
        <v>747</v>
      </c>
      <c r="F1131" t="s">
        <v>24</v>
      </c>
      <c r="G1131" t="s">
        <v>788</v>
      </c>
    </row>
    <row r="1132" spans="1:7" x14ac:dyDescent="0.25">
      <c r="A1132" t="s">
        <v>10745</v>
      </c>
      <c r="B1132" t="s">
        <v>65</v>
      </c>
      <c r="C1132" t="s">
        <v>60</v>
      </c>
      <c r="D1132" t="s">
        <v>66</v>
      </c>
      <c r="E1132" t="s">
        <v>736</v>
      </c>
      <c r="F1132" t="s">
        <v>580</v>
      </c>
      <c r="G1132" t="s">
        <v>580</v>
      </c>
    </row>
    <row r="1133" spans="1:7" x14ac:dyDescent="0.25">
      <c r="A1133" t="s">
        <v>10745</v>
      </c>
      <c r="C1133" t="s">
        <v>60</v>
      </c>
      <c r="D1133" t="s">
        <v>70</v>
      </c>
      <c r="E1133" t="s">
        <v>338</v>
      </c>
      <c r="F1133" t="s">
        <v>347</v>
      </c>
      <c r="G1133" t="s">
        <v>1026</v>
      </c>
    </row>
    <row r="1134" spans="1:7" x14ac:dyDescent="0.25">
      <c r="A1134" t="s">
        <v>10745</v>
      </c>
      <c r="C1134" t="s">
        <v>60</v>
      </c>
      <c r="D1134" t="s">
        <v>74</v>
      </c>
      <c r="E1134" t="s">
        <v>54</v>
      </c>
      <c r="F1134" t="s">
        <v>2004</v>
      </c>
      <c r="G1134" t="s">
        <v>2027</v>
      </c>
    </row>
    <row r="1135" spans="1:7" x14ac:dyDescent="0.25">
      <c r="A1135" t="s">
        <v>10745</v>
      </c>
      <c r="B1135" t="s">
        <v>242</v>
      </c>
      <c r="C1135" t="s">
        <v>9</v>
      </c>
      <c r="D1135" t="s">
        <v>735</v>
      </c>
      <c r="E1135" t="s">
        <v>2240</v>
      </c>
      <c r="G1135" t="s">
        <v>4178</v>
      </c>
    </row>
    <row r="1136" spans="1:7" x14ac:dyDescent="0.25">
      <c r="A1136" t="s">
        <v>10745</v>
      </c>
      <c r="B1136" t="s">
        <v>1159</v>
      </c>
      <c r="C1136" t="s">
        <v>36</v>
      </c>
      <c r="D1136" t="s">
        <v>163</v>
      </c>
      <c r="E1136" t="s">
        <v>4836</v>
      </c>
      <c r="F1136" t="s">
        <v>2255</v>
      </c>
      <c r="G1136" t="s">
        <v>591</v>
      </c>
    </row>
    <row r="1137" spans="1:7" x14ac:dyDescent="0.25">
      <c r="A1137" t="s">
        <v>10745</v>
      </c>
      <c r="B1137" t="s">
        <v>553</v>
      </c>
      <c r="C1137" t="s">
        <v>85</v>
      </c>
      <c r="D1137" t="s">
        <v>814</v>
      </c>
      <c r="E1137" t="s">
        <v>1030</v>
      </c>
      <c r="G1137" t="s">
        <v>347</v>
      </c>
    </row>
    <row r="1138" spans="1:7" x14ac:dyDescent="0.25">
      <c r="A1138" t="s">
        <v>10745</v>
      </c>
      <c r="B1138" t="s">
        <v>737</v>
      </c>
      <c r="C1138" t="s">
        <v>36</v>
      </c>
      <c r="D1138" t="s">
        <v>706</v>
      </c>
      <c r="E1138" t="s">
        <v>213</v>
      </c>
      <c r="F1138" t="s">
        <v>142</v>
      </c>
      <c r="G1138" t="s">
        <v>97</v>
      </c>
    </row>
    <row r="1139" spans="1:7" x14ac:dyDescent="0.25">
      <c r="A1139" t="s">
        <v>10745</v>
      </c>
      <c r="B1139" t="s">
        <v>396</v>
      </c>
      <c r="C1139" t="s">
        <v>9</v>
      </c>
      <c r="D1139" t="s">
        <v>807</v>
      </c>
      <c r="E1139" t="s">
        <v>3177</v>
      </c>
      <c r="F1139" t="s">
        <v>3177</v>
      </c>
      <c r="G1139" t="s">
        <v>3177</v>
      </c>
    </row>
    <row r="1140" spans="1:7" x14ac:dyDescent="0.25">
      <c r="A1140" t="s">
        <v>10745</v>
      </c>
      <c r="C1140" t="s">
        <v>9</v>
      </c>
      <c r="D1140" t="s">
        <v>2212</v>
      </c>
    </row>
    <row r="1141" spans="1:7" x14ac:dyDescent="0.25">
      <c r="A1141" t="s">
        <v>10745</v>
      </c>
      <c r="B1141" t="s">
        <v>1382</v>
      </c>
      <c r="C1141" t="s">
        <v>36</v>
      </c>
      <c r="D1141" t="s">
        <v>253</v>
      </c>
      <c r="E1141" t="s">
        <v>10746</v>
      </c>
      <c r="G1141" t="s">
        <v>10747</v>
      </c>
    </row>
    <row r="1142" spans="1:7" x14ac:dyDescent="0.25">
      <c r="A1142" t="s">
        <v>10748</v>
      </c>
      <c r="B1142" t="s">
        <v>471</v>
      </c>
      <c r="C1142" t="s">
        <v>9</v>
      </c>
      <c r="D1142" t="s">
        <v>10</v>
      </c>
      <c r="E1142" t="s">
        <v>5456</v>
      </c>
      <c r="G1142" t="s">
        <v>2567</v>
      </c>
    </row>
    <row r="1143" spans="1:7" x14ac:dyDescent="0.25">
      <c r="A1143" t="s">
        <v>10748</v>
      </c>
      <c r="B1143" t="s">
        <v>14</v>
      </c>
      <c r="C1143" t="s">
        <v>18</v>
      </c>
      <c r="D1143" t="s">
        <v>678</v>
      </c>
      <c r="E1143" t="s">
        <v>141</v>
      </c>
      <c r="F1143" t="s">
        <v>286</v>
      </c>
      <c r="G1143" t="s">
        <v>210</v>
      </c>
    </row>
    <row r="1144" spans="1:7" x14ac:dyDescent="0.25">
      <c r="A1144" t="s">
        <v>10748</v>
      </c>
      <c r="B1144" t="s">
        <v>38</v>
      </c>
      <c r="C1144" t="s">
        <v>18</v>
      </c>
      <c r="D1144" t="s">
        <v>39</v>
      </c>
      <c r="E1144" t="s">
        <v>435</v>
      </c>
      <c r="F1144" t="s">
        <v>8596</v>
      </c>
      <c r="G1144" t="s">
        <v>10667</v>
      </c>
    </row>
    <row r="1145" spans="1:7" x14ac:dyDescent="0.25">
      <c r="A1145" t="s">
        <v>10748</v>
      </c>
      <c r="B1145" t="s">
        <v>17</v>
      </c>
      <c r="C1145" t="s">
        <v>18</v>
      </c>
      <c r="D1145" t="s">
        <v>19</v>
      </c>
      <c r="E1145" t="s">
        <v>3204</v>
      </c>
      <c r="F1145" t="s">
        <v>2166</v>
      </c>
      <c r="G1145" t="s">
        <v>1693</v>
      </c>
    </row>
    <row r="1146" spans="1:7" x14ac:dyDescent="0.25">
      <c r="A1146" t="s">
        <v>10748</v>
      </c>
      <c r="B1146" t="s">
        <v>42</v>
      </c>
      <c r="C1146" t="s">
        <v>15</v>
      </c>
      <c r="D1146" t="s">
        <v>43</v>
      </c>
      <c r="E1146" t="s">
        <v>3349</v>
      </c>
      <c r="F1146" t="s">
        <v>197</v>
      </c>
      <c r="G1146" t="s">
        <v>1191</v>
      </c>
    </row>
    <row r="1147" spans="1:7" x14ac:dyDescent="0.25">
      <c r="A1147" t="s">
        <v>10748</v>
      </c>
      <c r="B1147" t="s">
        <v>22</v>
      </c>
      <c r="C1147" t="s">
        <v>18</v>
      </c>
      <c r="D1147" t="s">
        <v>23</v>
      </c>
      <c r="E1147" t="s">
        <v>2631</v>
      </c>
      <c r="F1147" t="s">
        <v>4014</v>
      </c>
      <c r="G1147" t="s">
        <v>4006</v>
      </c>
    </row>
    <row r="1148" spans="1:7" x14ac:dyDescent="0.25">
      <c r="A1148" t="s">
        <v>10748</v>
      </c>
      <c r="B1148" t="s">
        <v>3512</v>
      </c>
      <c r="C1148" t="s">
        <v>18</v>
      </c>
      <c r="D1148" t="s">
        <v>3513</v>
      </c>
      <c r="E1148" t="s">
        <v>2439</v>
      </c>
      <c r="F1148" t="s">
        <v>3847</v>
      </c>
      <c r="G1148" t="s">
        <v>3847</v>
      </c>
    </row>
    <row r="1149" spans="1:7" x14ac:dyDescent="0.25">
      <c r="A1149" t="s">
        <v>10748</v>
      </c>
      <c r="B1149" t="s">
        <v>47</v>
      </c>
      <c r="C1149" t="s">
        <v>18</v>
      </c>
      <c r="D1149" t="s">
        <v>3515</v>
      </c>
      <c r="E1149" t="s">
        <v>840</v>
      </c>
      <c r="F1149" t="s">
        <v>343</v>
      </c>
      <c r="G1149" t="s">
        <v>343</v>
      </c>
    </row>
    <row r="1150" spans="1:7" x14ac:dyDescent="0.25">
      <c r="A1150" t="s">
        <v>10748</v>
      </c>
      <c r="B1150" t="s">
        <v>27</v>
      </c>
      <c r="C1150" t="s">
        <v>18</v>
      </c>
      <c r="D1150" t="s">
        <v>28</v>
      </c>
      <c r="E1150" t="s">
        <v>1693</v>
      </c>
      <c r="F1150" t="s">
        <v>4315</v>
      </c>
      <c r="G1150" t="s">
        <v>4315</v>
      </c>
    </row>
    <row r="1151" spans="1:7" x14ac:dyDescent="0.25">
      <c r="A1151" t="s">
        <v>10748</v>
      </c>
      <c r="C1151" t="s">
        <v>18</v>
      </c>
      <c r="D1151" t="s">
        <v>6707</v>
      </c>
      <c r="E1151" t="s">
        <v>1458</v>
      </c>
      <c r="F1151" t="s">
        <v>245</v>
      </c>
      <c r="G1151" t="s">
        <v>2326</v>
      </c>
    </row>
    <row r="1152" spans="1:7" x14ac:dyDescent="0.25">
      <c r="A1152" t="s">
        <v>10748</v>
      </c>
      <c r="B1152" t="s">
        <v>31</v>
      </c>
      <c r="C1152" t="s">
        <v>32</v>
      </c>
      <c r="D1152" t="s">
        <v>28</v>
      </c>
      <c r="E1152" t="s">
        <v>3349</v>
      </c>
      <c r="F1152" t="s">
        <v>343</v>
      </c>
      <c r="G1152" t="s">
        <v>679</v>
      </c>
    </row>
    <row r="1153" spans="1:7" x14ac:dyDescent="0.25">
      <c r="A1153" t="s">
        <v>10748</v>
      </c>
      <c r="C1153" t="s">
        <v>32</v>
      </c>
      <c r="D1153" t="s">
        <v>111</v>
      </c>
      <c r="E1153" t="s">
        <v>4118</v>
      </c>
      <c r="F1153" t="s">
        <v>966</v>
      </c>
      <c r="G1153" t="s">
        <v>2659</v>
      </c>
    </row>
    <row r="1154" spans="1:7" x14ac:dyDescent="0.25">
      <c r="A1154" t="s">
        <v>10748</v>
      </c>
      <c r="C1154" t="s">
        <v>32</v>
      </c>
      <c r="D1154" t="s">
        <v>519</v>
      </c>
      <c r="E1154" t="s">
        <v>152</v>
      </c>
      <c r="F1154" t="s">
        <v>347</v>
      </c>
      <c r="G1154" t="s">
        <v>137</v>
      </c>
    </row>
    <row r="1155" spans="1:7" x14ac:dyDescent="0.25">
      <c r="A1155" t="s">
        <v>10748</v>
      </c>
      <c r="C1155" t="s">
        <v>32</v>
      </c>
      <c r="D1155" t="s">
        <v>108</v>
      </c>
      <c r="E1155" t="s">
        <v>3999</v>
      </c>
      <c r="F1155" t="s">
        <v>6558</v>
      </c>
      <c r="G1155" t="s">
        <v>6558</v>
      </c>
    </row>
    <row r="1156" spans="1:7" x14ac:dyDescent="0.25">
      <c r="A1156" t="s">
        <v>10748</v>
      </c>
      <c r="B1156" t="s">
        <v>119</v>
      </c>
      <c r="C1156" t="s">
        <v>18</v>
      </c>
      <c r="D1156" t="s">
        <v>179</v>
      </c>
      <c r="E1156" t="s">
        <v>1085</v>
      </c>
      <c r="F1156" t="s">
        <v>1085</v>
      </c>
      <c r="G1156" t="s">
        <v>1085</v>
      </c>
    </row>
    <row r="1157" spans="1:7" x14ac:dyDescent="0.25">
      <c r="A1157" t="s">
        <v>10748</v>
      </c>
      <c r="B1157" t="s">
        <v>1064</v>
      </c>
      <c r="C1157" t="s">
        <v>135</v>
      </c>
      <c r="D1157" t="s">
        <v>43</v>
      </c>
      <c r="E1157" t="s">
        <v>756</v>
      </c>
      <c r="G1157" t="s">
        <v>1111</v>
      </c>
    </row>
    <row r="1158" spans="1:7" x14ac:dyDescent="0.25">
      <c r="A1158" t="s">
        <v>10748</v>
      </c>
      <c r="C1158" t="s">
        <v>85</v>
      </c>
      <c r="D1158" t="s">
        <v>3832</v>
      </c>
      <c r="E1158" t="s">
        <v>644</v>
      </c>
      <c r="G1158" t="s">
        <v>590</v>
      </c>
    </row>
    <row r="1159" spans="1:7" x14ac:dyDescent="0.25">
      <c r="A1159" t="s">
        <v>10748</v>
      </c>
      <c r="B1159" t="s">
        <v>65</v>
      </c>
      <c r="C1159" t="s">
        <v>60</v>
      </c>
      <c r="D1159" t="s">
        <v>154</v>
      </c>
      <c r="E1159" t="s">
        <v>274</v>
      </c>
      <c r="F1159" t="s">
        <v>206</v>
      </c>
      <c r="G1159" t="s">
        <v>73</v>
      </c>
    </row>
    <row r="1160" spans="1:7" x14ac:dyDescent="0.25">
      <c r="A1160" t="s">
        <v>10748</v>
      </c>
      <c r="C1160" t="s">
        <v>60</v>
      </c>
      <c r="D1160" t="s">
        <v>241</v>
      </c>
      <c r="E1160" t="s">
        <v>2166</v>
      </c>
      <c r="F1160" t="s">
        <v>3361</v>
      </c>
      <c r="G1160" t="s">
        <v>4658</v>
      </c>
    </row>
    <row r="1161" spans="1:7" x14ac:dyDescent="0.25">
      <c r="A1161" t="s">
        <v>10748</v>
      </c>
      <c r="B1161" t="s">
        <v>14</v>
      </c>
      <c r="C1161" t="s">
        <v>60</v>
      </c>
      <c r="D1161" t="s">
        <v>78</v>
      </c>
      <c r="E1161" t="s">
        <v>2190</v>
      </c>
      <c r="F1161" t="s">
        <v>2190</v>
      </c>
      <c r="G1161" t="s">
        <v>3350</v>
      </c>
    </row>
    <row r="1162" spans="1:7" x14ac:dyDescent="0.25">
      <c r="A1162" t="s">
        <v>10748</v>
      </c>
      <c r="B1162" t="s">
        <v>4971</v>
      </c>
      <c r="C1162" t="s">
        <v>135</v>
      </c>
      <c r="D1162" t="s">
        <v>3698</v>
      </c>
    </row>
    <row r="1163" spans="1:7" x14ac:dyDescent="0.25">
      <c r="A1163" t="s">
        <v>10748</v>
      </c>
      <c r="B1163" t="s">
        <v>222</v>
      </c>
      <c r="C1163" t="s">
        <v>32</v>
      </c>
      <c r="D1163" t="s">
        <v>271</v>
      </c>
      <c r="E1163" t="s">
        <v>541</v>
      </c>
      <c r="G1163" t="s">
        <v>347</v>
      </c>
    </row>
    <row r="1164" spans="1:7" x14ac:dyDescent="0.25">
      <c r="A1164" t="s">
        <v>10748</v>
      </c>
      <c r="B1164" t="s">
        <v>225</v>
      </c>
      <c r="C1164" t="s">
        <v>60</v>
      </c>
      <c r="D1164" t="s">
        <v>2670</v>
      </c>
    </row>
    <row r="1165" spans="1:7" x14ac:dyDescent="0.25">
      <c r="A1165" t="s">
        <v>10748</v>
      </c>
      <c r="B1165" t="s">
        <v>553</v>
      </c>
      <c r="C1165" t="s">
        <v>9</v>
      </c>
      <c r="D1165" t="s">
        <v>701</v>
      </c>
      <c r="E1165" t="s">
        <v>703</v>
      </c>
      <c r="G1165" t="s">
        <v>358</v>
      </c>
    </row>
    <row r="1166" spans="1:7" x14ac:dyDescent="0.25">
      <c r="A1166" t="s">
        <v>10748</v>
      </c>
      <c r="B1166" t="s">
        <v>705</v>
      </c>
      <c r="C1166" t="s">
        <v>9</v>
      </c>
      <c r="D1166" t="s">
        <v>86</v>
      </c>
      <c r="E1166" t="s">
        <v>10749</v>
      </c>
      <c r="F1166" t="s">
        <v>2097</v>
      </c>
      <c r="G1166" t="s">
        <v>10750</v>
      </c>
    </row>
    <row r="1167" spans="1:7" x14ac:dyDescent="0.25">
      <c r="A1167" t="s">
        <v>10748</v>
      </c>
      <c r="B1167" t="s">
        <v>813</v>
      </c>
      <c r="C1167" t="s">
        <v>301</v>
      </c>
      <c r="D1167" t="s">
        <v>780</v>
      </c>
      <c r="E1167" t="s">
        <v>781</v>
      </c>
      <c r="G1167" t="s">
        <v>54</v>
      </c>
    </row>
    <row r="1168" spans="1:7" x14ac:dyDescent="0.25">
      <c r="A1168" t="s">
        <v>10748</v>
      </c>
      <c r="B1168" t="s">
        <v>5769</v>
      </c>
      <c r="C1168" t="s">
        <v>301</v>
      </c>
      <c r="D1168" t="s">
        <v>8715</v>
      </c>
      <c r="E1168" t="s">
        <v>911</v>
      </c>
      <c r="G1168" t="s">
        <v>173</v>
      </c>
    </row>
    <row r="1169" spans="1:7" x14ac:dyDescent="0.25">
      <c r="A1169" t="s">
        <v>10751</v>
      </c>
      <c r="B1169" t="s">
        <v>31</v>
      </c>
      <c r="C1169" t="s">
        <v>32</v>
      </c>
      <c r="D1169" t="s">
        <v>52</v>
      </c>
      <c r="E1169" t="s">
        <v>758</v>
      </c>
      <c r="F1169" t="s">
        <v>3025</v>
      </c>
      <c r="G1169" t="s">
        <v>1693</v>
      </c>
    </row>
    <row r="1170" spans="1:7" x14ac:dyDescent="0.25">
      <c r="A1170" t="s">
        <v>10751</v>
      </c>
      <c r="C1170" t="s">
        <v>32</v>
      </c>
      <c r="D1170" t="s">
        <v>2534</v>
      </c>
    </row>
    <row r="1171" spans="1:7" x14ac:dyDescent="0.25">
      <c r="A1171" t="s">
        <v>10751</v>
      </c>
      <c r="B1171" t="s">
        <v>4683</v>
      </c>
      <c r="C1171" t="s">
        <v>32</v>
      </c>
      <c r="D1171" t="s">
        <v>1372</v>
      </c>
      <c r="E1171" t="s">
        <v>2132</v>
      </c>
      <c r="F1171" t="s">
        <v>2601</v>
      </c>
      <c r="G1171" t="s">
        <v>3236</v>
      </c>
    </row>
    <row r="1172" spans="1:7" x14ac:dyDescent="0.25">
      <c r="A1172" t="s">
        <v>10751</v>
      </c>
      <c r="B1172" t="s">
        <v>119</v>
      </c>
      <c r="C1172" t="s">
        <v>18</v>
      </c>
      <c r="D1172" t="s">
        <v>120</v>
      </c>
      <c r="E1172" t="s">
        <v>337</v>
      </c>
      <c r="F1172" t="s">
        <v>171</v>
      </c>
      <c r="G1172" t="s">
        <v>233</v>
      </c>
    </row>
    <row r="1173" spans="1:7" x14ac:dyDescent="0.25">
      <c r="A1173" t="s">
        <v>10751</v>
      </c>
      <c r="B1173" t="s">
        <v>59</v>
      </c>
      <c r="C1173" t="s">
        <v>60</v>
      </c>
      <c r="D1173" t="s">
        <v>61</v>
      </c>
      <c r="E1173" t="s">
        <v>9183</v>
      </c>
      <c r="F1173" t="s">
        <v>7332</v>
      </c>
      <c r="G1173" t="s">
        <v>10752</v>
      </c>
    </row>
    <row r="1174" spans="1:7" x14ac:dyDescent="0.25">
      <c r="A1174" t="s">
        <v>10751</v>
      </c>
      <c r="B1174" t="s">
        <v>65</v>
      </c>
      <c r="C1174" t="s">
        <v>60</v>
      </c>
      <c r="D1174" t="s">
        <v>147</v>
      </c>
      <c r="E1174" t="s">
        <v>1371</v>
      </c>
      <c r="F1174" t="s">
        <v>2371</v>
      </c>
      <c r="G1174" t="s">
        <v>910</v>
      </c>
    </row>
    <row r="1175" spans="1:7" x14ac:dyDescent="0.25">
      <c r="A1175" t="s">
        <v>10751</v>
      </c>
      <c r="B1175" t="s">
        <v>157</v>
      </c>
      <c r="C1175" t="s">
        <v>60</v>
      </c>
      <c r="D1175" t="s">
        <v>158</v>
      </c>
      <c r="E1175" t="s">
        <v>730</v>
      </c>
      <c r="F1175" t="s">
        <v>1123</v>
      </c>
      <c r="G1175" t="s">
        <v>5544</v>
      </c>
    </row>
    <row r="1176" spans="1:7" x14ac:dyDescent="0.25">
      <c r="A1176" t="s">
        <v>10751</v>
      </c>
      <c r="B1176" t="s">
        <v>806</v>
      </c>
      <c r="C1176" t="s">
        <v>60</v>
      </c>
      <c r="D1176" t="s">
        <v>6866</v>
      </c>
    </row>
    <row r="1177" spans="1:7" x14ac:dyDescent="0.25">
      <c r="A1177" t="s">
        <v>10751</v>
      </c>
      <c r="B1177" t="s">
        <v>242</v>
      </c>
      <c r="C1177" t="s">
        <v>9</v>
      </c>
      <c r="D1177" t="s">
        <v>91</v>
      </c>
      <c r="E1177" t="s">
        <v>2354</v>
      </c>
      <c r="G1177" t="s">
        <v>92</v>
      </c>
    </row>
    <row r="1178" spans="1:7" x14ac:dyDescent="0.25">
      <c r="A1178" t="s">
        <v>10751</v>
      </c>
      <c r="B1178" t="s">
        <v>14</v>
      </c>
      <c r="C1178" t="s">
        <v>301</v>
      </c>
      <c r="D1178" t="s">
        <v>16</v>
      </c>
    </row>
    <row r="1179" spans="1:7" x14ac:dyDescent="0.25">
      <c r="A1179" t="s">
        <v>10751</v>
      </c>
      <c r="B1179" t="s">
        <v>705</v>
      </c>
      <c r="C1179" t="s">
        <v>9</v>
      </c>
      <c r="D1179" t="s">
        <v>784</v>
      </c>
      <c r="E1179" t="s">
        <v>206</v>
      </c>
      <c r="F1179" t="s">
        <v>710</v>
      </c>
      <c r="G1179" t="s">
        <v>801</v>
      </c>
    </row>
    <row r="1180" spans="1:7" x14ac:dyDescent="0.25">
      <c r="A1180" t="s">
        <v>10751</v>
      </c>
      <c r="C1180" t="s">
        <v>9</v>
      </c>
      <c r="D1180" t="s">
        <v>177</v>
      </c>
      <c r="E1180" t="s">
        <v>285</v>
      </c>
      <c r="F1180" t="s">
        <v>178</v>
      </c>
      <c r="G1180" t="s">
        <v>338</v>
      </c>
    </row>
    <row r="1181" spans="1:7" x14ac:dyDescent="0.25">
      <c r="A1181" t="s">
        <v>10753</v>
      </c>
      <c r="B1181" t="s">
        <v>10754</v>
      </c>
      <c r="C1181" t="s">
        <v>36</v>
      </c>
      <c r="D1181" t="s">
        <v>4070</v>
      </c>
    </row>
    <row r="1182" spans="1:7" x14ac:dyDescent="0.25">
      <c r="A1182" t="s">
        <v>10753</v>
      </c>
      <c r="C1182" t="s">
        <v>36</v>
      </c>
      <c r="D1182" t="s">
        <v>466</v>
      </c>
      <c r="E1182" t="s">
        <v>7859</v>
      </c>
      <c r="F1182" t="s">
        <v>7859</v>
      </c>
      <c r="G1182" t="s">
        <v>7859</v>
      </c>
    </row>
    <row r="1183" spans="1:7" x14ac:dyDescent="0.25">
      <c r="A1183" t="s">
        <v>10753</v>
      </c>
      <c r="B1183" t="s">
        <v>17</v>
      </c>
      <c r="C1183" t="s">
        <v>18</v>
      </c>
      <c r="D1183" t="s">
        <v>98</v>
      </c>
      <c r="E1183" t="s">
        <v>2599</v>
      </c>
      <c r="F1183" t="s">
        <v>2045</v>
      </c>
      <c r="G1183" t="s">
        <v>2215</v>
      </c>
    </row>
    <row r="1184" spans="1:7" x14ac:dyDescent="0.25">
      <c r="A1184" t="s">
        <v>10753</v>
      </c>
      <c r="B1184" t="s">
        <v>4071</v>
      </c>
      <c r="C1184" t="s">
        <v>36</v>
      </c>
      <c r="D1184" t="s">
        <v>472</v>
      </c>
    </row>
    <row r="1185" spans="1:7" x14ac:dyDescent="0.25">
      <c r="A1185" t="s">
        <v>10753</v>
      </c>
      <c r="B1185" t="s">
        <v>22</v>
      </c>
      <c r="C1185" t="s">
        <v>18</v>
      </c>
      <c r="D1185" t="s">
        <v>101</v>
      </c>
      <c r="E1185" t="s">
        <v>1438</v>
      </c>
      <c r="F1185" t="s">
        <v>6148</v>
      </c>
      <c r="G1185" t="s">
        <v>4438</v>
      </c>
    </row>
    <row r="1186" spans="1:7" x14ac:dyDescent="0.25">
      <c r="A1186" t="s">
        <v>10753</v>
      </c>
      <c r="B1186" t="s">
        <v>3512</v>
      </c>
      <c r="C1186" t="s">
        <v>18</v>
      </c>
      <c r="D1186" t="s">
        <v>3530</v>
      </c>
      <c r="E1186" t="s">
        <v>1798</v>
      </c>
      <c r="F1186" t="s">
        <v>5388</v>
      </c>
      <c r="G1186" t="s">
        <v>5388</v>
      </c>
    </row>
    <row r="1187" spans="1:7" x14ac:dyDescent="0.25">
      <c r="A1187" t="s">
        <v>10753</v>
      </c>
      <c r="B1187" t="s">
        <v>47</v>
      </c>
      <c r="C1187" t="s">
        <v>18</v>
      </c>
      <c r="D1187" t="s">
        <v>3531</v>
      </c>
      <c r="E1187" t="s">
        <v>1375</v>
      </c>
      <c r="F1187" t="s">
        <v>757</v>
      </c>
      <c r="G1187" t="s">
        <v>757</v>
      </c>
    </row>
    <row r="1188" spans="1:7" x14ac:dyDescent="0.25">
      <c r="A1188" t="s">
        <v>10753</v>
      </c>
      <c r="B1188" t="s">
        <v>27</v>
      </c>
      <c r="C1188" t="s">
        <v>18</v>
      </c>
      <c r="D1188" t="s">
        <v>103</v>
      </c>
      <c r="E1188" t="s">
        <v>3510</v>
      </c>
      <c r="F1188" t="s">
        <v>3995</v>
      </c>
      <c r="G1188" t="s">
        <v>3995</v>
      </c>
    </row>
    <row r="1189" spans="1:7" x14ac:dyDescent="0.25">
      <c r="A1189" t="s">
        <v>10753</v>
      </c>
      <c r="B1189" t="s">
        <v>31</v>
      </c>
      <c r="C1189" t="s">
        <v>32</v>
      </c>
      <c r="D1189" t="s">
        <v>103</v>
      </c>
      <c r="E1189" t="s">
        <v>729</v>
      </c>
      <c r="F1189" t="s">
        <v>67</v>
      </c>
      <c r="G1189" t="s">
        <v>3532</v>
      </c>
    </row>
    <row r="1190" spans="1:7" x14ac:dyDescent="0.25">
      <c r="A1190" t="s">
        <v>10753</v>
      </c>
      <c r="B1190" t="s">
        <v>1322</v>
      </c>
      <c r="C1190" t="s">
        <v>18</v>
      </c>
      <c r="D1190" t="s">
        <v>480</v>
      </c>
      <c r="E1190" t="s">
        <v>10755</v>
      </c>
      <c r="G1190" t="s">
        <v>10725</v>
      </c>
    </row>
    <row r="1191" spans="1:7" x14ac:dyDescent="0.25">
      <c r="A1191" t="s">
        <v>10753</v>
      </c>
      <c r="B1191" t="s">
        <v>119</v>
      </c>
      <c r="C1191" t="s">
        <v>18</v>
      </c>
      <c r="D1191" t="s">
        <v>176</v>
      </c>
      <c r="E1191" t="s">
        <v>123</v>
      </c>
      <c r="F1191" t="s">
        <v>123</v>
      </c>
      <c r="G1191" t="s">
        <v>286</v>
      </c>
    </row>
    <row r="1192" spans="1:7" x14ac:dyDescent="0.25">
      <c r="A1192" t="s">
        <v>10753</v>
      </c>
      <c r="B1192" t="s">
        <v>3030</v>
      </c>
      <c r="C1192" t="s">
        <v>18</v>
      </c>
      <c r="D1192" t="s">
        <v>116</v>
      </c>
      <c r="E1192" t="s">
        <v>10756</v>
      </c>
      <c r="G1192" t="s">
        <v>10677</v>
      </c>
    </row>
    <row r="1193" spans="1:7" x14ac:dyDescent="0.25">
      <c r="A1193" t="s">
        <v>10753</v>
      </c>
      <c r="B1193" t="s">
        <v>182</v>
      </c>
      <c r="C1193" t="s">
        <v>32</v>
      </c>
      <c r="D1193" t="s">
        <v>5411</v>
      </c>
      <c r="E1193" t="s">
        <v>4568</v>
      </c>
      <c r="F1193" t="s">
        <v>4568</v>
      </c>
      <c r="G1193" t="s">
        <v>4568</v>
      </c>
    </row>
    <row r="1194" spans="1:7" x14ac:dyDescent="0.25">
      <c r="A1194" t="s">
        <v>10753</v>
      </c>
      <c r="C1194" t="s">
        <v>32</v>
      </c>
      <c r="D1194" t="s">
        <v>319</v>
      </c>
      <c r="E1194" t="s">
        <v>468</v>
      </c>
      <c r="F1194" t="s">
        <v>468</v>
      </c>
      <c r="G1194" t="s">
        <v>468</v>
      </c>
    </row>
    <row r="1195" spans="1:7" x14ac:dyDescent="0.25">
      <c r="A1195" t="s">
        <v>10753</v>
      </c>
      <c r="B1195" t="s">
        <v>129</v>
      </c>
      <c r="C1195" t="s">
        <v>60</v>
      </c>
      <c r="D1195" t="s">
        <v>131</v>
      </c>
      <c r="E1195" t="s">
        <v>1414</v>
      </c>
      <c r="G1195" t="s">
        <v>2005</v>
      </c>
    </row>
    <row r="1196" spans="1:7" x14ac:dyDescent="0.25">
      <c r="A1196" t="s">
        <v>10753</v>
      </c>
      <c r="B1196" t="s">
        <v>322</v>
      </c>
      <c r="C1196" t="s">
        <v>18</v>
      </c>
      <c r="D1196" t="s">
        <v>323</v>
      </c>
      <c r="E1196" t="s">
        <v>7610</v>
      </c>
      <c r="F1196" t="s">
        <v>7610</v>
      </c>
      <c r="G1196" t="s">
        <v>7610</v>
      </c>
    </row>
    <row r="1197" spans="1:7" x14ac:dyDescent="0.25">
      <c r="A1197" t="s">
        <v>10753</v>
      </c>
      <c r="B1197" t="s">
        <v>134</v>
      </c>
      <c r="C1197" t="s">
        <v>18</v>
      </c>
      <c r="D1197" t="s">
        <v>327</v>
      </c>
    </row>
    <row r="1198" spans="1:7" x14ac:dyDescent="0.25">
      <c r="A1198" t="s">
        <v>10753</v>
      </c>
      <c r="C1198" t="s">
        <v>60</v>
      </c>
      <c r="D1198" t="s">
        <v>143</v>
      </c>
      <c r="E1198" t="s">
        <v>3575</v>
      </c>
      <c r="F1198" t="s">
        <v>2851</v>
      </c>
      <c r="G1198" t="s">
        <v>921</v>
      </c>
    </row>
    <row r="1199" spans="1:7" x14ac:dyDescent="0.25">
      <c r="A1199" t="s">
        <v>10753</v>
      </c>
      <c r="B1199" t="s">
        <v>1865</v>
      </c>
      <c r="C1199" t="s">
        <v>60</v>
      </c>
      <c r="D1199" t="s">
        <v>2670</v>
      </c>
    </row>
    <row r="1200" spans="1:7" x14ac:dyDescent="0.25">
      <c r="A1200" t="s">
        <v>10753</v>
      </c>
      <c r="B1200" t="s">
        <v>157</v>
      </c>
      <c r="C1200" t="s">
        <v>60</v>
      </c>
      <c r="D1200" t="s">
        <v>204</v>
      </c>
    </row>
    <row r="1201" spans="1:7" x14ac:dyDescent="0.25">
      <c r="A1201" t="s">
        <v>10753</v>
      </c>
      <c r="C1201" t="s">
        <v>60</v>
      </c>
      <c r="D1201" t="s">
        <v>199</v>
      </c>
      <c r="E1201" t="s">
        <v>5123</v>
      </c>
      <c r="F1201" t="s">
        <v>507</v>
      </c>
      <c r="G1201" t="s">
        <v>5415</v>
      </c>
    </row>
    <row r="1202" spans="1:7" x14ac:dyDescent="0.25">
      <c r="A1202" t="s">
        <v>10753</v>
      </c>
      <c r="B1202" t="s">
        <v>1008</v>
      </c>
      <c r="C1202" t="s">
        <v>60</v>
      </c>
      <c r="D1202" t="s">
        <v>10514</v>
      </c>
    </row>
    <row r="1203" spans="1:7" x14ac:dyDescent="0.25">
      <c r="A1203" t="s">
        <v>10753</v>
      </c>
      <c r="B1203" t="s">
        <v>806</v>
      </c>
      <c r="C1203" t="s">
        <v>60</v>
      </c>
      <c r="D1203" t="s">
        <v>5040</v>
      </c>
    </row>
    <row r="1204" spans="1:7" x14ac:dyDescent="0.25">
      <c r="A1204" t="s">
        <v>10753</v>
      </c>
      <c r="B1204" t="s">
        <v>14</v>
      </c>
      <c r="C1204" t="s">
        <v>301</v>
      </c>
      <c r="D1204" t="s">
        <v>16</v>
      </c>
    </row>
    <row r="1205" spans="1:7" x14ac:dyDescent="0.25">
      <c r="A1205" t="s">
        <v>10753</v>
      </c>
      <c r="B1205" t="s">
        <v>361</v>
      </c>
      <c r="C1205" t="s">
        <v>36</v>
      </c>
      <c r="D1205" t="s">
        <v>10726</v>
      </c>
    </row>
    <row r="1206" spans="1:7" x14ac:dyDescent="0.25">
      <c r="A1206" t="s">
        <v>10757</v>
      </c>
      <c r="B1206" t="s">
        <v>311</v>
      </c>
      <c r="C1206" t="s">
        <v>36</v>
      </c>
      <c r="D1206" t="s">
        <v>470</v>
      </c>
    </row>
    <row r="1207" spans="1:7" x14ac:dyDescent="0.25">
      <c r="A1207" t="s">
        <v>10757</v>
      </c>
      <c r="C1207" t="s">
        <v>36</v>
      </c>
      <c r="D1207" t="s">
        <v>308</v>
      </c>
      <c r="E1207" t="s">
        <v>10758</v>
      </c>
      <c r="F1207" t="s">
        <v>8092</v>
      </c>
      <c r="G1207" t="s">
        <v>10759</v>
      </c>
    </row>
    <row r="1208" spans="1:7" x14ac:dyDescent="0.25">
      <c r="A1208" t="s">
        <v>10757</v>
      </c>
      <c r="B1208" t="s">
        <v>38</v>
      </c>
      <c r="C1208" t="s">
        <v>15</v>
      </c>
      <c r="D1208" t="s">
        <v>168</v>
      </c>
      <c r="E1208" t="s">
        <v>10760</v>
      </c>
      <c r="G1208" t="s">
        <v>10316</v>
      </c>
    </row>
    <row r="1209" spans="1:7" x14ac:dyDescent="0.25">
      <c r="A1209" t="s">
        <v>10757</v>
      </c>
      <c r="C1209" t="s">
        <v>32</v>
      </c>
      <c r="D1209" t="s">
        <v>170</v>
      </c>
      <c r="E1209" t="s">
        <v>123</v>
      </c>
      <c r="F1209" t="s">
        <v>123</v>
      </c>
      <c r="G1209" t="s">
        <v>141</v>
      </c>
    </row>
    <row r="1210" spans="1:7" x14ac:dyDescent="0.25">
      <c r="A1210" t="s">
        <v>10757</v>
      </c>
      <c r="B1210" t="s">
        <v>27</v>
      </c>
      <c r="C1210" t="s">
        <v>32</v>
      </c>
      <c r="D1210" t="s">
        <v>4084</v>
      </c>
    </row>
    <row r="1211" spans="1:7" x14ac:dyDescent="0.25">
      <c r="A1211" t="s">
        <v>10757</v>
      </c>
      <c r="B1211" t="s">
        <v>31</v>
      </c>
      <c r="C1211" t="s">
        <v>32</v>
      </c>
      <c r="D1211" t="s">
        <v>8788</v>
      </c>
    </row>
    <row r="1212" spans="1:7" x14ac:dyDescent="0.25">
      <c r="A1212" t="s">
        <v>10757</v>
      </c>
      <c r="B1212" t="s">
        <v>119</v>
      </c>
      <c r="C1212" t="s">
        <v>18</v>
      </c>
      <c r="D1212" t="s">
        <v>177</v>
      </c>
      <c r="E1212" t="s">
        <v>209</v>
      </c>
      <c r="F1212" t="s">
        <v>209</v>
      </c>
      <c r="G1212" t="s">
        <v>137</v>
      </c>
    </row>
    <row r="1213" spans="1:7" x14ac:dyDescent="0.25">
      <c r="A1213" t="s">
        <v>10757</v>
      </c>
      <c r="C1213" t="s">
        <v>18</v>
      </c>
      <c r="D1213" t="s">
        <v>317</v>
      </c>
      <c r="E1213" t="s">
        <v>72</v>
      </c>
      <c r="F1213" t="s">
        <v>72</v>
      </c>
      <c r="G1213" t="s">
        <v>72</v>
      </c>
    </row>
    <row r="1214" spans="1:7" x14ac:dyDescent="0.25">
      <c r="A1214" t="s">
        <v>10757</v>
      </c>
      <c r="B1214" t="s">
        <v>211</v>
      </c>
      <c r="C1214" t="s">
        <v>18</v>
      </c>
      <c r="D1214" t="s">
        <v>212</v>
      </c>
      <c r="E1214" t="s">
        <v>272</v>
      </c>
      <c r="F1214" t="s">
        <v>338</v>
      </c>
      <c r="G1214" t="s">
        <v>1688</v>
      </c>
    </row>
    <row r="1215" spans="1:7" x14ac:dyDescent="0.25">
      <c r="A1215" t="s">
        <v>10757</v>
      </c>
      <c r="B1215" t="s">
        <v>134</v>
      </c>
      <c r="C1215" t="s">
        <v>135</v>
      </c>
      <c r="D1215" t="s">
        <v>183</v>
      </c>
      <c r="E1215" t="s">
        <v>10761</v>
      </c>
      <c r="F1215" t="s">
        <v>10762</v>
      </c>
      <c r="G1215" t="s">
        <v>10683</v>
      </c>
    </row>
    <row r="1216" spans="1:7" x14ac:dyDescent="0.25">
      <c r="A1216" t="s">
        <v>10757</v>
      </c>
      <c r="C1216" t="s">
        <v>135</v>
      </c>
      <c r="D1216" t="s">
        <v>86</v>
      </c>
      <c r="E1216" t="s">
        <v>1951</v>
      </c>
      <c r="F1216" t="s">
        <v>2658</v>
      </c>
      <c r="G1216" t="s">
        <v>7779</v>
      </c>
    </row>
    <row r="1217" spans="1:7" x14ac:dyDescent="0.25">
      <c r="A1217" t="s">
        <v>10757</v>
      </c>
      <c r="C1217" t="s">
        <v>135</v>
      </c>
      <c r="D1217" t="s">
        <v>179</v>
      </c>
      <c r="E1217" t="s">
        <v>1594</v>
      </c>
      <c r="F1217" t="s">
        <v>1790</v>
      </c>
      <c r="G1217" t="s">
        <v>2005</v>
      </c>
    </row>
    <row r="1218" spans="1:7" x14ac:dyDescent="0.25">
      <c r="A1218" t="s">
        <v>10757</v>
      </c>
      <c r="C1218" t="s">
        <v>60</v>
      </c>
      <c r="D1218" t="s">
        <v>189</v>
      </c>
      <c r="E1218" t="s">
        <v>1612</v>
      </c>
      <c r="F1218" t="s">
        <v>7324</v>
      </c>
      <c r="G1218" t="s">
        <v>10763</v>
      </c>
    </row>
    <row r="1219" spans="1:7" x14ac:dyDescent="0.25">
      <c r="A1219" t="s">
        <v>10757</v>
      </c>
      <c r="C1219" t="s">
        <v>60</v>
      </c>
      <c r="D1219" t="s">
        <v>86</v>
      </c>
      <c r="E1219" t="s">
        <v>5479</v>
      </c>
      <c r="F1219" t="s">
        <v>9011</v>
      </c>
      <c r="G1219" t="s">
        <v>10764</v>
      </c>
    </row>
    <row r="1220" spans="1:7" x14ac:dyDescent="0.25">
      <c r="A1220" t="s">
        <v>10757</v>
      </c>
      <c r="C1220" t="s">
        <v>60</v>
      </c>
      <c r="D1220" t="s">
        <v>179</v>
      </c>
      <c r="E1220" t="s">
        <v>180</v>
      </c>
      <c r="F1220" t="s">
        <v>181</v>
      </c>
      <c r="G1220" t="s">
        <v>181</v>
      </c>
    </row>
    <row r="1221" spans="1:7" x14ac:dyDescent="0.25">
      <c r="A1221" t="s">
        <v>10757</v>
      </c>
      <c r="C1221" t="s">
        <v>60</v>
      </c>
      <c r="D1221" t="s">
        <v>194</v>
      </c>
      <c r="E1221" t="s">
        <v>96</v>
      </c>
      <c r="F1221" t="s">
        <v>123</v>
      </c>
      <c r="G1221" t="s">
        <v>97</v>
      </c>
    </row>
    <row r="1222" spans="1:7" x14ac:dyDescent="0.25">
      <c r="A1222" t="s">
        <v>10757</v>
      </c>
      <c r="B1222" t="s">
        <v>65</v>
      </c>
      <c r="C1222" t="s">
        <v>135</v>
      </c>
      <c r="D1222" t="s">
        <v>195</v>
      </c>
      <c r="E1222" t="s">
        <v>3189</v>
      </c>
      <c r="F1222" t="s">
        <v>729</v>
      </c>
      <c r="G1222" t="s">
        <v>1426</v>
      </c>
    </row>
    <row r="1223" spans="1:7" x14ac:dyDescent="0.25">
      <c r="A1223" t="s">
        <v>10757</v>
      </c>
      <c r="B1223" t="s">
        <v>217</v>
      </c>
      <c r="C1223" t="s">
        <v>60</v>
      </c>
      <c r="D1223" t="s">
        <v>218</v>
      </c>
      <c r="E1223" t="s">
        <v>4194</v>
      </c>
      <c r="F1223" t="s">
        <v>865</v>
      </c>
      <c r="G1223" t="s">
        <v>6873</v>
      </c>
    </row>
    <row r="1224" spans="1:7" x14ac:dyDescent="0.25">
      <c r="A1224" t="s">
        <v>10765</v>
      </c>
      <c r="B1224" t="s">
        <v>65</v>
      </c>
      <c r="C1224" t="s">
        <v>85</v>
      </c>
      <c r="D1224" t="s">
        <v>1157</v>
      </c>
    </row>
    <row r="1225" spans="1:7" x14ac:dyDescent="0.25">
      <c r="A1225" t="s">
        <v>10765</v>
      </c>
      <c r="B1225" t="s">
        <v>511</v>
      </c>
      <c r="C1225" t="s">
        <v>9</v>
      </c>
      <c r="D1225" t="s">
        <v>1157</v>
      </c>
    </row>
    <row r="1226" spans="1:7" x14ac:dyDescent="0.25">
      <c r="A1226" t="s">
        <v>10766</v>
      </c>
      <c r="B1226" t="s">
        <v>225</v>
      </c>
      <c r="C1226" t="s">
        <v>9</v>
      </c>
      <c r="D1226" t="s">
        <v>809</v>
      </c>
      <c r="E1226" t="s">
        <v>3078</v>
      </c>
      <c r="G1226" t="s">
        <v>4178</v>
      </c>
    </row>
    <row r="1227" spans="1:7" x14ac:dyDescent="0.25">
      <c r="A1227" t="s">
        <v>10766</v>
      </c>
      <c r="B1227" t="s">
        <v>1159</v>
      </c>
      <c r="C1227" t="s">
        <v>36</v>
      </c>
      <c r="D1227" t="s">
        <v>424</v>
      </c>
      <c r="E1227" t="s">
        <v>8685</v>
      </c>
      <c r="F1227" t="s">
        <v>6808</v>
      </c>
      <c r="G1227" t="s">
        <v>10680</v>
      </c>
    </row>
    <row r="1228" spans="1:7" x14ac:dyDescent="0.25">
      <c r="A1228" t="s">
        <v>10766</v>
      </c>
      <c r="B1228" t="s">
        <v>737</v>
      </c>
      <c r="C1228" t="s">
        <v>9</v>
      </c>
      <c r="D1228" t="s">
        <v>785</v>
      </c>
      <c r="E1228" t="s">
        <v>153</v>
      </c>
      <c r="G1228" t="s">
        <v>274</v>
      </c>
    </row>
    <row r="1229" spans="1:7" x14ac:dyDescent="0.25">
      <c r="A1229" t="s">
        <v>10767</v>
      </c>
      <c r="B1229" t="s">
        <v>311</v>
      </c>
      <c r="C1229" t="s">
        <v>36</v>
      </c>
      <c r="D1229" t="s">
        <v>342</v>
      </c>
      <c r="E1229" t="s">
        <v>1078</v>
      </c>
      <c r="F1229" t="s">
        <v>748</v>
      </c>
      <c r="G1229" t="s">
        <v>1050</v>
      </c>
    </row>
    <row r="1230" spans="1:7" x14ac:dyDescent="0.25">
      <c r="A1230" t="s">
        <v>10767</v>
      </c>
      <c r="B1230" t="s">
        <v>31</v>
      </c>
      <c r="C1230" t="s">
        <v>18</v>
      </c>
      <c r="D1230" t="s">
        <v>374</v>
      </c>
      <c r="E1230" t="s">
        <v>918</v>
      </c>
      <c r="F1230" t="s">
        <v>6449</v>
      </c>
      <c r="G1230" t="s">
        <v>9336</v>
      </c>
    </row>
    <row r="1231" spans="1:7" x14ac:dyDescent="0.25">
      <c r="A1231" t="s">
        <v>10767</v>
      </c>
      <c r="B1231" t="s">
        <v>211</v>
      </c>
      <c r="C1231" t="s">
        <v>18</v>
      </c>
      <c r="D1231" t="s">
        <v>232</v>
      </c>
      <c r="E1231" t="s">
        <v>141</v>
      </c>
      <c r="F1231" t="s">
        <v>286</v>
      </c>
      <c r="G1231" t="s">
        <v>72</v>
      </c>
    </row>
    <row r="1232" spans="1:7" x14ac:dyDescent="0.25">
      <c r="A1232" t="s">
        <v>10767</v>
      </c>
      <c r="B1232" t="s">
        <v>157</v>
      </c>
      <c r="C1232" t="s">
        <v>135</v>
      </c>
      <c r="D1232" t="s">
        <v>214</v>
      </c>
    </row>
    <row r="1233" spans="1:7" x14ac:dyDescent="0.25">
      <c r="A1233" t="s">
        <v>10767</v>
      </c>
      <c r="B1233" t="s">
        <v>549</v>
      </c>
      <c r="C1233" t="s">
        <v>85</v>
      </c>
      <c r="D1233" t="s">
        <v>387</v>
      </c>
      <c r="E1233" t="s">
        <v>1365</v>
      </c>
      <c r="G1233" t="s">
        <v>1354</v>
      </c>
    </row>
    <row r="1234" spans="1:7" x14ac:dyDescent="0.25">
      <c r="A1234" t="s">
        <v>10767</v>
      </c>
      <c r="B1234" t="s">
        <v>946</v>
      </c>
      <c r="C1234" t="s">
        <v>32</v>
      </c>
      <c r="D1234" t="s">
        <v>223</v>
      </c>
      <c r="E1234" t="s">
        <v>121</v>
      </c>
      <c r="G1234" t="s">
        <v>391</v>
      </c>
    </row>
    <row r="1235" spans="1:7" x14ac:dyDescent="0.25">
      <c r="A1235" t="s">
        <v>10767</v>
      </c>
      <c r="B1235" t="s">
        <v>222</v>
      </c>
      <c r="C1235" t="s">
        <v>32</v>
      </c>
      <c r="D1235" t="s">
        <v>392</v>
      </c>
      <c r="E1235" t="s">
        <v>6358</v>
      </c>
      <c r="F1235" t="s">
        <v>10426</v>
      </c>
      <c r="G1235" t="s">
        <v>10333</v>
      </c>
    </row>
    <row r="1236" spans="1:7" x14ac:dyDescent="0.25">
      <c r="A1236" t="s">
        <v>10767</v>
      </c>
      <c r="B1236" t="s">
        <v>1963</v>
      </c>
      <c r="C1236" t="s">
        <v>60</v>
      </c>
      <c r="D1236" t="s">
        <v>204</v>
      </c>
    </row>
    <row r="1237" spans="1:7" x14ac:dyDescent="0.25">
      <c r="A1237" t="s">
        <v>10767</v>
      </c>
      <c r="B1237" t="s">
        <v>1159</v>
      </c>
      <c r="C1237" t="s">
        <v>36</v>
      </c>
      <c r="D1237" t="s">
        <v>550</v>
      </c>
    </row>
    <row r="1238" spans="1:7" x14ac:dyDescent="0.25">
      <c r="A1238" t="s">
        <v>10767</v>
      </c>
      <c r="B1238" t="s">
        <v>737</v>
      </c>
      <c r="C1238" t="s">
        <v>9</v>
      </c>
      <c r="D1238" t="s">
        <v>674</v>
      </c>
      <c r="E1238" t="s">
        <v>661</v>
      </c>
      <c r="G1238" t="s">
        <v>2330</v>
      </c>
    </row>
    <row r="1239" spans="1:7" x14ac:dyDescent="0.25">
      <c r="A1239" t="s">
        <v>10767</v>
      </c>
      <c r="B1239" t="s">
        <v>10768</v>
      </c>
      <c r="C1239" t="s">
        <v>301</v>
      </c>
      <c r="D1239" t="s">
        <v>399</v>
      </c>
      <c r="E1239" t="s">
        <v>373</v>
      </c>
      <c r="F1239" t="s">
        <v>224</v>
      </c>
      <c r="G1239" t="s">
        <v>651</v>
      </c>
    </row>
    <row r="1240" spans="1:7" x14ac:dyDescent="0.25">
      <c r="A1240" t="s">
        <v>10767</v>
      </c>
      <c r="C1240" t="s">
        <v>301</v>
      </c>
      <c r="D1240" t="s">
        <v>390</v>
      </c>
      <c r="E1240" t="s">
        <v>385</v>
      </c>
      <c r="F1240" t="s">
        <v>917</v>
      </c>
      <c r="G1240" t="s">
        <v>1688</v>
      </c>
    </row>
    <row r="1241" spans="1:7" x14ac:dyDescent="0.25">
      <c r="A1241" t="s">
        <v>10769</v>
      </c>
      <c r="B1241" t="s">
        <v>94</v>
      </c>
      <c r="C1241" t="s">
        <v>15</v>
      </c>
      <c r="D1241" t="s">
        <v>179</v>
      </c>
      <c r="E1241" t="s">
        <v>206</v>
      </c>
      <c r="F1241" t="s">
        <v>206</v>
      </c>
      <c r="G1241" t="s">
        <v>206</v>
      </c>
    </row>
    <row r="1242" spans="1:7" x14ac:dyDescent="0.25">
      <c r="A1242" t="s">
        <v>10769</v>
      </c>
      <c r="B1242" t="s">
        <v>207</v>
      </c>
      <c r="C1242" t="s">
        <v>18</v>
      </c>
      <c r="D1242" t="s">
        <v>228</v>
      </c>
      <c r="E1242" t="s">
        <v>3222</v>
      </c>
      <c r="F1242" t="s">
        <v>2600</v>
      </c>
      <c r="G1242" t="s">
        <v>924</v>
      </c>
    </row>
    <row r="1243" spans="1:7" x14ac:dyDescent="0.25">
      <c r="A1243" t="s">
        <v>10769</v>
      </c>
      <c r="C1243" t="s">
        <v>36</v>
      </c>
      <c r="D1243" t="s">
        <v>312</v>
      </c>
      <c r="E1243" t="s">
        <v>10770</v>
      </c>
      <c r="G1243" t="s">
        <v>1070</v>
      </c>
    </row>
    <row r="1244" spans="1:7" x14ac:dyDescent="0.25">
      <c r="A1244" t="s">
        <v>10769</v>
      </c>
      <c r="B1244" t="s">
        <v>258</v>
      </c>
      <c r="C1244" t="s">
        <v>18</v>
      </c>
      <c r="D1244" t="s">
        <v>261</v>
      </c>
      <c r="E1244" t="s">
        <v>6339</v>
      </c>
      <c r="G1244" t="s">
        <v>4308</v>
      </c>
    </row>
    <row r="1245" spans="1:7" x14ac:dyDescent="0.25">
      <c r="A1245" t="s">
        <v>10769</v>
      </c>
      <c r="C1245" t="s">
        <v>18</v>
      </c>
      <c r="D1245" t="s">
        <v>264</v>
      </c>
      <c r="E1245" t="s">
        <v>4901</v>
      </c>
      <c r="F1245" t="s">
        <v>1563</v>
      </c>
      <c r="G1245" t="s">
        <v>4768</v>
      </c>
    </row>
    <row r="1246" spans="1:7" x14ac:dyDescent="0.25">
      <c r="A1246" t="s">
        <v>10769</v>
      </c>
      <c r="B1246" t="s">
        <v>17</v>
      </c>
      <c r="C1246" t="s">
        <v>15</v>
      </c>
      <c r="D1246" t="s">
        <v>95</v>
      </c>
      <c r="E1246" t="s">
        <v>123</v>
      </c>
      <c r="F1246" t="s">
        <v>178</v>
      </c>
      <c r="G1246" t="s">
        <v>178</v>
      </c>
    </row>
    <row r="1247" spans="1:7" x14ac:dyDescent="0.25">
      <c r="A1247" t="s">
        <v>10769</v>
      </c>
      <c r="C1247" t="s">
        <v>15</v>
      </c>
      <c r="D1247" t="s">
        <v>473</v>
      </c>
      <c r="E1247" t="s">
        <v>710</v>
      </c>
      <c r="F1247" t="s">
        <v>531</v>
      </c>
      <c r="G1247" t="s">
        <v>275</v>
      </c>
    </row>
    <row r="1248" spans="1:7" x14ac:dyDescent="0.25">
      <c r="A1248" t="s">
        <v>10769</v>
      </c>
      <c r="B1248" t="s">
        <v>31</v>
      </c>
      <c r="C1248" t="s">
        <v>32</v>
      </c>
      <c r="D1248" t="s">
        <v>315</v>
      </c>
      <c r="E1248" t="s">
        <v>226</v>
      </c>
      <c r="F1248" t="s">
        <v>286</v>
      </c>
      <c r="G1248" t="s">
        <v>385</v>
      </c>
    </row>
    <row r="1249" spans="1:7" x14ac:dyDescent="0.25">
      <c r="A1249" t="s">
        <v>10769</v>
      </c>
      <c r="C1249" t="s">
        <v>32</v>
      </c>
      <c r="D1249" t="s">
        <v>267</v>
      </c>
      <c r="E1249" t="s">
        <v>8381</v>
      </c>
      <c r="F1249" t="s">
        <v>7073</v>
      </c>
      <c r="G1249" t="s">
        <v>4268</v>
      </c>
    </row>
    <row r="1250" spans="1:7" x14ac:dyDescent="0.25">
      <c r="A1250" t="s">
        <v>10769</v>
      </c>
      <c r="C1250" t="s">
        <v>32</v>
      </c>
      <c r="D1250" t="s">
        <v>316</v>
      </c>
      <c r="E1250" t="s">
        <v>138</v>
      </c>
      <c r="F1250" t="s">
        <v>286</v>
      </c>
      <c r="G1250" t="s">
        <v>764</v>
      </c>
    </row>
    <row r="1251" spans="1:7" x14ac:dyDescent="0.25">
      <c r="A1251" t="s">
        <v>10769</v>
      </c>
      <c r="B1251" t="s">
        <v>2959</v>
      </c>
      <c r="C1251" t="s">
        <v>32</v>
      </c>
      <c r="D1251" t="s">
        <v>253</v>
      </c>
      <c r="E1251" t="s">
        <v>10771</v>
      </c>
      <c r="G1251" t="s">
        <v>10643</v>
      </c>
    </row>
    <row r="1252" spans="1:7" x14ac:dyDescent="0.25">
      <c r="A1252" t="s">
        <v>10769</v>
      </c>
      <c r="B1252" t="s">
        <v>129</v>
      </c>
      <c r="C1252" t="s">
        <v>60</v>
      </c>
      <c r="D1252" t="s">
        <v>235</v>
      </c>
      <c r="E1252" t="s">
        <v>10772</v>
      </c>
      <c r="F1252" t="s">
        <v>8123</v>
      </c>
      <c r="G1252" t="s">
        <v>8839</v>
      </c>
    </row>
    <row r="1253" spans="1:7" x14ac:dyDescent="0.25">
      <c r="A1253" t="s">
        <v>10769</v>
      </c>
      <c r="B1253" t="s">
        <v>9488</v>
      </c>
      <c r="C1253" t="s">
        <v>135</v>
      </c>
      <c r="D1253" t="s">
        <v>238</v>
      </c>
      <c r="E1253" t="s">
        <v>8534</v>
      </c>
      <c r="F1253" t="s">
        <v>7000</v>
      </c>
      <c r="G1253" t="s">
        <v>5080</v>
      </c>
    </row>
    <row r="1254" spans="1:7" x14ac:dyDescent="0.25">
      <c r="A1254" t="s">
        <v>10769</v>
      </c>
      <c r="B1254" t="s">
        <v>134</v>
      </c>
      <c r="C1254" t="s">
        <v>135</v>
      </c>
      <c r="D1254" t="s">
        <v>273</v>
      </c>
      <c r="E1254" t="s">
        <v>337</v>
      </c>
      <c r="F1254" t="s">
        <v>827</v>
      </c>
      <c r="G1254" t="s">
        <v>233</v>
      </c>
    </row>
    <row r="1255" spans="1:7" x14ac:dyDescent="0.25">
      <c r="A1255" t="s">
        <v>10769</v>
      </c>
      <c r="B1255" t="s">
        <v>65</v>
      </c>
      <c r="C1255" t="s">
        <v>32</v>
      </c>
      <c r="D1255" t="s">
        <v>340</v>
      </c>
      <c r="E1255" t="s">
        <v>97</v>
      </c>
      <c r="G1255" t="s">
        <v>97</v>
      </c>
    </row>
    <row r="1256" spans="1:7" x14ac:dyDescent="0.25">
      <c r="A1256" t="s">
        <v>10769</v>
      </c>
      <c r="C1256" t="s">
        <v>60</v>
      </c>
      <c r="D1256" t="s">
        <v>287</v>
      </c>
      <c r="E1256" t="s">
        <v>3415</v>
      </c>
      <c r="F1256" t="s">
        <v>2306</v>
      </c>
      <c r="G1256" t="s">
        <v>4046</v>
      </c>
    </row>
    <row r="1257" spans="1:7" x14ac:dyDescent="0.25">
      <c r="A1257" t="s">
        <v>10769</v>
      </c>
      <c r="C1257" t="s">
        <v>60</v>
      </c>
      <c r="D1257" t="s">
        <v>284</v>
      </c>
      <c r="E1257" t="s">
        <v>209</v>
      </c>
      <c r="F1257" t="s">
        <v>141</v>
      </c>
      <c r="G1257" t="s">
        <v>226</v>
      </c>
    </row>
    <row r="1258" spans="1:7" x14ac:dyDescent="0.25">
      <c r="A1258" t="s">
        <v>10769</v>
      </c>
      <c r="B1258" t="s">
        <v>1159</v>
      </c>
      <c r="C1258" t="s">
        <v>36</v>
      </c>
      <c r="D1258" t="s">
        <v>336</v>
      </c>
      <c r="E1258" t="s">
        <v>171</v>
      </c>
      <c r="G1258" t="s">
        <v>155</v>
      </c>
    </row>
    <row r="1259" spans="1:7" x14ac:dyDescent="0.25">
      <c r="A1259" t="s">
        <v>10769</v>
      </c>
      <c r="B1259" t="s">
        <v>705</v>
      </c>
      <c r="C1259" t="s">
        <v>9</v>
      </c>
      <c r="D1259" t="s">
        <v>243</v>
      </c>
      <c r="E1259" t="s">
        <v>1076</v>
      </c>
      <c r="G1259" t="s">
        <v>275</v>
      </c>
    </row>
    <row r="1260" spans="1:7" x14ac:dyDescent="0.25">
      <c r="A1260" t="s">
        <v>10769</v>
      </c>
      <c r="B1260" t="s">
        <v>1115</v>
      </c>
      <c r="C1260" t="s">
        <v>301</v>
      </c>
      <c r="D1260" t="s">
        <v>302</v>
      </c>
      <c r="E1260" t="s">
        <v>6477</v>
      </c>
      <c r="F1260" t="s">
        <v>6525</v>
      </c>
      <c r="G1260" t="s">
        <v>230</v>
      </c>
    </row>
    <row r="1261" spans="1:7" x14ac:dyDescent="0.25">
      <c r="A1261" t="s">
        <v>10773</v>
      </c>
      <c r="B1261" t="s">
        <v>258</v>
      </c>
      <c r="C1261" t="s">
        <v>18</v>
      </c>
      <c r="D1261" t="s">
        <v>259</v>
      </c>
      <c r="E1261" t="s">
        <v>260</v>
      </c>
      <c r="F1261" t="s">
        <v>210</v>
      </c>
      <c r="G1261" t="s">
        <v>234</v>
      </c>
    </row>
    <row r="1262" spans="1:7" x14ac:dyDescent="0.25">
      <c r="A1262" t="s">
        <v>10773</v>
      </c>
      <c r="B1262" t="s">
        <v>27</v>
      </c>
      <c r="C1262" t="s">
        <v>18</v>
      </c>
      <c r="D1262" t="s">
        <v>370</v>
      </c>
      <c r="E1262" t="s">
        <v>234</v>
      </c>
      <c r="F1262" t="s">
        <v>525</v>
      </c>
      <c r="G1262" t="s">
        <v>138</v>
      </c>
    </row>
    <row r="1263" spans="1:7" x14ac:dyDescent="0.25">
      <c r="A1263" t="s">
        <v>10773</v>
      </c>
      <c r="B1263" t="s">
        <v>417</v>
      </c>
      <c r="C1263" t="s">
        <v>60</v>
      </c>
      <c r="D1263" t="s">
        <v>83</v>
      </c>
    </row>
    <row r="1264" spans="1:7" x14ac:dyDescent="0.25">
      <c r="A1264" t="s">
        <v>10773</v>
      </c>
      <c r="B1264" t="s">
        <v>157</v>
      </c>
      <c r="C1264" t="s">
        <v>60</v>
      </c>
      <c r="D1264" t="s">
        <v>158</v>
      </c>
      <c r="E1264" t="s">
        <v>4970</v>
      </c>
      <c r="F1264" t="s">
        <v>1970</v>
      </c>
      <c r="G1264" t="s">
        <v>730</v>
      </c>
    </row>
    <row r="1265" spans="1:7" x14ac:dyDescent="0.25">
      <c r="A1265" t="s">
        <v>10773</v>
      </c>
      <c r="B1265" t="s">
        <v>454</v>
      </c>
      <c r="C1265" t="s">
        <v>60</v>
      </c>
      <c r="D1265" t="s">
        <v>253</v>
      </c>
      <c r="E1265" t="s">
        <v>10774</v>
      </c>
      <c r="G1265" t="s">
        <v>10695</v>
      </c>
    </row>
    <row r="1266" spans="1:7" x14ac:dyDescent="0.25">
      <c r="A1266" t="s">
        <v>10773</v>
      </c>
      <c r="B1266" t="s">
        <v>6357</v>
      </c>
      <c r="C1266" t="s">
        <v>60</v>
      </c>
      <c r="D1266" t="s">
        <v>350</v>
      </c>
      <c r="E1266" t="s">
        <v>10775</v>
      </c>
      <c r="F1266" t="s">
        <v>10776</v>
      </c>
      <c r="G1266" t="s">
        <v>10696</v>
      </c>
    </row>
    <row r="1267" spans="1:7" x14ac:dyDescent="0.25">
      <c r="A1267" t="s">
        <v>10773</v>
      </c>
      <c r="B1267" t="s">
        <v>8554</v>
      </c>
      <c r="C1267" t="s">
        <v>85</v>
      </c>
      <c r="D1267" t="s">
        <v>579</v>
      </c>
      <c r="E1267" t="s">
        <v>698</v>
      </c>
      <c r="G1267" t="s">
        <v>910</v>
      </c>
    </row>
    <row r="1268" spans="1:7" x14ac:dyDescent="0.25">
      <c r="A1268" t="s">
        <v>10773</v>
      </c>
      <c r="B1268" t="s">
        <v>1159</v>
      </c>
      <c r="C1268" t="s">
        <v>36</v>
      </c>
      <c r="D1268" t="s">
        <v>356</v>
      </c>
      <c r="E1268" t="s">
        <v>713</v>
      </c>
      <c r="F1268" t="s">
        <v>1279</v>
      </c>
      <c r="G1268" t="s">
        <v>5376</v>
      </c>
    </row>
    <row r="1269" spans="1:7" x14ac:dyDescent="0.25">
      <c r="A1269" t="s">
        <v>10773</v>
      </c>
      <c r="C1269" t="s">
        <v>36</v>
      </c>
      <c r="D1269" t="s">
        <v>339</v>
      </c>
      <c r="E1269" t="s">
        <v>274</v>
      </c>
      <c r="F1269" t="s">
        <v>531</v>
      </c>
      <c r="G1269" t="s">
        <v>531</v>
      </c>
    </row>
    <row r="1270" spans="1:7" x14ac:dyDescent="0.25">
      <c r="A1270" t="s">
        <v>10773</v>
      </c>
      <c r="C1270" t="s">
        <v>36</v>
      </c>
      <c r="D1270" t="s">
        <v>390</v>
      </c>
      <c r="E1270" t="s">
        <v>152</v>
      </c>
      <c r="F1270" t="s">
        <v>525</v>
      </c>
      <c r="G1270" t="s">
        <v>142</v>
      </c>
    </row>
    <row r="1271" spans="1:7" x14ac:dyDescent="0.25">
      <c r="A1271" t="s">
        <v>10773</v>
      </c>
      <c r="B1271" t="s">
        <v>361</v>
      </c>
      <c r="C1271" t="s">
        <v>9</v>
      </c>
      <c r="D1271" t="s">
        <v>293</v>
      </c>
      <c r="E1271" t="s">
        <v>652</v>
      </c>
      <c r="G1271" t="s">
        <v>272</v>
      </c>
    </row>
    <row r="1272" spans="1:7" x14ac:dyDescent="0.25">
      <c r="A1272" t="s">
        <v>10773</v>
      </c>
      <c r="B1272" t="s">
        <v>6017</v>
      </c>
      <c r="C1272" t="s">
        <v>301</v>
      </c>
      <c r="D1272" t="s">
        <v>362</v>
      </c>
      <c r="E1272" t="s">
        <v>10777</v>
      </c>
      <c r="F1272" t="s">
        <v>10778</v>
      </c>
      <c r="G1272" t="s">
        <v>10687</v>
      </c>
    </row>
    <row r="1273" spans="1:7" x14ac:dyDescent="0.25">
      <c r="A1273" t="s">
        <v>10773</v>
      </c>
      <c r="C1273" t="s">
        <v>301</v>
      </c>
      <c r="D1273" t="s">
        <v>365</v>
      </c>
      <c r="E1273" t="s">
        <v>3744</v>
      </c>
      <c r="F1273" t="s">
        <v>4942</v>
      </c>
      <c r="G1273" t="s">
        <v>5461</v>
      </c>
    </row>
    <row r="1274" spans="1:7" x14ac:dyDescent="0.25">
      <c r="A1274" t="s">
        <v>10773</v>
      </c>
      <c r="B1274" t="s">
        <v>737</v>
      </c>
      <c r="C1274" t="s">
        <v>9</v>
      </c>
      <c r="D1274" t="s">
        <v>183</v>
      </c>
      <c r="E1274" t="s">
        <v>10779</v>
      </c>
      <c r="F1274" t="s">
        <v>2441</v>
      </c>
      <c r="G1274" t="s">
        <v>10780</v>
      </c>
    </row>
    <row r="1275" spans="1:7" x14ac:dyDescent="0.25">
      <c r="A1275" t="s">
        <v>10773</v>
      </c>
      <c r="C1275" t="s">
        <v>9</v>
      </c>
      <c r="D1275" t="s">
        <v>179</v>
      </c>
      <c r="E1275" t="s">
        <v>902</v>
      </c>
      <c r="F1275" t="s">
        <v>2103</v>
      </c>
      <c r="G1275" t="s">
        <v>2103</v>
      </c>
    </row>
    <row r="1276" spans="1:7" x14ac:dyDescent="0.25">
      <c r="A1276" t="s">
        <v>10773</v>
      </c>
      <c r="B1276" t="s">
        <v>1178</v>
      </c>
      <c r="C1276" t="s">
        <v>85</v>
      </c>
      <c r="D1276" t="s">
        <v>6221</v>
      </c>
      <c r="E1276" t="s">
        <v>710</v>
      </c>
      <c r="G1276" t="s">
        <v>171</v>
      </c>
    </row>
    <row r="1277" spans="1:7" x14ac:dyDescent="0.25">
      <c r="A1277" t="s">
        <v>10773</v>
      </c>
      <c r="B1277" t="s">
        <v>1382</v>
      </c>
      <c r="C1277" t="s">
        <v>36</v>
      </c>
      <c r="D1277" t="s">
        <v>462</v>
      </c>
      <c r="E1277" t="s">
        <v>10781</v>
      </c>
      <c r="G1277" t="s">
        <v>10681</v>
      </c>
    </row>
    <row r="1278" spans="1:7" x14ac:dyDescent="0.25">
      <c r="A1278" t="s">
        <v>10782</v>
      </c>
      <c r="B1278" t="s">
        <v>207</v>
      </c>
      <c r="C1278" t="s">
        <v>18</v>
      </c>
      <c r="D1278" t="s">
        <v>432</v>
      </c>
      <c r="E1278" t="s">
        <v>141</v>
      </c>
      <c r="F1278" t="s">
        <v>141</v>
      </c>
      <c r="G1278" t="s">
        <v>141</v>
      </c>
    </row>
    <row r="1279" spans="1:7" x14ac:dyDescent="0.25">
      <c r="A1279" t="s">
        <v>10782</v>
      </c>
      <c r="B1279" t="s">
        <v>258</v>
      </c>
      <c r="C1279" t="s">
        <v>18</v>
      </c>
      <c r="D1279" t="s">
        <v>345</v>
      </c>
      <c r="E1279" t="s">
        <v>226</v>
      </c>
      <c r="F1279" t="s">
        <v>260</v>
      </c>
      <c r="G1279" t="s">
        <v>178</v>
      </c>
    </row>
    <row r="1280" spans="1:7" x14ac:dyDescent="0.25">
      <c r="A1280" t="s">
        <v>10782</v>
      </c>
      <c r="B1280" t="s">
        <v>27</v>
      </c>
      <c r="C1280" t="s">
        <v>18</v>
      </c>
      <c r="D1280" t="s">
        <v>486</v>
      </c>
    </row>
    <row r="1281" spans="1:7" x14ac:dyDescent="0.25">
      <c r="A1281" t="s">
        <v>10782</v>
      </c>
      <c r="B1281" t="s">
        <v>134</v>
      </c>
      <c r="C1281" t="s">
        <v>135</v>
      </c>
      <c r="D1281" t="s">
        <v>280</v>
      </c>
      <c r="E1281" t="s">
        <v>123</v>
      </c>
      <c r="F1281" t="s">
        <v>97</v>
      </c>
      <c r="G1281" t="s">
        <v>97</v>
      </c>
    </row>
    <row r="1282" spans="1:7" x14ac:dyDescent="0.25">
      <c r="A1282" t="s">
        <v>10782</v>
      </c>
      <c r="C1282" t="s">
        <v>60</v>
      </c>
      <c r="D1282" t="s">
        <v>143</v>
      </c>
      <c r="E1282" t="s">
        <v>2984</v>
      </c>
      <c r="F1282" t="s">
        <v>9581</v>
      </c>
      <c r="G1282" t="s">
        <v>4024</v>
      </c>
    </row>
    <row r="1283" spans="1:7" x14ac:dyDescent="0.25">
      <c r="A1283" t="s">
        <v>10782</v>
      </c>
      <c r="C1283" t="s">
        <v>60</v>
      </c>
      <c r="D1283" t="s">
        <v>6866</v>
      </c>
    </row>
    <row r="1284" spans="1:7" x14ac:dyDescent="0.25">
      <c r="A1284" t="s">
        <v>10782</v>
      </c>
      <c r="C1284" t="s">
        <v>60</v>
      </c>
      <c r="D1284" t="s">
        <v>348</v>
      </c>
      <c r="E1284" t="s">
        <v>152</v>
      </c>
      <c r="F1284" t="s">
        <v>525</v>
      </c>
      <c r="G1284" t="s">
        <v>210</v>
      </c>
    </row>
    <row r="1285" spans="1:7" x14ac:dyDescent="0.25">
      <c r="A1285" t="s">
        <v>10782</v>
      </c>
      <c r="B1285" t="s">
        <v>417</v>
      </c>
      <c r="C1285" t="s">
        <v>32</v>
      </c>
      <c r="D1285" t="s">
        <v>1557</v>
      </c>
    </row>
    <row r="1286" spans="1:7" x14ac:dyDescent="0.25">
      <c r="A1286" t="s">
        <v>10782</v>
      </c>
      <c r="B1286" t="s">
        <v>65</v>
      </c>
      <c r="C1286" t="s">
        <v>60</v>
      </c>
      <c r="D1286" t="s">
        <v>10617</v>
      </c>
    </row>
    <row r="1287" spans="1:7" x14ac:dyDescent="0.25">
      <c r="A1287" t="s">
        <v>10782</v>
      </c>
      <c r="B1287" t="s">
        <v>157</v>
      </c>
      <c r="C1287" t="s">
        <v>60</v>
      </c>
      <c r="D1287" t="s">
        <v>199</v>
      </c>
      <c r="E1287" t="s">
        <v>3577</v>
      </c>
      <c r="F1287" t="s">
        <v>2855</v>
      </c>
      <c r="G1287" t="s">
        <v>5123</v>
      </c>
    </row>
    <row r="1288" spans="1:7" x14ac:dyDescent="0.25">
      <c r="A1288" t="s">
        <v>10782</v>
      </c>
      <c r="B1288" t="s">
        <v>454</v>
      </c>
      <c r="C1288" t="s">
        <v>60</v>
      </c>
      <c r="D1288" t="s">
        <v>462</v>
      </c>
      <c r="E1288" t="s">
        <v>10783</v>
      </c>
      <c r="G1288" t="s">
        <v>10703</v>
      </c>
    </row>
    <row r="1289" spans="1:7" x14ac:dyDescent="0.25">
      <c r="A1289" t="s">
        <v>10782</v>
      </c>
      <c r="B1289" t="s">
        <v>1212</v>
      </c>
      <c r="C1289" t="s">
        <v>60</v>
      </c>
      <c r="D1289" t="s">
        <v>10617</v>
      </c>
    </row>
    <row r="1290" spans="1:7" x14ac:dyDescent="0.25">
      <c r="A1290" t="s">
        <v>10782</v>
      </c>
      <c r="B1290" t="s">
        <v>1261</v>
      </c>
      <c r="C1290" t="s">
        <v>85</v>
      </c>
      <c r="D1290" t="s">
        <v>422</v>
      </c>
      <c r="E1290" t="s">
        <v>764</v>
      </c>
      <c r="G1290" t="s">
        <v>209</v>
      </c>
    </row>
    <row r="1291" spans="1:7" x14ac:dyDescent="0.25">
      <c r="A1291" t="s">
        <v>10782</v>
      </c>
      <c r="B1291" t="s">
        <v>1159</v>
      </c>
      <c r="C1291" t="s">
        <v>36</v>
      </c>
      <c r="D1291" t="s">
        <v>460</v>
      </c>
      <c r="E1291" t="s">
        <v>347</v>
      </c>
      <c r="F1291" t="s">
        <v>226</v>
      </c>
      <c r="G1291" t="s">
        <v>153</v>
      </c>
    </row>
    <row r="1292" spans="1:7" x14ac:dyDescent="0.25">
      <c r="A1292" t="s">
        <v>10782</v>
      </c>
      <c r="B1292" t="s">
        <v>2474</v>
      </c>
      <c r="C1292" t="s">
        <v>36</v>
      </c>
      <c r="D1292" t="s">
        <v>10726</v>
      </c>
    </row>
    <row r="1293" spans="1:7" x14ac:dyDescent="0.25">
      <c r="A1293" t="s">
        <v>10784</v>
      </c>
      <c r="B1293" t="s">
        <v>207</v>
      </c>
      <c r="C1293" t="s">
        <v>18</v>
      </c>
      <c r="D1293" t="s">
        <v>257</v>
      </c>
      <c r="E1293" t="s">
        <v>71</v>
      </c>
      <c r="F1293" t="s">
        <v>178</v>
      </c>
      <c r="G1293" t="s">
        <v>97</v>
      </c>
    </row>
    <row r="1294" spans="1:7" x14ac:dyDescent="0.25">
      <c r="A1294" t="s">
        <v>10784</v>
      </c>
      <c r="B1294" t="s">
        <v>119</v>
      </c>
      <c r="C1294" t="s">
        <v>18</v>
      </c>
      <c r="D1294" t="s">
        <v>316</v>
      </c>
      <c r="E1294" t="s">
        <v>286</v>
      </c>
      <c r="F1294" t="s">
        <v>178</v>
      </c>
      <c r="G1294" t="s">
        <v>72</v>
      </c>
    </row>
    <row r="1295" spans="1:7" x14ac:dyDescent="0.25">
      <c r="A1295" t="s">
        <v>10784</v>
      </c>
      <c r="C1295" t="s">
        <v>32</v>
      </c>
      <c r="D1295" t="s">
        <v>330</v>
      </c>
      <c r="E1295" t="s">
        <v>286</v>
      </c>
      <c r="G1295" t="s">
        <v>123</v>
      </c>
    </row>
    <row r="1296" spans="1:7" x14ac:dyDescent="0.25">
      <c r="A1296" t="s">
        <v>10784</v>
      </c>
      <c r="B1296" t="s">
        <v>557</v>
      </c>
      <c r="C1296" t="s">
        <v>18</v>
      </c>
      <c r="D1296" t="s">
        <v>680</v>
      </c>
    </row>
    <row r="1297" spans="1:7" x14ac:dyDescent="0.25">
      <c r="A1297" t="s">
        <v>10784</v>
      </c>
      <c r="B1297" t="s">
        <v>14</v>
      </c>
      <c r="C1297" t="s">
        <v>18</v>
      </c>
      <c r="D1297" t="s">
        <v>663</v>
      </c>
    </row>
    <row r="1298" spans="1:7" x14ac:dyDescent="0.25">
      <c r="A1298" t="s">
        <v>10784</v>
      </c>
      <c r="B1298" t="s">
        <v>134</v>
      </c>
      <c r="C1298" t="s">
        <v>60</v>
      </c>
      <c r="D1298" t="s">
        <v>346</v>
      </c>
      <c r="E1298" t="s">
        <v>525</v>
      </c>
      <c r="F1298" t="s">
        <v>142</v>
      </c>
      <c r="G1298" t="s">
        <v>138</v>
      </c>
    </row>
    <row r="1299" spans="1:7" x14ac:dyDescent="0.25">
      <c r="A1299" t="s">
        <v>10784</v>
      </c>
      <c r="C1299" t="s">
        <v>60</v>
      </c>
      <c r="D1299" t="s">
        <v>176</v>
      </c>
      <c r="E1299" t="s">
        <v>72</v>
      </c>
      <c r="F1299" t="s">
        <v>71</v>
      </c>
      <c r="G1299" t="s">
        <v>260</v>
      </c>
    </row>
    <row r="1300" spans="1:7" x14ac:dyDescent="0.25">
      <c r="A1300" t="s">
        <v>10784</v>
      </c>
      <c r="C1300" t="s">
        <v>60</v>
      </c>
      <c r="D1300" t="s">
        <v>177</v>
      </c>
      <c r="E1300" t="s">
        <v>525</v>
      </c>
      <c r="F1300" t="s">
        <v>96</v>
      </c>
      <c r="G1300" t="s">
        <v>138</v>
      </c>
    </row>
    <row r="1301" spans="1:7" x14ac:dyDescent="0.25">
      <c r="A1301" t="s">
        <v>10784</v>
      </c>
      <c r="C1301" t="s">
        <v>60</v>
      </c>
      <c r="D1301" t="s">
        <v>445</v>
      </c>
      <c r="E1301" t="s">
        <v>123</v>
      </c>
      <c r="F1301" t="s">
        <v>123</v>
      </c>
      <c r="G1301" t="s">
        <v>123</v>
      </c>
    </row>
    <row r="1302" spans="1:7" x14ac:dyDescent="0.25">
      <c r="A1302" t="s">
        <v>10784</v>
      </c>
      <c r="B1302" t="s">
        <v>1865</v>
      </c>
      <c r="C1302" t="s">
        <v>60</v>
      </c>
      <c r="D1302" t="s">
        <v>6876</v>
      </c>
    </row>
    <row r="1303" spans="1:7" x14ac:dyDescent="0.25">
      <c r="A1303" t="s">
        <v>10784</v>
      </c>
      <c r="B1303" t="s">
        <v>2590</v>
      </c>
      <c r="C1303" t="s">
        <v>60</v>
      </c>
      <c r="D1303" t="s">
        <v>526</v>
      </c>
      <c r="E1303" t="s">
        <v>8806</v>
      </c>
      <c r="F1303" t="s">
        <v>10785</v>
      </c>
      <c r="G1303" t="s">
        <v>10742</v>
      </c>
    </row>
    <row r="1304" spans="1:7" x14ac:dyDescent="0.25">
      <c r="A1304" t="s">
        <v>10784</v>
      </c>
      <c r="C1304" t="s">
        <v>60</v>
      </c>
      <c r="D1304" t="s">
        <v>530</v>
      </c>
      <c r="E1304" t="s">
        <v>274</v>
      </c>
      <c r="G1304" t="s">
        <v>651</v>
      </c>
    </row>
    <row r="1305" spans="1:7" x14ac:dyDescent="0.25">
      <c r="A1305" t="s">
        <v>10784</v>
      </c>
      <c r="B1305" t="s">
        <v>65</v>
      </c>
      <c r="C1305" t="s">
        <v>60</v>
      </c>
      <c r="D1305" t="s">
        <v>349</v>
      </c>
      <c r="E1305" t="s">
        <v>97</v>
      </c>
      <c r="F1305" t="s">
        <v>286</v>
      </c>
      <c r="G1305" t="s">
        <v>137</v>
      </c>
    </row>
    <row r="1306" spans="1:7" x14ac:dyDescent="0.25">
      <c r="A1306" t="s">
        <v>10784</v>
      </c>
      <c r="B1306" t="s">
        <v>1008</v>
      </c>
      <c r="C1306" t="s">
        <v>60</v>
      </c>
      <c r="D1306" t="s">
        <v>204</v>
      </c>
    </row>
    <row r="1307" spans="1:7" x14ac:dyDescent="0.25">
      <c r="A1307" t="s">
        <v>10784</v>
      </c>
      <c r="B1307" t="s">
        <v>10786</v>
      </c>
      <c r="C1307" t="s">
        <v>60</v>
      </c>
      <c r="D1307" t="s">
        <v>1866</v>
      </c>
    </row>
    <row r="1308" spans="1:7" x14ac:dyDescent="0.25">
      <c r="A1308" t="s">
        <v>10787</v>
      </c>
      <c r="B1308" t="s">
        <v>613</v>
      </c>
      <c r="C1308" t="s">
        <v>18</v>
      </c>
      <c r="D1308" t="s">
        <v>680</v>
      </c>
    </row>
    <row r="1309" spans="1:7" x14ac:dyDescent="0.25">
      <c r="A1309" t="s">
        <v>10787</v>
      </c>
      <c r="B1309" t="s">
        <v>1008</v>
      </c>
      <c r="C1309" t="s">
        <v>60</v>
      </c>
      <c r="D1309" t="s">
        <v>2670</v>
      </c>
    </row>
    <row r="1310" spans="1:7" x14ac:dyDescent="0.25">
      <c r="A1310" t="s">
        <v>10788</v>
      </c>
      <c r="B1310" t="s">
        <v>242</v>
      </c>
      <c r="C1310" t="s">
        <v>85</v>
      </c>
      <c r="D1310" t="s">
        <v>7024</v>
      </c>
      <c r="E1310" t="s">
        <v>24</v>
      </c>
      <c r="G1310" t="s">
        <v>2371</v>
      </c>
    </row>
    <row r="1311" spans="1:7" x14ac:dyDescent="0.25">
      <c r="A1311" t="s">
        <v>10788</v>
      </c>
      <c r="B1311" t="s">
        <v>222</v>
      </c>
      <c r="C1311" t="s">
        <v>32</v>
      </c>
      <c r="D1311" t="s">
        <v>533</v>
      </c>
      <c r="E1311" t="s">
        <v>373</v>
      </c>
      <c r="G1311" t="s">
        <v>337</v>
      </c>
    </row>
    <row r="1312" spans="1:7" x14ac:dyDescent="0.25">
      <c r="A1312" t="s">
        <v>10788</v>
      </c>
      <c r="B1312" t="s">
        <v>705</v>
      </c>
      <c r="C1312" t="s">
        <v>36</v>
      </c>
      <c r="D1312" t="s">
        <v>10726</v>
      </c>
    </row>
    <row r="1313" spans="1:7" x14ac:dyDescent="0.25">
      <c r="A1313" t="s">
        <v>10788</v>
      </c>
      <c r="B1313" t="s">
        <v>737</v>
      </c>
      <c r="C1313" t="s">
        <v>9</v>
      </c>
      <c r="D1313" t="s">
        <v>360</v>
      </c>
      <c r="E1313" t="s">
        <v>275</v>
      </c>
      <c r="F1313" t="s">
        <v>171</v>
      </c>
      <c r="G1313" t="s">
        <v>209</v>
      </c>
    </row>
    <row r="1314" spans="1:7" x14ac:dyDescent="0.25">
      <c r="A1314" t="s">
        <v>10788</v>
      </c>
      <c r="B1314" t="s">
        <v>1115</v>
      </c>
      <c r="C1314" t="s">
        <v>301</v>
      </c>
      <c r="D1314" t="s">
        <v>585</v>
      </c>
      <c r="E1314" t="s">
        <v>181</v>
      </c>
      <c r="F1314" t="s">
        <v>2160</v>
      </c>
      <c r="G1314" t="s">
        <v>3903</v>
      </c>
    </row>
    <row r="1315" spans="1:7" x14ac:dyDescent="0.25">
      <c r="A1315" t="s">
        <v>10788</v>
      </c>
      <c r="C1315" t="s">
        <v>301</v>
      </c>
      <c r="D1315" t="s">
        <v>593</v>
      </c>
      <c r="E1315" t="s">
        <v>8819</v>
      </c>
      <c r="F1315" t="s">
        <v>4085</v>
      </c>
      <c r="G1315" t="s">
        <v>8986</v>
      </c>
    </row>
    <row r="1316" spans="1:7" x14ac:dyDescent="0.25">
      <c r="A1316" t="s">
        <v>10788</v>
      </c>
      <c r="C1316" t="s">
        <v>301</v>
      </c>
      <c r="D1316" t="s">
        <v>589</v>
      </c>
      <c r="E1316" t="s">
        <v>380</v>
      </c>
      <c r="F1316" t="s">
        <v>555</v>
      </c>
      <c r="G1316" t="s">
        <v>867</v>
      </c>
    </row>
    <row r="1317" spans="1:7" x14ac:dyDescent="0.25">
      <c r="A1317" t="s">
        <v>10788</v>
      </c>
      <c r="C1317" t="s">
        <v>301</v>
      </c>
      <c r="D1317" t="s">
        <v>597</v>
      </c>
    </row>
    <row r="1318" spans="1:7" x14ac:dyDescent="0.25">
      <c r="A1318" t="s">
        <v>10788</v>
      </c>
      <c r="C1318" t="s">
        <v>301</v>
      </c>
      <c r="D1318" t="s">
        <v>473</v>
      </c>
      <c r="E1318" t="s">
        <v>2607</v>
      </c>
      <c r="F1318" t="s">
        <v>4877</v>
      </c>
      <c r="G1318" t="s">
        <v>2388</v>
      </c>
    </row>
    <row r="1319" spans="1:7" x14ac:dyDescent="0.25">
      <c r="A1319" t="s">
        <v>10789</v>
      </c>
      <c r="B1319" t="s">
        <v>8</v>
      </c>
      <c r="C1319" t="s">
        <v>36</v>
      </c>
      <c r="D1319" t="s">
        <v>397</v>
      </c>
      <c r="E1319" t="s">
        <v>210</v>
      </c>
      <c r="F1319" t="s">
        <v>142</v>
      </c>
      <c r="G1319" t="s">
        <v>142</v>
      </c>
    </row>
    <row r="1320" spans="1:7" x14ac:dyDescent="0.25">
      <c r="A1320" t="s">
        <v>10789</v>
      </c>
      <c r="B1320" t="s">
        <v>741</v>
      </c>
      <c r="C1320" t="s">
        <v>36</v>
      </c>
      <c r="D1320" t="s">
        <v>10726</v>
      </c>
    </row>
    <row r="1321" spans="1:7" x14ac:dyDescent="0.25">
      <c r="A1321" t="s">
        <v>10789</v>
      </c>
      <c r="B1321" t="s">
        <v>119</v>
      </c>
      <c r="C1321" t="s">
        <v>18</v>
      </c>
      <c r="D1321" t="s">
        <v>86</v>
      </c>
      <c r="E1321" t="s">
        <v>4552</v>
      </c>
      <c r="F1321" t="s">
        <v>6606</v>
      </c>
      <c r="G1321" t="s">
        <v>2115</v>
      </c>
    </row>
    <row r="1322" spans="1:7" x14ac:dyDescent="0.25">
      <c r="A1322" t="s">
        <v>10789</v>
      </c>
      <c r="B1322" t="s">
        <v>134</v>
      </c>
      <c r="C1322" t="s">
        <v>60</v>
      </c>
      <c r="D1322" t="s">
        <v>413</v>
      </c>
      <c r="E1322" t="s">
        <v>1183</v>
      </c>
      <c r="F1322" t="s">
        <v>2088</v>
      </c>
      <c r="G1322" t="s">
        <v>2127</v>
      </c>
    </row>
    <row r="1323" spans="1:7" x14ac:dyDescent="0.25">
      <c r="A1323" t="s">
        <v>10789</v>
      </c>
      <c r="B1323" t="s">
        <v>417</v>
      </c>
      <c r="C1323" t="s">
        <v>18</v>
      </c>
      <c r="D1323" t="s">
        <v>9233</v>
      </c>
    </row>
    <row r="1324" spans="1:7" x14ac:dyDescent="0.25">
      <c r="A1324" t="s">
        <v>10789</v>
      </c>
      <c r="C1324" t="s">
        <v>60</v>
      </c>
      <c r="D1324" t="s">
        <v>446</v>
      </c>
      <c r="E1324" t="s">
        <v>10790</v>
      </c>
      <c r="F1324" t="s">
        <v>10791</v>
      </c>
      <c r="G1324" t="s">
        <v>10706</v>
      </c>
    </row>
    <row r="1325" spans="1:7" x14ac:dyDescent="0.25">
      <c r="A1325" t="s">
        <v>10789</v>
      </c>
      <c r="B1325" t="s">
        <v>65</v>
      </c>
      <c r="C1325" t="s">
        <v>60</v>
      </c>
      <c r="D1325" t="s">
        <v>456</v>
      </c>
      <c r="E1325" t="s">
        <v>5741</v>
      </c>
      <c r="F1325" t="s">
        <v>5227</v>
      </c>
      <c r="G1325" t="s">
        <v>1580</v>
      </c>
    </row>
    <row r="1326" spans="1:7" x14ac:dyDescent="0.25">
      <c r="A1326" t="s">
        <v>10789</v>
      </c>
      <c r="B1326" t="s">
        <v>2846</v>
      </c>
      <c r="C1326" t="s">
        <v>60</v>
      </c>
      <c r="D1326" t="s">
        <v>4721</v>
      </c>
    </row>
    <row r="1327" spans="1:7" x14ac:dyDescent="0.25">
      <c r="A1327" t="s">
        <v>10789</v>
      </c>
      <c r="B1327" t="s">
        <v>737</v>
      </c>
      <c r="C1327" t="s">
        <v>9</v>
      </c>
      <c r="D1327" t="s">
        <v>550</v>
      </c>
    </row>
    <row r="1328" spans="1:7" x14ac:dyDescent="0.25">
      <c r="A1328" t="s">
        <v>10789</v>
      </c>
      <c r="C1328" t="s">
        <v>9</v>
      </c>
      <c r="D1328" t="s">
        <v>384</v>
      </c>
      <c r="E1328" t="s">
        <v>72</v>
      </c>
      <c r="G1328" t="s">
        <v>142</v>
      </c>
    </row>
    <row r="1329" spans="1:7" x14ac:dyDescent="0.25">
      <c r="A1329" t="s">
        <v>10789</v>
      </c>
      <c r="B1329" t="s">
        <v>1869</v>
      </c>
      <c r="C1329" t="s">
        <v>9</v>
      </c>
      <c r="D1329" t="s">
        <v>2847</v>
      </c>
    </row>
    <row r="1330" spans="1:7" x14ac:dyDescent="0.25">
      <c r="A1330" t="s">
        <v>10792</v>
      </c>
      <c r="B1330" t="s">
        <v>17</v>
      </c>
      <c r="C1330" t="s">
        <v>15</v>
      </c>
      <c r="D1330" t="s">
        <v>176</v>
      </c>
      <c r="E1330" t="s">
        <v>96</v>
      </c>
      <c r="F1330" t="s">
        <v>96</v>
      </c>
      <c r="G1330" t="s">
        <v>97</v>
      </c>
    </row>
    <row r="1331" spans="1:7" x14ac:dyDescent="0.25">
      <c r="A1331" t="s">
        <v>10792</v>
      </c>
      <c r="B1331" t="s">
        <v>27</v>
      </c>
      <c r="C1331" t="s">
        <v>18</v>
      </c>
      <c r="D1331" t="s">
        <v>475</v>
      </c>
      <c r="E1331" t="s">
        <v>8590</v>
      </c>
      <c r="F1331" t="s">
        <v>6811</v>
      </c>
      <c r="G1331" t="s">
        <v>2571</v>
      </c>
    </row>
    <row r="1332" spans="1:7" x14ac:dyDescent="0.25">
      <c r="A1332" t="s">
        <v>10792</v>
      </c>
      <c r="B1332" t="s">
        <v>31</v>
      </c>
      <c r="C1332" t="s">
        <v>32</v>
      </c>
      <c r="D1332" t="s">
        <v>399</v>
      </c>
      <c r="E1332" t="s">
        <v>359</v>
      </c>
      <c r="F1332" t="s">
        <v>359</v>
      </c>
      <c r="G1332" t="s">
        <v>359</v>
      </c>
    </row>
    <row r="1333" spans="1:7" x14ac:dyDescent="0.25">
      <c r="A1333" t="s">
        <v>10792</v>
      </c>
      <c r="C1333" t="s">
        <v>32</v>
      </c>
      <c r="D1333" t="s">
        <v>378</v>
      </c>
      <c r="E1333" t="s">
        <v>142</v>
      </c>
      <c r="F1333" t="s">
        <v>209</v>
      </c>
      <c r="G1333" t="s">
        <v>359</v>
      </c>
    </row>
    <row r="1334" spans="1:7" x14ac:dyDescent="0.25">
      <c r="A1334" t="s">
        <v>10792</v>
      </c>
      <c r="C1334" t="s">
        <v>32</v>
      </c>
      <c r="D1334" t="s">
        <v>401</v>
      </c>
      <c r="E1334" t="s">
        <v>474</v>
      </c>
      <c r="F1334" t="s">
        <v>474</v>
      </c>
      <c r="G1334" t="s">
        <v>651</v>
      </c>
    </row>
    <row r="1335" spans="1:7" x14ac:dyDescent="0.25">
      <c r="A1335" t="s">
        <v>10792</v>
      </c>
      <c r="C1335" t="s">
        <v>32</v>
      </c>
      <c r="D1335" t="s">
        <v>400</v>
      </c>
      <c r="E1335" t="s">
        <v>710</v>
      </c>
      <c r="F1335" t="s">
        <v>272</v>
      </c>
      <c r="G1335" t="s">
        <v>272</v>
      </c>
    </row>
    <row r="1336" spans="1:7" x14ac:dyDescent="0.25">
      <c r="A1336" t="s">
        <v>10792</v>
      </c>
      <c r="C1336" t="s">
        <v>32</v>
      </c>
      <c r="D1336" t="s">
        <v>379</v>
      </c>
      <c r="E1336" t="s">
        <v>121</v>
      </c>
      <c r="F1336" t="s">
        <v>359</v>
      </c>
      <c r="G1336" t="s">
        <v>652</v>
      </c>
    </row>
    <row r="1337" spans="1:7" x14ac:dyDescent="0.25">
      <c r="A1337" t="s">
        <v>10792</v>
      </c>
      <c r="C1337" t="s">
        <v>32</v>
      </c>
      <c r="D1337" t="s">
        <v>383</v>
      </c>
      <c r="E1337" t="s">
        <v>178</v>
      </c>
      <c r="F1337" t="s">
        <v>178</v>
      </c>
      <c r="G1337" t="s">
        <v>226</v>
      </c>
    </row>
    <row r="1338" spans="1:7" x14ac:dyDescent="0.25">
      <c r="A1338" t="s">
        <v>10792</v>
      </c>
      <c r="B1338" t="s">
        <v>119</v>
      </c>
      <c r="C1338" t="s">
        <v>18</v>
      </c>
      <c r="D1338" t="s">
        <v>404</v>
      </c>
      <c r="E1338" t="s">
        <v>5532</v>
      </c>
      <c r="F1338" t="s">
        <v>2750</v>
      </c>
      <c r="G1338" t="s">
        <v>92</v>
      </c>
    </row>
    <row r="1339" spans="1:7" x14ac:dyDescent="0.25">
      <c r="A1339" t="s">
        <v>10792</v>
      </c>
      <c r="C1339" t="s">
        <v>18</v>
      </c>
      <c r="D1339" t="s">
        <v>440</v>
      </c>
      <c r="E1339" t="s">
        <v>337</v>
      </c>
      <c r="F1339" t="s">
        <v>337</v>
      </c>
      <c r="G1339" t="s">
        <v>337</v>
      </c>
    </row>
    <row r="1340" spans="1:7" x14ac:dyDescent="0.25">
      <c r="A1340" t="s">
        <v>10792</v>
      </c>
      <c r="C1340" t="s">
        <v>18</v>
      </c>
      <c r="D1340" t="s">
        <v>441</v>
      </c>
      <c r="E1340" t="s">
        <v>155</v>
      </c>
      <c r="F1340" t="s">
        <v>541</v>
      </c>
      <c r="G1340" t="s">
        <v>285</v>
      </c>
    </row>
    <row r="1341" spans="1:7" x14ac:dyDescent="0.25">
      <c r="A1341" t="s">
        <v>10792</v>
      </c>
      <c r="C1341" t="s">
        <v>18</v>
      </c>
      <c r="D1341" t="s">
        <v>408</v>
      </c>
      <c r="E1341" t="s">
        <v>7029</v>
      </c>
      <c r="F1341" t="s">
        <v>4057</v>
      </c>
      <c r="G1341" t="s">
        <v>5034</v>
      </c>
    </row>
    <row r="1342" spans="1:7" x14ac:dyDescent="0.25">
      <c r="A1342" t="s">
        <v>10792</v>
      </c>
      <c r="B1342" t="s">
        <v>325</v>
      </c>
      <c r="C1342" t="s">
        <v>60</v>
      </c>
      <c r="D1342" t="s">
        <v>5265</v>
      </c>
    </row>
    <row r="1343" spans="1:7" x14ac:dyDescent="0.25">
      <c r="A1343" t="s">
        <v>10792</v>
      </c>
      <c r="B1343" t="s">
        <v>134</v>
      </c>
      <c r="C1343" t="s">
        <v>135</v>
      </c>
      <c r="D1343" t="s">
        <v>492</v>
      </c>
      <c r="E1343" t="s">
        <v>802</v>
      </c>
      <c r="F1343" t="s">
        <v>210</v>
      </c>
      <c r="G1343" t="s">
        <v>72</v>
      </c>
    </row>
    <row r="1344" spans="1:7" x14ac:dyDescent="0.25">
      <c r="A1344" t="s">
        <v>10792</v>
      </c>
      <c r="C1344" t="s">
        <v>135</v>
      </c>
      <c r="D1344" t="s">
        <v>488</v>
      </c>
      <c r="E1344" t="s">
        <v>10793</v>
      </c>
      <c r="F1344" t="s">
        <v>4418</v>
      </c>
      <c r="G1344" t="s">
        <v>10794</v>
      </c>
    </row>
    <row r="1345" spans="1:7" x14ac:dyDescent="0.25">
      <c r="A1345" t="s">
        <v>10792</v>
      </c>
      <c r="C1345" t="s">
        <v>60</v>
      </c>
      <c r="D1345" t="s">
        <v>494</v>
      </c>
      <c r="E1345" t="s">
        <v>4421</v>
      </c>
      <c r="F1345" t="s">
        <v>3772</v>
      </c>
      <c r="G1345" t="s">
        <v>3772</v>
      </c>
    </row>
    <row r="1346" spans="1:7" x14ac:dyDescent="0.25">
      <c r="A1346" t="s">
        <v>10792</v>
      </c>
      <c r="C1346" t="s">
        <v>60</v>
      </c>
      <c r="D1346" t="s">
        <v>399</v>
      </c>
      <c r="E1346" t="s">
        <v>155</v>
      </c>
      <c r="F1346" t="s">
        <v>337</v>
      </c>
      <c r="G1346" t="s">
        <v>275</v>
      </c>
    </row>
    <row r="1347" spans="1:7" x14ac:dyDescent="0.25">
      <c r="A1347" t="s">
        <v>10792</v>
      </c>
      <c r="C1347" t="s">
        <v>60</v>
      </c>
      <c r="D1347" t="s">
        <v>493</v>
      </c>
      <c r="E1347" t="s">
        <v>97</v>
      </c>
      <c r="F1347" t="s">
        <v>123</v>
      </c>
      <c r="G1347" t="s">
        <v>123</v>
      </c>
    </row>
    <row r="1348" spans="1:7" x14ac:dyDescent="0.25">
      <c r="A1348" t="s">
        <v>10792</v>
      </c>
      <c r="C1348" t="s">
        <v>60</v>
      </c>
      <c r="D1348" t="s">
        <v>95</v>
      </c>
      <c r="E1348" t="s">
        <v>71</v>
      </c>
      <c r="F1348" t="s">
        <v>96</v>
      </c>
      <c r="G1348" t="s">
        <v>260</v>
      </c>
    </row>
    <row r="1349" spans="1:7" x14ac:dyDescent="0.25">
      <c r="A1349" t="s">
        <v>10792</v>
      </c>
      <c r="C1349" t="s">
        <v>60</v>
      </c>
      <c r="D1349" t="s">
        <v>238</v>
      </c>
      <c r="E1349" t="s">
        <v>10795</v>
      </c>
      <c r="F1349" t="s">
        <v>3609</v>
      </c>
      <c r="G1349" t="s">
        <v>3610</v>
      </c>
    </row>
    <row r="1350" spans="1:7" x14ac:dyDescent="0.25">
      <c r="A1350" t="s">
        <v>10792</v>
      </c>
      <c r="B1350" t="s">
        <v>417</v>
      </c>
      <c r="C1350" t="s">
        <v>18</v>
      </c>
      <c r="D1350" t="s">
        <v>9233</v>
      </c>
    </row>
    <row r="1351" spans="1:7" x14ac:dyDescent="0.25">
      <c r="A1351" t="s">
        <v>10792</v>
      </c>
      <c r="B1351" t="s">
        <v>450</v>
      </c>
      <c r="C1351" t="s">
        <v>60</v>
      </c>
      <c r="D1351" t="s">
        <v>451</v>
      </c>
      <c r="E1351" t="s">
        <v>4935</v>
      </c>
      <c r="F1351" t="s">
        <v>9032</v>
      </c>
      <c r="G1351" t="s">
        <v>3942</v>
      </c>
    </row>
    <row r="1352" spans="1:7" x14ac:dyDescent="0.25">
      <c r="A1352" t="s">
        <v>10792</v>
      </c>
      <c r="C1352" t="s">
        <v>60</v>
      </c>
      <c r="D1352" t="s">
        <v>316</v>
      </c>
      <c r="E1352" t="s">
        <v>286</v>
      </c>
      <c r="F1352" t="s">
        <v>178</v>
      </c>
      <c r="G1352" t="s">
        <v>260</v>
      </c>
    </row>
    <row r="1353" spans="1:7" x14ac:dyDescent="0.25">
      <c r="A1353" t="s">
        <v>10792</v>
      </c>
      <c r="B1353" t="s">
        <v>65</v>
      </c>
      <c r="C1353" t="s">
        <v>60</v>
      </c>
      <c r="D1353" t="s">
        <v>10617</v>
      </c>
    </row>
    <row r="1354" spans="1:7" x14ac:dyDescent="0.25">
      <c r="A1354" t="s">
        <v>10792</v>
      </c>
      <c r="B1354" t="s">
        <v>157</v>
      </c>
      <c r="C1354" t="s">
        <v>85</v>
      </c>
      <c r="D1354" t="s">
        <v>3832</v>
      </c>
      <c r="E1354" t="s">
        <v>171</v>
      </c>
      <c r="G1354" t="s">
        <v>644</v>
      </c>
    </row>
    <row r="1355" spans="1:7" x14ac:dyDescent="0.25">
      <c r="A1355" t="s">
        <v>10792</v>
      </c>
      <c r="B1355" t="s">
        <v>511</v>
      </c>
      <c r="C1355" t="s">
        <v>60</v>
      </c>
      <c r="D1355" t="s">
        <v>4422</v>
      </c>
    </row>
    <row r="1356" spans="1:7" x14ac:dyDescent="0.25">
      <c r="A1356" t="s">
        <v>10792</v>
      </c>
      <c r="B1356" t="s">
        <v>1008</v>
      </c>
      <c r="C1356" t="s">
        <v>15</v>
      </c>
      <c r="D1356" t="s">
        <v>7166</v>
      </c>
    </row>
    <row r="1357" spans="1:7" x14ac:dyDescent="0.25">
      <c r="A1357" t="s">
        <v>10792</v>
      </c>
      <c r="B1357" t="s">
        <v>217</v>
      </c>
      <c r="C1357" t="s">
        <v>60</v>
      </c>
      <c r="D1357" t="s">
        <v>5040</v>
      </c>
    </row>
    <row r="1358" spans="1:7" x14ac:dyDescent="0.25">
      <c r="A1358" t="s">
        <v>10792</v>
      </c>
      <c r="C1358" t="s">
        <v>60</v>
      </c>
      <c r="D1358" t="s">
        <v>10617</v>
      </c>
    </row>
    <row r="1359" spans="1:7" x14ac:dyDescent="0.25">
      <c r="A1359" t="s">
        <v>10792</v>
      </c>
      <c r="B1359" t="s">
        <v>1261</v>
      </c>
      <c r="C1359" t="s">
        <v>85</v>
      </c>
      <c r="D1359" t="s">
        <v>421</v>
      </c>
      <c r="E1359" t="s">
        <v>286</v>
      </c>
      <c r="F1359" t="s">
        <v>286</v>
      </c>
      <c r="G1359" t="s">
        <v>71</v>
      </c>
    </row>
    <row r="1360" spans="1:7" x14ac:dyDescent="0.25">
      <c r="A1360" t="s">
        <v>10792</v>
      </c>
      <c r="B1360" t="s">
        <v>705</v>
      </c>
      <c r="C1360" t="s">
        <v>9</v>
      </c>
      <c r="D1360" t="s">
        <v>423</v>
      </c>
      <c r="E1360" t="s">
        <v>210</v>
      </c>
      <c r="G1360" t="s">
        <v>286</v>
      </c>
    </row>
    <row r="1361" spans="1:7" x14ac:dyDescent="0.25">
      <c r="A1361" t="s">
        <v>10796</v>
      </c>
      <c r="B1361" t="s">
        <v>311</v>
      </c>
      <c r="C1361" t="s">
        <v>36</v>
      </c>
      <c r="D1361" t="s">
        <v>175</v>
      </c>
      <c r="E1361" t="s">
        <v>5576</v>
      </c>
      <c r="F1361" t="s">
        <v>3347</v>
      </c>
      <c r="G1361" t="s">
        <v>2045</v>
      </c>
    </row>
    <row r="1362" spans="1:7" x14ac:dyDescent="0.25">
      <c r="A1362" t="s">
        <v>10796</v>
      </c>
      <c r="B1362" t="s">
        <v>31</v>
      </c>
      <c r="C1362" t="s">
        <v>32</v>
      </c>
      <c r="D1362" t="s">
        <v>433</v>
      </c>
      <c r="E1362" t="s">
        <v>10797</v>
      </c>
      <c r="F1362" t="s">
        <v>4550</v>
      </c>
      <c r="G1362" t="s">
        <v>10638</v>
      </c>
    </row>
    <row r="1363" spans="1:7" x14ac:dyDescent="0.25">
      <c r="A1363" t="s">
        <v>10796</v>
      </c>
      <c r="C1363" t="s">
        <v>32</v>
      </c>
      <c r="D1363" t="s">
        <v>5499</v>
      </c>
      <c r="E1363" t="s">
        <v>8364</v>
      </c>
      <c r="F1363" t="s">
        <v>8364</v>
      </c>
      <c r="G1363" t="s">
        <v>8364</v>
      </c>
    </row>
    <row r="1364" spans="1:7" x14ac:dyDescent="0.25">
      <c r="A1364" t="s">
        <v>10796</v>
      </c>
      <c r="C1364" t="s">
        <v>32</v>
      </c>
      <c r="D1364" t="s">
        <v>560</v>
      </c>
      <c r="E1364" t="s">
        <v>563</v>
      </c>
      <c r="F1364" t="s">
        <v>563</v>
      </c>
      <c r="G1364" t="s">
        <v>563</v>
      </c>
    </row>
    <row r="1365" spans="1:7" x14ac:dyDescent="0.25">
      <c r="A1365" t="s">
        <v>10796</v>
      </c>
      <c r="C1365" t="s">
        <v>32</v>
      </c>
      <c r="D1365" t="s">
        <v>179</v>
      </c>
      <c r="E1365" t="s">
        <v>3903</v>
      </c>
      <c r="F1365" t="s">
        <v>276</v>
      </c>
      <c r="G1365" t="s">
        <v>276</v>
      </c>
    </row>
    <row r="1366" spans="1:7" x14ac:dyDescent="0.25">
      <c r="A1366" t="s">
        <v>10796</v>
      </c>
      <c r="C1366" t="s">
        <v>32</v>
      </c>
      <c r="D1366" t="s">
        <v>437</v>
      </c>
      <c r="E1366" t="s">
        <v>226</v>
      </c>
      <c r="F1366" t="s">
        <v>541</v>
      </c>
      <c r="G1366" t="s">
        <v>338</v>
      </c>
    </row>
    <row r="1367" spans="1:7" x14ac:dyDescent="0.25">
      <c r="A1367" t="s">
        <v>10796</v>
      </c>
      <c r="B1367" t="s">
        <v>119</v>
      </c>
      <c r="C1367" t="s">
        <v>15</v>
      </c>
      <c r="D1367" t="s">
        <v>483</v>
      </c>
      <c r="E1367" t="s">
        <v>2953</v>
      </c>
      <c r="G1367" t="s">
        <v>5368</v>
      </c>
    </row>
    <row r="1368" spans="1:7" x14ac:dyDescent="0.25">
      <c r="A1368" t="s">
        <v>10796</v>
      </c>
      <c r="B1368" t="s">
        <v>4043</v>
      </c>
      <c r="C1368" t="s">
        <v>18</v>
      </c>
      <c r="D1368" t="s">
        <v>56</v>
      </c>
      <c r="E1368" t="s">
        <v>10798</v>
      </c>
      <c r="G1368" t="s">
        <v>10720</v>
      </c>
    </row>
    <row r="1369" spans="1:7" x14ac:dyDescent="0.25">
      <c r="A1369" t="s">
        <v>10796</v>
      </c>
      <c r="B1369" t="s">
        <v>1064</v>
      </c>
      <c r="C1369" t="s">
        <v>60</v>
      </c>
      <c r="D1369" t="s">
        <v>6866</v>
      </c>
    </row>
    <row r="1370" spans="1:7" x14ac:dyDescent="0.25">
      <c r="A1370" t="s">
        <v>10796</v>
      </c>
      <c r="B1370" t="s">
        <v>65</v>
      </c>
      <c r="C1370" t="s">
        <v>135</v>
      </c>
      <c r="D1370" t="s">
        <v>504</v>
      </c>
    </row>
    <row r="1371" spans="1:7" x14ac:dyDescent="0.25">
      <c r="A1371" t="s">
        <v>10796</v>
      </c>
      <c r="C1371" t="s">
        <v>135</v>
      </c>
      <c r="D1371" t="s">
        <v>418</v>
      </c>
    </row>
    <row r="1372" spans="1:7" x14ac:dyDescent="0.25">
      <c r="A1372" t="s">
        <v>10796</v>
      </c>
      <c r="C1372" t="s">
        <v>135</v>
      </c>
      <c r="D1372" t="s">
        <v>419</v>
      </c>
      <c r="E1372" t="s">
        <v>4650</v>
      </c>
      <c r="F1372" t="s">
        <v>4650</v>
      </c>
      <c r="G1372" t="s">
        <v>4650</v>
      </c>
    </row>
    <row r="1373" spans="1:7" x14ac:dyDescent="0.25">
      <c r="A1373" t="s">
        <v>10796</v>
      </c>
      <c r="B1373" t="s">
        <v>157</v>
      </c>
      <c r="C1373" t="s">
        <v>60</v>
      </c>
      <c r="D1373" t="s">
        <v>158</v>
      </c>
      <c r="E1373" t="s">
        <v>3945</v>
      </c>
      <c r="F1373" t="s">
        <v>1599</v>
      </c>
      <c r="G1373" t="s">
        <v>4970</v>
      </c>
    </row>
    <row r="1374" spans="1:7" x14ac:dyDescent="0.25">
      <c r="A1374" t="s">
        <v>10796</v>
      </c>
      <c r="B1374" t="s">
        <v>509</v>
      </c>
      <c r="C1374" t="s">
        <v>135</v>
      </c>
      <c r="D1374" t="s">
        <v>510</v>
      </c>
    </row>
    <row r="1375" spans="1:7" x14ac:dyDescent="0.25">
      <c r="A1375" t="s">
        <v>10796</v>
      </c>
      <c r="B1375" t="s">
        <v>511</v>
      </c>
      <c r="C1375" t="s">
        <v>60</v>
      </c>
      <c r="D1375" t="s">
        <v>6876</v>
      </c>
    </row>
    <row r="1376" spans="1:7" x14ac:dyDescent="0.25">
      <c r="A1376" t="s">
        <v>10796</v>
      </c>
      <c r="B1376" t="s">
        <v>82</v>
      </c>
      <c r="C1376" t="s">
        <v>60</v>
      </c>
      <c r="D1376" t="s">
        <v>459</v>
      </c>
    </row>
    <row r="1377" spans="1:7" x14ac:dyDescent="0.25">
      <c r="A1377" t="s">
        <v>10796</v>
      </c>
      <c r="B1377" t="s">
        <v>386</v>
      </c>
      <c r="C1377" t="s">
        <v>60</v>
      </c>
      <c r="D1377" t="s">
        <v>10617</v>
      </c>
    </row>
    <row r="1378" spans="1:7" x14ac:dyDescent="0.25">
      <c r="A1378" t="s">
        <v>10796</v>
      </c>
      <c r="B1378" t="s">
        <v>1159</v>
      </c>
      <c r="C1378" t="s">
        <v>36</v>
      </c>
      <c r="D1378" t="s">
        <v>86</v>
      </c>
      <c r="E1378" t="s">
        <v>10799</v>
      </c>
      <c r="F1378" t="s">
        <v>10799</v>
      </c>
      <c r="G1378" t="s">
        <v>10721</v>
      </c>
    </row>
    <row r="1379" spans="1:7" x14ac:dyDescent="0.25">
      <c r="A1379" t="s">
        <v>10796</v>
      </c>
      <c r="B1379" t="s">
        <v>737</v>
      </c>
      <c r="C1379" t="s">
        <v>9</v>
      </c>
      <c r="D1379" t="s">
        <v>659</v>
      </c>
      <c r="E1379" t="s">
        <v>661</v>
      </c>
      <c r="G1379" t="s">
        <v>544</v>
      </c>
    </row>
    <row r="1380" spans="1:7" x14ac:dyDescent="0.25">
      <c r="A1380" t="s">
        <v>10796</v>
      </c>
      <c r="B1380" t="s">
        <v>1115</v>
      </c>
      <c r="C1380" t="s">
        <v>301</v>
      </c>
      <c r="D1380" t="s">
        <v>372</v>
      </c>
      <c r="E1380" t="s">
        <v>541</v>
      </c>
      <c r="G1380" t="s">
        <v>1074</v>
      </c>
    </row>
    <row r="1381" spans="1:7" x14ac:dyDescent="0.25">
      <c r="A1381" t="s">
        <v>10800</v>
      </c>
      <c r="B1381" t="s">
        <v>31</v>
      </c>
      <c r="C1381" t="s">
        <v>32</v>
      </c>
      <c r="D1381" t="s">
        <v>177</v>
      </c>
      <c r="E1381" t="s">
        <v>213</v>
      </c>
      <c r="F1381" t="s">
        <v>213</v>
      </c>
      <c r="G1381" t="s">
        <v>373</v>
      </c>
    </row>
    <row r="1382" spans="1:7" x14ac:dyDescent="0.25">
      <c r="A1382" t="s">
        <v>10800</v>
      </c>
      <c r="B1382" t="s">
        <v>2789</v>
      </c>
      <c r="C1382" t="s">
        <v>18</v>
      </c>
      <c r="D1382" t="s">
        <v>480</v>
      </c>
      <c r="E1382" t="s">
        <v>10801</v>
      </c>
      <c r="G1382" t="s">
        <v>10755</v>
      </c>
    </row>
    <row r="1383" spans="1:7" x14ac:dyDescent="0.25">
      <c r="A1383" t="s">
        <v>10800</v>
      </c>
      <c r="B1383" t="s">
        <v>119</v>
      </c>
      <c r="C1383" t="s">
        <v>15</v>
      </c>
      <c r="D1383" t="s">
        <v>10366</v>
      </c>
    </row>
    <row r="1384" spans="1:7" x14ac:dyDescent="0.25">
      <c r="A1384" t="s">
        <v>10800</v>
      </c>
      <c r="B1384" t="s">
        <v>2959</v>
      </c>
      <c r="C1384" t="s">
        <v>32</v>
      </c>
      <c r="D1384" t="s">
        <v>462</v>
      </c>
      <c r="E1384" t="s">
        <v>10802</v>
      </c>
      <c r="G1384" t="s">
        <v>10117</v>
      </c>
    </row>
    <row r="1385" spans="1:7" x14ac:dyDescent="0.25">
      <c r="A1385" t="s">
        <v>10800</v>
      </c>
      <c r="B1385" t="s">
        <v>134</v>
      </c>
      <c r="C1385" t="s">
        <v>60</v>
      </c>
      <c r="D1385" t="s">
        <v>143</v>
      </c>
      <c r="E1385" t="s">
        <v>2851</v>
      </c>
      <c r="F1385" t="s">
        <v>3004</v>
      </c>
      <c r="G1385" t="s">
        <v>3005</v>
      </c>
    </row>
    <row r="1386" spans="1:7" x14ac:dyDescent="0.25">
      <c r="A1386" t="s">
        <v>10800</v>
      </c>
      <c r="B1386" t="s">
        <v>65</v>
      </c>
      <c r="C1386" t="s">
        <v>60</v>
      </c>
      <c r="D1386" t="s">
        <v>512</v>
      </c>
      <c r="E1386" t="s">
        <v>2676</v>
      </c>
      <c r="F1386" t="s">
        <v>8875</v>
      </c>
      <c r="G1386" t="s">
        <v>1531</v>
      </c>
    </row>
    <row r="1387" spans="1:7" x14ac:dyDescent="0.25">
      <c r="A1387" t="s">
        <v>10800</v>
      </c>
      <c r="C1387" t="s">
        <v>60</v>
      </c>
      <c r="D1387" t="s">
        <v>330</v>
      </c>
      <c r="E1387" t="s">
        <v>142</v>
      </c>
      <c r="F1387" t="s">
        <v>97</v>
      </c>
      <c r="G1387" t="s">
        <v>141</v>
      </c>
    </row>
    <row r="1388" spans="1:7" x14ac:dyDescent="0.25">
      <c r="A1388" t="s">
        <v>10800</v>
      </c>
      <c r="B1388" t="s">
        <v>157</v>
      </c>
      <c r="C1388" t="s">
        <v>60</v>
      </c>
      <c r="D1388" t="s">
        <v>199</v>
      </c>
      <c r="E1388" t="s">
        <v>7226</v>
      </c>
      <c r="F1388" t="s">
        <v>7694</v>
      </c>
      <c r="G1388" t="s">
        <v>3577</v>
      </c>
    </row>
    <row r="1389" spans="1:7" x14ac:dyDescent="0.25">
      <c r="A1389" t="s">
        <v>10800</v>
      </c>
      <c r="B1389" t="s">
        <v>1187</v>
      </c>
      <c r="C1389" t="s">
        <v>135</v>
      </c>
      <c r="D1389" t="s">
        <v>3277</v>
      </c>
    </row>
    <row r="1390" spans="1:7" x14ac:dyDescent="0.25">
      <c r="A1390" t="s">
        <v>10800</v>
      </c>
      <c r="B1390" t="s">
        <v>557</v>
      </c>
      <c r="C1390" t="s">
        <v>558</v>
      </c>
      <c r="D1390" t="s">
        <v>2806</v>
      </c>
    </row>
    <row r="1391" spans="1:7" x14ac:dyDescent="0.25">
      <c r="A1391" t="s">
        <v>10800</v>
      </c>
      <c r="B1391" t="s">
        <v>3588</v>
      </c>
      <c r="C1391" t="s">
        <v>60</v>
      </c>
      <c r="D1391" t="s">
        <v>8013</v>
      </c>
    </row>
    <row r="1392" spans="1:7" x14ac:dyDescent="0.25">
      <c r="A1392" t="s">
        <v>10800</v>
      </c>
      <c r="B1392" t="s">
        <v>1115</v>
      </c>
      <c r="C1392" t="s">
        <v>301</v>
      </c>
      <c r="D1392" t="s">
        <v>330</v>
      </c>
      <c r="E1392" t="s">
        <v>96</v>
      </c>
      <c r="G1392" t="s">
        <v>338</v>
      </c>
    </row>
    <row r="1393" spans="1:7" x14ac:dyDescent="0.25">
      <c r="A1393" t="s">
        <v>10803</v>
      </c>
      <c r="B1393" t="s">
        <v>8</v>
      </c>
      <c r="C1393" t="s">
        <v>36</v>
      </c>
      <c r="D1393" t="s">
        <v>551</v>
      </c>
      <c r="E1393" t="s">
        <v>210</v>
      </c>
      <c r="F1393" t="s">
        <v>72</v>
      </c>
      <c r="G1393" t="s">
        <v>1688</v>
      </c>
    </row>
    <row r="1394" spans="1:7" x14ac:dyDescent="0.25">
      <c r="A1394" t="s">
        <v>10803</v>
      </c>
      <c r="B1394" t="s">
        <v>207</v>
      </c>
      <c r="C1394" t="s">
        <v>18</v>
      </c>
      <c r="D1394" t="s">
        <v>536</v>
      </c>
      <c r="E1394" t="s">
        <v>71</v>
      </c>
      <c r="F1394" t="s">
        <v>97</v>
      </c>
      <c r="G1394" t="s">
        <v>142</v>
      </c>
    </row>
    <row r="1395" spans="1:7" x14ac:dyDescent="0.25">
      <c r="A1395" t="s">
        <v>10803</v>
      </c>
      <c r="B1395" t="s">
        <v>27</v>
      </c>
      <c r="C1395" t="s">
        <v>18</v>
      </c>
      <c r="D1395" t="s">
        <v>424</v>
      </c>
      <c r="E1395" t="s">
        <v>3717</v>
      </c>
      <c r="F1395" t="s">
        <v>2216</v>
      </c>
      <c r="G1395" t="s">
        <v>1432</v>
      </c>
    </row>
    <row r="1396" spans="1:7" x14ac:dyDescent="0.25">
      <c r="A1396" t="s">
        <v>10803</v>
      </c>
      <c r="B1396" t="s">
        <v>1310</v>
      </c>
      <c r="C1396" t="s">
        <v>18</v>
      </c>
      <c r="D1396" t="s">
        <v>8676</v>
      </c>
    </row>
    <row r="1397" spans="1:7" x14ac:dyDescent="0.25">
      <c r="A1397" t="s">
        <v>10803</v>
      </c>
      <c r="B1397" t="s">
        <v>134</v>
      </c>
      <c r="C1397" t="s">
        <v>135</v>
      </c>
      <c r="D1397" t="s">
        <v>493</v>
      </c>
      <c r="E1397" t="s">
        <v>123</v>
      </c>
      <c r="F1397" t="s">
        <v>123</v>
      </c>
      <c r="G1397" t="s">
        <v>226</v>
      </c>
    </row>
    <row r="1398" spans="1:7" x14ac:dyDescent="0.25">
      <c r="A1398" t="s">
        <v>10803</v>
      </c>
      <c r="C1398" t="s">
        <v>135</v>
      </c>
      <c r="D1398" t="s">
        <v>95</v>
      </c>
      <c r="E1398" t="s">
        <v>123</v>
      </c>
      <c r="F1398" t="s">
        <v>178</v>
      </c>
      <c r="G1398" t="s">
        <v>338</v>
      </c>
    </row>
    <row r="1399" spans="1:7" x14ac:dyDescent="0.25">
      <c r="A1399" t="s">
        <v>10803</v>
      </c>
      <c r="C1399" t="s">
        <v>135</v>
      </c>
      <c r="D1399" t="s">
        <v>524</v>
      </c>
      <c r="E1399" t="s">
        <v>96</v>
      </c>
      <c r="F1399" t="s">
        <v>286</v>
      </c>
      <c r="G1399" t="s">
        <v>141</v>
      </c>
    </row>
    <row r="1400" spans="1:7" x14ac:dyDescent="0.25">
      <c r="A1400" t="s">
        <v>10803</v>
      </c>
      <c r="B1400" t="s">
        <v>557</v>
      </c>
      <c r="C1400" t="s">
        <v>558</v>
      </c>
      <c r="D1400" t="s">
        <v>1474</v>
      </c>
    </row>
    <row r="1401" spans="1:7" x14ac:dyDescent="0.25">
      <c r="A1401" t="s">
        <v>10803</v>
      </c>
      <c r="B1401" t="s">
        <v>613</v>
      </c>
      <c r="C1401" t="s">
        <v>558</v>
      </c>
      <c r="D1401" t="s">
        <v>2806</v>
      </c>
    </row>
    <row r="1402" spans="1:7" x14ac:dyDescent="0.25">
      <c r="A1402" t="s">
        <v>10803</v>
      </c>
      <c r="B1402" t="s">
        <v>511</v>
      </c>
      <c r="C1402" t="s">
        <v>60</v>
      </c>
      <c r="D1402" t="s">
        <v>10237</v>
      </c>
    </row>
    <row r="1403" spans="1:7" x14ac:dyDescent="0.25">
      <c r="A1403" t="s">
        <v>10804</v>
      </c>
      <c r="B1403" t="s">
        <v>613</v>
      </c>
      <c r="C1403" t="s">
        <v>558</v>
      </c>
      <c r="D1403" t="s">
        <v>1474</v>
      </c>
    </row>
    <row r="1404" spans="1:7" x14ac:dyDescent="0.25">
      <c r="A1404" t="s">
        <v>10804</v>
      </c>
      <c r="B1404" t="s">
        <v>5394</v>
      </c>
      <c r="C1404" t="s">
        <v>15</v>
      </c>
      <c r="D1404" t="s">
        <v>9758</v>
      </c>
    </row>
    <row r="1405" spans="1:7" x14ac:dyDescent="0.25">
      <c r="A1405" t="s">
        <v>10805</v>
      </c>
      <c r="B1405" t="s">
        <v>645</v>
      </c>
      <c r="C1405" t="s">
        <v>558</v>
      </c>
      <c r="D1405" t="s">
        <v>1474</v>
      </c>
    </row>
    <row r="1406" spans="1:7" x14ac:dyDescent="0.25">
      <c r="A1406" t="s">
        <v>10805</v>
      </c>
      <c r="B1406" t="s">
        <v>1153</v>
      </c>
      <c r="C1406" t="s">
        <v>18</v>
      </c>
      <c r="D1406" t="s">
        <v>8676</v>
      </c>
    </row>
    <row r="1407" spans="1:7" x14ac:dyDescent="0.25">
      <c r="A1407" t="s">
        <v>10805</v>
      </c>
      <c r="B1407" t="s">
        <v>1261</v>
      </c>
      <c r="C1407" t="s">
        <v>85</v>
      </c>
      <c r="D1407" t="s">
        <v>763</v>
      </c>
      <c r="E1407" t="s">
        <v>138</v>
      </c>
      <c r="G1407" t="s">
        <v>298</v>
      </c>
    </row>
    <row r="1408" spans="1:7" x14ac:dyDescent="0.25">
      <c r="A1408" t="s">
        <v>10805</v>
      </c>
      <c r="B1408" t="s">
        <v>465</v>
      </c>
      <c r="C1408" t="s">
        <v>85</v>
      </c>
      <c r="D1408" t="s">
        <v>554</v>
      </c>
      <c r="E1408" t="s">
        <v>1475</v>
      </c>
      <c r="G1408" t="s">
        <v>1256</v>
      </c>
    </row>
    <row r="1409" spans="1:7" x14ac:dyDescent="0.25">
      <c r="A1409" t="s">
        <v>10806</v>
      </c>
      <c r="B1409" t="s">
        <v>211</v>
      </c>
      <c r="C1409" t="s">
        <v>18</v>
      </c>
      <c r="D1409" t="s">
        <v>537</v>
      </c>
    </row>
    <row r="1410" spans="1:7" x14ac:dyDescent="0.25">
      <c r="A1410" t="s">
        <v>10806</v>
      </c>
      <c r="B1410" t="s">
        <v>134</v>
      </c>
      <c r="C1410" t="s">
        <v>60</v>
      </c>
      <c r="D1410" t="s">
        <v>5265</v>
      </c>
    </row>
    <row r="1411" spans="1:7" x14ac:dyDescent="0.25">
      <c r="A1411" t="s">
        <v>10806</v>
      </c>
      <c r="B1411" t="s">
        <v>65</v>
      </c>
      <c r="C1411" t="s">
        <v>18</v>
      </c>
      <c r="D1411" t="s">
        <v>175</v>
      </c>
      <c r="E1411" t="s">
        <v>5431</v>
      </c>
      <c r="F1411" t="s">
        <v>3667</v>
      </c>
      <c r="G1411" t="s">
        <v>3667</v>
      </c>
    </row>
    <row r="1412" spans="1:7" x14ac:dyDescent="0.25">
      <c r="A1412" t="s">
        <v>10806</v>
      </c>
      <c r="C1412" t="s">
        <v>60</v>
      </c>
      <c r="D1412" t="s">
        <v>618</v>
      </c>
      <c r="E1412" t="s">
        <v>4272</v>
      </c>
      <c r="F1412" t="s">
        <v>4448</v>
      </c>
      <c r="G1412" t="s">
        <v>3151</v>
      </c>
    </row>
    <row r="1413" spans="1:7" x14ac:dyDescent="0.25">
      <c r="A1413" t="s">
        <v>10806</v>
      </c>
      <c r="B1413" t="s">
        <v>1212</v>
      </c>
      <c r="C1413" t="s">
        <v>32</v>
      </c>
      <c r="D1413" t="s">
        <v>1557</v>
      </c>
    </row>
    <row r="1414" spans="1:7" x14ac:dyDescent="0.25">
      <c r="A1414" t="s">
        <v>10806</v>
      </c>
      <c r="B1414" t="s">
        <v>553</v>
      </c>
      <c r="C1414" t="s">
        <v>9</v>
      </c>
      <c r="D1414" t="s">
        <v>330</v>
      </c>
      <c r="E1414" t="s">
        <v>178</v>
      </c>
      <c r="G1414" t="s">
        <v>123</v>
      </c>
    </row>
    <row r="1415" spans="1:7" x14ac:dyDescent="0.25">
      <c r="A1415" t="s">
        <v>10806</v>
      </c>
      <c r="B1415" t="s">
        <v>5769</v>
      </c>
      <c r="C1415" t="s">
        <v>301</v>
      </c>
      <c r="D1415" t="s">
        <v>8358</v>
      </c>
      <c r="E1415" t="s">
        <v>197</v>
      </c>
      <c r="F1415" t="s">
        <v>67</v>
      </c>
      <c r="G1415" t="s">
        <v>757</v>
      </c>
    </row>
    <row r="1416" spans="1:7" x14ac:dyDescent="0.25">
      <c r="A1416" t="s">
        <v>10807</v>
      </c>
      <c r="B1416" t="s">
        <v>207</v>
      </c>
      <c r="C1416" t="s">
        <v>15</v>
      </c>
      <c r="D1416" t="s">
        <v>86</v>
      </c>
      <c r="E1416" t="s">
        <v>10808</v>
      </c>
      <c r="F1416" t="s">
        <v>5743</v>
      </c>
      <c r="G1416" t="s">
        <v>4259</v>
      </c>
    </row>
    <row r="1417" spans="1:7" x14ac:dyDescent="0.25">
      <c r="A1417" t="s">
        <v>10807</v>
      </c>
      <c r="B1417" t="s">
        <v>38</v>
      </c>
      <c r="C1417" t="s">
        <v>18</v>
      </c>
      <c r="D1417" t="s">
        <v>3453</v>
      </c>
      <c r="E1417" t="s">
        <v>2240</v>
      </c>
      <c r="F1417" t="s">
        <v>3204</v>
      </c>
      <c r="G1417" t="s">
        <v>2439</v>
      </c>
    </row>
    <row r="1418" spans="1:7" x14ac:dyDescent="0.25">
      <c r="A1418" t="s">
        <v>10807</v>
      </c>
      <c r="C1418" t="s">
        <v>18</v>
      </c>
      <c r="D1418" t="s">
        <v>3454</v>
      </c>
      <c r="E1418" t="s">
        <v>2412</v>
      </c>
      <c r="F1418" t="s">
        <v>4627</v>
      </c>
      <c r="G1418" t="s">
        <v>1798</v>
      </c>
    </row>
    <row r="1419" spans="1:7" x14ac:dyDescent="0.25">
      <c r="A1419" t="s">
        <v>10807</v>
      </c>
      <c r="B1419" t="s">
        <v>42</v>
      </c>
      <c r="C1419" t="s">
        <v>18</v>
      </c>
      <c r="D1419" t="s">
        <v>3456</v>
      </c>
      <c r="E1419" t="s">
        <v>679</v>
      </c>
      <c r="F1419" t="s">
        <v>840</v>
      </c>
      <c r="G1419" t="s">
        <v>840</v>
      </c>
    </row>
    <row r="1420" spans="1:7" x14ac:dyDescent="0.25">
      <c r="A1420" t="s">
        <v>10807</v>
      </c>
      <c r="C1420" t="s">
        <v>18</v>
      </c>
      <c r="D1420" t="s">
        <v>3457</v>
      </c>
      <c r="E1420" t="s">
        <v>1131</v>
      </c>
      <c r="F1420" t="s">
        <v>1426</v>
      </c>
      <c r="G1420" t="s">
        <v>1375</v>
      </c>
    </row>
    <row r="1421" spans="1:7" x14ac:dyDescent="0.25">
      <c r="A1421" t="s">
        <v>10807</v>
      </c>
      <c r="B1421" t="s">
        <v>27</v>
      </c>
      <c r="C1421" t="s">
        <v>18</v>
      </c>
      <c r="D1421" t="s">
        <v>1930</v>
      </c>
      <c r="E1421" t="s">
        <v>3995</v>
      </c>
      <c r="F1421" t="s">
        <v>1693</v>
      </c>
      <c r="G1421" t="s">
        <v>1693</v>
      </c>
    </row>
    <row r="1422" spans="1:7" x14ac:dyDescent="0.25">
      <c r="A1422" t="s">
        <v>10807</v>
      </c>
      <c r="C1422" t="s">
        <v>18</v>
      </c>
      <c r="D1422" t="s">
        <v>1931</v>
      </c>
      <c r="E1422" t="s">
        <v>4315</v>
      </c>
      <c r="F1422" t="s">
        <v>3347</v>
      </c>
      <c r="G1422" t="s">
        <v>3510</v>
      </c>
    </row>
    <row r="1423" spans="1:7" x14ac:dyDescent="0.25">
      <c r="A1423" t="s">
        <v>10807</v>
      </c>
      <c r="B1423" t="s">
        <v>31</v>
      </c>
      <c r="C1423" t="s">
        <v>32</v>
      </c>
      <c r="D1423" t="s">
        <v>520</v>
      </c>
      <c r="E1423" t="s">
        <v>3730</v>
      </c>
      <c r="F1423" t="s">
        <v>1142</v>
      </c>
      <c r="G1423" t="s">
        <v>521</v>
      </c>
    </row>
    <row r="1424" spans="1:7" x14ac:dyDescent="0.25">
      <c r="A1424" t="s">
        <v>10807</v>
      </c>
      <c r="B1424" t="s">
        <v>211</v>
      </c>
      <c r="C1424" t="s">
        <v>32</v>
      </c>
      <c r="D1424" t="s">
        <v>542</v>
      </c>
      <c r="E1424" t="s">
        <v>3820</v>
      </c>
      <c r="F1424" t="s">
        <v>2993</v>
      </c>
      <c r="G1424" t="s">
        <v>1425</v>
      </c>
    </row>
    <row r="1425" spans="1:7" x14ac:dyDescent="0.25">
      <c r="A1425" t="s">
        <v>10807</v>
      </c>
      <c r="B1425" t="s">
        <v>182</v>
      </c>
      <c r="C1425" t="s">
        <v>32</v>
      </c>
      <c r="D1425" t="s">
        <v>10145</v>
      </c>
    </row>
    <row r="1426" spans="1:7" x14ac:dyDescent="0.25">
      <c r="A1426" t="s">
        <v>10807</v>
      </c>
      <c r="B1426" t="s">
        <v>134</v>
      </c>
      <c r="C1426" t="s">
        <v>135</v>
      </c>
      <c r="D1426" t="s">
        <v>346</v>
      </c>
      <c r="E1426" t="s">
        <v>260</v>
      </c>
      <c r="F1426" t="s">
        <v>141</v>
      </c>
      <c r="G1426" t="s">
        <v>286</v>
      </c>
    </row>
    <row r="1427" spans="1:7" x14ac:dyDescent="0.25">
      <c r="A1427" t="s">
        <v>10807</v>
      </c>
      <c r="C1427" t="s">
        <v>135</v>
      </c>
      <c r="D1427" t="s">
        <v>177</v>
      </c>
      <c r="E1427" t="s">
        <v>226</v>
      </c>
      <c r="F1427" t="s">
        <v>178</v>
      </c>
      <c r="G1427" t="s">
        <v>137</v>
      </c>
    </row>
    <row r="1428" spans="1:7" x14ac:dyDescent="0.25">
      <c r="A1428" t="s">
        <v>10807</v>
      </c>
      <c r="B1428" t="s">
        <v>1865</v>
      </c>
      <c r="C1428" t="s">
        <v>135</v>
      </c>
      <c r="D1428" t="s">
        <v>3277</v>
      </c>
    </row>
    <row r="1429" spans="1:7" x14ac:dyDescent="0.25">
      <c r="A1429" t="s">
        <v>10807</v>
      </c>
      <c r="B1429" t="s">
        <v>417</v>
      </c>
      <c r="C1429" t="s">
        <v>60</v>
      </c>
      <c r="D1429" t="s">
        <v>1930</v>
      </c>
      <c r="E1429" t="s">
        <v>728</v>
      </c>
      <c r="F1429" t="s">
        <v>793</v>
      </c>
      <c r="G1429" t="s">
        <v>747</v>
      </c>
    </row>
    <row r="1430" spans="1:7" x14ac:dyDescent="0.25">
      <c r="A1430" t="s">
        <v>10807</v>
      </c>
      <c r="C1430" t="s">
        <v>60</v>
      </c>
      <c r="D1430" t="s">
        <v>3472</v>
      </c>
      <c r="E1430" t="s">
        <v>260</v>
      </c>
      <c r="F1430" t="s">
        <v>260</v>
      </c>
      <c r="G1430" t="s">
        <v>210</v>
      </c>
    </row>
    <row r="1431" spans="1:7" x14ac:dyDescent="0.25">
      <c r="A1431" t="s">
        <v>10807</v>
      </c>
      <c r="B1431" t="s">
        <v>65</v>
      </c>
      <c r="C1431" t="s">
        <v>60</v>
      </c>
      <c r="D1431" t="s">
        <v>653</v>
      </c>
      <c r="E1431" t="s">
        <v>5004</v>
      </c>
      <c r="F1431" t="s">
        <v>8170</v>
      </c>
      <c r="G1431" t="s">
        <v>7284</v>
      </c>
    </row>
    <row r="1432" spans="1:7" x14ac:dyDescent="0.25">
      <c r="A1432" t="s">
        <v>10807</v>
      </c>
      <c r="C1432" t="s">
        <v>60</v>
      </c>
      <c r="D1432" t="s">
        <v>546</v>
      </c>
      <c r="E1432" t="s">
        <v>127</v>
      </c>
      <c r="F1432" t="s">
        <v>388</v>
      </c>
      <c r="G1432" t="s">
        <v>388</v>
      </c>
    </row>
    <row r="1433" spans="1:7" x14ac:dyDescent="0.25">
      <c r="A1433" t="s">
        <v>10807</v>
      </c>
      <c r="B1433" t="s">
        <v>806</v>
      </c>
      <c r="C1433" t="s">
        <v>85</v>
      </c>
      <c r="D1433" t="s">
        <v>576</v>
      </c>
      <c r="E1433" t="s">
        <v>1871</v>
      </c>
      <c r="F1433" t="s">
        <v>1871</v>
      </c>
      <c r="G1433" t="s">
        <v>1871</v>
      </c>
    </row>
    <row r="1434" spans="1:7" x14ac:dyDescent="0.25">
      <c r="A1434" t="s">
        <v>10807</v>
      </c>
      <c r="C1434" t="s">
        <v>85</v>
      </c>
      <c r="D1434" t="s">
        <v>578</v>
      </c>
    </row>
    <row r="1435" spans="1:7" x14ac:dyDescent="0.25">
      <c r="A1435" t="s">
        <v>10807</v>
      </c>
      <c r="B1435" t="s">
        <v>1159</v>
      </c>
      <c r="C1435" t="s">
        <v>36</v>
      </c>
      <c r="D1435" t="s">
        <v>627</v>
      </c>
      <c r="E1435" t="s">
        <v>71</v>
      </c>
      <c r="F1435" t="s">
        <v>525</v>
      </c>
      <c r="G1435" t="s">
        <v>96</v>
      </c>
    </row>
    <row r="1436" spans="1:7" x14ac:dyDescent="0.25">
      <c r="A1436" t="s">
        <v>10807</v>
      </c>
      <c r="B1436" t="s">
        <v>737</v>
      </c>
      <c r="C1436" t="s">
        <v>9</v>
      </c>
      <c r="D1436" t="s">
        <v>421</v>
      </c>
      <c r="E1436" t="s">
        <v>286</v>
      </c>
      <c r="F1436" t="s">
        <v>260</v>
      </c>
      <c r="G1436" t="s">
        <v>123</v>
      </c>
    </row>
    <row r="1437" spans="1:7" x14ac:dyDescent="0.25">
      <c r="A1437" t="s">
        <v>10807</v>
      </c>
      <c r="C1437" t="s">
        <v>9</v>
      </c>
      <c r="D1437" t="s">
        <v>552</v>
      </c>
      <c r="E1437" t="s">
        <v>178</v>
      </c>
      <c r="F1437" t="s">
        <v>141</v>
      </c>
      <c r="G1437" t="s">
        <v>210</v>
      </c>
    </row>
    <row r="1438" spans="1:7" x14ac:dyDescent="0.25">
      <c r="A1438" t="s">
        <v>10807</v>
      </c>
      <c r="B1438" t="s">
        <v>396</v>
      </c>
      <c r="C1438" t="s">
        <v>9</v>
      </c>
      <c r="D1438" t="s">
        <v>1615</v>
      </c>
    </row>
    <row r="1439" spans="1:7" x14ac:dyDescent="0.25">
      <c r="A1439" t="s">
        <v>10809</v>
      </c>
      <c r="B1439" t="s">
        <v>207</v>
      </c>
      <c r="C1439" t="s">
        <v>15</v>
      </c>
      <c r="D1439" t="s">
        <v>633</v>
      </c>
      <c r="E1439" t="s">
        <v>10810</v>
      </c>
      <c r="G1439" t="s">
        <v>10015</v>
      </c>
    </row>
    <row r="1440" spans="1:7" x14ac:dyDescent="0.25">
      <c r="A1440" t="s">
        <v>10809</v>
      </c>
      <c r="B1440" t="s">
        <v>27</v>
      </c>
      <c r="C1440" t="s">
        <v>18</v>
      </c>
      <c r="D1440" t="s">
        <v>606</v>
      </c>
      <c r="E1440" t="s">
        <v>10811</v>
      </c>
      <c r="F1440" t="s">
        <v>2147</v>
      </c>
      <c r="G1440" t="s">
        <v>7723</v>
      </c>
    </row>
    <row r="1441" spans="1:7" x14ac:dyDescent="0.25">
      <c r="A1441" t="s">
        <v>10809</v>
      </c>
      <c r="C1441" t="s">
        <v>18</v>
      </c>
      <c r="D1441" t="s">
        <v>614</v>
      </c>
      <c r="E1441" t="s">
        <v>71</v>
      </c>
      <c r="F1441" t="s">
        <v>286</v>
      </c>
      <c r="G1441" t="s">
        <v>525</v>
      </c>
    </row>
    <row r="1442" spans="1:7" x14ac:dyDescent="0.25">
      <c r="A1442" t="s">
        <v>10809</v>
      </c>
      <c r="B1442" t="s">
        <v>31</v>
      </c>
      <c r="C1442" t="s">
        <v>32</v>
      </c>
      <c r="D1442" t="s">
        <v>646</v>
      </c>
      <c r="E1442" t="s">
        <v>2737</v>
      </c>
      <c r="F1442" t="s">
        <v>2737</v>
      </c>
      <c r="G1442" t="s">
        <v>6475</v>
      </c>
    </row>
    <row r="1443" spans="1:7" x14ac:dyDescent="0.25">
      <c r="A1443" t="s">
        <v>10809</v>
      </c>
      <c r="B1443" t="s">
        <v>4043</v>
      </c>
      <c r="C1443" t="s">
        <v>18</v>
      </c>
      <c r="D1443" t="s">
        <v>567</v>
      </c>
      <c r="E1443" t="s">
        <v>10812</v>
      </c>
      <c r="G1443" t="s">
        <v>10572</v>
      </c>
    </row>
    <row r="1444" spans="1:7" x14ac:dyDescent="0.25">
      <c r="A1444" t="s">
        <v>10809</v>
      </c>
      <c r="B1444" t="s">
        <v>211</v>
      </c>
      <c r="C1444" t="s">
        <v>32</v>
      </c>
      <c r="D1444" t="s">
        <v>664</v>
      </c>
      <c r="E1444" t="s">
        <v>1784</v>
      </c>
      <c r="F1444" t="s">
        <v>1177</v>
      </c>
      <c r="G1444" t="s">
        <v>2840</v>
      </c>
    </row>
    <row r="1445" spans="1:7" x14ac:dyDescent="0.25">
      <c r="A1445" t="s">
        <v>10809</v>
      </c>
      <c r="B1445" t="s">
        <v>134</v>
      </c>
      <c r="C1445" t="s">
        <v>60</v>
      </c>
      <c r="D1445" t="s">
        <v>649</v>
      </c>
      <c r="E1445" t="s">
        <v>1074</v>
      </c>
      <c r="F1445" t="s">
        <v>141</v>
      </c>
      <c r="G1445" t="s">
        <v>213</v>
      </c>
    </row>
    <row r="1446" spans="1:7" x14ac:dyDescent="0.25">
      <c r="A1446" t="s">
        <v>10809</v>
      </c>
      <c r="C1446" t="s">
        <v>60</v>
      </c>
      <c r="D1446" t="s">
        <v>650</v>
      </c>
      <c r="E1446" t="s">
        <v>1400</v>
      </c>
      <c r="F1446" t="s">
        <v>1571</v>
      </c>
      <c r="G1446" t="s">
        <v>902</v>
      </c>
    </row>
    <row r="1447" spans="1:7" x14ac:dyDescent="0.25">
      <c r="A1447" t="s">
        <v>10809</v>
      </c>
      <c r="B1447" t="s">
        <v>417</v>
      </c>
      <c r="C1447" t="s">
        <v>18</v>
      </c>
      <c r="D1447" t="s">
        <v>570</v>
      </c>
      <c r="E1447" t="s">
        <v>5658</v>
      </c>
      <c r="F1447" t="s">
        <v>10813</v>
      </c>
      <c r="G1447" t="s">
        <v>3622</v>
      </c>
    </row>
    <row r="1448" spans="1:7" x14ac:dyDescent="0.25">
      <c r="A1448" t="s">
        <v>10809</v>
      </c>
      <c r="B1448" t="s">
        <v>1064</v>
      </c>
      <c r="C1448" t="s">
        <v>60</v>
      </c>
      <c r="D1448" t="s">
        <v>10617</v>
      </c>
    </row>
    <row r="1449" spans="1:7" x14ac:dyDescent="0.25">
      <c r="A1449" t="s">
        <v>10809</v>
      </c>
      <c r="B1449" t="s">
        <v>157</v>
      </c>
      <c r="C1449" t="s">
        <v>60</v>
      </c>
      <c r="D1449" t="s">
        <v>158</v>
      </c>
      <c r="E1449" t="s">
        <v>1644</v>
      </c>
      <c r="F1449" t="s">
        <v>1123</v>
      </c>
      <c r="G1449" t="s">
        <v>3945</v>
      </c>
    </row>
    <row r="1450" spans="1:7" x14ac:dyDescent="0.25">
      <c r="A1450" t="s">
        <v>10809</v>
      </c>
      <c r="B1450" t="s">
        <v>2693</v>
      </c>
      <c r="C1450" t="s">
        <v>135</v>
      </c>
      <c r="D1450" t="s">
        <v>3277</v>
      </c>
    </row>
    <row r="1451" spans="1:7" x14ac:dyDescent="0.25">
      <c r="A1451" t="s">
        <v>10809</v>
      </c>
      <c r="B1451" t="s">
        <v>14</v>
      </c>
      <c r="C1451" t="s">
        <v>85</v>
      </c>
      <c r="D1451" t="s">
        <v>16</v>
      </c>
    </row>
    <row r="1452" spans="1:7" x14ac:dyDescent="0.25">
      <c r="A1452" t="s">
        <v>10809</v>
      </c>
      <c r="B1452" t="s">
        <v>14</v>
      </c>
      <c r="C1452" t="s">
        <v>9</v>
      </c>
      <c r="D1452" t="s">
        <v>16</v>
      </c>
    </row>
    <row r="1453" spans="1:7" x14ac:dyDescent="0.25">
      <c r="A1453" t="s">
        <v>10814</v>
      </c>
      <c r="B1453" t="s">
        <v>14</v>
      </c>
      <c r="C1453" t="s">
        <v>18</v>
      </c>
      <c r="D1453" t="s">
        <v>1424</v>
      </c>
    </row>
    <row r="1454" spans="1:7" x14ac:dyDescent="0.25">
      <c r="A1454" t="s">
        <v>10814</v>
      </c>
      <c r="B1454" t="s">
        <v>38</v>
      </c>
      <c r="C1454" t="s">
        <v>18</v>
      </c>
      <c r="D1454" t="s">
        <v>630</v>
      </c>
      <c r="E1454" t="s">
        <v>4369</v>
      </c>
      <c r="F1454" t="s">
        <v>1814</v>
      </c>
      <c r="G1454" t="s">
        <v>2109</v>
      </c>
    </row>
    <row r="1455" spans="1:7" x14ac:dyDescent="0.25">
      <c r="A1455" t="s">
        <v>10814</v>
      </c>
      <c r="B1455" t="s">
        <v>31</v>
      </c>
      <c r="C1455" t="s">
        <v>32</v>
      </c>
      <c r="D1455" t="s">
        <v>564</v>
      </c>
      <c r="E1455" t="s">
        <v>178</v>
      </c>
      <c r="F1455" t="s">
        <v>97</v>
      </c>
      <c r="G1455" t="s">
        <v>209</v>
      </c>
    </row>
    <row r="1456" spans="1:7" x14ac:dyDescent="0.25">
      <c r="A1456" t="s">
        <v>10814</v>
      </c>
      <c r="C1456" t="s">
        <v>32</v>
      </c>
      <c r="D1456" t="s">
        <v>565</v>
      </c>
      <c r="E1456" t="s">
        <v>97</v>
      </c>
      <c r="F1456" t="s">
        <v>96</v>
      </c>
      <c r="G1456" t="s">
        <v>209</v>
      </c>
    </row>
    <row r="1457" spans="1:7" x14ac:dyDescent="0.25">
      <c r="A1457" t="s">
        <v>10814</v>
      </c>
      <c r="B1457" t="s">
        <v>134</v>
      </c>
      <c r="C1457" t="s">
        <v>60</v>
      </c>
      <c r="D1457" t="s">
        <v>143</v>
      </c>
      <c r="E1457" t="s">
        <v>1511</v>
      </c>
      <c r="F1457" t="s">
        <v>2851</v>
      </c>
      <c r="G1457" t="s">
        <v>3422</v>
      </c>
    </row>
    <row r="1458" spans="1:7" x14ac:dyDescent="0.25">
      <c r="A1458" t="s">
        <v>10814</v>
      </c>
      <c r="B1458" t="s">
        <v>65</v>
      </c>
      <c r="C1458" t="s">
        <v>60</v>
      </c>
      <c r="D1458" t="s">
        <v>10617</v>
      </c>
    </row>
    <row r="1459" spans="1:7" x14ac:dyDescent="0.25">
      <c r="A1459" t="s">
        <v>10814</v>
      </c>
      <c r="B1459" t="s">
        <v>157</v>
      </c>
      <c r="C1459" t="s">
        <v>60</v>
      </c>
      <c r="D1459" t="s">
        <v>199</v>
      </c>
      <c r="E1459" t="s">
        <v>2755</v>
      </c>
      <c r="F1459" t="s">
        <v>8932</v>
      </c>
      <c r="G1459" t="s">
        <v>7226</v>
      </c>
    </row>
    <row r="1460" spans="1:7" x14ac:dyDescent="0.25">
      <c r="A1460" t="s">
        <v>10814</v>
      </c>
      <c r="B1460" t="s">
        <v>1261</v>
      </c>
      <c r="C1460" t="s">
        <v>85</v>
      </c>
      <c r="D1460" t="s">
        <v>86</v>
      </c>
      <c r="E1460" t="s">
        <v>10815</v>
      </c>
      <c r="F1460" t="s">
        <v>10816</v>
      </c>
      <c r="G1460" t="s">
        <v>10817</v>
      </c>
    </row>
    <row r="1461" spans="1:7" x14ac:dyDescent="0.25">
      <c r="A1461" t="s">
        <v>10814</v>
      </c>
      <c r="B1461" t="s">
        <v>225</v>
      </c>
      <c r="C1461" t="s">
        <v>36</v>
      </c>
      <c r="D1461" t="s">
        <v>625</v>
      </c>
      <c r="E1461" t="s">
        <v>209</v>
      </c>
      <c r="F1461" t="s">
        <v>525</v>
      </c>
      <c r="G1461" t="s">
        <v>152</v>
      </c>
    </row>
    <row r="1462" spans="1:7" x14ac:dyDescent="0.25">
      <c r="A1462" t="s">
        <v>10814</v>
      </c>
      <c r="C1462" t="s">
        <v>36</v>
      </c>
      <c r="D1462" t="s">
        <v>626</v>
      </c>
      <c r="E1462" t="s">
        <v>152</v>
      </c>
      <c r="F1462" t="s">
        <v>525</v>
      </c>
      <c r="G1462" t="s">
        <v>209</v>
      </c>
    </row>
    <row r="1463" spans="1:7" x14ac:dyDescent="0.25">
      <c r="A1463" t="s">
        <v>10818</v>
      </c>
      <c r="B1463" t="s">
        <v>6090</v>
      </c>
      <c r="C1463" t="s">
        <v>36</v>
      </c>
      <c r="D1463" t="s">
        <v>4070</v>
      </c>
    </row>
    <row r="1464" spans="1:7" x14ac:dyDescent="0.25">
      <c r="A1464" t="s">
        <v>10818</v>
      </c>
      <c r="B1464" t="s">
        <v>207</v>
      </c>
      <c r="C1464" t="s">
        <v>18</v>
      </c>
      <c r="D1464" t="s">
        <v>629</v>
      </c>
      <c r="E1464" t="s">
        <v>142</v>
      </c>
      <c r="F1464" t="s">
        <v>96</v>
      </c>
      <c r="G1464" t="s">
        <v>178</v>
      </c>
    </row>
    <row r="1465" spans="1:7" x14ac:dyDescent="0.25">
      <c r="A1465" t="s">
        <v>10818</v>
      </c>
      <c r="C1465" t="s">
        <v>36</v>
      </c>
      <c r="D1465" t="s">
        <v>1561</v>
      </c>
    </row>
    <row r="1466" spans="1:7" x14ac:dyDescent="0.25">
      <c r="A1466" t="s">
        <v>10818</v>
      </c>
      <c r="B1466" t="s">
        <v>38</v>
      </c>
      <c r="C1466" t="s">
        <v>15</v>
      </c>
      <c r="D1466" t="s">
        <v>714</v>
      </c>
      <c r="E1466" t="s">
        <v>10024</v>
      </c>
      <c r="F1466" t="s">
        <v>10819</v>
      </c>
      <c r="G1466" t="s">
        <v>3989</v>
      </c>
    </row>
    <row r="1467" spans="1:7" x14ac:dyDescent="0.25">
      <c r="A1467" t="s">
        <v>10818</v>
      </c>
      <c r="B1467" t="s">
        <v>6650</v>
      </c>
      <c r="C1467" t="s">
        <v>36</v>
      </c>
      <c r="D1467" t="s">
        <v>472</v>
      </c>
    </row>
    <row r="1468" spans="1:7" x14ac:dyDescent="0.25">
      <c r="A1468" t="s">
        <v>10818</v>
      </c>
      <c r="B1468" t="s">
        <v>27</v>
      </c>
      <c r="C1468" t="s">
        <v>15</v>
      </c>
      <c r="D1468" t="s">
        <v>9758</v>
      </c>
    </row>
    <row r="1469" spans="1:7" x14ac:dyDescent="0.25">
      <c r="A1469" t="s">
        <v>10818</v>
      </c>
      <c r="C1469" t="s">
        <v>18</v>
      </c>
      <c r="D1469" t="s">
        <v>637</v>
      </c>
      <c r="E1469" t="s">
        <v>802</v>
      </c>
      <c r="F1469" t="s">
        <v>274</v>
      </c>
      <c r="G1469" t="s">
        <v>206</v>
      </c>
    </row>
    <row r="1470" spans="1:7" x14ac:dyDescent="0.25">
      <c r="A1470" t="s">
        <v>10818</v>
      </c>
      <c r="C1470" t="s">
        <v>18</v>
      </c>
      <c r="D1470" t="s">
        <v>641</v>
      </c>
      <c r="E1470" t="s">
        <v>234</v>
      </c>
      <c r="F1470" t="s">
        <v>234</v>
      </c>
      <c r="G1470" t="s">
        <v>234</v>
      </c>
    </row>
    <row r="1471" spans="1:7" x14ac:dyDescent="0.25">
      <c r="A1471" t="s">
        <v>10818</v>
      </c>
      <c r="B1471" t="s">
        <v>134</v>
      </c>
      <c r="C1471" t="s">
        <v>60</v>
      </c>
      <c r="D1471" t="s">
        <v>722</v>
      </c>
      <c r="E1471" t="s">
        <v>224</v>
      </c>
      <c r="F1471" t="s">
        <v>206</v>
      </c>
      <c r="G1471" t="s">
        <v>286</v>
      </c>
    </row>
    <row r="1472" spans="1:7" x14ac:dyDescent="0.25">
      <c r="A1472" t="s">
        <v>10818</v>
      </c>
      <c r="C1472" t="s">
        <v>60</v>
      </c>
      <c r="D1472" t="s">
        <v>723</v>
      </c>
      <c r="E1472" t="s">
        <v>338</v>
      </c>
      <c r="F1472" t="s">
        <v>285</v>
      </c>
      <c r="G1472" t="s">
        <v>138</v>
      </c>
    </row>
    <row r="1473" spans="1:7" x14ac:dyDescent="0.25">
      <c r="A1473" t="s">
        <v>10818</v>
      </c>
      <c r="B1473" t="s">
        <v>2590</v>
      </c>
      <c r="C1473" t="s">
        <v>60</v>
      </c>
      <c r="D1473" t="s">
        <v>777</v>
      </c>
      <c r="E1473" t="s">
        <v>3471</v>
      </c>
      <c r="F1473" t="s">
        <v>7363</v>
      </c>
      <c r="G1473" t="s">
        <v>8806</v>
      </c>
    </row>
    <row r="1474" spans="1:7" x14ac:dyDescent="0.25">
      <c r="A1474" t="s">
        <v>10818</v>
      </c>
      <c r="C1474" t="s">
        <v>60</v>
      </c>
      <c r="D1474" t="s">
        <v>779</v>
      </c>
      <c r="E1474" t="s">
        <v>206</v>
      </c>
      <c r="G1474" t="s">
        <v>274</v>
      </c>
    </row>
    <row r="1475" spans="1:7" x14ac:dyDescent="0.25">
      <c r="A1475" t="s">
        <v>10820</v>
      </c>
    </row>
    <row r="1476" spans="1:7" x14ac:dyDescent="0.25">
      <c r="A1476" t="s">
        <v>10821</v>
      </c>
      <c r="B1476" t="s">
        <v>14</v>
      </c>
      <c r="C1476" t="s">
        <v>36</v>
      </c>
      <c r="D1476" t="s">
        <v>16</v>
      </c>
    </row>
    <row r="1477" spans="1:7" x14ac:dyDescent="0.25">
      <c r="A1477" t="s">
        <v>10821</v>
      </c>
      <c r="B1477" t="s">
        <v>14</v>
      </c>
      <c r="C1477" t="s">
        <v>301</v>
      </c>
      <c r="D1477" t="s">
        <v>16</v>
      </c>
    </row>
    <row r="1478" spans="1:7" x14ac:dyDescent="0.25">
      <c r="A1478" t="s">
        <v>10822</v>
      </c>
      <c r="B1478" t="s">
        <v>14</v>
      </c>
      <c r="C1478" t="s">
        <v>18</v>
      </c>
      <c r="D1478" t="s">
        <v>678</v>
      </c>
      <c r="E1478" t="s">
        <v>152</v>
      </c>
      <c r="F1478" t="s">
        <v>71</v>
      </c>
      <c r="G1478" t="s">
        <v>141</v>
      </c>
    </row>
    <row r="1479" spans="1:7" x14ac:dyDescent="0.25">
      <c r="A1479" t="s">
        <v>10822</v>
      </c>
      <c r="B1479" t="s">
        <v>38</v>
      </c>
      <c r="C1479" t="s">
        <v>18</v>
      </c>
      <c r="D1479" t="s">
        <v>8492</v>
      </c>
      <c r="E1479" t="s">
        <v>541</v>
      </c>
      <c r="F1479" t="s">
        <v>275</v>
      </c>
      <c r="G1479" t="s">
        <v>710</v>
      </c>
    </row>
    <row r="1480" spans="1:7" x14ac:dyDescent="0.25">
      <c r="A1480" t="s">
        <v>10822</v>
      </c>
      <c r="B1480" t="s">
        <v>8775</v>
      </c>
      <c r="C1480" t="s">
        <v>18</v>
      </c>
      <c r="D1480" t="s">
        <v>172</v>
      </c>
      <c r="E1480" t="s">
        <v>3204</v>
      </c>
      <c r="G1480" t="s">
        <v>5740</v>
      </c>
    </row>
    <row r="1481" spans="1:7" x14ac:dyDescent="0.25">
      <c r="A1481" t="s">
        <v>10822</v>
      </c>
      <c r="B1481" t="s">
        <v>566</v>
      </c>
      <c r="C1481" t="s">
        <v>18</v>
      </c>
      <c r="D1481" t="s">
        <v>686</v>
      </c>
      <c r="E1481" t="s">
        <v>10823</v>
      </c>
      <c r="G1481" t="s">
        <v>10739</v>
      </c>
    </row>
    <row r="1482" spans="1:7" x14ac:dyDescent="0.25">
      <c r="A1482" t="s">
        <v>10822</v>
      </c>
      <c r="B1482" t="s">
        <v>134</v>
      </c>
      <c r="C1482" t="s">
        <v>60</v>
      </c>
      <c r="D1482" t="s">
        <v>751</v>
      </c>
      <c r="E1482" t="s">
        <v>96</v>
      </c>
      <c r="F1482" t="s">
        <v>97</v>
      </c>
      <c r="G1482" t="s">
        <v>97</v>
      </c>
    </row>
    <row r="1483" spans="1:7" x14ac:dyDescent="0.25">
      <c r="A1483" t="s">
        <v>10822</v>
      </c>
      <c r="C1483" t="s">
        <v>60</v>
      </c>
      <c r="D1483" t="s">
        <v>752</v>
      </c>
      <c r="E1483" t="s">
        <v>123</v>
      </c>
      <c r="F1483" t="s">
        <v>123</v>
      </c>
      <c r="G1483" t="s">
        <v>260</v>
      </c>
    </row>
    <row r="1484" spans="1:7" x14ac:dyDescent="0.25">
      <c r="A1484" t="s">
        <v>10822</v>
      </c>
      <c r="C1484" t="s">
        <v>60</v>
      </c>
      <c r="D1484" t="s">
        <v>753</v>
      </c>
      <c r="E1484" t="s">
        <v>123</v>
      </c>
      <c r="F1484" t="s">
        <v>286</v>
      </c>
      <c r="G1484" t="s">
        <v>347</v>
      </c>
    </row>
    <row r="1485" spans="1:7" x14ac:dyDescent="0.25">
      <c r="A1485" t="s">
        <v>10822</v>
      </c>
      <c r="B1485" t="s">
        <v>65</v>
      </c>
      <c r="C1485" t="s">
        <v>60</v>
      </c>
      <c r="D1485" t="s">
        <v>151</v>
      </c>
      <c r="E1485" t="s">
        <v>155</v>
      </c>
      <c r="F1485" t="s">
        <v>347</v>
      </c>
      <c r="G1485" t="s">
        <v>73</v>
      </c>
    </row>
    <row r="1486" spans="1:7" x14ac:dyDescent="0.25">
      <c r="A1486" t="s">
        <v>10822</v>
      </c>
      <c r="B1486" t="s">
        <v>1261</v>
      </c>
      <c r="C1486" t="s">
        <v>85</v>
      </c>
      <c r="D1486" t="s">
        <v>333</v>
      </c>
      <c r="E1486" t="s">
        <v>3313</v>
      </c>
      <c r="G1486" t="s">
        <v>402</v>
      </c>
    </row>
    <row r="1487" spans="1:7" x14ac:dyDescent="0.25">
      <c r="A1487" t="s">
        <v>10822</v>
      </c>
      <c r="B1487" t="s">
        <v>222</v>
      </c>
      <c r="C1487" t="s">
        <v>32</v>
      </c>
      <c r="D1487" t="s">
        <v>125</v>
      </c>
      <c r="E1487" t="s">
        <v>2596</v>
      </c>
      <c r="F1487" t="s">
        <v>3088</v>
      </c>
      <c r="G1487" t="s">
        <v>3088</v>
      </c>
    </row>
    <row r="1488" spans="1:7" x14ac:dyDescent="0.25">
      <c r="A1488" t="s">
        <v>10822</v>
      </c>
      <c r="B1488" t="s">
        <v>1963</v>
      </c>
      <c r="C1488" t="s">
        <v>36</v>
      </c>
      <c r="D1488" t="s">
        <v>28</v>
      </c>
      <c r="E1488" t="s">
        <v>1426</v>
      </c>
      <c r="G1488" t="s">
        <v>1652</v>
      </c>
    </row>
    <row r="1489" spans="1:7" x14ac:dyDescent="0.25">
      <c r="A1489" t="s">
        <v>10822</v>
      </c>
      <c r="B1489" t="s">
        <v>225</v>
      </c>
      <c r="C1489" t="s">
        <v>36</v>
      </c>
      <c r="D1489" t="s">
        <v>670</v>
      </c>
      <c r="E1489" t="s">
        <v>689</v>
      </c>
      <c r="F1489" t="s">
        <v>233</v>
      </c>
      <c r="G1489" t="s">
        <v>226</v>
      </c>
    </row>
    <row r="1490" spans="1:7" x14ac:dyDescent="0.25">
      <c r="A1490" t="s">
        <v>10822</v>
      </c>
      <c r="C1490" t="s">
        <v>36</v>
      </c>
      <c r="D1490" t="s">
        <v>179</v>
      </c>
      <c r="E1490" t="s">
        <v>438</v>
      </c>
      <c r="F1490" t="s">
        <v>358</v>
      </c>
      <c r="G1490" t="s">
        <v>1025</v>
      </c>
    </row>
    <row r="1491" spans="1:7" x14ac:dyDescent="0.25">
      <c r="A1491" t="s">
        <v>10822</v>
      </c>
      <c r="B1491" t="s">
        <v>1159</v>
      </c>
      <c r="C1491" t="s">
        <v>36</v>
      </c>
      <c r="D1491" t="s">
        <v>673</v>
      </c>
      <c r="E1491" t="s">
        <v>123</v>
      </c>
      <c r="F1491" t="s">
        <v>286</v>
      </c>
      <c r="G1491" t="s">
        <v>210</v>
      </c>
    </row>
    <row r="1492" spans="1:7" x14ac:dyDescent="0.25">
      <c r="A1492" t="s">
        <v>10822</v>
      </c>
      <c r="C1492" t="s">
        <v>36</v>
      </c>
      <c r="D1492" t="s">
        <v>473</v>
      </c>
      <c r="E1492" t="s">
        <v>209</v>
      </c>
      <c r="F1492" t="s">
        <v>141</v>
      </c>
      <c r="G1492" t="s">
        <v>1108</v>
      </c>
    </row>
    <row r="1493" spans="1:7" x14ac:dyDescent="0.25">
      <c r="A1493" t="s">
        <v>10822</v>
      </c>
      <c r="B1493" t="s">
        <v>14</v>
      </c>
      <c r="C1493" t="s">
        <v>301</v>
      </c>
      <c r="D1493" t="s">
        <v>16</v>
      </c>
    </row>
    <row r="1494" spans="1:7" x14ac:dyDescent="0.25">
      <c r="A1494" t="s">
        <v>10822</v>
      </c>
      <c r="B1494" t="s">
        <v>361</v>
      </c>
      <c r="C1494" t="s">
        <v>85</v>
      </c>
      <c r="D1494" t="s">
        <v>998</v>
      </c>
      <c r="E1494" t="s">
        <v>10824</v>
      </c>
      <c r="G1494" t="s">
        <v>4672</v>
      </c>
    </row>
    <row r="1495" spans="1:7" x14ac:dyDescent="0.25">
      <c r="A1495" t="s">
        <v>10822</v>
      </c>
      <c r="B1495" t="s">
        <v>737</v>
      </c>
      <c r="C1495" t="s">
        <v>9</v>
      </c>
      <c r="D1495" t="s">
        <v>704</v>
      </c>
      <c r="E1495" t="s">
        <v>123</v>
      </c>
      <c r="F1495" t="s">
        <v>178</v>
      </c>
      <c r="G1495" t="s">
        <v>123</v>
      </c>
    </row>
    <row r="1496" spans="1:7" x14ac:dyDescent="0.25">
      <c r="A1496" t="s">
        <v>10825</v>
      </c>
      <c r="B1496" t="s">
        <v>311</v>
      </c>
      <c r="C1496" t="s">
        <v>36</v>
      </c>
      <c r="D1496" t="s">
        <v>708</v>
      </c>
      <c r="E1496" t="s">
        <v>244</v>
      </c>
      <c r="F1496" t="s">
        <v>832</v>
      </c>
      <c r="G1496" t="s">
        <v>274</v>
      </c>
    </row>
    <row r="1497" spans="1:7" x14ac:dyDescent="0.25">
      <c r="A1497" t="s">
        <v>10825</v>
      </c>
      <c r="B1497" t="s">
        <v>207</v>
      </c>
      <c r="C1497" t="s">
        <v>18</v>
      </c>
      <c r="D1497" t="s">
        <v>602</v>
      </c>
      <c r="E1497" t="s">
        <v>2989</v>
      </c>
      <c r="F1497" t="s">
        <v>3655</v>
      </c>
      <c r="G1497" t="s">
        <v>1284</v>
      </c>
    </row>
    <row r="1498" spans="1:7" x14ac:dyDescent="0.25">
      <c r="A1498" t="s">
        <v>10825</v>
      </c>
      <c r="C1498" t="s">
        <v>18</v>
      </c>
      <c r="D1498" t="s">
        <v>208</v>
      </c>
      <c r="E1498" t="s">
        <v>209</v>
      </c>
      <c r="F1498" t="s">
        <v>71</v>
      </c>
      <c r="G1498" t="s">
        <v>72</v>
      </c>
    </row>
    <row r="1499" spans="1:7" x14ac:dyDescent="0.25">
      <c r="A1499" t="s">
        <v>10825</v>
      </c>
      <c r="B1499" t="s">
        <v>258</v>
      </c>
      <c r="C1499" t="s">
        <v>18</v>
      </c>
      <c r="D1499" t="s">
        <v>539</v>
      </c>
      <c r="E1499" t="s">
        <v>285</v>
      </c>
      <c r="F1499" t="s">
        <v>123</v>
      </c>
      <c r="G1499" t="s">
        <v>71</v>
      </c>
    </row>
    <row r="1500" spans="1:7" x14ac:dyDescent="0.25">
      <c r="A1500" t="s">
        <v>10825</v>
      </c>
      <c r="B1500" t="s">
        <v>38</v>
      </c>
      <c r="C1500" t="s">
        <v>18</v>
      </c>
      <c r="D1500" t="s">
        <v>878</v>
      </c>
      <c r="E1500" t="s">
        <v>152</v>
      </c>
      <c r="F1500" t="s">
        <v>152</v>
      </c>
      <c r="G1500" t="s">
        <v>234</v>
      </c>
    </row>
    <row r="1501" spans="1:7" x14ac:dyDescent="0.25">
      <c r="A1501" t="s">
        <v>10825</v>
      </c>
      <c r="B1501" t="s">
        <v>47</v>
      </c>
      <c r="C1501" t="s">
        <v>18</v>
      </c>
      <c r="D1501" t="s">
        <v>48</v>
      </c>
      <c r="E1501" t="s">
        <v>3816</v>
      </c>
      <c r="F1501" t="s">
        <v>4005</v>
      </c>
      <c r="G1501" t="s">
        <v>10291</v>
      </c>
    </row>
    <row r="1502" spans="1:7" x14ac:dyDescent="0.25">
      <c r="A1502" t="s">
        <v>10825</v>
      </c>
      <c r="B1502" t="s">
        <v>27</v>
      </c>
      <c r="C1502" t="s">
        <v>18</v>
      </c>
      <c r="D1502" t="s">
        <v>6707</v>
      </c>
      <c r="E1502" t="s">
        <v>2416</v>
      </c>
      <c r="F1502" t="s">
        <v>2326</v>
      </c>
      <c r="G1502" t="s">
        <v>2416</v>
      </c>
    </row>
    <row r="1503" spans="1:7" x14ac:dyDescent="0.25">
      <c r="A1503" t="s">
        <v>10825</v>
      </c>
      <c r="B1503" t="s">
        <v>31</v>
      </c>
      <c r="C1503" t="s">
        <v>32</v>
      </c>
      <c r="D1503" t="s">
        <v>111</v>
      </c>
      <c r="E1503" t="s">
        <v>966</v>
      </c>
      <c r="F1503" t="s">
        <v>966</v>
      </c>
      <c r="G1503" t="s">
        <v>1289</v>
      </c>
    </row>
    <row r="1504" spans="1:7" x14ac:dyDescent="0.25">
      <c r="A1504" t="s">
        <v>10825</v>
      </c>
      <c r="C1504" t="s">
        <v>32</v>
      </c>
      <c r="D1504" t="s">
        <v>519</v>
      </c>
      <c r="E1504" t="s">
        <v>841</v>
      </c>
      <c r="F1504" t="s">
        <v>286</v>
      </c>
      <c r="G1504" t="s">
        <v>152</v>
      </c>
    </row>
    <row r="1505" spans="1:7" x14ac:dyDescent="0.25">
      <c r="A1505" t="s">
        <v>10825</v>
      </c>
      <c r="C1505" t="s">
        <v>32</v>
      </c>
      <c r="D1505" t="s">
        <v>108</v>
      </c>
      <c r="E1505" t="s">
        <v>6558</v>
      </c>
      <c r="F1505" t="s">
        <v>2576</v>
      </c>
      <c r="G1505" t="s">
        <v>3999</v>
      </c>
    </row>
    <row r="1506" spans="1:7" x14ac:dyDescent="0.25">
      <c r="A1506" t="s">
        <v>10825</v>
      </c>
      <c r="B1506" t="s">
        <v>119</v>
      </c>
      <c r="C1506" t="s">
        <v>18</v>
      </c>
      <c r="D1506" t="s">
        <v>120</v>
      </c>
      <c r="E1506" t="s">
        <v>338</v>
      </c>
      <c r="F1506" t="s">
        <v>171</v>
      </c>
      <c r="G1506" t="s">
        <v>337</v>
      </c>
    </row>
    <row r="1507" spans="1:7" x14ac:dyDescent="0.25">
      <c r="A1507" t="s">
        <v>10825</v>
      </c>
      <c r="C1507" t="s">
        <v>18</v>
      </c>
      <c r="D1507" t="s">
        <v>179</v>
      </c>
      <c r="E1507" t="s">
        <v>1477</v>
      </c>
      <c r="F1507" t="s">
        <v>1477</v>
      </c>
      <c r="G1507" t="s">
        <v>1085</v>
      </c>
    </row>
    <row r="1508" spans="1:7" x14ac:dyDescent="0.25">
      <c r="A1508" t="s">
        <v>10825</v>
      </c>
      <c r="C1508" t="s">
        <v>18</v>
      </c>
      <c r="D1508" t="s">
        <v>10826</v>
      </c>
      <c r="E1508" t="s">
        <v>138</v>
      </c>
      <c r="G1508" t="s">
        <v>155</v>
      </c>
    </row>
    <row r="1509" spans="1:7" x14ac:dyDescent="0.25">
      <c r="A1509" t="s">
        <v>10825</v>
      </c>
      <c r="C1509" t="s">
        <v>18</v>
      </c>
      <c r="D1509" t="s">
        <v>122</v>
      </c>
      <c r="E1509" t="s">
        <v>97</v>
      </c>
      <c r="F1509" t="s">
        <v>178</v>
      </c>
      <c r="G1509" t="s">
        <v>123</v>
      </c>
    </row>
    <row r="1510" spans="1:7" x14ac:dyDescent="0.25">
      <c r="A1510" t="s">
        <v>10825</v>
      </c>
      <c r="B1510" t="s">
        <v>134</v>
      </c>
      <c r="C1510" t="s">
        <v>135</v>
      </c>
      <c r="D1510" t="s">
        <v>721</v>
      </c>
      <c r="E1510" t="s">
        <v>178</v>
      </c>
      <c r="F1510" t="s">
        <v>123</v>
      </c>
      <c r="G1510" t="s">
        <v>178</v>
      </c>
    </row>
    <row r="1511" spans="1:7" x14ac:dyDescent="0.25">
      <c r="A1511" t="s">
        <v>10825</v>
      </c>
      <c r="C1511" t="s">
        <v>135</v>
      </c>
      <c r="D1511" t="s">
        <v>136</v>
      </c>
      <c r="E1511" t="s">
        <v>1197</v>
      </c>
      <c r="F1511" t="s">
        <v>141</v>
      </c>
      <c r="G1511" t="s">
        <v>652</v>
      </c>
    </row>
    <row r="1512" spans="1:7" x14ac:dyDescent="0.25">
      <c r="A1512" t="s">
        <v>10825</v>
      </c>
      <c r="C1512" t="s">
        <v>135</v>
      </c>
      <c r="D1512" t="s">
        <v>140</v>
      </c>
      <c r="E1512" t="s">
        <v>97</v>
      </c>
      <c r="F1512" t="s">
        <v>97</v>
      </c>
      <c r="G1512" t="s">
        <v>285</v>
      </c>
    </row>
    <row r="1513" spans="1:7" x14ac:dyDescent="0.25">
      <c r="A1513" t="s">
        <v>10825</v>
      </c>
      <c r="C1513" t="s">
        <v>60</v>
      </c>
      <c r="D1513" t="s">
        <v>724</v>
      </c>
      <c r="E1513" t="s">
        <v>178</v>
      </c>
      <c r="F1513" t="s">
        <v>141</v>
      </c>
      <c r="G1513" t="s">
        <v>141</v>
      </c>
    </row>
    <row r="1514" spans="1:7" x14ac:dyDescent="0.25">
      <c r="A1514" t="s">
        <v>10825</v>
      </c>
      <c r="B1514" t="s">
        <v>417</v>
      </c>
      <c r="C1514" t="s">
        <v>60</v>
      </c>
      <c r="D1514" t="s">
        <v>690</v>
      </c>
      <c r="E1514" t="s">
        <v>640</v>
      </c>
      <c r="F1514" t="s">
        <v>381</v>
      </c>
      <c r="G1514" t="s">
        <v>1045</v>
      </c>
    </row>
    <row r="1515" spans="1:7" x14ac:dyDescent="0.25">
      <c r="A1515" t="s">
        <v>10825</v>
      </c>
      <c r="B1515" t="s">
        <v>725</v>
      </c>
      <c r="C1515" t="s">
        <v>60</v>
      </c>
      <c r="D1515" t="s">
        <v>726</v>
      </c>
      <c r="E1515" t="s">
        <v>840</v>
      </c>
      <c r="F1515" t="s">
        <v>35</v>
      </c>
      <c r="G1515" t="s">
        <v>729</v>
      </c>
    </row>
    <row r="1516" spans="1:7" x14ac:dyDescent="0.25">
      <c r="A1516" t="s">
        <v>10825</v>
      </c>
      <c r="B1516" t="s">
        <v>65</v>
      </c>
      <c r="C1516" t="s">
        <v>60</v>
      </c>
      <c r="D1516" t="s">
        <v>691</v>
      </c>
      <c r="E1516" t="s">
        <v>8483</v>
      </c>
      <c r="F1516" t="s">
        <v>4641</v>
      </c>
      <c r="G1516" t="s">
        <v>1588</v>
      </c>
    </row>
    <row r="1517" spans="1:7" x14ac:dyDescent="0.25">
      <c r="A1517" t="s">
        <v>10825</v>
      </c>
      <c r="B1517" t="s">
        <v>225</v>
      </c>
      <c r="C1517" t="s">
        <v>9</v>
      </c>
      <c r="D1517" t="s">
        <v>735</v>
      </c>
      <c r="E1517" t="s">
        <v>3627</v>
      </c>
      <c r="G1517" t="s">
        <v>2240</v>
      </c>
    </row>
    <row r="1518" spans="1:7" x14ac:dyDescent="0.25">
      <c r="A1518" t="s">
        <v>10825</v>
      </c>
      <c r="B1518" t="s">
        <v>14</v>
      </c>
      <c r="C1518" t="s">
        <v>301</v>
      </c>
      <c r="D1518" t="s">
        <v>16</v>
      </c>
    </row>
    <row r="1519" spans="1:7" x14ac:dyDescent="0.25">
      <c r="A1519" t="s">
        <v>10825</v>
      </c>
      <c r="B1519" t="s">
        <v>361</v>
      </c>
      <c r="C1519" t="s">
        <v>9</v>
      </c>
      <c r="D1519" t="s">
        <v>701</v>
      </c>
      <c r="E1519" t="s">
        <v>358</v>
      </c>
      <c r="G1519" t="s">
        <v>703</v>
      </c>
    </row>
    <row r="1520" spans="1:7" x14ac:dyDescent="0.25">
      <c r="A1520" t="s">
        <v>10825</v>
      </c>
      <c r="C1520" t="s">
        <v>301</v>
      </c>
      <c r="D1520" t="s">
        <v>43</v>
      </c>
      <c r="E1520" t="s">
        <v>1391</v>
      </c>
      <c r="F1520" t="s">
        <v>1191</v>
      </c>
      <c r="G1520" t="s">
        <v>1375</v>
      </c>
    </row>
    <row r="1521" spans="1:7" x14ac:dyDescent="0.25">
      <c r="A1521" t="s">
        <v>10825</v>
      </c>
      <c r="B1521" t="s">
        <v>737</v>
      </c>
      <c r="C1521" t="s">
        <v>36</v>
      </c>
      <c r="D1521" t="s">
        <v>706</v>
      </c>
      <c r="E1521" t="s">
        <v>72</v>
      </c>
      <c r="F1521" t="s">
        <v>73</v>
      </c>
      <c r="G1521" t="s">
        <v>234</v>
      </c>
    </row>
    <row r="1522" spans="1:7" x14ac:dyDescent="0.25">
      <c r="A1522" t="s">
        <v>10825</v>
      </c>
      <c r="B1522" t="s">
        <v>3407</v>
      </c>
      <c r="C1522" t="s">
        <v>9</v>
      </c>
      <c r="D1522" t="s">
        <v>1114</v>
      </c>
    </row>
    <row r="1523" spans="1:7" x14ac:dyDescent="0.25">
      <c r="A1523" t="s">
        <v>10825</v>
      </c>
      <c r="B1523" t="s">
        <v>1382</v>
      </c>
      <c r="C1523" t="s">
        <v>36</v>
      </c>
      <c r="D1523" t="s">
        <v>253</v>
      </c>
      <c r="E1523" t="s">
        <v>10827</v>
      </c>
      <c r="G1523" t="s">
        <v>10746</v>
      </c>
    </row>
    <row r="1524" spans="1:7" x14ac:dyDescent="0.25">
      <c r="A1524" t="s">
        <v>10828</v>
      </c>
      <c r="B1524" t="s">
        <v>14</v>
      </c>
      <c r="C1524" t="s">
        <v>15</v>
      </c>
      <c r="D1524" t="s">
        <v>16</v>
      </c>
    </row>
    <row r="1525" spans="1:7" x14ac:dyDescent="0.25">
      <c r="A1525" t="s">
        <v>10828</v>
      </c>
      <c r="B1525" t="s">
        <v>14</v>
      </c>
      <c r="C1525" t="s">
        <v>18</v>
      </c>
      <c r="D1525" t="s">
        <v>1416</v>
      </c>
    </row>
    <row r="1526" spans="1:7" x14ac:dyDescent="0.25">
      <c r="A1526" t="s">
        <v>10828</v>
      </c>
      <c r="B1526" t="s">
        <v>14</v>
      </c>
      <c r="C1526" t="s">
        <v>18</v>
      </c>
      <c r="D1526" t="s">
        <v>1423</v>
      </c>
    </row>
    <row r="1527" spans="1:7" x14ac:dyDescent="0.25">
      <c r="A1527" t="s">
        <v>10828</v>
      </c>
      <c r="B1527" t="s">
        <v>14</v>
      </c>
      <c r="C1527" t="s">
        <v>18</v>
      </c>
      <c r="D1527" t="s">
        <v>1424</v>
      </c>
    </row>
    <row r="1528" spans="1:7" x14ac:dyDescent="0.25">
      <c r="A1528" t="s">
        <v>10828</v>
      </c>
      <c r="B1528" t="s">
        <v>207</v>
      </c>
      <c r="C1528" t="s">
        <v>32</v>
      </c>
      <c r="D1528" t="s">
        <v>677</v>
      </c>
      <c r="E1528" t="s">
        <v>142</v>
      </c>
      <c r="F1528" t="s">
        <v>178</v>
      </c>
      <c r="G1528" t="s">
        <v>96</v>
      </c>
    </row>
    <row r="1529" spans="1:7" x14ac:dyDescent="0.25">
      <c r="A1529" t="s">
        <v>10828</v>
      </c>
      <c r="B1529" t="s">
        <v>1369</v>
      </c>
      <c r="C1529" t="s">
        <v>9</v>
      </c>
      <c r="D1529" t="s">
        <v>10</v>
      </c>
      <c r="E1529" t="s">
        <v>2567</v>
      </c>
      <c r="G1529" t="s">
        <v>5456</v>
      </c>
    </row>
    <row r="1530" spans="1:7" x14ac:dyDescent="0.25">
      <c r="A1530" t="s">
        <v>10828</v>
      </c>
      <c r="B1530" t="s">
        <v>31</v>
      </c>
      <c r="C1530" t="s">
        <v>32</v>
      </c>
      <c r="D1530" t="s">
        <v>28</v>
      </c>
      <c r="E1530" t="s">
        <v>344</v>
      </c>
      <c r="F1530" t="s">
        <v>3517</v>
      </c>
      <c r="G1530" t="s">
        <v>3517</v>
      </c>
    </row>
    <row r="1531" spans="1:7" x14ac:dyDescent="0.25">
      <c r="A1531" t="s">
        <v>10828</v>
      </c>
      <c r="B1531" t="s">
        <v>59</v>
      </c>
      <c r="C1531" t="s">
        <v>60</v>
      </c>
      <c r="D1531" t="s">
        <v>61</v>
      </c>
      <c r="E1531" t="s">
        <v>1349</v>
      </c>
      <c r="F1531" t="s">
        <v>5257</v>
      </c>
      <c r="G1531" t="s">
        <v>5625</v>
      </c>
    </row>
    <row r="1532" spans="1:7" x14ac:dyDescent="0.25">
      <c r="A1532" t="s">
        <v>10828</v>
      </c>
      <c r="B1532" t="s">
        <v>417</v>
      </c>
      <c r="C1532" t="s">
        <v>60</v>
      </c>
      <c r="D1532" t="s">
        <v>28</v>
      </c>
      <c r="E1532" t="s">
        <v>173</v>
      </c>
      <c r="F1532" t="s">
        <v>173</v>
      </c>
      <c r="G1532" t="s">
        <v>728</v>
      </c>
    </row>
    <row r="1533" spans="1:7" x14ac:dyDescent="0.25">
      <c r="A1533" t="s">
        <v>10828</v>
      </c>
      <c r="B1533" t="s">
        <v>1064</v>
      </c>
      <c r="C1533" t="s">
        <v>135</v>
      </c>
      <c r="D1533" t="s">
        <v>43</v>
      </c>
      <c r="E1533" t="s">
        <v>1828</v>
      </c>
      <c r="G1533" t="s">
        <v>756</v>
      </c>
    </row>
    <row r="1534" spans="1:7" x14ac:dyDescent="0.25">
      <c r="A1534" t="s">
        <v>10828</v>
      </c>
      <c r="B1534" t="s">
        <v>65</v>
      </c>
      <c r="C1534" t="s">
        <v>60</v>
      </c>
      <c r="D1534" t="s">
        <v>66</v>
      </c>
      <c r="E1534" t="s">
        <v>2562</v>
      </c>
      <c r="F1534" t="s">
        <v>68</v>
      </c>
      <c r="G1534" t="s">
        <v>736</v>
      </c>
    </row>
    <row r="1535" spans="1:7" x14ac:dyDescent="0.25">
      <c r="A1535" t="s">
        <v>10828</v>
      </c>
      <c r="C1535" t="s">
        <v>60</v>
      </c>
      <c r="D1535" t="s">
        <v>70</v>
      </c>
      <c r="E1535" t="s">
        <v>1197</v>
      </c>
      <c r="F1535" t="s">
        <v>260</v>
      </c>
      <c r="G1535" t="s">
        <v>155</v>
      </c>
    </row>
    <row r="1536" spans="1:7" x14ac:dyDescent="0.25">
      <c r="A1536" t="s">
        <v>10828</v>
      </c>
      <c r="C1536" t="s">
        <v>60</v>
      </c>
      <c r="D1536" t="s">
        <v>74</v>
      </c>
      <c r="E1536" t="s">
        <v>1036</v>
      </c>
      <c r="F1536" t="s">
        <v>2829</v>
      </c>
      <c r="G1536" t="s">
        <v>54</v>
      </c>
    </row>
    <row r="1537" spans="1:7" x14ac:dyDescent="0.25">
      <c r="A1537" t="s">
        <v>10828</v>
      </c>
      <c r="B1537" t="s">
        <v>157</v>
      </c>
      <c r="C1537" t="s">
        <v>85</v>
      </c>
      <c r="D1537" t="s">
        <v>3832</v>
      </c>
      <c r="E1537" t="s">
        <v>2499</v>
      </c>
      <c r="G1537" t="s">
        <v>171</v>
      </c>
    </row>
    <row r="1538" spans="1:7" x14ac:dyDescent="0.25">
      <c r="A1538" t="s">
        <v>10828</v>
      </c>
      <c r="C1538" t="s">
        <v>60</v>
      </c>
      <c r="D1538" t="s">
        <v>158</v>
      </c>
      <c r="E1538" t="s">
        <v>5061</v>
      </c>
      <c r="F1538" t="s">
        <v>1599</v>
      </c>
      <c r="G1538" t="s">
        <v>1644</v>
      </c>
    </row>
    <row r="1539" spans="1:7" x14ac:dyDescent="0.25">
      <c r="A1539" t="s">
        <v>10828</v>
      </c>
      <c r="B1539" t="s">
        <v>14</v>
      </c>
      <c r="C1539" t="s">
        <v>60</v>
      </c>
      <c r="D1539" t="s">
        <v>78</v>
      </c>
      <c r="E1539" t="s">
        <v>3700</v>
      </c>
      <c r="F1539" t="s">
        <v>3520</v>
      </c>
      <c r="G1539" t="s">
        <v>2190</v>
      </c>
    </row>
    <row r="1540" spans="1:7" x14ac:dyDescent="0.25">
      <c r="A1540" t="s">
        <v>10828</v>
      </c>
      <c r="B1540" t="s">
        <v>82</v>
      </c>
      <c r="C1540" t="s">
        <v>32</v>
      </c>
      <c r="D1540" t="s">
        <v>9069</v>
      </c>
    </row>
    <row r="1541" spans="1:7" x14ac:dyDescent="0.25">
      <c r="A1541" t="s">
        <v>10828</v>
      </c>
      <c r="C1541" t="s">
        <v>60</v>
      </c>
      <c r="D1541" t="s">
        <v>733</v>
      </c>
    </row>
    <row r="1542" spans="1:7" x14ac:dyDescent="0.25">
      <c r="A1542" t="s">
        <v>10828</v>
      </c>
      <c r="C1542" t="s">
        <v>60</v>
      </c>
      <c r="D1542" t="s">
        <v>734</v>
      </c>
      <c r="E1542" t="s">
        <v>4961</v>
      </c>
      <c r="F1542" t="s">
        <v>4961</v>
      </c>
      <c r="G1542" t="s">
        <v>4961</v>
      </c>
    </row>
    <row r="1543" spans="1:7" x14ac:dyDescent="0.25">
      <c r="A1543" t="s">
        <v>10828</v>
      </c>
      <c r="B1543" t="s">
        <v>6662</v>
      </c>
      <c r="C1543" t="s">
        <v>135</v>
      </c>
      <c r="D1543" t="s">
        <v>3277</v>
      </c>
    </row>
    <row r="1544" spans="1:7" x14ac:dyDescent="0.25">
      <c r="A1544" t="s">
        <v>10828</v>
      </c>
      <c r="B1544" t="s">
        <v>1159</v>
      </c>
      <c r="C1544" t="s">
        <v>36</v>
      </c>
      <c r="D1544" t="s">
        <v>550</v>
      </c>
    </row>
    <row r="1545" spans="1:7" x14ac:dyDescent="0.25">
      <c r="A1545" t="s">
        <v>10828</v>
      </c>
      <c r="C1545" t="s">
        <v>36</v>
      </c>
      <c r="D1545" t="s">
        <v>163</v>
      </c>
      <c r="E1545" t="s">
        <v>10829</v>
      </c>
      <c r="F1545" t="s">
        <v>3739</v>
      </c>
      <c r="G1545" t="s">
        <v>4836</v>
      </c>
    </row>
    <row r="1546" spans="1:7" x14ac:dyDescent="0.25">
      <c r="A1546" t="s">
        <v>10828</v>
      </c>
      <c r="B1546" t="s">
        <v>361</v>
      </c>
      <c r="C1546" t="s">
        <v>85</v>
      </c>
      <c r="D1546" t="s">
        <v>814</v>
      </c>
      <c r="E1546" t="s">
        <v>2607</v>
      </c>
      <c r="G1546" t="s">
        <v>1030</v>
      </c>
    </row>
    <row r="1547" spans="1:7" x14ac:dyDescent="0.25">
      <c r="A1547" t="s">
        <v>10828</v>
      </c>
      <c r="B1547" t="s">
        <v>737</v>
      </c>
      <c r="C1547" t="s">
        <v>9</v>
      </c>
      <c r="D1547" t="s">
        <v>784</v>
      </c>
      <c r="E1547" t="s">
        <v>2613</v>
      </c>
      <c r="F1547" t="s">
        <v>338</v>
      </c>
      <c r="G1547" t="s">
        <v>274</v>
      </c>
    </row>
    <row r="1548" spans="1:7" x14ac:dyDescent="0.25">
      <c r="A1548" t="s">
        <v>10828</v>
      </c>
      <c r="C1548" t="s">
        <v>9</v>
      </c>
      <c r="D1548" t="s">
        <v>516</v>
      </c>
      <c r="E1548" t="s">
        <v>96</v>
      </c>
      <c r="F1548" t="s">
        <v>152</v>
      </c>
      <c r="G1548" t="s">
        <v>178</v>
      </c>
    </row>
    <row r="1549" spans="1:7" x14ac:dyDescent="0.25">
      <c r="A1549" t="s">
        <v>10828</v>
      </c>
      <c r="B1549" t="s">
        <v>5769</v>
      </c>
      <c r="C1549" t="s">
        <v>301</v>
      </c>
      <c r="D1549" t="s">
        <v>738</v>
      </c>
      <c r="E1549" t="s">
        <v>1652</v>
      </c>
      <c r="F1549" t="s">
        <v>1391</v>
      </c>
      <c r="G1549" t="s">
        <v>197</v>
      </c>
    </row>
    <row r="1550" spans="1:7" x14ac:dyDescent="0.25">
      <c r="A1550" t="s">
        <v>10830</v>
      </c>
      <c r="B1550" t="s">
        <v>17</v>
      </c>
      <c r="C1550" t="s">
        <v>18</v>
      </c>
      <c r="D1550" t="s">
        <v>19</v>
      </c>
      <c r="E1550" t="s">
        <v>2215</v>
      </c>
      <c r="F1550" t="s">
        <v>3207</v>
      </c>
      <c r="G1550" t="s">
        <v>3204</v>
      </c>
    </row>
    <row r="1551" spans="1:7" x14ac:dyDescent="0.25">
      <c r="A1551" t="s">
        <v>10830</v>
      </c>
      <c r="B1551" t="s">
        <v>42</v>
      </c>
      <c r="C1551" t="s">
        <v>15</v>
      </c>
      <c r="D1551" t="s">
        <v>43</v>
      </c>
      <c r="E1551" t="s">
        <v>3511</v>
      </c>
      <c r="F1551" t="s">
        <v>1853</v>
      </c>
      <c r="G1551" t="s">
        <v>3349</v>
      </c>
    </row>
    <row r="1552" spans="1:7" x14ac:dyDescent="0.25">
      <c r="A1552" t="s">
        <v>10830</v>
      </c>
      <c r="B1552" t="s">
        <v>22</v>
      </c>
      <c r="C1552" t="s">
        <v>18</v>
      </c>
      <c r="D1552" t="s">
        <v>23</v>
      </c>
      <c r="E1552" t="s">
        <v>1438</v>
      </c>
      <c r="F1552" t="s">
        <v>4517</v>
      </c>
      <c r="G1552" t="s">
        <v>2631</v>
      </c>
    </row>
    <row r="1553" spans="1:7" x14ac:dyDescent="0.25">
      <c r="A1553" t="s">
        <v>10830</v>
      </c>
      <c r="B1553" t="s">
        <v>3512</v>
      </c>
      <c r="C1553" t="s">
        <v>18</v>
      </c>
      <c r="D1553" t="s">
        <v>3513</v>
      </c>
      <c r="E1553" t="s">
        <v>2240</v>
      </c>
      <c r="F1553" t="s">
        <v>2240</v>
      </c>
      <c r="G1553" t="s">
        <v>2240</v>
      </c>
    </row>
    <row r="1554" spans="1:7" x14ac:dyDescent="0.25">
      <c r="A1554" t="s">
        <v>10830</v>
      </c>
      <c r="B1554" t="s">
        <v>47</v>
      </c>
      <c r="C1554" t="s">
        <v>18</v>
      </c>
      <c r="D1554" t="s">
        <v>3515</v>
      </c>
      <c r="E1554" t="s">
        <v>875</v>
      </c>
      <c r="F1554" t="s">
        <v>679</v>
      </c>
      <c r="G1554" t="s">
        <v>679</v>
      </c>
    </row>
    <row r="1555" spans="1:7" x14ac:dyDescent="0.25">
      <c r="A1555" t="s">
        <v>10830</v>
      </c>
      <c r="B1555" t="s">
        <v>27</v>
      </c>
      <c r="C1555" t="s">
        <v>18</v>
      </c>
      <c r="D1555" t="s">
        <v>28</v>
      </c>
      <c r="E1555" t="s">
        <v>3347</v>
      </c>
      <c r="F1555" t="s">
        <v>3995</v>
      </c>
      <c r="G1555" t="s">
        <v>3995</v>
      </c>
    </row>
    <row r="1556" spans="1:7" x14ac:dyDescent="0.25">
      <c r="A1556" t="s">
        <v>10830</v>
      </c>
      <c r="B1556" t="s">
        <v>31</v>
      </c>
      <c r="C1556" t="s">
        <v>32</v>
      </c>
      <c r="D1556" t="s">
        <v>52</v>
      </c>
      <c r="E1556" t="s">
        <v>196</v>
      </c>
      <c r="F1556" t="s">
        <v>875</v>
      </c>
      <c r="G1556" t="s">
        <v>758</v>
      </c>
    </row>
    <row r="1557" spans="1:7" x14ac:dyDescent="0.25">
      <c r="A1557" t="s">
        <v>10830</v>
      </c>
      <c r="B1557" t="s">
        <v>119</v>
      </c>
      <c r="C1557" t="s">
        <v>18</v>
      </c>
      <c r="D1557" t="s">
        <v>116</v>
      </c>
      <c r="E1557" t="s">
        <v>10831</v>
      </c>
      <c r="G1557" t="s">
        <v>10756</v>
      </c>
    </row>
    <row r="1558" spans="1:7" x14ac:dyDescent="0.25">
      <c r="A1558" t="s">
        <v>10830</v>
      </c>
      <c r="B1558" t="s">
        <v>129</v>
      </c>
      <c r="C1558" t="s">
        <v>60</v>
      </c>
      <c r="D1558" t="s">
        <v>131</v>
      </c>
      <c r="E1558" t="s">
        <v>3669</v>
      </c>
      <c r="G1558" t="s">
        <v>1414</v>
      </c>
    </row>
    <row r="1559" spans="1:7" x14ac:dyDescent="0.25">
      <c r="A1559" t="s">
        <v>10830</v>
      </c>
      <c r="B1559" t="s">
        <v>322</v>
      </c>
      <c r="C1559" t="s">
        <v>18</v>
      </c>
      <c r="D1559" t="s">
        <v>323</v>
      </c>
      <c r="E1559" t="s">
        <v>468</v>
      </c>
      <c r="F1559" t="s">
        <v>468</v>
      </c>
      <c r="G1559" t="s">
        <v>7610</v>
      </c>
    </row>
    <row r="1560" spans="1:7" x14ac:dyDescent="0.25">
      <c r="A1560" t="s">
        <v>10830</v>
      </c>
      <c r="B1560" t="s">
        <v>134</v>
      </c>
      <c r="C1560" t="s">
        <v>135</v>
      </c>
      <c r="D1560" t="s">
        <v>86</v>
      </c>
      <c r="E1560" t="s">
        <v>2133</v>
      </c>
      <c r="F1560" t="s">
        <v>5466</v>
      </c>
      <c r="G1560" t="s">
        <v>965</v>
      </c>
    </row>
    <row r="1561" spans="1:7" x14ac:dyDescent="0.25">
      <c r="A1561" t="s">
        <v>10830</v>
      </c>
      <c r="C1561" t="s">
        <v>18</v>
      </c>
      <c r="D1561" t="s">
        <v>327</v>
      </c>
    </row>
    <row r="1562" spans="1:7" x14ac:dyDescent="0.25">
      <c r="A1562" t="s">
        <v>10830</v>
      </c>
      <c r="C1562" t="s">
        <v>60</v>
      </c>
      <c r="D1562" t="s">
        <v>86</v>
      </c>
      <c r="E1562" t="s">
        <v>10832</v>
      </c>
      <c r="F1562" t="s">
        <v>10518</v>
      </c>
      <c r="G1562" t="s">
        <v>8841</v>
      </c>
    </row>
    <row r="1563" spans="1:7" x14ac:dyDescent="0.25">
      <c r="A1563" t="s">
        <v>10830</v>
      </c>
      <c r="C1563" t="s">
        <v>60</v>
      </c>
      <c r="D1563" t="s">
        <v>143</v>
      </c>
      <c r="E1563" t="s">
        <v>1604</v>
      </c>
      <c r="F1563" t="s">
        <v>2984</v>
      </c>
      <c r="G1563" t="s">
        <v>1463</v>
      </c>
    </row>
    <row r="1564" spans="1:7" x14ac:dyDescent="0.25">
      <c r="A1564" t="s">
        <v>10830</v>
      </c>
      <c r="C1564" t="s">
        <v>60</v>
      </c>
      <c r="D1564" t="s">
        <v>817</v>
      </c>
      <c r="E1564" t="s">
        <v>260</v>
      </c>
      <c r="F1564" t="s">
        <v>233</v>
      </c>
      <c r="G1564" t="s">
        <v>385</v>
      </c>
    </row>
    <row r="1565" spans="1:7" x14ac:dyDescent="0.25">
      <c r="A1565" t="s">
        <v>10830</v>
      </c>
      <c r="C1565" t="s">
        <v>60</v>
      </c>
      <c r="D1565" t="s">
        <v>818</v>
      </c>
      <c r="E1565" t="s">
        <v>141</v>
      </c>
      <c r="F1565" t="s">
        <v>226</v>
      </c>
      <c r="G1565" t="s">
        <v>298</v>
      </c>
    </row>
    <row r="1566" spans="1:7" x14ac:dyDescent="0.25">
      <c r="A1566" t="s">
        <v>10830</v>
      </c>
      <c r="B1566" t="s">
        <v>157</v>
      </c>
      <c r="C1566" t="s">
        <v>60</v>
      </c>
      <c r="D1566" t="s">
        <v>199</v>
      </c>
      <c r="E1566" t="s">
        <v>2351</v>
      </c>
      <c r="F1566" t="s">
        <v>3623</v>
      </c>
      <c r="G1566" t="s">
        <v>2755</v>
      </c>
    </row>
    <row r="1567" spans="1:7" x14ac:dyDescent="0.25">
      <c r="A1567" t="s">
        <v>10830</v>
      </c>
      <c r="B1567" t="s">
        <v>225</v>
      </c>
      <c r="C1567" t="s">
        <v>9</v>
      </c>
      <c r="D1567" t="s">
        <v>91</v>
      </c>
      <c r="E1567" t="s">
        <v>2412</v>
      </c>
      <c r="G1567" t="s">
        <v>2354</v>
      </c>
    </row>
    <row r="1568" spans="1:7" x14ac:dyDescent="0.25">
      <c r="A1568" t="s">
        <v>10830</v>
      </c>
      <c r="B1568" t="s">
        <v>14</v>
      </c>
      <c r="C1568" t="s">
        <v>36</v>
      </c>
      <c r="D1568" t="s">
        <v>16</v>
      </c>
    </row>
    <row r="1569" spans="1:7" x14ac:dyDescent="0.25">
      <c r="A1569" t="s">
        <v>10830</v>
      </c>
      <c r="B1569" t="s">
        <v>361</v>
      </c>
      <c r="C1569" t="s">
        <v>301</v>
      </c>
      <c r="D1569" t="s">
        <v>780</v>
      </c>
      <c r="E1569" t="s">
        <v>54</v>
      </c>
      <c r="G1569" t="s">
        <v>781</v>
      </c>
    </row>
    <row r="1570" spans="1:7" x14ac:dyDescent="0.25">
      <c r="A1570" t="s">
        <v>10830</v>
      </c>
      <c r="B1570" t="s">
        <v>737</v>
      </c>
      <c r="C1570" t="s">
        <v>9</v>
      </c>
      <c r="D1570" t="s">
        <v>534</v>
      </c>
      <c r="E1570" t="s">
        <v>178</v>
      </c>
      <c r="F1570" t="s">
        <v>123</v>
      </c>
      <c r="G1570" t="s">
        <v>123</v>
      </c>
    </row>
    <row r="1571" spans="1:7" x14ac:dyDescent="0.25">
      <c r="A1571" t="s">
        <v>10833</v>
      </c>
      <c r="B1571" t="s">
        <v>31</v>
      </c>
      <c r="C1571" t="s">
        <v>32</v>
      </c>
      <c r="D1571" t="s">
        <v>103</v>
      </c>
      <c r="E1571" t="s">
        <v>1576</v>
      </c>
      <c r="F1571" t="s">
        <v>35</v>
      </c>
      <c r="G1571" t="s">
        <v>729</v>
      </c>
    </row>
    <row r="1572" spans="1:7" x14ac:dyDescent="0.25">
      <c r="A1572" t="s">
        <v>10833</v>
      </c>
      <c r="B1572" t="s">
        <v>119</v>
      </c>
      <c r="C1572" t="s">
        <v>18</v>
      </c>
      <c r="D1572" t="s">
        <v>1621</v>
      </c>
    </row>
    <row r="1573" spans="1:7" x14ac:dyDescent="0.25">
      <c r="A1573" t="s">
        <v>10833</v>
      </c>
      <c r="C1573" t="s">
        <v>18</v>
      </c>
      <c r="D1573" t="s">
        <v>176</v>
      </c>
      <c r="E1573" t="s">
        <v>71</v>
      </c>
      <c r="F1573" t="s">
        <v>142</v>
      </c>
      <c r="G1573" t="s">
        <v>123</v>
      </c>
    </row>
    <row r="1574" spans="1:7" x14ac:dyDescent="0.25">
      <c r="A1574" t="s">
        <v>10833</v>
      </c>
      <c r="B1574" t="s">
        <v>134</v>
      </c>
      <c r="C1574" t="s">
        <v>60</v>
      </c>
      <c r="D1574" t="s">
        <v>189</v>
      </c>
      <c r="E1574" t="s">
        <v>5258</v>
      </c>
      <c r="F1574" t="s">
        <v>775</v>
      </c>
      <c r="G1574" t="s">
        <v>6201</v>
      </c>
    </row>
    <row r="1575" spans="1:7" x14ac:dyDescent="0.25">
      <c r="A1575" t="s">
        <v>10833</v>
      </c>
      <c r="C1575" t="s">
        <v>60</v>
      </c>
      <c r="D1575" t="s">
        <v>179</v>
      </c>
      <c r="E1575" t="s">
        <v>713</v>
      </c>
      <c r="F1575" t="s">
        <v>180</v>
      </c>
      <c r="G1575" t="s">
        <v>180</v>
      </c>
    </row>
    <row r="1576" spans="1:7" x14ac:dyDescent="0.25">
      <c r="A1576" t="s">
        <v>10833</v>
      </c>
      <c r="C1576" t="s">
        <v>60</v>
      </c>
      <c r="D1576" t="s">
        <v>194</v>
      </c>
      <c r="E1576" t="s">
        <v>123</v>
      </c>
      <c r="F1576" t="s">
        <v>123</v>
      </c>
      <c r="G1576" t="s">
        <v>96</v>
      </c>
    </row>
    <row r="1577" spans="1:7" x14ac:dyDescent="0.25">
      <c r="A1577" t="s">
        <v>10833</v>
      </c>
      <c r="B1577" t="s">
        <v>65</v>
      </c>
      <c r="C1577" t="s">
        <v>60</v>
      </c>
      <c r="D1577" t="s">
        <v>147</v>
      </c>
      <c r="E1577" t="s">
        <v>699</v>
      </c>
      <c r="F1577" t="s">
        <v>1393</v>
      </c>
      <c r="G1577" t="s">
        <v>1371</v>
      </c>
    </row>
    <row r="1578" spans="1:7" x14ac:dyDescent="0.25">
      <c r="A1578" t="s">
        <v>10833</v>
      </c>
      <c r="C1578" t="s">
        <v>60</v>
      </c>
      <c r="D1578" t="s">
        <v>154</v>
      </c>
      <c r="E1578" t="s">
        <v>1207</v>
      </c>
      <c r="F1578" t="s">
        <v>139</v>
      </c>
      <c r="G1578" t="s">
        <v>121</v>
      </c>
    </row>
    <row r="1579" spans="1:7" x14ac:dyDescent="0.25">
      <c r="A1579" t="s">
        <v>10833</v>
      </c>
      <c r="B1579" t="s">
        <v>1008</v>
      </c>
      <c r="C1579" t="s">
        <v>60</v>
      </c>
      <c r="D1579" t="s">
        <v>5122</v>
      </c>
    </row>
    <row r="1580" spans="1:7" x14ac:dyDescent="0.25">
      <c r="A1580" t="s">
        <v>10833</v>
      </c>
      <c r="B1580" t="s">
        <v>5948</v>
      </c>
      <c r="C1580" t="s">
        <v>135</v>
      </c>
      <c r="D1580" t="s">
        <v>3277</v>
      </c>
    </row>
    <row r="1581" spans="1:7" x14ac:dyDescent="0.25">
      <c r="A1581" t="s">
        <v>10834</v>
      </c>
    </row>
    <row r="1582" spans="1:7" x14ac:dyDescent="0.25">
      <c r="A1582" t="s">
        <v>10835</v>
      </c>
      <c r="B1582" t="s">
        <v>14</v>
      </c>
      <c r="C1582" t="s">
        <v>36</v>
      </c>
      <c r="D1582" t="s">
        <v>16</v>
      </c>
    </row>
    <row r="1583" spans="1:7" x14ac:dyDescent="0.25">
      <c r="A1583" t="s">
        <v>10835</v>
      </c>
      <c r="B1583" t="s">
        <v>705</v>
      </c>
      <c r="C1583" t="s">
        <v>9</v>
      </c>
      <c r="D1583" t="s">
        <v>355</v>
      </c>
      <c r="E1583" t="s">
        <v>178</v>
      </c>
      <c r="G1583" t="s">
        <v>123</v>
      </c>
    </row>
    <row r="1584" spans="1:7" x14ac:dyDescent="0.25">
      <c r="A1584" t="s">
        <v>10835</v>
      </c>
      <c r="B1584" t="s">
        <v>737</v>
      </c>
      <c r="C1584" t="s">
        <v>9</v>
      </c>
      <c r="D1584" t="s">
        <v>177</v>
      </c>
      <c r="E1584" t="s">
        <v>525</v>
      </c>
      <c r="F1584" t="s">
        <v>123</v>
      </c>
      <c r="G1584" t="s">
        <v>285</v>
      </c>
    </row>
    <row r="1585" spans="1:7" x14ac:dyDescent="0.25">
      <c r="A1585" t="s">
        <v>10835</v>
      </c>
      <c r="C1585" t="s">
        <v>9</v>
      </c>
      <c r="D1585" t="s">
        <v>785</v>
      </c>
      <c r="E1585" t="s">
        <v>764</v>
      </c>
      <c r="G1585" t="s">
        <v>152</v>
      </c>
    </row>
    <row r="1586" spans="1:7" x14ac:dyDescent="0.25">
      <c r="A1586" t="s">
        <v>10835</v>
      </c>
      <c r="B1586" t="s">
        <v>5769</v>
      </c>
      <c r="C1586" t="s">
        <v>301</v>
      </c>
      <c r="D1586" t="s">
        <v>8715</v>
      </c>
      <c r="E1586" t="s">
        <v>1426</v>
      </c>
      <c r="G1586" t="s">
        <v>911</v>
      </c>
    </row>
    <row r="1587" spans="1:7" x14ac:dyDescent="0.25">
      <c r="A1587" t="s">
        <v>10836</v>
      </c>
      <c r="B1587" t="s">
        <v>38</v>
      </c>
      <c r="C1587" t="s">
        <v>18</v>
      </c>
      <c r="D1587" t="s">
        <v>39</v>
      </c>
      <c r="E1587" t="s">
        <v>10837</v>
      </c>
      <c r="F1587" t="s">
        <v>10532</v>
      </c>
      <c r="G1587" t="s">
        <v>435</v>
      </c>
    </row>
    <row r="1588" spans="1:7" x14ac:dyDescent="0.25">
      <c r="A1588" t="s">
        <v>10836</v>
      </c>
      <c r="B1588" t="s">
        <v>14</v>
      </c>
      <c r="C1588" t="s">
        <v>32</v>
      </c>
      <c r="D1588" t="s">
        <v>16</v>
      </c>
    </row>
    <row r="1589" spans="1:7" x14ac:dyDescent="0.25">
      <c r="A1589" t="s">
        <v>10836</v>
      </c>
      <c r="B1589" t="s">
        <v>17</v>
      </c>
      <c r="C1589" t="s">
        <v>18</v>
      </c>
      <c r="D1589" t="s">
        <v>98</v>
      </c>
      <c r="E1589" t="s">
        <v>2240</v>
      </c>
      <c r="F1589" t="s">
        <v>4006</v>
      </c>
      <c r="G1589" t="s">
        <v>2599</v>
      </c>
    </row>
    <row r="1590" spans="1:7" x14ac:dyDescent="0.25">
      <c r="A1590" t="s">
        <v>10836</v>
      </c>
      <c r="B1590" t="s">
        <v>22</v>
      </c>
      <c r="C1590" t="s">
        <v>18</v>
      </c>
      <c r="D1590" t="s">
        <v>101</v>
      </c>
      <c r="E1590" t="s">
        <v>2261</v>
      </c>
      <c r="F1590" t="s">
        <v>2779</v>
      </c>
      <c r="G1590" t="s">
        <v>1438</v>
      </c>
    </row>
    <row r="1591" spans="1:7" x14ac:dyDescent="0.25">
      <c r="A1591" t="s">
        <v>10836</v>
      </c>
      <c r="B1591" t="s">
        <v>3512</v>
      </c>
      <c r="C1591" t="s">
        <v>18</v>
      </c>
      <c r="D1591" t="s">
        <v>3530</v>
      </c>
      <c r="E1591" t="s">
        <v>2045</v>
      </c>
      <c r="F1591" t="s">
        <v>2412</v>
      </c>
      <c r="G1591" t="s">
        <v>2412</v>
      </c>
    </row>
    <row r="1592" spans="1:7" x14ac:dyDescent="0.25">
      <c r="A1592" t="s">
        <v>10836</v>
      </c>
      <c r="B1592" t="s">
        <v>47</v>
      </c>
      <c r="C1592" t="s">
        <v>18</v>
      </c>
      <c r="D1592" t="s">
        <v>3531</v>
      </c>
      <c r="E1592" t="s">
        <v>2354</v>
      </c>
      <c r="F1592" t="s">
        <v>1131</v>
      </c>
      <c r="G1592" t="s">
        <v>1131</v>
      </c>
    </row>
    <row r="1593" spans="1:7" x14ac:dyDescent="0.25">
      <c r="A1593" t="s">
        <v>10836</v>
      </c>
      <c r="B1593" t="s">
        <v>27</v>
      </c>
      <c r="C1593" t="s">
        <v>18</v>
      </c>
      <c r="D1593" t="s">
        <v>103</v>
      </c>
      <c r="E1593" t="s">
        <v>2261</v>
      </c>
      <c r="F1593" t="s">
        <v>4315</v>
      </c>
      <c r="G1593" t="s">
        <v>4315</v>
      </c>
    </row>
    <row r="1594" spans="1:7" x14ac:dyDescent="0.25">
      <c r="A1594" t="s">
        <v>10836</v>
      </c>
      <c r="B1594" t="s">
        <v>31</v>
      </c>
      <c r="C1594" t="s">
        <v>18</v>
      </c>
      <c r="D1594" t="s">
        <v>374</v>
      </c>
      <c r="E1594" t="s">
        <v>3761</v>
      </c>
      <c r="F1594" t="s">
        <v>6322</v>
      </c>
      <c r="G1594" t="s">
        <v>918</v>
      </c>
    </row>
    <row r="1595" spans="1:7" x14ac:dyDescent="0.25">
      <c r="A1595" t="s">
        <v>10836</v>
      </c>
      <c r="B1595" t="s">
        <v>119</v>
      </c>
      <c r="C1595" t="s">
        <v>18</v>
      </c>
      <c r="D1595" t="s">
        <v>177</v>
      </c>
      <c r="E1595" t="s">
        <v>142</v>
      </c>
      <c r="F1595" t="s">
        <v>142</v>
      </c>
      <c r="G1595" t="s">
        <v>71</v>
      </c>
    </row>
    <row r="1596" spans="1:7" x14ac:dyDescent="0.25">
      <c r="A1596" t="s">
        <v>10836</v>
      </c>
      <c r="B1596" t="s">
        <v>134</v>
      </c>
      <c r="C1596" t="s">
        <v>135</v>
      </c>
      <c r="D1596" t="s">
        <v>273</v>
      </c>
      <c r="E1596" t="s">
        <v>382</v>
      </c>
      <c r="F1596" t="s">
        <v>260</v>
      </c>
      <c r="G1596" t="s">
        <v>155</v>
      </c>
    </row>
    <row r="1597" spans="1:7" x14ac:dyDescent="0.25">
      <c r="A1597" t="s">
        <v>10836</v>
      </c>
      <c r="B1597" t="s">
        <v>417</v>
      </c>
      <c r="C1597" t="s">
        <v>18</v>
      </c>
      <c r="D1597" t="s">
        <v>9233</v>
      </c>
    </row>
    <row r="1598" spans="1:7" x14ac:dyDescent="0.25">
      <c r="A1598" t="s">
        <v>10836</v>
      </c>
      <c r="B1598" t="s">
        <v>65</v>
      </c>
      <c r="C1598" t="s">
        <v>135</v>
      </c>
      <c r="D1598" t="s">
        <v>195</v>
      </c>
      <c r="E1598" t="s">
        <v>2369</v>
      </c>
      <c r="F1598" t="s">
        <v>1932</v>
      </c>
      <c r="G1598" t="s">
        <v>3189</v>
      </c>
    </row>
    <row r="1599" spans="1:7" x14ac:dyDescent="0.25">
      <c r="A1599" t="s">
        <v>10836</v>
      </c>
      <c r="B1599" t="s">
        <v>82</v>
      </c>
      <c r="C1599" t="s">
        <v>60</v>
      </c>
      <c r="D1599" t="s">
        <v>795</v>
      </c>
    </row>
    <row r="1600" spans="1:7" x14ac:dyDescent="0.25">
      <c r="A1600" t="s">
        <v>10836</v>
      </c>
      <c r="B1600" t="s">
        <v>1261</v>
      </c>
      <c r="C1600" t="s">
        <v>85</v>
      </c>
      <c r="D1600" t="s">
        <v>783</v>
      </c>
      <c r="E1600" t="s">
        <v>286</v>
      </c>
      <c r="F1600" t="s">
        <v>141</v>
      </c>
      <c r="G1600" t="s">
        <v>141</v>
      </c>
    </row>
    <row r="1601" spans="1:7" x14ac:dyDescent="0.25">
      <c r="A1601" t="s">
        <v>10836</v>
      </c>
      <c r="B1601" t="s">
        <v>946</v>
      </c>
      <c r="C1601" t="s">
        <v>32</v>
      </c>
      <c r="D1601" t="s">
        <v>271</v>
      </c>
      <c r="E1601" t="s">
        <v>286</v>
      </c>
      <c r="G1601" t="s">
        <v>541</v>
      </c>
    </row>
    <row r="1602" spans="1:7" x14ac:dyDescent="0.25">
      <c r="A1602" t="s">
        <v>10836</v>
      </c>
      <c r="B1602" t="s">
        <v>7527</v>
      </c>
      <c r="C1602" t="s">
        <v>9</v>
      </c>
      <c r="D1602" t="s">
        <v>809</v>
      </c>
      <c r="E1602" t="s">
        <v>3766</v>
      </c>
      <c r="G1602" t="s">
        <v>3078</v>
      </c>
    </row>
    <row r="1603" spans="1:7" x14ac:dyDescent="0.25">
      <c r="A1603" t="s">
        <v>10836</v>
      </c>
      <c r="B1603" t="s">
        <v>737</v>
      </c>
      <c r="C1603" t="s">
        <v>9</v>
      </c>
      <c r="D1603" t="s">
        <v>86</v>
      </c>
      <c r="E1603" t="s">
        <v>10838</v>
      </c>
      <c r="F1603" t="s">
        <v>3163</v>
      </c>
      <c r="G1603" t="s">
        <v>7157</v>
      </c>
    </row>
    <row r="1604" spans="1:7" x14ac:dyDescent="0.25">
      <c r="A1604" t="s">
        <v>10836</v>
      </c>
      <c r="C1604" t="s">
        <v>9</v>
      </c>
      <c r="D1604" t="s">
        <v>915</v>
      </c>
      <c r="E1604" t="s">
        <v>97</v>
      </c>
      <c r="F1604" t="s">
        <v>121</v>
      </c>
      <c r="G1604" t="s">
        <v>275</v>
      </c>
    </row>
    <row r="1605" spans="1:7" x14ac:dyDescent="0.25">
      <c r="A1605" t="s">
        <v>10839</v>
      </c>
      <c r="B1605" t="s">
        <v>8</v>
      </c>
      <c r="C1605" t="s">
        <v>9</v>
      </c>
      <c r="D1605" t="s">
        <v>807</v>
      </c>
      <c r="E1605" t="s">
        <v>2448</v>
      </c>
      <c r="F1605" t="s">
        <v>3177</v>
      </c>
      <c r="G1605" t="s">
        <v>3177</v>
      </c>
    </row>
    <row r="1606" spans="1:7" x14ac:dyDescent="0.25">
      <c r="A1606" t="s">
        <v>10839</v>
      </c>
      <c r="C1606" t="s">
        <v>9</v>
      </c>
      <c r="D1606" t="s">
        <v>2212</v>
      </c>
    </row>
    <row r="1607" spans="1:7" x14ac:dyDescent="0.25">
      <c r="A1607" t="s">
        <v>10839</v>
      </c>
      <c r="B1607" t="s">
        <v>94</v>
      </c>
      <c r="C1607" t="s">
        <v>15</v>
      </c>
      <c r="D1607" t="s">
        <v>833</v>
      </c>
      <c r="E1607" t="s">
        <v>544</v>
      </c>
      <c r="F1607" t="s">
        <v>1989</v>
      </c>
      <c r="G1607" t="s">
        <v>127</v>
      </c>
    </row>
    <row r="1608" spans="1:7" x14ac:dyDescent="0.25">
      <c r="A1608" t="s">
        <v>10839</v>
      </c>
      <c r="C1608" t="s">
        <v>15</v>
      </c>
      <c r="D1608" t="s">
        <v>179</v>
      </c>
      <c r="E1608" t="s">
        <v>206</v>
      </c>
      <c r="F1608" t="s">
        <v>206</v>
      </c>
      <c r="G1608" t="s">
        <v>206</v>
      </c>
    </row>
    <row r="1609" spans="1:7" x14ac:dyDescent="0.25">
      <c r="A1609" t="s">
        <v>10839</v>
      </c>
      <c r="B1609" t="s">
        <v>258</v>
      </c>
      <c r="C1609" t="s">
        <v>18</v>
      </c>
      <c r="D1609" t="s">
        <v>259</v>
      </c>
      <c r="E1609" t="s">
        <v>841</v>
      </c>
      <c r="F1609" t="s">
        <v>71</v>
      </c>
      <c r="G1609" t="s">
        <v>226</v>
      </c>
    </row>
    <row r="1610" spans="1:7" x14ac:dyDescent="0.25">
      <c r="A1610" t="s">
        <v>10839</v>
      </c>
      <c r="C1610" t="s">
        <v>18</v>
      </c>
      <c r="D1610" t="s">
        <v>261</v>
      </c>
      <c r="E1610" t="s">
        <v>10840</v>
      </c>
      <c r="G1610" t="s">
        <v>6339</v>
      </c>
    </row>
    <row r="1611" spans="1:7" x14ac:dyDescent="0.25">
      <c r="A1611" t="s">
        <v>10839</v>
      </c>
      <c r="C1611" t="s">
        <v>18</v>
      </c>
      <c r="D1611" t="s">
        <v>264</v>
      </c>
      <c r="E1611" t="s">
        <v>4041</v>
      </c>
      <c r="F1611" t="s">
        <v>1563</v>
      </c>
      <c r="G1611" t="s">
        <v>4196</v>
      </c>
    </row>
    <row r="1612" spans="1:7" x14ac:dyDescent="0.25">
      <c r="A1612" t="s">
        <v>10839</v>
      </c>
      <c r="B1612" t="s">
        <v>38</v>
      </c>
      <c r="C1612" t="s">
        <v>15</v>
      </c>
      <c r="D1612" t="s">
        <v>168</v>
      </c>
      <c r="E1612" t="s">
        <v>10841</v>
      </c>
      <c r="G1612" t="s">
        <v>10760</v>
      </c>
    </row>
    <row r="1613" spans="1:7" x14ac:dyDescent="0.25">
      <c r="A1613" t="s">
        <v>10839</v>
      </c>
      <c r="B1613" t="s">
        <v>211</v>
      </c>
      <c r="C1613" t="s">
        <v>18</v>
      </c>
      <c r="D1613" t="s">
        <v>212</v>
      </c>
      <c r="E1613" t="s">
        <v>652</v>
      </c>
      <c r="F1613" t="s">
        <v>525</v>
      </c>
      <c r="G1613" t="s">
        <v>652</v>
      </c>
    </row>
    <row r="1614" spans="1:7" x14ac:dyDescent="0.25">
      <c r="A1614" t="s">
        <v>10839</v>
      </c>
      <c r="B1614" t="s">
        <v>65</v>
      </c>
      <c r="C1614" t="s">
        <v>60</v>
      </c>
      <c r="D1614" t="s">
        <v>287</v>
      </c>
      <c r="E1614" t="s">
        <v>7829</v>
      </c>
      <c r="F1614" t="s">
        <v>10614</v>
      </c>
      <c r="G1614" t="s">
        <v>3815</v>
      </c>
    </row>
    <row r="1615" spans="1:7" x14ac:dyDescent="0.25">
      <c r="A1615" t="s">
        <v>10839</v>
      </c>
      <c r="C1615" t="s">
        <v>60</v>
      </c>
      <c r="D1615" t="s">
        <v>241</v>
      </c>
      <c r="E1615" t="s">
        <v>1817</v>
      </c>
      <c r="F1615" t="s">
        <v>4020</v>
      </c>
      <c r="G1615" t="s">
        <v>2166</v>
      </c>
    </row>
    <row r="1616" spans="1:7" x14ac:dyDescent="0.25">
      <c r="A1616" t="s">
        <v>10839</v>
      </c>
      <c r="B1616" t="s">
        <v>217</v>
      </c>
      <c r="C1616" t="s">
        <v>60</v>
      </c>
      <c r="D1616" t="s">
        <v>218</v>
      </c>
      <c r="E1616" t="s">
        <v>3838</v>
      </c>
      <c r="F1616" t="s">
        <v>2600</v>
      </c>
      <c r="G1616" t="s">
        <v>5643</v>
      </c>
    </row>
    <row r="1617" spans="1:7" x14ac:dyDescent="0.25">
      <c r="A1617" t="s">
        <v>10839</v>
      </c>
      <c r="B1617" t="s">
        <v>386</v>
      </c>
      <c r="C1617" t="s">
        <v>60</v>
      </c>
      <c r="D1617" t="s">
        <v>10617</v>
      </c>
    </row>
    <row r="1618" spans="1:7" x14ac:dyDescent="0.25">
      <c r="A1618" t="s">
        <v>10839</v>
      </c>
      <c r="B1618" t="s">
        <v>806</v>
      </c>
      <c r="C1618" t="s">
        <v>85</v>
      </c>
      <c r="D1618" t="s">
        <v>1635</v>
      </c>
    </row>
    <row r="1619" spans="1:7" x14ac:dyDescent="0.25">
      <c r="A1619" t="s">
        <v>10839</v>
      </c>
      <c r="B1619" t="s">
        <v>946</v>
      </c>
      <c r="C1619" t="s">
        <v>32</v>
      </c>
      <c r="D1619" t="s">
        <v>223</v>
      </c>
      <c r="E1619" t="s">
        <v>1108</v>
      </c>
      <c r="G1619" t="s">
        <v>121</v>
      </c>
    </row>
    <row r="1620" spans="1:7" x14ac:dyDescent="0.25">
      <c r="A1620" t="s">
        <v>10839</v>
      </c>
      <c r="B1620" t="s">
        <v>10842</v>
      </c>
      <c r="C1620" t="s">
        <v>301</v>
      </c>
      <c r="D1620" t="s">
        <v>302</v>
      </c>
      <c r="E1620" t="s">
        <v>2897</v>
      </c>
      <c r="F1620" t="s">
        <v>865</v>
      </c>
      <c r="G1620" t="s">
        <v>6477</v>
      </c>
    </row>
    <row r="1621" spans="1:7" x14ac:dyDescent="0.25">
      <c r="A1621" t="s">
        <v>10843</v>
      </c>
      <c r="B1621" t="s">
        <v>14</v>
      </c>
      <c r="C1621" t="s">
        <v>18</v>
      </c>
      <c r="D1621" t="s">
        <v>1423</v>
      </c>
    </row>
    <row r="1622" spans="1:7" x14ac:dyDescent="0.25">
      <c r="A1622" t="s">
        <v>10843</v>
      </c>
      <c r="B1622" t="s">
        <v>38</v>
      </c>
      <c r="C1622" t="s">
        <v>32</v>
      </c>
      <c r="D1622" t="s">
        <v>170</v>
      </c>
      <c r="E1622" t="s">
        <v>347</v>
      </c>
      <c r="F1622" t="s">
        <v>123</v>
      </c>
      <c r="G1622" t="s">
        <v>286</v>
      </c>
    </row>
    <row r="1623" spans="1:7" x14ac:dyDescent="0.25">
      <c r="A1623" t="s">
        <v>10843</v>
      </c>
      <c r="B1623" t="s">
        <v>17</v>
      </c>
      <c r="C1623" t="s">
        <v>15</v>
      </c>
      <c r="D1623" t="s">
        <v>95</v>
      </c>
      <c r="E1623" t="s">
        <v>96</v>
      </c>
      <c r="F1623" t="s">
        <v>97</v>
      </c>
      <c r="G1623" t="s">
        <v>123</v>
      </c>
    </row>
    <row r="1624" spans="1:7" x14ac:dyDescent="0.25">
      <c r="A1624" t="s">
        <v>10843</v>
      </c>
      <c r="B1624" t="s">
        <v>211</v>
      </c>
      <c r="C1624" t="s">
        <v>18</v>
      </c>
      <c r="D1624" t="s">
        <v>232</v>
      </c>
      <c r="E1624" t="s">
        <v>338</v>
      </c>
      <c r="F1624" t="s">
        <v>142</v>
      </c>
      <c r="G1624" t="s">
        <v>210</v>
      </c>
    </row>
    <row r="1625" spans="1:7" x14ac:dyDescent="0.25">
      <c r="A1625" t="s">
        <v>10843</v>
      </c>
      <c r="B1625" t="s">
        <v>7885</v>
      </c>
      <c r="C1625" t="s">
        <v>135</v>
      </c>
      <c r="D1625" t="s">
        <v>238</v>
      </c>
      <c r="E1625" t="s">
        <v>6882</v>
      </c>
      <c r="F1625" t="s">
        <v>6882</v>
      </c>
      <c r="G1625" t="s">
        <v>7987</v>
      </c>
    </row>
    <row r="1626" spans="1:7" x14ac:dyDescent="0.25">
      <c r="A1626" t="s">
        <v>10843</v>
      </c>
      <c r="B1626" t="s">
        <v>134</v>
      </c>
      <c r="C1626" t="s">
        <v>60</v>
      </c>
      <c r="D1626" t="s">
        <v>10237</v>
      </c>
    </row>
    <row r="1627" spans="1:7" x14ac:dyDescent="0.25">
      <c r="A1627" t="s">
        <v>10843</v>
      </c>
      <c r="B1627" t="s">
        <v>157</v>
      </c>
      <c r="C1627" t="s">
        <v>60</v>
      </c>
      <c r="D1627" t="s">
        <v>158</v>
      </c>
      <c r="E1627" t="s">
        <v>3748</v>
      </c>
      <c r="F1627" t="s">
        <v>1040</v>
      </c>
      <c r="G1627" t="s">
        <v>5061</v>
      </c>
    </row>
    <row r="1628" spans="1:7" x14ac:dyDescent="0.25">
      <c r="A1628" t="s">
        <v>10843</v>
      </c>
      <c r="B1628" t="s">
        <v>454</v>
      </c>
      <c r="C1628" t="s">
        <v>60</v>
      </c>
      <c r="D1628" t="s">
        <v>253</v>
      </c>
      <c r="E1628" t="s">
        <v>2192</v>
      </c>
      <c r="G1628" t="s">
        <v>10774</v>
      </c>
    </row>
    <row r="1629" spans="1:7" x14ac:dyDescent="0.25">
      <c r="A1629" t="s">
        <v>10843</v>
      </c>
      <c r="B1629" t="s">
        <v>217</v>
      </c>
      <c r="C1629" t="s">
        <v>60</v>
      </c>
      <c r="D1629" t="s">
        <v>10617</v>
      </c>
    </row>
    <row r="1630" spans="1:7" x14ac:dyDescent="0.25">
      <c r="A1630" t="s">
        <v>10843</v>
      </c>
      <c r="B1630" t="s">
        <v>1261</v>
      </c>
      <c r="C1630" t="s">
        <v>85</v>
      </c>
      <c r="D1630" t="s">
        <v>826</v>
      </c>
      <c r="E1630" t="s">
        <v>337</v>
      </c>
      <c r="F1630" t="s">
        <v>347</v>
      </c>
      <c r="G1630" t="s">
        <v>841</v>
      </c>
    </row>
    <row r="1631" spans="1:7" x14ac:dyDescent="0.25">
      <c r="A1631" t="s">
        <v>10843</v>
      </c>
      <c r="C1631" t="s">
        <v>85</v>
      </c>
      <c r="D1631" t="s">
        <v>179</v>
      </c>
      <c r="E1631" t="s">
        <v>860</v>
      </c>
      <c r="F1631" t="s">
        <v>2713</v>
      </c>
      <c r="G1631" t="s">
        <v>2713</v>
      </c>
    </row>
    <row r="1632" spans="1:7" x14ac:dyDescent="0.25">
      <c r="A1632" t="s">
        <v>10843</v>
      </c>
      <c r="B1632" t="s">
        <v>737</v>
      </c>
      <c r="C1632" t="s">
        <v>9</v>
      </c>
      <c r="D1632" t="s">
        <v>183</v>
      </c>
      <c r="E1632" t="s">
        <v>10844</v>
      </c>
      <c r="F1632" t="s">
        <v>10845</v>
      </c>
      <c r="G1632" t="s">
        <v>7584</v>
      </c>
    </row>
    <row r="1633" spans="1:7" x14ac:dyDescent="0.25">
      <c r="A1633" t="s">
        <v>10843</v>
      </c>
      <c r="C1633" t="s">
        <v>9</v>
      </c>
      <c r="D1633" t="s">
        <v>179</v>
      </c>
      <c r="E1633" t="s">
        <v>439</v>
      </c>
      <c r="F1633" t="s">
        <v>902</v>
      </c>
      <c r="G1633" t="s">
        <v>902</v>
      </c>
    </row>
    <row r="1634" spans="1:7" x14ac:dyDescent="0.25">
      <c r="A1634" t="s">
        <v>10843</v>
      </c>
      <c r="C1634" t="s">
        <v>301</v>
      </c>
      <c r="D1634" t="s">
        <v>399</v>
      </c>
      <c r="E1634" t="s">
        <v>710</v>
      </c>
      <c r="F1634" t="s">
        <v>272</v>
      </c>
      <c r="G1634" t="s">
        <v>373</v>
      </c>
    </row>
    <row r="1635" spans="1:7" x14ac:dyDescent="0.25">
      <c r="A1635" t="s">
        <v>10843</v>
      </c>
      <c r="C1635" t="s">
        <v>301</v>
      </c>
      <c r="D1635" t="s">
        <v>390</v>
      </c>
      <c r="E1635" t="s">
        <v>2459</v>
      </c>
      <c r="F1635" t="s">
        <v>1108</v>
      </c>
      <c r="G1635" t="s">
        <v>385</v>
      </c>
    </row>
    <row r="1636" spans="1:7" x14ac:dyDescent="0.25">
      <c r="A1636" t="s">
        <v>10846</v>
      </c>
      <c r="B1636" t="s">
        <v>311</v>
      </c>
      <c r="C1636" t="s">
        <v>36</v>
      </c>
      <c r="D1636" t="s">
        <v>308</v>
      </c>
      <c r="E1636" t="s">
        <v>8093</v>
      </c>
      <c r="F1636" t="s">
        <v>10847</v>
      </c>
      <c r="G1636" t="s">
        <v>8093</v>
      </c>
    </row>
    <row r="1637" spans="1:7" x14ac:dyDescent="0.25">
      <c r="A1637" t="s">
        <v>10846</v>
      </c>
      <c r="B1637" t="s">
        <v>14</v>
      </c>
      <c r="C1637" t="s">
        <v>15</v>
      </c>
      <c r="D1637" t="s">
        <v>16</v>
      </c>
    </row>
    <row r="1638" spans="1:7" x14ac:dyDescent="0.25">
      <c r="A1638" t="s">
        <v>10846</v>
      </c>
      <c r="B1638" t="s">
        <v>14</v>
      </c>
      <c r="C1638" t="s">
        <v>18</v>
      </c>
      <c r="D1638" t="s">
        <v>1416</v>
      </c>
    </row>
    <row r="1639" spans="1:7" x14ac:dyDescent="0.25">
      <c r="A1639" t="s">
        <v>10846</v>
      </c>
      <c r="B1639" t="s">
        <v>14</v>
      </c>
      <c r="C1639" t="s">
        <v>18</v>
      </c>
      <c r="D1639" t="s">
        <v>1423</v>
      </c>
    </row>
    <row r="1640" spans="1:7" x14ac:dyDescent="0.25">
      <c r="A1640" t="s">
        <v>10846</v>
      </c>
      <c r="B1640" t="s">
        <v>27</v>
      </c>
      <c r="C1640" t="s">
        <v>18</v>
      </c>
      <c r="D1640" t="s">
        <v>486</v>
      </c>
    </row>
    <row r="1641" spans="1:7" x14ac:dyDescent="0.25">
      <c r="A1641" t="s">
        <v>10846</v>
      </c>
      <c r="B1641" t="s">
        <v>31</v>
      </c>
      <c r="C1641" t="s">
        <v>32</v>
      </c>
      <c r="D1641" t="s">
        <v>315</v>
      </c>
      <c r="E1641" t="s">
        <v>347</v>
      </c>
      <c r="F1641" t="s">
        <v>286</v>
      </c>
      <c r="G1641" t="s">
        <v>260</v>
      </c>
    </row>
    <row r="1642" spans="1:7" x14ac:dyDescent="0.25">
      <c r="A1642" t="s">
        <v>10846</v>
      </c>
      <c r="C1642" t="s">
        <v>32</v>
      </c>
      <c r="D1642" t="s">
        <v>316</v>
      </c>
      <c r="E1642" t="s">
        <v>260</v>
      </c>
      <c r="F1642" t="s">
        <v>178</v>
      </c>
      <c r="G1642" t="s">
        <v>137</v>
      </c>
    </row>
    <row r="1643" spans="1:7" x14ac:dyDescent="0.25">
      <c r="A1643" t="s">
        <v>10846</v>
      </c>
      <c r="B1643" t="s">
        <v>182</v>
      </c>
      <c r="C1643" t="s">
        <v>32</v>
      </c>
      <c r="D1643" t="s">
        <v>5411</v>
      </c>
      <c r="E1643" t="s">
        <v>4568</v>
      </c>
      <c r="F1643" t="s">
        <v>4568</v>
      </c>
      <c r="G1643" t="s">
        <v>4568</v>
      </c>
    </row>
    <row r="1644" spans="1:7" x14ac:dyDescent="0.25">
      <c r="A1644" t="s">
        <v>10846</v>
      </c>
      <c r="C1644" t="s">
        <v>32</v>
      </c>
      <c r="D1644" t="s">
        <v>319</v>
      </c>
      <c r="E1644" t="s">
        <v>468</v>
      </c>
      <c r="F1644" t="s">
        <v>468</v>
      </c>
      <c r="G1644" t="s">
        <v>468</v>
      </c>
    </row>
    <row r="1645" spans="1:7" x14ac:dyDescent="0.25">
      <c r="A1645" t="s">
        <v>10846</v>
      </c>
      <c r="B1645" t="s">
        <v>134</v>
      </c>
      <c r="C1645" t="s">
        <v>135</v>
      </c>
      <c r="D1645" t="s">
        <v>280</v>
      </c>
      <c r="E1645" t="s">
        <v>97</v>
      </c>
      <c r="F1645" t="s">
        <v>97</v>
      </c>
      <c r="G1645" t="s">
        <v>123</v>
      </c>
    </row>
    <row r="1646" spans="1:7" x14ac:dyDescent="0.25">
      <c r="A1646" t="s">
        <v>10846</v>
      </c>
      <c r="C1646" t="s">
        <v>60</v>
      </c>
      <c r="D1646" t="s">
        <v>143</v>
      </c>
      <c r="E1646" t="s">
        <v>1464</v>
      </c>
      <c r="F1646" t="s">
        <v>2350</v>
      </c>
      <c r="G1646" t="s">
        <v>755</v>
      </c>
    </row>
    <row r="1647" spans="1:7" x14ac:dyDescent="0.25">
      <c r="A1647" t="s">
        <v>10846</v>
      </c>
      <c r="B1647" t="s">
        <v>65</v>
      </c>
      <c r="C1647" t="s">
        <v>32</v>
      </c>
      <c r="D1647" t="s">
        <v>340</v>
      </c>
      <c r="E1647" t="s">
        <v>226</v>
      </c>
      <c r="G1647" t="s">
        <v>178</v>
      </c>
    </row>
    <row r="1648" spans="1:7" x14ac:dyDescent="0.25">
      <c r="A1648" t="s">
        <v>10846</v>
      </c>
      <c r="C1648" t="s">
        <v>60</v>
      </c>
      <c r="D1648" t="s">
        <v>1188</v>
      </c>
      <c r="E1648" t="s">
        <v>577</v>
      </c>
      <c r="G1648" t="s">
        <v>10644</v>
      </c>
    </row>
    <row r="1649" spans="1:7" x14ac:dyDescent="0.25">
      <c r="A1649" t="s">
        <v>10846</v>
      </c>
      <c r="C1649" t="s">
        <v>60</v>
      </c>
      <c r="D1649" t="s">
        <v>284</v>
      </c>
      <c r="E1649" t="s">
        <v>286</v>
      </c>
      <c r="F1649" t="s">
        <v>178</v>
      </c>
      <c r="G1649" t="s">
        <v>209</v>
      </c>
    </row>
    <row r="1650" spans="1:7" x14ac:dyDescent="0.25">
      <c r="A1650" t="s">
        <v>10846</v>
      </c>
      <c r="B1650" t="s">
        <v>157</v>
      </c>
      <c r="C1650" t="s">
        <v>60</v>
      </c>
      <c r="D1650" t="s">
        <v>199</v>
      </c>
      <c r="E1650" t="s">
        <v>1936</v>
      </c>
      <c r="F1650" t="s">
        <v>3907</v>
      </c>
      <c r="G1650" t="s">
        <v>2351</v>
      </c>
    </row>
    <row r="1651" spans="1:7" x14ac:dyDescent="0.25">
      <c r="A1651" t="s">
        <v>10846</v>
      </c>
      <c r="B1651" t="s">
        <v>454</v>
      </c>
      <c r="C1651" t="s">
        <v>60</v>
      </c>
      <c r="D1651" t="s">
        <v>462</v>
      </c>
      <c r="E1651" t="s">
        <v>10848</v>
      </c>
      <c r="G1651" t="s">
        <v>10783</v>
      </c>
    </row>
    <row r="1652" spans="1:7" x14ac:dyDescent="0.25">
      <c r="A1652" t="s">
        <v>10846</v>
      </c>
      <c r="B1652" t="s">
        <v>1159</v>
      </c>
      <c r="C1652" t="s">
        <v>36</v>
      </c>
      <c r="D1652" t="s">
        <v>424</v>
      </c>
      <c r="E1652" t="s">
        <v>10137</v>
      </c>
      <c r="F1652" t="s">
        <v>8578</v>
      </c>
      <c r="G1652" t="s">
        <v>4616</v>
      </c>
    </row>
    <row r="1653" spans="1:7" x14ac:dyDescent="0.25">
      <c r="A1653" t="s">
        <v>10846</v>
      </c>
      <c r="C1653" t="s">
        <v>36</v>
      </c>
      <c r="D1653" t="s">
        <v>336</v>
      </c>
      <c r="E1653" t="s">
        <v>337</v>
      </c>
      <c r="G1653" t="s">
        <v>155</v>
      </c>
    </row>
    <row r="1654" spans="1:7" x14ac:dyDescent="0.25">
      <c r="A1654" t="s">
        <v>10846</v>
      </c>
      <c r="B1654" t="s">
        <v>737</v>
      </c>
      <c r="C1654" t="s">
        <v>9</v>
      </c>
      <c r="D1654" t="s">
        <v>862</v>
      </c>
    </row>
    <row r="1655" spans="1:7" x14ac:dyDescent="0.25">
      <c r="A1655" t="s">
        <v>10849</v>
      </c>
      <c r="B1655" t="s">
        <v>311</v>
      </c>
      <c r="C1655" t="s">
        <v>36</v>
      </c>
      <c r="D1655" t="s">
        <v>342</v>
      </c>
      <c r="E1655" t="s">
        <v>29</v>
      </c>
      <c r="F1655" t="s">
        <v>792</v>
      </c>
      <c r="G1655" t="s">
        <v>1078</v>
      </c>
    </row>
    <row r="1656" spans="1:7" x14ac:dyDescent="0.25">
      <c r="A1656" t="s">
        <v>10849</v>
      </c>
      <c r="B1656" t="s">
        <v>207</v>
      </c>
      <c r="C1656" t="s">
        <v>18</v>
      </c>
      <c r="D1656" t="s">
        <v>228</v>
      </c>
      <c r="E1656" t="s">
        <v>2043</v>
      </c>
      <c r="F1656" t="s">
        <v>4776</v>
      </c>
      <c r="G1656" t="s">
        <v>3226</v>
      </c>
    </row>
    <row r="1657" spans="1:7" x14ac:dyDescent="0.25">
      <c r="A1657" t="s">
        <v>10849</v>
      </c>
      <c r="B1657" t="s">
        <v>27</v>
      </c>
      <c r="C1657" t="s">
        <v>18</v>
      </c>
      <c r="D1657" t="s">
        <v>370</v>
      </c>
      <c r="E1657" t="s">
        <v>234</v>
      </c>
      <c r="F1657" t="s">
        <v>71</v>
      </c>
      <c r="G1657" t="s">
        <v>841</v>
      </c>
    </row>
    <row r="1658" spans="1:7" x14ac:dyDescent="0.25">
      <c r="A1658" t="s">
        <v>10849</v>
      </c>
      <c r="B1658" t="s">
        <v>4098</v>
      </c>
      <c r="C1658" t="s">
        <v>301</v>
      </c>
      <c r="D1658" t="s">
        <v>362</v>
      </c>
      <c r="E1658" t="s">
        <v>9879</v>
      </c>
      <c r="F1658" t="s">
        <v>10850</v>
      </c>
      <c r="G1658" t="s">
        <v>10777</v>
      </c>
    </row>
    <row r="1659" spans="1:7" x14ac:dyDescent="0.25">
      <c r="A1659" t="s">
        <v>10849</v>
      </c>
      <c r="C1659" t="s">
        <v>301</v>
      </c>
      <c r="D1659" t="s">
        <v>365</v>
      </c>
      <c r="E1659" t="s">
        <v>2748</v>
      </c>
      <c r="F1659" t="s">
        <v>1678</v>
      </c>
      <c r="G1659" t="s">
        <v>3744</v>
      </c>
    </row>
    <row r="1660" spans="1:7" x14ac:dyDescent="0.25">
      <c r="A1660" t="s">
        <v>10849</v>
      </c>
      <c r="B1660" t="s">
        <v>31</v>
      </c>
      <c r="C1660" t="s">
        <v>32</v>
      </c>
      <c r="D1660" t="s">
        <v>267</v>
      </c>
      <c r="E1660" t="s">
        <v>2531</v>
      </c>
      <c r="F1660" t="s">
        <v>1336</v>
      </c>
      <c r="G1660" t="s">
        <v>6990</v>
      </c>
    </row>
    <row r="1661" spans="1:7" x14ac:dyDescent="0.25">
      <c r="A1661" t="s">
        <v>10849</v>
      </c>
      <c r="B1661" t="s">
        <v>557</v>
      </c>
      <c r="C1661" t="s">
        <v>558</v>
      </c>
      <c r="D1661" t="s">
        <v>854</v>
      </c>
    </row>
    <row r="1662" spans="1:7" x14ac:dyDescent="0.25">
      <c r="A1662" t="s">
        <v>10849</v>
      </c>
      <c r="B1662" t="s">
        <v>7444</v>
      </c>
      <c r="C1662" t="s">
        <v>60</v>
      </c>
      <c r="D1662" t="s">
        <v>2670</v>
      </c>
    </row>
    <row r="1663" spans="1:7" x14ac:dyDescent="0.25">
      <c r="A1663" t="s">
        <v>10849</v>
      </c>
      <c r="B1663" t="s">
        <v>134</v>
      </c>
      <c r="C1663" t="s">
        <v>135</v>
      </c>
      <c r="D1663" t="s">
        <v>183</v>
      </c>
      <c r="E1663" t="s">
        <v>1647</v>
      </c>
      <c r="F1663" t="s">
        <v>3568</v>
      </c>
      <c r="G1663" t="s">
        <v>10761</v>
      </c>
    </row>
    <row r="1664" spans="1:7" x14ac:dyDescent="0.25">
      <c r="A1664" t="s">
        <v>10849</v>
      </c>
      <c r="C1664" t="s">
        <v>135</v>
      </c>
      <c r="D1664" t="s">
        <v>179</v>
      </c>
      <c r="E1664" t="s">
        <v>1594</v>
      </c>
      <c r="F1664" t="s">
        <v>1594</v>
      </c>
      <c r="G1664" t="s">
        <v>1594</v>
      </c>
    </row>
    <row r="1665" spans="1:7" x14ac:dyDescent="0.25">
      <c r="A1665" t="s">
        <v>10849</v>
      </c>
      <c r="B1665" t="s">
        <v>1064</v>
      </c>
      <c r="C1665" t="s">
        <v>60</v>
      </c>
      <c r="D1665" t="s">
        <v>204</v>
      </c>
    </row>
    <row r="1666" spans="1:7" x14ac:dyDescent="0.25">
      <c r="A1666" t="s">
        <v>10849</v>
      </c>
      <c r="B1666" t="s">
        <v>9502</v>
      </c>
      <c r="C1666" t="s">
        <v>60</v>
      </c>
      <c r="D1666" t="s">
        <v>350</v>
      </c>
      <c r="E1666" t="s">
        <v>10851</v>
      </c>
      <c r="F1666" t="s">
        <v>10852</v>
      </c>
      <c r="G1666" t="s">
        <v>10775</v>
      </c>
    </row>
    <row r="1667" spans="1:7" x14ac:dyDescent="0.25">
      <c r="A1667" t="s">
        <v>10849</v>
      </c>
      <c r="B1667" t="s">
        <v>82</v>
      </c>
      <c r="C1667" t="s">
        <v>60</v>
      </c>
      <c r="D1667" t="s">
        <v>10514</v>
      </c>
    </row>
    <row r="1668" spans="1:7" x14ac:dyDescent="0.25">
      <c r="A1668" t="s">
        <v>10853</v>
      </c>
      <c r="B1668" t="s">
        <v>613</v>
      </c>
      <c r="C1668" t="s">
        <v>558</v>
      </c>
      <c r="D1668" t="s">
        <v>854</v>
      </c>
    </row>
    <row r="1669" spans="1:7" x14ac:dyDescent="0.25">
      <c r="A1669" t="s">
        <v>10854</v>
      </c>
      <c r="B1669" t="s">
        <v>10855</v>
      </c>
      <c r="C1669" t="s">
        <v>85</v>
      </c>
      <c r="D1669" t="s">
        <v>6221</v>
      </c>
      <c r="E1669" t="s">
        <v>226</v>
      </c>
      <c r="G1669" t="s">
        <v>710</v>
      </c>
    </row>
    <row r="1670" spans="1:7" x14ac:dyDescent="0.25">
      <c r="A1670" t="s">
        <v>10854</v>
      </c>
      <c r="B1670" t="s">
        <v>1261</v>
      </c>
      <c r="C1670" t="s">
        <v>85</v>
      </c>
      <c r="D1670" t="s">
        <v>422</v>
      </c>
      <c r="E1670" t="s">
        <v>123</v>
      </c>
      <c r="G1670" t="s">
        <v>764</v>
      </c>
    </row>
    <row r="1671" spans="1:7" x14ac:dyDescent="0.25">
      <c r="A1671" t="s">
        <v>10854</v>
      </c>
      <c r="B1671" t="s">
        <v>1159</v>
      </c>
      <c r="C1671" t="s">
        <v>36</v>
      </c>
      <c r="D1671" t="s">
        <v>339</v>
      </c>
      <c r="E1671" t="s">
        <v>474</v>
      </c>
      <c r="F1671" t="s">
        <v>206</v>
      </c>
      <c r="G1671" t="s">
        <v>206</v>
      </c>
    </row>
    <row r="1672" spans="1:7" x14ac:dyDescent="0.25">
      <c r="A1672" t="s">
        <v>10854</v>
      </c>
      <c r="B1672" t="s">
        <v>737</v>
      </c>
      <c r="C1672" t="s">
        <v>9</v>
      </c>
      <c r="D1672" t="s">
        <v>360</v>
      </c>
      <c r="E1672" t="s">
        <v>689</v>
      </c>
      <c r="F1672" t="s">
        <v>357</v>
      </c>
      <c r="G1672" t="s">
        <v>373</v>
      </c>
    </row>
    <row r="1673" spans="1:7" x14ac:dyDescent="0.25">
      <c r="A1673" t="s">
        <v>10854</v>
      </c>
      <c r="C1673" t="s">
        <v>9</v>
      </c>
      <c r="D1673" t="s">
        <v>674</v>
      </c>
      <c r="E1673" t="s">
        <v>1023</v>
      </c>
      <c r="G1673" t="s">
        <v>661</v>
      </c>
    </row>
    <row r="1674" spans="1:7" x14ac:dyDescent="0.25">
      <c r="A1674" t="s">
        <v>10856</v>
      </c>
      <c r="B1674" t="s">
        <v>471</v>
      </c>
      <c r="C1674" t="s">
        <v>301</v>
      </c>
      <c r="D1674" t="s">
        <v>593</v>
      </c>
      <c r="E1674" t="s">
        <v>10326</v>
      </c>
      <c r="F1674" t="s">
        <v>10857</v>
      </c>
      <c r="G1674" t="s">
        <v>8819</v>
      </c>
    </row>
    <row r="1675" spans="1:7" x14ac:dyDescent="0.25">
      <c r="A1675" t="s">
        <v>10856</v>
      </c>
      <c r="C1675" t="s">
        <v>301</v>
      </c>
      <c r="D1675" t="s">
        <v>589</v>
      </c>
      <c r="E1675" t="s">
        <v>640</v>
      </c>
      <c r="F1675" t="s">
        <v>868</v>
      </c>
      <c r="G1675" t="s">
        <v>380</v>
      </c>
    </row>
    <row r="1676" spans="1:7" x14ac:dyDescent="0.25">
      <c r="A1676" t="s">
        <v>10856</v>
      </c>
      <c r="C1676" t="s">
        <v>301</v>
      </c>
      <c r="D1676" t="s">
        <v>473</v>
      </c>
      <c r="E1676" t="s">
        <v>2446</v>
      </c>
      <c r="F1676" t="s">
        <v>2446</v>
      </c>
      <c r="G1676" t="s">
        <v>2607</v>
      </c>
    </row>
    <row r="1677" spans="1:7" x14ac:dyDescent="0.25">
      <c r="A1677" t="s">
        <v>10856</v>
      </c>
      <c r="B1677" t="s">
        <v>17</v>
      </c>
      <c r="C1677" t="s">
        <v>15</v>
      </c>
      <c r="D1677" t="s">
        <v>473</v>
      </c>
      <c r="E1677" t="s">
        <v>841</v>
      </c>
      <c r="F1677" t="s">
        <v>138</v>
      </c>
      <c r="G1677" t="s">
        <v>272</v>
      </c>
    </row>
    <row r="1678" spans="1:7" x14ac:dyDescent="0.25">
      <c r="A1678" t="s">
        <v>10856</v>
      </c>
      <c r="B1678" t="s">
        <v>14</v>
      </c>
      <c r="C1678" t="s">
        <v>18</v>
      </c>
      <c r="D1678" t="s">
        <v>663</v>
      </c>
    </row>
    <row r="1679" spans="1:7" x14ac:dyDescent="0.25">
      <c r="A1679" t="s">
        <v>10856</v>
      </c>
      <c r="B1679" t="s">
        <v>134</v>
      </c>
      <c r="C1679" t="s">
        <v>60</v>
      </c>
      <c r="D1679" t="s">
        <v>346</v>
      </c>
      <c r="E1679" t="s">
        <v>142</v>
      </c>
      <c r="F1679" t="s">
        <v>142</v>
      </c>
      <c r="G1679" t="s">
        <v>525</v>
      </c>
    </row>
    <row r="1680" spans="1:7" x14ac:dyDescent="0.25">
      <c r="A1680" t="s">
        <v>10856</v>
      </c>
      <c r="C1680" t="s">
        <v>60</v>
      </c>
      <c r="D1680" t="s">
        <v>177</v>
      </c>
      <c r="E1680" t="s">
        <v>97</v>
      </c>
      <c r="F1680" t="s">
        <v>209</v>
      </c>
      <c r="G1680" t="s">
        <v>152</v>
      </c>
    </row>
    <row r="1681" spans="1:7" x14ac:dyDescent="0.25">
      <c r="A1681" t="s">
        <v>10856</v>
      </c>
      <c r="B1681" t="s">
        <v>65</v>
      </c>
      <c r="C1681" t="s">
        <v>60</v>
      </c>
      <c r="D1681" t="s">
        <v>349</v>
      </c>
      <c r="E1681" t="s">
        <v>96</v>
      </c>
      <c r="F1681" t="s">
        <v>178</v>
      </c>
      <c r="G1681" t="s">
        <v>96</v>
      </c>
    </row>
    <row r="1682" spans="1:7" x14ac:dyDescent="0.25">
      <c r="A1682" t="s">
        <v>10856</v>
      </c>
      <c r="B1682" t="s">
        <v>1261</v>
      </c>
      <c r="C1682" t="s">
        <v>85</v>
      </c>
      <c r="D1682" t="s">
        <v>909</v>
      </c>
      <c r="E1682" t="s">
        <v>141</v>
      </c>
      <c r="F1682" t="s">
        <v>137</v>
      </c>
      <c r="G1682" t="s">
        <v>121</v>
      </c>
    </row>
    <row r="1683" spans="1:7" x14ac:dyDescent="0.25">
      <c r="A1683" t="s">
        <v>10856</v>
      </c>
      <c r="C1683" t="s">
        <v>85</v>
      </c>
      <c r="D1683" t="s">
        <v>908</v>
      </c>
      <c r="E1683" t="s">
        <v>210</v>
      </c>
      <c r="F1683" t="s">
        <v>260</v>
      </c>
      <c r="G1683" t="s">
        <v>338</v>
      </c>
    </row>
    <row r="1684" spans="1:7" x14ac:dyDescent="0.25">
      <c r="A1684" t="s">
        <v>10856</v>
      </c>
      <c r="B1684" t="s">
        <v>222</v>
      </c>
      <c r="C1684" t="s">
        <v>32</v>
      </c>
      <c r="D1684" t="s">
        <v>392</v>
      </c>
      <c r="E1684" t="s">
        <v>10858</v>
      </c>
      <c r="F1684" t="s">
        <v>10859</v>
      </c>
      <c r="G1684" t="s">
        <v>2444</v>
      </c>
    </row>
    <row r="1685" spans="1:7" x14ac:dyDescent="0.25">
      <c r="A1685" t="s">
        <v>10856</v>
      </c>
      <c r="B1685" t="s">
        <v>1159</v>
      </c>
      <c r="C1685" t="s">
        <v>36</v>
      </c>
      <c r="D1685" t="s">
        <v>390</v>
      </c>
      <c r="E1685" t="s">
        <v>96</v>
      </c>
      <c r="F1685" t="s">
        <v>71</v>
      </c>
      <c r="G1685" t="s">
        <v>152</v>
      </c>
    </row>
    <row r="1686" spans="1:7" x14ac:dyDescent="0.25">
      <c r="A1686" t="s">
        <v>10856</v>
      </c>
      <c r="B1686" t="s">
        <v>1382</v>
      </c>
      <c r="C1686" t="s">
        <v>36</v>
      </c>
      <c r="D1686" t="s">
        <v>462</v>
      </c>
      <c r="E1686" t="s">
        <v>10860</v>
      </c>
      <c r="G1686" t="s">
        <v>10781</v>
      </c>
    </row>
    <row r="1687" spans="1:7" x14ac:dyDescent="0.25">
      <c r="A1687" t="s">
        <v>10861</v>
      </c>
      <c r="B1687" t="s">
        <v>207</v>
      </c>
      <c r="C1687" t="s">
        <v>18</v>
      </c>
      <c r="D1687" t="s">
        <v>432</v>
      </c>
      <c r="E1687" t="s">
        <v>152</v>
      </c>
      <c r="F1687" t="s">
        <v>152</v>
      </c>
      <c r="G1687" t="s">
        <v>152</v>
      </c>
    </row>
    <row r="1688" spans="1:7" x14ac:dyDescent="0.25">
      <c r="A1688" t="s">
        <v>10861</v>
      </c>
      <c r="C1688" t="s">
        <v>18</v>
      </c>
      <c r="D1688" t="s">
        <v>257</v>
      </c>
      <c r="E1688" t="s">
        <v>71</v>
      </c>
      <c r="F1688" t="s">
        <v>209</v>
      </c>
      <c r="G1688" t="s">
        <v>71</v>
      </c>
    </row>
    <row r="1689" spans="1:7" x14ac:dyDescent="0.25">
      <c r="A1689" t="s">
        <v>10861</v>
      </c>
      <c r="C1689" t="s">
        <v>36</v>
      </c>
      <c r="D1689" t="s">
        <v>312</v>
      </c>
      <c r="E1689" t="s">
        <v>10862</v>
      </c>
      <c r="G1689" t="s">
        <v>1070</v>
      </c>
    </row>
    <row r="1690" spans="1:7" x14ac:dyDescent="0.25">
      <c r="A1690" t="s">
        <v>10861</v>
      </c>
      <c r="B1690" t="s">
        <v>119</v>
      </c>
      <c r="C1690" t="s">
        <v>18</v>
      </c>
      <c r="D1690" t="s">
        <v>404</v>
      </c>
      <c r="E1690" t="s">
        <v>4713</v>
      </c>
      <c r="F1690" t="s">
        <v>4867</v>
      </c>
      <c r="G1690" t="s">
        <v>5532</v>
      </c>
    </row>
    <row r="1691" spans="1:7" x14ac:dyDescent="0.25">
      <c r="A1691" t="s">
        <v>10861</v>
      </c>
      <c r="C1691" t="s">
        <v>18</v>
      </c>
      <c r="D1691" t="s">
        <v>316</v>
      </c>
      <c r="E1691" t="s">
        <v>138</v>
      </c>
      <c r="F1691" t="s">
        <v>210</v>
      </c>
      <c r="G1691" t="s">
        <v>178</v>
      </c>
    </row>
    <row r="1692" spans="1:7" x14ac:dyDescent="0.25">
      <c r="A1692" t="s">
        <v>10861</v>
      </c>
      <c r="C1692" t="s">
        <v>18</v>
      </c>
      <c r="D1692" t="s">
        <v>408</v>
      </c>
      <c r="E1692" t="s">
        <v>5593</v>
      </c>
      <c r="F1692" t="s">
        <v>10863</v>
      </c>
      <c r="G1692" t="s">
        <v>7029</v>
      </c>
    </row>
    <row r="1693" spans="1:7" x14ac:dyDescent="0.25">
      <c r="A1693" t="s">
        <v>10861</v>
      </c>
      <c r="C1693" t="s">
        <v>32</v>
      </c>
      <c r="D1693" t="s">
        <v>330</v>
      </c>
      <c r="E1693" t="s">
        <v>286</v>
      </c>
      <c r="G1693" t="s">
        <v>286</v>
      </c>
    </row>
    <row r="1694" spans="1:7" x14ac:dyDescent="0.25">
      <c r="A1694" t="s">
        <v>10861</v>
      </c>
      <c r="B1694" t="s">
        <v>14</v>
      </c>
      <c r="C1694" t="s">
        <v>18</v>
      </c>
      <c r="D1694" t="s">
        <v>680</v>
      </c>
    </row>
    <row r="1695" spans="1:7" x14ac:dyDescent="0.25">
      <c r="A1695" t="s">
        <v>10861</v>
      </c>
      <c r="B1695" t="s">
        <v>124</v>
      </c>
      <c r="C1695" t="s">
        <v>9</v>
      </c>
      <c r="D1695" t="s">
        <v>1260</v>
      </c>
    </row>
    <row r="1696" spans="1:7" x14ac:dyDescent="0.25">
      <c r="A1696" t="s">
        <v>10861</v>
      </c>
      <c r="B1696" t="s">
        <v>129</v>
      </c>
      <c r="C1696" t="s">
        <v>60</v>
      </c>
      <c r="D1696" t="s">
        <v>235</v>
      </c>
      <c r="E1696" t="s">
        <v>6402</v>
      </c>
      <c r="F1696" t="s">
        <v>8918</v>
      </c>
      <c r="G1696" t="s">
        <v>10772</v>
      </c>
    </row>
    <row r="1697" spans="1:7" x14ac:dyDescent="0.25">
      <c r="A1697" t="s">
        <v>10861</v>
      </c>
      <c r="B1697" t="s">
        <v>134</v>
      </c>
      <c r="C1697" t="s">
        <v>60</v>
      </c>
      <c r="D1697" t="s">
        <v>348</v>
      </c>
      <c r="E1697" t="s">
        <v>152</v>
      </c>
      <c r="F1697" t="s">
        <v>152</v>
      </c>
      <c r="G1697" t="s">
        <v>71</v>
      </c>
    </row>
    <row r="1698" spans="1:7" x14ac:dyDescent="0.25">
      <c r="A1698" t="s">
        <v>10861</v>
      </c>
      <c r="B1698" t="s">
        <v>1159</v>
      </c>
      <c r="C1698" t="s">
        <v>36</v>
      </c>
      <c r="D1698" t="s">
        <v>460</v>
      </c>
      <c r="E1698" t="s">
        <v>764</v>
      </c>
      <c r="F1698" t="s">
        <v>72</v>
      </c>
      <c r="G1698" t="s">
        <v>338</v>
      </c>
    </row>
    <row r="1699" spans="1:7" x14ac:dyDescent="0.25">
      <c r="A1699" t="s">
        <v>10861</v>
      </c>
      <c r="B1699" t="s">
        <v>737</v>
      </c>
      <c r="C1699" t="s">
        <v>9</v>
      </c>
      <c r="D1699" t="s">
        <v>384</v>
      </c>
      <c r="E1699" t="s">
        <v>1688</v>
      </c>
      <c r="G1699" t="s">
        <v>152</v>
      </c>
    </row>
    <row r="1700" spans="1:7" x14ac:dyDescent="0.25">
      <c r="A1700" t="s">
        <v>10861</v>
      </c>
      <c r="C1700" t="s">
        <v>9</v>
      </c>
      <c r="D1700" t="s">
        <v>961</v>
      </c>
      <c r="E1700" t="s">
        <v>260</v>
      </c>
      <c r="F1700" t="s">
        <v>226</v>
      </c>
      <c r="G1700" t="s">
        <v>226</v>
      </c>
    </row>
    <row r="1701" spans="1:7" x14ac:dyDescent="0.25">
      <c r="A1701" t="s">
        <v>10864</v>
      </c>
      <c r="B1701" t="s">
        <v>311</v>
      </c>
      <c r="C1701" t="s">
        <v>36</v>
      </c>
      <c r="D1701" t="s">
        <v>175</v>
      </c>
      <c r="E1701" t="s">
        <v>2631</v>
      </c>
      <c r="F1701" t="s">
        <v>4006</v>
      </c>
      <c r="G1701" t="s">
        <v>5576</v>
      </c>
    </row>
    <row r="1702" spans="1:7" x14ac:dyDescent="0.25">
      <c r="A1702" t="s">
        <v>10864</v>
      </c>
      <c r="B1702" t="s">
        <v>471</v>
      </c>
      <c r="C1702" t="s">
        <v>18</v>
      </c>
      <c r="D1702" t="s">
        <v>877</v>
      </c>
      <c r="E1702" t="s">
        <v>71</v>
      </c>
      <c r="F1702" t="s">
        <v>142</v>
      </c>
      <c r="G1702" t="s">
        <v>71</v>
      </c>
    </row>
    <row r="1703" spans="1:7" x14ac:dyDescent="0.25">
      <c r="A1703" t="s">
        <v>10864</v>
      </c>
      <c r="B1703" t="s">
        <v>207</v>
      </c>
      <c r="C1703" t="s">
        <v>18</v>
      </c>
      <c r="D1703" t="s">
        <v>876</v>
      </c>
      <c r="E1703" t="s">
        <v>97</v>
      </c>
      <c r="F1703" t="s">
        <v>178</v>
      </c>
      <c r="G1703" t="s">
        <v>213</v>
      </c>
    </row>
    <row r="1704" spans="1:7" x14ac:dyDescent="0.25">
      <c r="A1704" t="s">
        <v>10864</v>
      </c>
      <c r="B1704" t="s">
        <v>258</v>
      </c>
      <c r="C1704" t="s">
        <v>18</v>
      </c>
      <c r="D1704" t="s">
        <v>345</v>
      </c>
      <c r="E1704" t="s">
        <v>142</v>
      </c>
      <c r="F1704" t="s">
        <v>97</v>
      </c>
      <c r="G1704" t="s">
        <v>226</v>
      </c>
    </row>
    <row r="1705" spans="1:7" x14ac:dyDescent="0.25">
      <c r="A1705" t="s">
        <v>10864</v>
      </c>
      <c r="B1705" t="s">
        <v>17</v>
      </c>
      <c r="C1705" t="s">
        <v>15</v>
      </c>
      <c r="D1705" t="s">
        <v>176</v>
      </c>
      <c r="E1705" t="s">
        <v>123</v>
      </c>
      <c r="F1705" t="s">
        <v>71</v>
      </c>
      <c r="G1705" t="s">
        <v>96</v>
      </c>
    </row>
    <row r="1706" spans="1:7" x14ac:dyDescent="0.25">
      <c r="A1706" t="s">
        <v>10864</v>
      </c>
      <c r="B1706" t="s">
        <v>27</v>
      </c>
      <c r="C1706" t="s">
        <v>18</v>
      </c>
      <c r="D1706" t="s">
        <v>879</v>
      </c>
      <c r="E1706" t="s">
        <v>152</v>
      </c>
      <c r="F1706" t="s">
        <v>525</v>
      </c>
      <c r="G1706" t="s">
        <v>841</v>
      </c>
    </row>
    <row r="1707" spans="1:7" x14ac:dyDescent="0.25">
      <c r="A1707" t="s">
        <v>10864</v>
      </c>
      <c r="B1707" t="s">
        <v>31</v>
      </c>
      <c r="C1707" t="s">
        <v>32</v>
      </c>
      <c r="D1707" t="s">
        <v>433</v>
      </c>
      <c r="E1707" t="s">
        <v>10865</v>
      </c>
      <c r="F1707" t="s">
        <v>1502</v>
      </c>
      <c r="G1707" t="s">
        <v>2783</v>
      </c>
    </row>
    <row r="1708" spans="1:7" x14ac:dyDescent="0.25">
      <c r="A1708" t="s">
        <v>10864</v>
      </c>
      <c r="C1708" t="s">
        <v>32</v>
      </c>
      <c r="D1708" t="s">
        <v>437</v>
      </c>
      <c r="E1708" t="s">
        <v>286</v>
      </c>
      <c r="F1708" t="s">
        <v>260</v>
      </c>
      <c r="G1708" t="s">
        <v>138</v>
      </c>
    </row>
    <row r="1709" spans="1:7" x14ac:dyDescent="0.25">
      <c r="A1709" t="s">
        <v>10864</v>
      </c>
      <c r="C1709" t="s">
        <v>32</v>
      </c>
      <c r="D1709" t="s">
        <v>179</v>
      </c>
      <c r="E1709" t="s">
        <v>276</v>
      </c>
      <c r="F1709" t="s">
        <v>3903</v>
      </c>
      <c r="G1709" t="s">
        <v>3903</v>
      </c>
    </row>
    <row r="1710" spans="1:7" x14ac:dyDescent="0.25">
      <c r="A1710" t="s">
        <v>10864</v>
      </c>
      <c r="B1710" t="s">
        <v>119</v>
      </c>
      <c r="C1710" t="s">
        <v>15</v>
      </c>
      <c r="D1710" t="s">
        <v>483</v>
      </c>
      <c r="E1710" t="s">
        <v>986</v>
      </c>
      <c r="G1710" t="s">
        <v>2953</v>
      </c>
    </row>
    <row r="1711" spans="1:7" x14ac:dyDescent="0.25">
      <c r="A1711" t="s">
        <v>10864</v>
      </c>
      <c r="C1711" t="s">
        <v>18</v>
      </c>
      <c r="D1711" t="s">
        <v>880</v>
      </c>
      <c r="E1711" t="s">
        <v>71</v>
      </c>
      <c r="F1711" t="s">
        <v>142</v>
      </c>
      <c r="G1711" t="s">
        <v>72</v>
      </c>
    </row>
    <row r="1712" spans="1:7" x14ac:dyDescent="0.25">
      <c r="A1712" t="s">
        <v>10864</v>
      </c>
      <c r="B1712" t="s">
        <v>124</v>
      </c>
      <c r="C1712" t="s">
        <v>32</v>
      </c>
      <c r="D1712" t="s">
        <v>548</v>
      </c>
    </row>
    <row r="1713" spans="1:7" x14ac:dyDescent="0.25">
      <c r="A1713" t="s">
        <v>10864</v>
      </c>
      <c r="C1713" t="s">
        <v>32</v>
      </c>
      <c r="D1713" t="s">
        <v>901</v>
      </c>
    </row>
    <row r="1714" spans="1:7" x14ac:dyDescent="0.25">
      <c r="A1714" t="s">
        <v>10864</v>
      </c>
      <c r="B1714" t="s">
        <v>134</v>
      </c>
      <c r="C1714" t="s">
        <v>135</v>
      </c>
      <c r="D1714" t="s">
        <v>492</v>
      </c>
      <c r="E1714" t="s">
        <v>209</v>
      </c>
      <c r="F1714" t="s">
        <v>210</v>
      </c>
      <c r="G1714" t="s">
        <v>359</v>
      </c>
    </row>
    <row r="1715" spans="1:7" x14ac:dyDescent="0.25">
      <c r="A1715" t="s">
        <v>10864</v>
      </c>
      <c r="C1715" t="s">
        <v>60</v>
      </c>
      <c r="D1715" t="s">
        <v>176</v>
      </c>
      <c r="E1715" t="s">
        <v>213</v>
      </c>
      <c r="F1715" t="s">
        <v>72</v>
      </c>
      <c r="G1715" t="s">
        <v>72</v>
      </c>
    </row>
    <row r="1716" spans="1:7" x14ac:dyDescent="0.25">
      <c r="A1716" t="s">
        <v>10864</v>
      </c>
      <c r="C1716" t="s">
        <v>60</v>
      </c>
      <c r="D1716" t="s">
        <v>445</v>
      </c>
      <c r="E1716" t="s">
        <v>97</v>
      </c>
      <c r="F1716" t="s">
        <v>97</v>
      </c>
      <c r="G1716" t="s">
        <v>123</v>
      </c>
    </row>
    <row r="1717" spans="1:7" x14ac:dyDescent="0.25">
      <c r="A1717" t="s">
        <v>10864</v>
      </c>
      <c r="C1717" t="s">
        <v>60</v>
      </c>
      <c r="D1717" t="s">
        <v>413</v>
      </c>
      <c r="E1717" t="s">
        <v>10253</v>
      </c>
      <c r="F1717" t="s">
        <v>4134</v>
      </c>
      <c r="G1717" t="s">
        <v>1183</v>
      </c>
    </row>
    <row r="1718" spans="1:7" x14ac:dyDescent="0.25">
      <c r="A1718" t="s">
        <v>10864</v>
      </c>
      <c r="B1718" t="s">
        <v>417</v>
      </c>
      <c r="C1718" t="s">
        <v>60</v>
      </c>
      <c r="D1718" t="s">
        <v>446</v>
      </c>
      <c r="E1718" t="s">
        <v>10866</v>
      </c>
      <c r="F1718" t="s">
        <v>10867</v>
      </c>
      <c r="G1718" t="s">
        <v>6288</v>
      </c>
    </row>
    <row r="1719" spans="1:7" x14ac:dyDescent="0.25">
      <c r="A1719" t="s">
        <v>10864</v>
      </c>
      <c r="B1719" t="s">
        <v>450</v>
      </c>
      <c r="C1719" t="s">
        <v>60</v>
      </c>
      <c r="D1719" t="s">
        <v>451</v>
      </c>
      <c r="E1719" t="s">
        <v>9223</v>
      </c>
      <c r="F1719" t="s">
        <v>9032</v>
      </c>
      <c r="G1719" t="s">
        <v>10258</v>
      </c>
    </row>
    <row r="1720" spans="1:7" x14ac:dyDescent="0.25">
      <c r="A1720" t="s">
        <v>10864</v>
      </c>
      <c r="C1720" t="s">
        <v>60</v>
      </c>
      <c r="D1720" t="s">
        <v>316</v>
      </c>
      <c r="E1720" t="s">
        <v>152</v>
      </c>
      <c r="F1720" t="s">
        <v>142</v>
      </c>
      <c r="G1720" t="s">
        <v>178</v>
      </c>
    </row>
    <row r="1721" spans="1:7" x14ac:dyDescent="0.25">
      <c r="A1721" t="s">
        <v>10864</v>
      </c>
      <c r="B1721" t="s">
        <v>65</v>
      </c>
      <c r="C1721" t="s">
        <v>60</v>
      </c>
      <c r="D1721" t="s">
        <v>456</v>
      </c>
      <c r="E1721" t="s">
        <v>1580</v>
      </c>
      <c r="F1721" t="s">
        <v>5395</v>
      </c>
      <c r="G1721" t="s">
        <v>5396</v>
      </c>
    </row>
    <row r="1722" spans="1:7" x14ac:dyDescent="0.25">
      <c r="A1722" t="s">
        <v>10864</v>
      </c>
      <c r="B1722" t="s">
        <v>157</v>
      </c>
      <c r="C1722" t="s">
        <v>85</v>
      </c>
      <c r="D1722" t="s">
        <v>3832</v>
      </c>
      <c r="E1722" t="s">
        <v>2459</v>
      </c>
      <c r="G1722" t="s">
        <v>2499</v>
      </c>
    </row>
    <row r="1723" spans="1:7" x14ac:dyDescent="0.25">
      <c r="A1723" t="s">
        <v>10864</v>
      </c>
      <c r="C1723" t="s">
        <v>60</v>
      </c>
      <c r="D1723" t="s">
        <v>158</v>
      </c>
      <c r="E1723" t="s">
        <v>906</v>
      </c>
      <c r="F1723" t="s">
        <v>1402</v>
      </c>
      <c r="G1723" t="s">
        <v>3748</v>
      </c>
    </row>
    <row r="1724" spans="1:7" x14ac:dyDescent="0.25">
      <c r="A1724" t="s">
        <v>10864</v>
      </c>
      <c r="B1724" t="s">
        <v>8554</v>
      </c>
      <c r="C1724" t="s">
        <v>85</v>
      </c>
      <c r="D1724" t="s">
        <v>579</v>
      </c>
      <c r="E1724" t="s">
        <v>54</v>
      </c>
      <c r="G1724" t="s">
        <v>698</v>
      </c>
    </row>
    <row r="1725" spans="1:7" x14ac:dyDescent="0.25">
      <c r="A1725" t="s">
        <v>10864</v>
      </c>
      <c r="B1725" t="s">
        <v>1159</v>
      </c>
      <c r="C1725" t="s">
        <v>36</v>
      </c>
      <c r="D1725" t="s">
        <v>564</v>
      </c>
      <c r="E1725" t="s">
        <v>137</v>
      </c>
      <c r="F1725" t="s">
        <v>260</v>
      </c>
      <c r="G1725" t="s">
        <v>96</v>
      </c>
    </row>
    <row r="1726" spans="1:7" x14ac:dyDescent="0.25">
      <c r="A1726" t="s">
        <v>10864</v>
      </c>
      <c r="C1726" t="s">
        <v>36</v>
      </c>
      <c r="D1726" t="s">
        <v>912</v>
      </c>
      <c r="E1726" t="s">
        <v>671</v>
      </c>
      <c r="F1726" t="s">
        <v>73</v>
      </c>
      <c r="G1726" t="s">
        <v>213</v>
      </c>
    </row>
    <row r="1727" spans="1:7" x14ac:dyDescent="0.25">
      <c r="A1727" t="s">
        <v>10864</v>
      </c>
      <c r="B1727" t="s">
        <v>1115</v>
      </c>
      <c r="C1727" t="s">
        <v>301</v>
      </c>
      <c r="D1727" t="s">
        <v>372</v>
      </c>
      <c r="E1727" t="s">
        <v>338</v>
      </c>
      <c r="G1727" t="s">
        <v>541</v>
      </c>
    </row>
    <row r="1728" spans="1:7" x14ac:dyDescent="0.25">
      <c r="A1728" t="s">
        <v>10864</v>
      </c>
      <c r="C1728" t="s">
        <v>85</v>
      </c>
      <c r="D1728" t="s">
        <v>1260</v>
      </c>
    </row>
    <row r="1729" spans="1:7" x14ac:dyDescent="0.25">
      <c r="A1729" t="s">
        <v>10868</v>
      </c>
      <c r="B1729" t="s">
        <v>8</v>
      </c>
      <c r="C1729" t="s">
        <v>36</v>
      </c>
      <c r="D1729" t="s">
        <v>397</v>
      </c>
      <c r="E1729" t="s">
        <v>137</v>
      </c>
      <c r="F1729" t="s">
        <v>123</v>
      </c>
      <c r="G1729" t="s">
        <v>123</v>
      </c>
    </row>
    <row r="1730" spans="1:7" x14ac:dyDescent="0.25">
      <c r="A1730" t="s">
        <v>10868</v>
      </c>
      <c r="B1730" t="s">
        <v>258</v>
      </c>
      <c r="C1730" t="s">
        <v>18</v>
      </c>
      <c r="D1730" t="s">
        <v>935</v>
      </c>
      <c r="E1730" t="s">
        <v>142</v>
      </c>
      <c r="F1730" t="s">
        <v>209</v>
      </c>
      <c r="G1730" t="s">
        <v>209</v>
      </c>
    </row>
    <row r="1731" spans="1:7" x14ac:dyDescent="0.25">
      <c r="A1731" t="s">
        <v>10868</v>
      </c>
      <c r="B1731" t="s">
        <v>27</v>
      </c>
      <c r="C1731" t="s">
        <v>18</v>
      </c>
      <c r="D1731" t="s">
        <v>475</v>
      </c>
      <c r="E1731" t="s">
        <v>10869</v>
      </c>
      <c r="F1731" t="s">
        <v>2112</v>
      </c>
      <c r="G1731" t="s">
        <v>8590</v>
      </c>
    </row>
    <row r="1732" spans="1:7" x14ac:dyDescent="0.25">
      <c r="A1732" t="s">
        <v>10868</v>
      </c>
      <c r="B1732" t="s">
        <v>119</v>
      </c>
      <c r="C1732" t="s">
        <v>18</v>
      </c>
      <c r="D1732" t="s">
        <v>440</v>
      </c>
      <c r="E1732" t="s">
        <v>338</v>
      </c>
      <c r="F1732" t="s">
        <v>338</v>
      </c>
      <c r="G1732" t="s">
        <v>338</v>
      </c>
    </row>
    <row r="1733" spans="1:7" x14ac:dyDescent="0.25">
      <c r="A1733" t="s">
        <v>10868</v>
      </c>
      <c r="C1733" t="s">
        <v>18</v>
      </c>
      <c r="D1733" t="s">
        <v>441</v>
      </c>
      <c r="E1733" t="s">
        <v>138</v>
      </c>
      <c r="F1733" t="s">
        <v>138</v>
      </c>
      <c r="G1733" t="s">
        <v>138</v>
      </c>
    </row>
    <row r="1734" spans="1:7" x14ac:dyDescent="0.25">
      <c r="A1734" t="s">
        <v>10868</v>
      </c>
      <c r="C1734" t="s">
        <v>18</v>
      </c>
      <c r="D1734" t="s">
        <v>86</v>
      </c>
      <c r="E1734" t="s">
        <v>6929</v>
      </c>
      <c r="F1734" t="s">
        <v>4360</v>
      </c>
      <c r="G1734" t="s">
        <v>6873</v>
      </c>
    </row>
    <row r="1735" spans="1:7" x14ac:dyDescent="0.25">
      <c r="A1735" t="s">
        <v>10868</v>
      </c>
      <c r="B1735" t="s">
        <v>6052</v>
      </c>
      <c r="C1735" t="s">
        <v>32</v>
      </c>
      <c r="D1735" t="s">
        <v>462</v>
      </c>
      <c r="E1735" t="s">
        <v>9279</v>
      </c>
      <c r="G1735" t="s">
        <v>10802</v>
      </c>
    </row>
    <row r="1736" spans="1:7" x14ac:dyDescent="0.25">
      <c r="A1736" t="s">
        <v>10868</v>
      </c>
      <c r="B1736" t="s">
        <v>322</v>
      </c>
      <c r="C1736" t="s">
        <v>60</v>
      </c>
      <c r="D1736" t="s">
        <v>6876</v>
      </c>
    </row>
    <row r="1737" spans="1:7" x14ac:dyDescent="0.25">
      <c r="A1737" t="s">
        <v>10868</v>
      </c>
      <c r="B1737" t="s">
        <v>134</v>
      </c>
      <c r="C1737" t="s">
        <v>135</v>
      </c>
      <c r="D1737" t="s">
        <v>488</v>
      </c>
      <c r="E1737" t="s">
        <v>3801</v>
      </c>
      <c r="F1737" t="s">
        <v>10870</v>
      </c>
      <c r="G1737" t="s">
        <v>10871</v>
      </c>
    </row>
    <row r="1738" spans="1:7" x14ac:dyDescent="0.25">
      <c r="A1738" t="s">
        <v>10868</v>
      </c>
      <c r="C1738" t="s">
        <v>60</v>
      </c>
      <c r="D1738" t="s">
        <v>494</v>
      </c>
      <c r="E1738" t="s">
        <v>3444</v>
      </c>
      <c r="F1738" t="s">
        <v>3772</v>
      </c>
      <c r="G1738" t="s">
        <v>10262</v>
      </c>
    </row>
    <row r="1739" spans="1:7" x14ac:dyDescent="0.25">
      <c r="A1739" t="s">
        <v>10868</v>
      </c>
      <c r="C1739" t="s">
        <v>60</v>
      </c>
      <c r="D1739" t="s">
        <v>399</v>
      </c>
      <c r="E1739" t="s">
        <v>347</v>
      </c>
      <c r="F1739" t="s">
        <v>285</v>
      </c>
      <c r="G1739" t="s">
        <v>155</v>
      </c>
    </row>
    <row r="1740" spans="1:7" x14ac:dyDescent="0.25">
      <c r="A1740" t="s">
        <v>10868</v>
      </c>
      <c r="C1740" t="s">
        <v>60</v>
      </c>
      <c r="D1740" t="s">
        <v>493</v>
      </c>
      <c r="E1740" t="s">
        <v>97</v>
      </c>
      <c r="F1740" t="s">
        <v>123</v>
      </c>
      <c r="G1740" t="s">
        <v>97</v>
      </c>
    </row>
    <row r="1741" spans="1:7" x14ac:dyDescent="0.25">
      <c r="A1741" t="s">
        <v>10868</v>
      </c>
      <c r="C1741" t="s">
        <v>60</v>
      </c>
      <c r="D1741" t="s">
        <v>143</v>
      </c>
      <c r="E1741" t="s">
        <v>3460</v>
      </c>
      <c r="F1741" t="s">
        <v>984</v>
      </c>
      <c r="G1741" t="s">
        <v>1137</v>
      </c>
    </row>
    <row r="1742" spans="1:7" x14ac:dyDescent="0.25">
      <c r="A1742" t="s">
        <v>10868</v>
      </c>
      <c r="C1742" t="s">
        <v>60</v>
      </c>
      <c r="D1742" t="s">
        <v>95</v>
      </c>
      <c r="E1742" t="s">
        <v>525</v>
      </c>
      <c r="F1742" t="s">
        <v>209</v>
      </c>
      <c r="G1742" t="s">
        <v>71</v>
      </c>
    </row>
    <row r="1743" spans="1:7" x14ac:dyDescent="0.25">
      <c r="A1743" t="s">
        <v>10868</v>
      </c>
      <c r="C1743" t="s">
        <v>60</v>
      </c>
      <c r="D1743" t="s">
        <v>238</v>
      </c>
      <c r="E1743" t="s">
        <v>4419</v>
      </c>
      <c r="F1743" t="s">
        <v>3443</v>
      </c>
      <c r="G1743" t="s">
        <v>3444</v>
      </c>
    </row>
    <row r="1744" spans="1:7" x14ac:dyDescent="0.25">
      <c r="A1744" t="s">
        <v>10868</v>
      </c>
      <c r="B1744" t="s">
        <v>65</v>
      </c>
      <c r="C1744" t="s">
        <v>60</v>
      </c>
      <c r="D1744" t="s">
        <v>512</v>
      </c>
      <c r="E1744" t="s">
        <v>7436</v>
      </c>
      <c r="F1744" t="s">
        <v>573</v>
      </c>
      <c r="G1744" t="s">
        <v>2676</v>
      </c>
    </row>
    <row r="1745" spans="1:7" x14ac:dyDescent="0.25">
      <c r="A1745" t="s">
        <v>10868</v>
      </c>
      <c r="B1745" t="s">
        <v>157</v>
      </c>
      <c r="C1745" t="s">
        <v>135</v>
      </c>
      <c r="D1745" t="s">
        <v>928</v>
      </c>
    </row>
    <row r="1746" spans="1:7" x14ac:dyDescent="0.25">
      <c r="A1746" t="s">
        <v>10868</v>
      </c>
      <c r="C1746" t="s">
        <v>60</v>
      </c>
      <c r="D1746" t="s">
        <v>199</v>
      </c>
      <c r="E1746" t="s">
        <v>1979</v>
      </c>
      <c r="F1746" t="s">
        <v>1661</v>
      </c>
      <c r="G1746" t="s">
        <v>1936</v>
      </c>
    </row>
    <row r="1747" spans="1:7" x14ac:dyDescent="0.25">
      <c r="A1747" t="s">
        <v>10868</v>
      </c>
      <c r="B1747" t="s">
        <v>1008</v>
      </c>
      <c r="C1747" t="s">
        <v>60</v>
      </c>
      <c r="D1747" t="s">
        <v>8013</v>
      </c>
    </row>
    <row r="1748" spans="1:7" x14ac:dyDescent="0.25">
      <c r="A1748" t="s">
        <v>10868</v>
      </c>
      <c r="B1748" t="s">
        <v>1261</v>
      </c>
      <c r="C1748" t="s">
        <v>85</v>
      </c>
      <c r="D1748" t="s">
        <v>872</v>
      </c>
      <c r="E1748" t="s">
        <v>226</v>
      </c>
      <c r="F1748" t="s">
        <v>178</v>
      </c>
      <c r="G1748" t="s">
        <v>209</v>
      </c>
    </row>
    <row r="1749" spans="1:7" x14ac:dyDescent="0.25">
      <c r="A1749" t="s">
        <v>10868</v>
      </c>
      <c r="C1749" t="s">
        <v>85</v>
      </c>
      <c r="D1749" t="s">
        <v>873</v>
      </c>
      <c r="E1749" t="s">
        <v>226</v>
      </c>
      <c r="F1749" t="s">
        <v>96</v>
      </c>
      <c r="G1749" t="s">
        <v>142</v>
      </c>
    </row>
    <row r="1750" spans="1:7" x14ac:dyDescent="0.25">
      <c r="A1750" t="s">
        <v>10868</v>
      </c>
      <c r="B1750" t="s">
        <v>1159</v>
      </c>
      <c r="C1750" t="s">
        <v>36</v>
      </c>
      <c r="D1750" t="s">
        <v>356</v>
      </c>
      <c r="E1750" t="s">
        <v>2337</v>
      </c>
      <c r="F1750" t="s">
        <v>206</v>
      </c>
      <c r="G1750" t="s">
        <v>713</v>
      </c>
    </row>
    <row r="1751" spans="1:7" x14ac:dyDescent="0.25">
      <c r="A1751" t="s">
        <v>10868</v>
      </c>
      <c r="B1751" t="s">
        <v>1115</v>
      </c>
      <c r="C1751" t="s">
        <v>301</v>
      </c>
      <c r="D1751" t="s">
        <v>330</v>
      </c>
      <c r="E1751" t="s">
        <v>155</v>
      </c>
      <c r="G1751" t="s">
        <v>72</v>
      </c>
    </row>
    <row r="1752" spans="1:7" x14ac:dyDescent="0.25">
      <c r="A1752" t="s">
        <v>10872</v>
      </c>
      <c r="B1752" t="s">
        <v>124</v>
      </c>
      <c r="C1752" t="s">
        <v>32</v>
      </c>
      <c r="D1752" t="s">
        <v>7798</v>
      </c>
    </row>
    <row r="1753" spans="1:7" x14ac:dyDescent="0.25">
      <c r="A1753" t="s">
        <v>10872</v>
      </c>
      <c r="B1753" t="s">
        <v>134</v>
      </c>
      <c r="C1753" t="s">
        <v>135</v>
      </c>
      <c r="D1753" t="s">
        <v>493</v>
      </c>
      <c r="E1753" t="s">
        <v>97</v>
      </c>
      <c r="F1753" t="s">
        <v>123</v>
      </c>
      <c r="G1753" t="s">
        <v>123</v>
      </c>
    </row>
    <row r="1754" spans="1:7" x14ac:dyDescent="0.25">
      <c r="A1754" t="s">
        <v>10872</v>
      </c>
      <c r="C1754" t="s">
        <v>135</v>
      </c>
      <c r="D1754" t="s">
        <v>95</v>
      </c>
      <c r="E1754" t="s">
        <v>71</v>
      </c>
      <c r="F1754" t="s">
        <v>96</v>
      </c>
      <c r="G1754" t="s">
        <v>123</v>
      </c>
    </row>
    <row r="1755" spans="1:7" x14ac:dyDescent="0.25">
      <c r="A1755" t="s">
        <v>10872</v>
      </c>
      <c r="C1755" t="s">
        <v>135</v>
      </c>
      <c r="D1755" t="s">
        <v>524</v>
      </c>
      <c r="E1755" t="s">
        <v>178</v>
      </c>
      <c r="F1755" t="s">
        <v>286</v>
      </c>
      <c r="G1755" t="s">
        <v>97</v>
      </c>
    </row>
    <row r="1756" spans="1:7" x14ac:dyDescent="0.25">
      <c r="A1756" t="s">
        <v>10872</v>
      </c>
      <c r="B1756" t="s">
        <v>2590</v>
      </c>
      <c r="C1756" t="s">
        <v>60</v>
      </c>
      <c r="D1756" t="s">
        <v>526</v>
      </c>
      <c r="E1756" t="s">
        <v>1895</v>
      </c>
      <c r="F1756" t="s">
        <v>10873</v>
      </c>
      <c r="G1756" t="s">
        <v>3471</v>
      </c>
    </row>
    <row r="1757" spans="1:7" x14ac:dyDescent="0.25">
      <c r="A1757" t="s">
        <v>10872</v>
      </c>
      <c r="C1757" t="s">
        <v>60</v>
      </c>
      <c r="D1757" t="s">
        <v>530</v>
      </c>
      <c r="E1757" t="s">
        <v>206</v>
      </c>
      <c r="G1757" t="s">
        <v>206</v>
      </c>
    </row>
    <row r="1758" spans="1:7" x14ac:dyDescent="0.25">
      <c r="A1758" t="s">
        <v>10872</v>
      </c>
      <c r="B1758" t="s">
        <v>65</v>
      </c>
      <c r="C1758" t="s">
        <v>60</v>
      </c>
      <c r="D1758" t="s">
        <v>330</v>
      </c>
      <c r="E1758" t="s">
        <v>210</v>
      </c>
      <c r="F1758" t="s">
        <v>178</v>
      </c>
      <c r="G1758" t="s">
        <v>71</v>
      </c>
    </row>
    <row r="1759" spans="1:7" x14ac:dyDescent="0.25">
      <c r="A1759" t="s">
        <v>10874</v>
      </c>
      <c r="B1759" t="s">
        <v>1187</v>
      </c>
      <c r="C1759" t="s">
        <v>60</v>
      </c>
      <c r="D1759" t="s">
        <v>204</v>
      </c>
    </row>
    <row r="1760" spans="1:7" x14ac:dyDescent="0.25">
      <c r="A1760" t="s">
        <v>10875</v>
      </c>
      <c r="B1760" t="s">
        <v>242</v>
      </c>
      <c r="C1760" t="s">
        <v>85</v>
      </c>
      <c r="D1760" t="s">
        <v>7024</v>
      </c>
      <c r="E1760" t="s">
        <v>21</v>
      </c>
      <c r="G1760" t="s">
        <v>24</v>
      </c>
    </row>
    <row r="1761" spans="1:7" x14ac:dyDescent="0.25">
      <c r="A1761" t="s">
        <v>10875</v>
      </c>
      <c r="B1761" t="s">
        <v>222</v>
      </c>
      <c r="C1761" t="s">
        <v>32</v>
      </c>
      <c r="D1761" t="s">
        <v>533</v>
      </c>
      <c r="E1761" t="s">
        <v>373</v>
      </c>
      <c r="G1761" t="s">
        <v>373</v>
      </c>
    </row>
    <row r="1762" spans="1:7" x14ac:dyDescent="0.25">
      <c r="A1762" t="s">
        <v>10876</v>
      </c>
      <c r="B1762" t="s">
        <v>14</v>
      </c>
      <c r="C1762" t="s">
        <v>15</v>
      </c>
      <c r="D1762" t="s">
        <v>16</v>
      </c>
    </row>
    <row r="1763" spans="1:7" x14ac:dyDescent="0.25">
      <c r="A1763" t="s">
        <v>10876</v>
      </c>
      <c r="B1763" t="s">
        <v>14</v>
      </c>
      <c r="C1763" t="s">
        <v>18</v>
      </c>
      <c r="D1763" t="s">
        <v>1416</v>
      </c>
    </row>
    <row r="1764" spans="1:7" x14ac:dyDescent="0.25">
      <c r="A1764" t="s">
        <v>10876</v>
      </c>
      <c r="B1764" t="s">
        <v>14</v>
      </c>
      <c r="C1764" t="s">
        <v>18</v>
      </c>
      <c r="D1764" t="s">
        <v>1423</v>
      </c>
    </row>
    <row r="1765" spans="1:7" x14ac:dyDescent="0.25">
      <c r="A1765" t="s">
        <v>10876</v>
      </c>
      <c r="B1765" t="s">
        <v>14</v>
      </c>
      <c r="C1765" t="s">
        <v>135</v>
      </c>
      <c r="D1765" t="s">
        <v>16</v>
      </c>
    </row>
    <row r="1766" spans="1:7" x14ac:dyDescent="0.25">
      <c r="A1766" t="s">
        <v>10876</v>
      </c>
      <c r="B1766" t="s">
        <v>454</v>
      </c>
      <c r="C1766" t="s">
        <v>60</v>
      </c>
      <c r="D1766" t="s">
        <v>2670</v>
      </c>
    </row>
    <row r="1767" spans="1:7" x14ac:dyDescent="0.25">
      <c r="A1767" t="s">
        <v>10876</v>
      </c>
      <c r="B1767" t="s">
        <v>1261</v>
      </c>
      <c r="C1767" t="s">
        <v>85</v>
      </c>
      <c r="D1767" t="s">
        <v>763</v>
      </c>
      <c r="E1767" t="s">
        <v>652</v>
      </c>
      <c r="G1767" t="s">
        <v>338</v>
      </c>
    </row>
    <row r="1768" spans="1:7" x14ac:dyDescent="0.25">
      <c r="A1768" t="s">
        <v>10876</v>
      </c>
      <c r="B1768" t="s">
        <v>553</v>
      </c>
      <c r="C1768" t="s">
        <v>9</v>
      </c>
      <c r="D1768" t="s">
        <v>330</v>
      </c>
      <c r="E1768" t="s">
        <v>97</v>
      </c>
      <c r="G1768" t="s">
        <v>178</v>
      </c>
    </row>
    <row r="1769" spans="1:7" x14ac:dyDescent="0.25">
      <c r="A1769" t="s">
        <v>10876</v>
      </c>
      <c r="B1769" t="s">
        <v>737</v>
      </c>
      <c r="C1769" t="s">
        <v>9</v>
      </c>
      <c r="D1769" t="s">
        <v>550</v>
      </c>
    </row>
    <row r="1770" spans="1:7" x14ac:dyDescent="0.25">
      <c r="A1770" t="s">
        <v>10876</v>
      </c>
      <c r="B1770" t="s">
        <v>465</v>
      </c>
      <c r="C1770" t="s">
        <v>85</v>
      </c>
      <c r="D1770" t="s">
        <v>554</v>
      </c>
      <c r="E1770" t="s">
        <v>672</v>
      </c>
      <c r="G1770" t="s">
        <v>827</v>
      </c>
    </row>
    <row r="1771" spans="1:7" x14ac:dyDescent="0.25">
      <c r="A1771" t="s">
        <v>10876</v>
      </c>
      <c r="B1771" t="s">
        <v>4256</v>
      </c>
      <c r="C1771" t="s">
        <v>85</v>
      </c>
      <c r="D1771" t="s">
        <v>1001</v>
      </c>
      <c r="E1771" t="s">
        <v>10877</v>
      </c>
      <c r="G1771" t="s">
        <v>10652</v>
      </c>
    </row>
    <row r="1772" spans="1:7" x14ac:dyDescent="0.25">
      <c r="A1772" t="s">
        <v>10878</v>
      </c>
      <c r="B1772" t="s">
        <v>8176</v>
      </c>
      <c r="C1772" t="s">
        <v>36</v>
      </c>
      <c r="D1772" t="s">
        <v>551</v>
      </c>
      <c r="E1772" t="s">
        <v>209</v>
      </c>
      <c r="F1772" t="s">
        <v>209</v>
      </c>
      <c r="G1772" t="s">
        <v>210</v>
      </c>
    </row>
    <row r="1773" spans="1:7" x14ac:dyDescent="0.25">
      <c r="A1773" t="s">
        <v>10878</v>
      </c>
      <c r="B1773" t="s">
        <v>207</v>
      </c>
      <c r="C1773" t="s">
        <v>18</v>
      </c>
      <c r="D1773" t="s">
        <v>536</v>
      </c>
      <c r="E1773" t="s">
        <v>71</v>
      </c>
      <c r="F1773" t="s">
        <v>142</v>
      </c>
      <c r="G1773" t="s">
        <v>71</v>
      </c>
    </row>
    <row r="1774" spans="1:7" x14ac:dyDescent="0.25">
      <c r="A1774" t="s">
        <v>10878</v>
      </c>
      <c r="B1774" t="s">
        <v>31</v>
      </c>
      <c r="C1774" t="s">
        <v>32</v>
      </c>
      <c r="D1774" t="s">
        <v>399</v>
      </c>
      <c r="E1774" t="s">
        <v>710</v>
      </c>
      <c r="F1774" t="s">
        <v>802</v>
      </c>
      <c r="G1774" t="s">
        <v>359</v>
      </c>
    </row>
    <row r="1775" spans="1:7" x14ac:dyDescent="0.25">
      <c r="A1775" t="s">
        <v>10878</v>
      </c>
      <c r="C1775" t="s">
        <v>32</v>
      </c>
      <c r="D1775" t="s">
        <v>378</v>
      </c>
      <c r="E1775" t="s">
        <v>1831</v>
      </c>
      <c r="F1775" t="s">
        <v>671</v>
      </c>
      <c r="G1775" t="s">
        <v>97</v>
      </c>
    </row>
    <row r="1776" spans="1:7" x14ac:dyDescent="0.25">
      <c r="A1776" t="s">
        <v>10878</v>
      </c>
      <c r="C1776" t="s">
        <v>32</v>
      </c>
      <c r="D1776" t="s">
        <v>401</v>
      </c>
      <c r="E1776" t="s">
        <v>531</v>
      </c>
      <c r="F1776" t="s">
        <v>206</v>
      </c>
      <c r="G1776" t="s">
        <v>474</v>
      </c>
    </row>
    <row r="1777" spans="1:7" x14ac:dyDescent="0.25">
      <c r="A1777" t="s">
        <v>10878</v>
      </c>
      <c r="C1777" t="s">
        <v>32</v>
      </c>
      <c r="D1777" t="s">
        <v>400</v>
      </c>
      <c r="E1777" t="s">
        <v>275</v>
      </c>
      <c r="F1777" t="s">
        <v>272</v>
      </c>
      <c r="G1777" t="s">
        <v>710</v>
      </c>
    </row>
    <row r="1778" spans="1:7" x14ac:dyDescent="0.25">
      <c r="A1778" t="s">
        <v>10878</v>
      </c>
      <c r="C1778" t="s">
        <v>32</v>
      </c>
      <c r="D1778" t="s">
        <v>379</v>
      </c>
      <c r="E1778" t="s">
        <v>391</v>
      </c>
      <c r="F1778" t="s">
        <v>272</v>
      </c>
      <c r="G1778" t="s">
        <v>121</v>
      </c>
    </row>
    <row r="1779" spans="1:7" x14ac:dyDescent="0.25">
      <c r="A1779" t="s">
        <v>10878</v>
      </c>
      <c r="C1779" t="s">
        <v>32</v>
      </c>
      <c r="D1779" t="s">
        <v>383</v>
      </c>
      <c r="E1779" t="s">
        <v>142</v>
      </c>
      <c r="F1779" t="s">
        <v>123</v>
      </c>
      <c r="G1779" t="s">
        <v>123</v>
      </c>
    </row>
    <row r="1780" spans="1:7" x14ac:dyDescent="0.25">
      <c r="A1780" t="s">
        <v>10878</v>
      </c>
      <c r="B1780" t="s">
        <v>211</v>
      </c>
      <c r="C1780" t="s">
        <v>18</v>
      </c>
      <c r="D1780" t="s">
        <v>537</v>
      </c>
    </row>
    <row r="1781" spans="1:7" x14ac:dyDescent="0.25">
      <c r="A1781" t="s">
        <v>10878</v>
      </c>
      <c r="B1781" t="s">
        <v>65</v>
      </c>
      <c r="C1781" t="s">
        <v>60</v>
      </c>
      <c r="D1781" t="s">
        <v>10617</v>
      </c>
    </row>
    <row r="1782" spans="1:7" x14ac:dyDescent="0.25">
      <c r="A1782" t="s">
        <v>10878</v>
      </c>
      <c r="B1782" t="s">
        <v>762</v>
      </c>
      <c r="C1782" t="s">
        <v>60</v>
      </c>
      <c r="D1782" t="s">
        <v>6866</v>
      </c>
    </row>
    <row r="1783" spans="1:7" x14ac:dyDescent="0.25">
      <c r="A1783" t="s">
        <v>10878</v>
      </c>
      <c r="B1783" t="s">
        <v>215</v>
      </c>
      <c r="C1783" t="s">
        <v>135</v>
      </c>
      <c r="D1783" t="s">
        <v>3277</v>
      </c>
    </row>
    <row r="1784" spans="1:7" x14ac:dyDescent="0.25">
      <c r="A1784" t="s">
        <v>10878</v>
      </c>
      <c r="B1784" t="s">
        <v>454</v>
      </c>
      <c r="C1784" t="s">
        <v>60</v>
      </c>
      <c r="D1784" t="s">
        <v>5265</v>
      </c>
    </row>
    <row r="1785" spans="1:7" x14ac:dyDescent="0.25">
      <c r="A1785" t="s">
        <v>10878</v>
      </c>
      <c r="B1785" t="s">
        <v>1159</v>
      </c>
      <c r="C1785" t="s">
        <v>36</v>
      </c>
      <c r="D1785" t="s">
        <v>86</v>
      </c>
      <c r="E1785" t="s">
        <v>10879</v>
      </c>
      <c r="F1785" t="s">
        <v>10880</v>
      </c>
      <c r="G1785" t="s">
        <v>10799</v>
      </c>
    </row>
    <row r="1786" spans="1:7" x14ac:dyDescent="0.25">
      <c r="A1786" t="s">
        <v>10878</v>
      </c>
      <c r="B1786" t="s">
        <v>705</v>
      </c>
      <c r="C1786" t="s">
        <v>9</v>
      </c>
      <c r="D1786" t="s">
        <v>243</v>
      </c>
      <c r="E1786" t="s">
        <v>3165</v>
      </c>
      <c r="G1786" t="s">
        <v>1076</v>
      </c>
    </row>
    <row r="1787" spans="1:7" x14ac:dyDescent="0.25">
      <c r="A1787" t="s">
        <v>10878</v>
      </c>
      <c r="B1787" t="s">
        <v>4326</v>
      </c>
      <c r="C1787" t="s">
        <v>36</v>
      </c>
      <c r="D1787" t="s">
        <v>4070</v>
      </c>
    </row>
    <row r="1788" spans="1:7" x14ac:dyDescent="0.25">
      <c r="A1788" t="s">
        <v>10881</v>
      </c>
      <c r="B1788" t="s">
        <v>5495</v>
      </c>
      <c r="C1788" t="s">
        <v>36</v>
      </c>
      <c r="D1788" t="s">
        <v>472</v>
      </c>
    </row>
    <row r="1789" spans="1:7" x14ac:dyDescent="0.25">
      <c r="A1789" t="s">
        <v>10881</v>
      </c>
      <c r="B1789" t="s">
        <v>27</v>
      </c>
      <c r="C1789" t="s">
        <v>18</v>
      </c>
      <c r="D1789" t="s">
        <v>424</v>
      </c>
      <c r="E1789" t="s">
        <v>10882</v>
      </c>
      <c r="F1789" t="s">
        <v>7009</v>
      </c>
      <c r="G1789" t="s">
        <v>1373</v>
      </c>
    </row>
    <row r="1790" spans="1:7" x14ac:dyDescent="0.25">
      <c r="A1790" t="s">
        <v>10881</v>
      </c>
      <c r="B1790" t="s">
        <v>31</v>
      </c>
      <c r="C1790" t="s">
        <v>32</v>
      </c>
      <c r="D1790" t="s">
        <v>5499</v>
      </c>
      <c r="E1790" t="s">
        <v>8364</v>
      </c>
      <c r="F1790" t="s">
        <v>8364</v>
      </c>
      <c r="G1790" t="s">
        <v>8364</v>
      </c>
    </row>
    <row r="1791" spans="1:7" x14ac:dyDescent="0.25">
      <c r="A1791" t="s">
        <v>10881</v>
      </c>
      <c r="C1791" t="s">
        <v>32</v>
      </c>
      <c r="D1791" t="s">
        <v>560</v>
      </c>
      <c r="E1791" t="s">
        <v>563</v>
      </c>
      <c r="F1791" t="s">
        <v>563</v>
      </c>
      <c r="G1791" t="s">
        <v>563</v>
      </c>
    </row>
    <row r="1792" spans="1:7" x14ac:dyDescent="0.25">
      <c r="A1792" t="s">
        <v>10881</v>
      </c>
      <c r="C1792" t="s">
        <v>32</v>
      </c>
      <c r="D1792" t="s">
        <v>177</v>
      </c>
      <c r="E1792" t="s">
        <v>764</v>
      </c>
      <c r="F1792" t="s">
        <v>96</v>
      </c>
      <c r="G1792" t="s">
        <v>72</v>
      </c>
    </row>
    <row r="1793" spans="1:7" x14ac:dyDescent="0.25">
      <c r="A1793" t="s">
        <v>10881</v>
      </c>
      <c r="C1793" t="s">
        <v>32</v>
      </c>
      <c r="D1793" t="s">
        <v>520</v>
      </c>
      <c r="E1793" t="s">
        <v>3838</v>
      </c>
      <c r="F1793" t="s">
        <v>7117</v>
      </c>
      <c r="G1793" t="s">
        <v>7881</v>
      </c>
    </row>
    <row r="1794" spans="1:7" x14ac:dyDescent="0.25">
      <c r="A1794" t="s">
        <v>10881</v>
      </c>
      <c r="B1794" t="s">
        <v>14</v>
      </c>
      <c r="C1794" t="s">
        <v>18</v>
      </c>
      <c r="D1794" t="s">
        <v>4523</v>
      </c>
    </row>
    <row r="1795" spans="1:7" x14ac:dyDescent="0.25">
      <c r="A1795" t="s">
        <v>10881</v>
      </c>
      <c r="B1795" t="s">
        <v>4043</v>
      </c>
      <c r="C1795" t="s">
        <v>18</v>
      </c>
      <c r="D1795" t="s">
        <v>56</v>
      </c>
      <c r="E1795" t="s">
        <v>10883</v>
      </c>
      <c r="G1795" t="s">
        <v>10798</v>
      </c>
    </row>
    <row r="1796" spans="1:7" x14ac:dyDescent="0.25">
      <c r="A1796" t="s">
        <v>10881</v>
      </c>
      <c r="B1796" t="s">
        <v>211</v>
      </c>
      <c r="C1796" t="s">
        <v>15</v>
      </c>
      <c r="D1796" t="s">
        <v>9758</v>
      </c>
    </row>
    <row r="1797" spans="1:7" x14ac:dyDescent="0.25">
      <c r="A1797" t="s">
        <v>10881</v>
      </c>
      <c r="C1797" t="s">
        <v>32</v>
      </c>
      <c r="D1797" t="s">
        <v>542</v>
      </c>
      <c r="E1797" t="s">
        <v>3668</v>
      </c>
      <c r="F1797" t="s">
        <v>3493</v>
      </c>
      <c r="G1797" t="s">
        <v>3820</v>
      </c>
    </row>
    <row r="1798" spans="1:7" x14ac:dyDescent="0.25">
      <c r="A1798" t="s">
        <v>10881</v>
      </c>
      <c r="B1798" t="s">
        <v>182</v>
      </c>
      <c r="C1798" t="s">
        <v>32</v>
      </c>
      <c r="D1798" t="s">
        <v>963</v>
      </c>
    </row>
    <row r="1799" spans="1:7" x14ac:dyDescent="0.25">
      <c r="A1799" t="s">
        <v>10881</v>
      </c>
      <c r="B1799" t="s">
        <v>134</v>
      </c>
      <c r="C1799" t="s">
        <v>135</v>
      </c>
      <c r="D1799" t="s">
        <v>346</v>
      </c>
      <c r="E1799" t="s">
        <v>71</v>
      </c>
      <c r="F1799" t="s">
        <v>123</v>
      </c>
      <c r="G1799" t="s">
        <v>260</v>
      </c>
    </row>
    <row r="1800" spans="1:7" x14ac:dyDescent="0.25">
      <c r="A1800" t="s">
        <v>10881</v>
      </c>
      <c r="C1800" t="s">
        <v>135</v>
      </c>
      <c r="D1800" t="s">
        <v>177</v>
      </c>
      <c r="E1800" t="s">
        <v>96</v>
      </c>
      <c r="F1800" t="s">
        <v>123</v>
      </c>
      <c r="G1800" t="s">
        <v>260</v>
      </c>
    </row>
    <row r="1801" spans="1:7" x14ac:dyDescent="0.25">
      <c r="A1801" t="s">
        <v>10881</v>
      </c>
      <c r="B1801" t="s">
        <v>65</v>
      </c>
      <c r="C1801" t="s">
        <v>60</v>
      </c>
      <c r="D1801" t="s">
        <v>618</v>
      </c>
      <c r="E1801" t="s">
        <v>2842</v>
      </c>
      <c r="F1801" t="s">
        <v>3975</v>
      </c>
      <c r="G1801" t="s">
        <v>3795</v>
      </c>
    </row>
    <row r="1802" spans="1:7" x14ac:dyDescent="0.25">
      <c r="A1802" t="s">
        <v>10881</v>
      </c>
      <c r="C1802" t="s">
        <v>60</v>
      </c>
      <c r="D1802" t="s">
        <v>503</v>
      </c>
    </row>
    <row r="1803" spans="1:7" x14ac:dyDescent="0.25">
      <c r="A1803" t="s">
        <v>10881</v>
      </c>
      <c r="C1803" t="s">
        <v>60</v>
      </c>
      <c r="D1803" t="s">
        <v>10617</v>
      </c>
    </row>
    <row r="1804" spans="1:7" x14ac:dyDescent="0.25">
      <c r="A1804" t="s">
        <v>10881</v>
      </c>
      <c r="B1804" t="s">
        <v>157</v>
      </c>
      <c r="C1804" t="s">
        <v>60</v>
      </c>
      <c r="D1804" t="s">
        <v>158</v>
      </c>
      <c r="E1804" t="s">
        <v>1867</v>
      </c>
      <c r="F1804" t="s">
        <v>819</v>
      </c>
      <c r="G1804" t="s">
        <v>906</v>
      </c>
    </row>
    <row r="1805" spans="1:7" x14ac:dyDescent="0.25">
      <c r="A1805" t="s">
        <v>10881</v>
      </c>
      <c r="B1805" t="s">
        <v>82</v>
      </c>
      <c r="C1805" t="s">
        <v>60</v>
      </c>
      <c r="D1805" t="s">
        <v>83</v>
      </c>
    </row>
    <row r="1806" spans="1:7" x14ac:dyDescent="0.25">
      <c r="A1806" t="s">
        <v>10881</v>
      </c>
      <c r="B1806" t="s">
        <v>361</v>
      </c>
      <c r="C1806" t="s">
        <v>9</v>
      </c>
      <c r="D1806" t="s">
        <v>293</v>
      </c>
      <c r="E1806" t="s">
        <v>272</v>
      </c>
      <c r="G1806" t="s">
        <v>652</v>
      </c>
    </row>
    <row r="1807" spans="1:7" x14ac:dyDescent="0.25">
      <c r="A1807" t="s">
        <v>10881</v>
      </c>
      <c r="B1807" t="s">
        <v>5769</v>
      </c>
      <c r="C1807" t="s">
        <v>301</v>
      </c>
      <c r="D1807" t="s">
        <v>8358</v>
      </c>
      <c r="E1807" t="s">
        <v>2354</v>
      </c>
      <c r="F1807" t="s">
        <v>197</v>
      </c>
      <c r="G1807" t="s">
        <v>1652</v>
      </c>
    </row>
    <row r="1808" spans="1:7" x14ac:dyDescent="0.25">
      <c r="A1808" t="s">
        <v>10884</v>
      </c>
      <c r="B1808" t="s">
        <v>311</v>
      </c>
      <c r="C1808" t="s">
        <v>36</v>
      </c>
      <c r="D1808" t="s">
        <v>470</v>
      </c>
    </row>
    <row r="1809" spans="1:7" x14ac:dyDescent="0.25">
      <c r="A1809" t="s">
        <v>10884</v>
      </c>
      <c r="B1809" t="s">
        <v>38</v>
      </c>
      <c r="C1809" t="s">
        <v>18</v>
      </c>
      <c r="D1809" t="s">
        <v>3453</v>
      </c>
      <c r="E1809" t="s">
        <v>1438</v>
      </c>
      <c r="F1809" t="s">
        <v>5576</v>
      </c>
      <c r="G1809" t="s">
        <v>2240</v>
      </c>
    </row>
    <row r="1810" spans="1:7" x14ac:dyDescent="0.25">
      <c r="A1810" t="s">
        <v>10884</v>
      </c>
      <c r="C1810" t="s">
        <v>18</v>
      </c>
      <c r="D1810" t="s">
        <v>3454</v>
      </c>
      <c r="E1810" t="s">
        <v>2045</v>
      </c>
      <c r="F1810" t="s">
        <v>2215</v>
      </c>
      <c r="G1810" t="s">
        <v>2045</v>
      </c>
    </row>
    <row r="1811" spans="1:7" x14ac:dyDescent="0.25">
      <c r="A1811" t="s">
        <v>10884</v>
      </c>
      <c r="B1811" t="s">
        <v>42</v>
      </c>
      <c r="C1811" t="s">
        <v>18</v>
      </c>
      <c r="D1811" t="s">
        <v>3456</v>
      </c>
      <c r="E1811" t="s">
        <v>840</v>
      </c>
      <c r="F1811" t="s">
        <v>3517</v>
      </c>
      <c r="G1811" t="s">
        <v>875</v>
      </c>
    </row>
    <row r="1812" spans="1:7" x14ac:dyDescent="0.25">
      <c r="A1812" t="s">
        <v>10884</v>
      </c>
      <c r="C1812" t="s">
        <v>18</v>
      </c>
      <c r="D1812" t="s">
        <v>3457</v>
      </c>
      <c r="E1812" t="s">
        <v>344</v>
      </c>
      <c r="F1812" t="s">
        <v>3511</v>
      </c>
      <c r="G1812" t="s">
        <v>2354</v>
      </c>
    </row>
    <row r="1813" spans="1:7" x14ac:dyDescent="0.25">
      <c r="A1813" t="s">
        <v>10884</v>
      </c>
      <c r="B1813" t="s">
        <v>27</v>
      </c>
      <c r="C1813" t="s">
        <v>18</v>
      </c>
      <c r="D1813" t="s">
        <v>1930</v>
      </c>
      <c r="E1813" t="s">
        <v>1132</v>
      </c>
      <c r="F1813" t="s">
        <v>4020</v>
      </c>
      <c r="G1813" t="s">
        <v>3347</v>
      </c>
    </row>
    <row r="1814" spans="1:7" x14ac:dyDescent="0.25">
      <c r="A1814" t="s">
        <v>10884</v>
      </c>
      <c r="C1814" t="s">
        <v>18</v>
      </c>
      <c r="D1814" t="s">
        <v>1931</v>
      </c>
      <c r="E1814" t="s">
        <v>75</v>
      </c>
      <c r="F1814" t="s">
        <v>1692</v>
      </c>
      <c r="G1814" t="s">
        <v>2261</v>
      </c>
    </row>
    <row r="1815" spans="1:7" x14ac:dyDescent="0.25">
      <c r="A1815" t="s">
        <v>10884</v>
      </c>
      <c r="C1815" t="s">
        <v>18</v>
      </c>
      <c r="D1815" t="s">
        <v>614</v>
      </c>
      <c r="E1815" t="s">
        <v>209</v>
      </c>
      <c r="F1815" t="s">
        <v>178</v>
      </c>
      <c r="G1815" t="s">
        <v>71</v>
      </c>
    </row>
    <row r="1816" spans="1:7" x14ac:dyDescent="0.25">
      <c r="A1816" t="s">
        <v>10884</v>
      </c>
      <c r="B1816" t="s">
        <v>31</v>
      </c>
      <c r="C1816" t="s">
        <v>32</v>
      </c>
      <c r="D1816" t="s">
        <v>993</v>
      </c>
      <c r="E1816" t="s">
        <v>178</v>
      </c>
      <c r="F1816" t="s">
        <v>178</v>
      </c>
      <c r="G1816" t="s">
        <v>178</v>
      </c>
    </row>
    <row r="1817" spans="1:7" x14ac:dyDescent="0.25">
      <c r="A1817" t="s">
        <v>10884</v>
      </c>
      <c r="C1817" t="s">
        <v>32</v>
      </c>
      <c r="D1817" t="s">
        <v>978</v>
      </c>
      <c r="E1817" t="s">
        <v>525</v>
      </c>
      <c r="F1817" t="s">
        <v>337</v>
      </c>
      <c r="G1817" t="s">
        <v>234</v>
      </c>
    </row>
    <row r="1818" spans="1:7" x14ac:dyDescent="0.25">
      <c r="A1818" t="s">
        <v>10884</v>
      </c>
      <c r="C1818" t="s">
        <v>32</v>
      </c>
      <c r="D1818" t="s">
        <v>565</v>
      </c>
      <c r="E1818" t="s">
        <v>210</v>
      </c>
      <c r="F1818" t="s">
        <v>260</v>
      </c>
      <c r="G1818" t="s">
        <v>97</v>
      </c>
    </row>
    <row r="1819" spans="1:7" x14ac:dyDescent="0.25">
      <c r="A1819" t="s">
        <v>10884</v>
      </c>
      <c r="B1819" t="s">
        <v>6387</v>
      </c>
      <c r="C1819" t="s">
        <v>60</v>
      </c>
      <c r="D1819" t="s">
        <v>6866</v>
      </c>
    </row>
    <row r="1820" spans="1:7" x14ac:dyDescent="0.25">
      <c r="A1820" t="s">
        <v>10884</v>
      </c>
      <c r="B1820" t="s">
        <v>134</v>
      </c>
      <c r="C1820" t="s">
        <v>60</v>
      </c>
      <c r="D1820" t="s">
        <v>143</v>
      </c>
      <c r="E1820" t="s">
        <v>2935</v>
      </c>
      <c r="F1820" t="s">
        <v>9919</v>
      </c>
      <c r="G1820" t="s">
        <v>3372</v>
      </c>
    </row>
    <row r="1821" spans="1:7" x14ac:dyDescent="0.25">
      <c r="A1821" t="s">
        <v>10884</v>
      </c>
      <c r="B1821" t="s">
        <v>417</v>
      </c>
      <c r="C1821" t="s">
        <v>60</v>
      </c>
      <c r="D1821" t="s">
        <v>1930</v>
      </c>
      <c r="E1821" t="s">
        <v>33</v>
      </c>
      <c r="F1821" t="s">
        <v>757</v>
      </c>
      <c r="G1821" t="s">
        <v>173</v>
      </c>
    </row>
    <row r="1822" spans="1:7" x14ac:dyDescent="0.25">
      <c r="A1822" t="s">
        <v>10884</v>
      </c>
      <c r="C1822" t="s">
        <v>60</v>
      </c>
      <c r="D1822" t="s">
        <v>3472</v>
      </c>
      <c r="E1822" t="s">
        <v>285</v>
      </c>
      <c r="F1822" t="s">
        <v>137</v>
      </c>
      <c r="G1822" t="s">
        <v>137</v>
      </c>
    </row>
    <row r="1823" spans="1:7" x14ac:dyDescent="0.25">
      <c r="A1823" t="s">
        <v>10884</v>
      </c>
      <c r="B1823" t="s">
        <v>65</v>
      </c>
      <c r="C1823" t="s">
        <v>18</v>
      </c>
      <c r="D1823" t="s">
        <v>175</v>
      </c>
      <c r="E1823" t="s">
        <v>5431</v>
      </c>
      <c r="F1823" t="s">
        <v>5431</v>
      </c>
      <c r="G1823" t="s">
        <v>5431</v>
      </c>
    </row>
    <row r="1824" spans="1:7" x14ac:dyDescent="0.25">
      <c r="A1824" t="s">
        <v>10884</v>
      </c>
      <c r="C1824" t="s">
        <v>60</v>
      </c>
      <c r="D1824" t="s">
        <v>653</v>
      </c>
      <c r="E1824" t="s">
        <v>6840</v>
      </c>
      <c r="F1824" t="s">
        <v>4340</v>
      </c>
      <c r="G1824" t="s">
        <v>4338</v>
      </c>
    </row>
    <row r="1825" spans="1:7" x14ac:dyDescent="0.25">
      <c r="A1825" t="s">
        <v>10884</v>
      </c>
      <c r="B1825" t="s">
        <v>157</v>
      </c>
      <c r="C1825" t="s">
        <v>60</v>
      </c>
      <c r="D1825" t="s">
        <v>199</v>
      </c>
      <c r="E1825" t="s">
        <v>1935</v>
      </c>
      <c r="F1825" t="s">
        <v>3977</v>
      </c>
      <c r="G1825" t="s">
        <v>1979</v>
      </c>
    </row>
    <row r="1826" spans="1:7" x14ac:dyDescent="0.25">
      <c r="A1826" t="s">
        <v>10884</v>
      </c>
      <c r="B1826" t="s">
        <v>90</v>
      </c>
      <c r="C1826" t="s">
        <v>18</v>
      </c>
      <c r="D1826" t="s">
        <v>9233</v>
      </c>
    </row>
    <row r="1827" spans="1:7" x14ac:dyDescent="0.25">
      <c r="A1827" t="s">
        <v>10884</v>
      </c>
      <c r="B1827" t="s">
        <v>1261</v>
      </c>
      <c r="C1827" t="s">
        <v>85</v>
      </c>
      <c r="D1827" t="s">
        <v>86</v>
      </c>
      <c r="E1827" t="s">
        <v>10885</v>
      </c>
      <c r="F1827" t="s">
        <v>10886</v>
      </c>
      <c r="G1827" t="s">
        <v>10887</v>
      </c>
    </row>
    <row r="1828" spans="1:7" x14ac:dyDescent="0.25">
      <c r="A1828" t="s">
        <v>10884</v>
      </c>
      <c r="B1828" t="s">
        <v>1869</v>
      </c>
      <c r="C1828" t="s">
        <v>36</v>
      </c>
      <c r="D1828" t="s">
        <v>10726</v>
      </c>
    </row>
    <row r="1829" spans="1:7" x14ac:dyDescent="0.25">
      <c r="A1829" t="s">
        <v>10888</v>
      </c>
      <c r="B1829" t="s">
        <v>207</v>
      </c>
      <c r="C1829" t="s">
        <v>18</v>
      </c>
      <c r="D1829" t="s">
        <v>602</v>
      </c>
      <c r="E1829" t="s">
        <v>3270</v>
      </c>
      <c r="F1829" t="s">
        <v>2989</v>
      </c>
      <c r="G1829" t="s">
        <v>2989</v>
      </c>
    </row>
    <row r="1830" spans="1:7" x14ac:dyDescent="0.25">
      <c r="A1830" t="s">
        <v>10888</v>
      </c>
      <c r="C1830" t="s">
        <v>18</v>
      </c>
      <c r="D1830" t="s">
        <v>974</v>
      </c>
      <c r="E1830" t="s">
        <v>97</v>
      </c>
      <c r="F1830" t="s">
        <v>97</v>
      </c>
      <c r="G1830" t="s">
        <v>97</v>
      </c>
    </row>
    <row r="1831" spans="1:7" x14ac:dyDescent="0.25">
      <c r="A1831" t="s">
        <v>10888</v>
      </c>
      <c r="B1831" t="s">
        <v>38</v>
      </c>
      <c r="C1831" t="s">
        <v>32</v>
      </c>
      <c r="D1831" t="s">
        <v>5682</v>
      </c>
    </row>
    <row r="1832" spans="1:7" x14ac:dyDescent="0.25">
      <c r="A1832" t="s">
        <v>10888</v>
      </c>
      <c r="B1832" t="s">
        <v>27</v>
      </c>
      <c r="C1832" t="s">
        <v>18</v>
      </c>
      <c r="D1832" t="s">
        <v>606</v>
      </c>
      <c r="E1832" t="s">
        <v>10889</v>
      </c>
      <c r="F1832" t="s">
        <v>10890</v>
      </c>
      <c r="G1832" t="s">
        <v>10811</v>
      </c>
    </row>
    <row r="1833" spans="1:7" x14ac:dyDescent="0.25">
      <c r="A1833" t="s">
        <v>10888</v>
      </c>
      <c r="B1833" t="s">
        <v>31</v>
      </c>
      <c r="C1833" t="s">
        <v>32</v>
      </c>
      <c r="D1833" t="s">
        <v>646</v>
      </c>
      <c r="E1833" t="s">
        <v>6167</v>
      </c>
      <c r="F1833" t="s">
        <v>10891</v>
      </c>
      <c r="G1833" t="s">
        <v>3420</v>
      </c>
    </row>
    <row r="1834" spans="1:7" x14ac:dyDescent="0.25">
      <c r="A1834" t="s">
        <v>10888</v>
      </c>
      <c r="B1834" t="s">
        <v>211</v>
      </c>
      <c r="C1834" t="s">
        <v>18</v>
      </c>
      <c r="D1834" t="s">
        <v>8676</v>
      </c>
    </row>
    <row r="1835" spans="1:7" x14ac:dyDescent="0.25">
      <c r="A1835" t="s">
        <v>10888</v>
      </c>
      <c r="B1835" t="s">
        <v>134</v>
      </c>
      <c r="C1835" t="s">
        <v>60</v>
      </c>
      <c r="D1835" t="s">
        <v>649</v>
      </c>
      <c r="E1835" t="s">
        <v>285</v>
      </c>
      <c r="F1835" t="s">
        <v>210</v>
      </c>
      <c r="G1835" t="s">
        <v>153</v>
      </c>
    </row>
    <row r="1836" spans="1:7" x14ac:dyDescent="0.25">
      <c r="A1836" t="s">
        <v>10888</v>
      </c>
      <c r="C1836" t="s">
        <v>60</v>
      </c>
      <c r="D1836" t="s">
        <v>650</v>
      </c>
      <c r="E1836" t="s">
        <v>474</v>
      </c>
      <c r="F1836" t="s">
        <v>171</v>
      </c>
      <c r="G1836" t="s">
        <v>4184</v>
      </c>
    </row>
    <row r="1837" spans="1:7" x14ac:dyDescent="0.25">
      <c r="A1837" t="s">
        <v>10888</v>
      </c>
      <c r="B1837" t="s">
        <v>417</v>
      </c>
      <c r="C1837" t="s">
        <v>18</v>
      </c>
      <c r="D1837" t="s">
        <v>570</v>
      </c>
      <c r="E1837" t="s">
        <v>10892</v>
      </c>
      <c r="F1837" t="s">
        <v>10375</v>
      </c>
      <c r="G1837" t="s">
        <v>5658</v>
      </c>
    </row>
    <row r="1838" spans="1:7" x14ac:dyDescent="0.25">
      <c r="A1838" t="s">
        <v>10893</v>
      </c>
      <c r="B1838" t="s">
        <v>7489</v>
      </c>
      <c r="C1838" t="s">
        <v>36</v>
      </c>
      <c r="D1838" t="s">
        <v>10726</v>
      </c>
    </row>
    <row r="1839" spans="1:7" x14ac:dyDescent="0.25">
      <c r="A1839" t="s">
        <v>10894</v>
      </c>
      <c r="B1839" t="s">
        <v>1159</v>
      </c>
      <c r="C1839" t="s">
        <v>36</v>
      </c>
      <c r="D1839" t="s">
        <v>550</v>
      </c>
    </row>
    <row r="1840" spans="1:7" x14ac:dyDescent="0.25">
      <c r="A1840" t="s">
        <v>10895</v>
      </c>
      <c r="B1840" t="s">
        <v>14</v>
      </c>
      <c r="C1840" t="s">
        <v>32</v>
      </c>
      <c r="D1840" t="s">
        <v>16</v>
      </c>
    </row>
    <row r="1841" spans="1:7" x14ac:dyDescent="0.25">
      <c r="A1841" t="s">
        <v>10895</v>
      </c>
      <c r="B1841" t="s">
        <v>14</v>
      </c>
      <c r="C1841" t="s">
        <v>60</v>
      </c>
      <c r="D1841" t="s">
        <v>16</v>
      </c>
    </row>
    <row r="1842" spans="1:7" x14ac:dyDescent="0.25">
      <c r="A1842" t="s">
        <v>10895</v>
      </c>
      <c r="B1842" t="s">
        <v>1159</v>
      </c>
      <c r="C1842" t="s">
        <v>36</v>
      </c>
      <c r="D1842" t="s">
        <v>627</v>
      </c>
      <c r="E1842" t="s">
        <v>525</v>
      </c>
      <c r="F1842" t="s">
        <v>71</v>
      </c>
      <c r="G1842" t="s">
        <v>71</v>
      </c>
    </row>
    <row r="1843" spans="1:7" x14ac:dyDescent="0.25">
      <c r="A1843" t="s">
        <v>10896</v>
      </c>
      <c r="B1843" t="s">
        <v>207</v>
      </c>
      <c r="C1843" t="s">
        <v>15</v>
      </c>
      <c r="D1843" t="s">
        <v>86</v>
      </c>
      <c r="E1843" t="s">
        <v>5743</v>
      </c>
      <c r="F1843" t="s">
        <v>7403</v>
      </c>
      <c r="G1843" t="s">
        <v>2976</v>
      </c>
    </row>
    <row r="1844" spans="1:7" x14ac:dyDescent="0.25">
      <c r="A1844" t="s">
        <v>10896</v>
      </c>
      <c r="C1844" t="s">
        <v>18</v>
      </c>
      <c r="D1844" t="s">
        <v>629</v>
      </c>
      <c r="E1844" t="s">
        <v>1074</v>
      </c>
      <c r="F1844" t="s">
        <v>71</v>
      </c>
      <c r="G1844" t="s">
        <v>142</v>
      </c>
    </row>
    <row r="1845" spans="1:7" x14ac:dyDescent="0.25">
      <c r="A1845" t="s">
        <v>10896</v>
      </c>
      <c r="B1845" t="s">
        <v>17</v>
      </c>
      <c r="C1845" t="s">
        <v>15</v>
      </c>
      <c r="D1845" t="s">
        <v>975</v>
      </c>
      <c r="E1845" t="s">
        <v>1633</v>
      </c>
      <c r="F1845" t="s">
        <v>7828</v>
      </c>
      <c r="G1845" t="s">
        <v>2911</v>
      </c>
    </row>
    <row r="1846" spans="1:7" x14ac:dyDescent="0.25">
      <c r="A1846" t="s">
        <v>10896</v>
      </c>
      <c r="B1846" t="s">
        <v>134</v>
      </c>
      <c r="C1846" t="s">
        <v>135</v>
      </c>
      <c r="D1846" t="s">
        <v>983</v>
      </c>
      <c r="E1846" t="s">
        <v>671</v>
      </c>
      <c r="G1846" t="s">
        <v>541</v>
      </c>
    </row>
    <row r="1847" spans="1:7" x14ac:dyDescent="0.25">
      <c r="A1847" t="s">
        <v>10896</v>
      </c>
      <c r="B1847" t="s">
        <v>417</v>
      </c>
      <c r="C1847" t="s">
        <v>60</v>
      </c>
      <c r="D1847" t="s">
        <v>690</v>
      </c>
      <c r="E1847" t="s">
        <v>643</v>
      </c>
      <c r="F1847" t="s">
        <v>587</v>
      </c>
      <c r="G1847" t="s">
        <v>868</v>
      </c>
    </row>
    <row r="1848" spans="1:7" x14ac:dyDescent="0.25">
      <c r="A1848" t="s">
        <v>10896</v>
      </c>
      <c r="B1848" t="s">
        <v>65</v>
      </c>
      <c r="C1848" t="s">
        <v>60</v>
      </c>
      <c r="D1848" t="s">
        <v>691</v>
      </c>
      <c r="E1848" t="s">
        <v>9661</v>
      </c>
      <c r="F1848" t="s">
        <v>4471</v>
      </c>
      <c r="G1848" t="s">
        <v>1996</v>
      </c>
    </row>
    <row r="1849" spans="1:7" x14ac:dyDescent="0.25">
      <c r="A1849" t="s">
        <v>10896</v>
      </c>
      <c r="C1849" t="s">
        <v>60</v>
      </c>
      <c r="D1849" t="s">
        <v>546</v>
      </c>
      <c r="E1849" t="s">
        <v>1023</v>
      </c>
      <c r="F1849" t="s">
        <v>661</v>
      </c>
      <c r="G1849" t="s">
        <v>127</v>
      </c>
    </row>
    <row r="1850" spans="1:7" x14ac:dyDescent="0.25">
      <c r="A1850" t="s">
        <v>10896</v>
      </c>
      <c r="B1850" t="s">
        <v>454</v>
      </c>
      <c r="C1850" t="s">
        <v>32</v>
      </c>
      <c r="D1850" t="s">
        <v>1557</v>
      </c>
    </row>
    <row r="1851" spans="1:7" x14ac:dyDescent="0.25">
      <c r="A1851" t="s">
        <v>10896</v>
      </c>
      <c r="B1851" t="s">
        <v>1159</v>
      </c>
      <c r="C1851" t="s">
        <v>36</v>
      </c>
      <c r="D1851" t="s">
        <v>473</v>
      </c>
      <c r="E1851" t="s">
        <v>142</v>
      </c>
      <c r="F1851" t="s">
        <v>525</v>
      </c>
      <c r="G1851" t="s">
        <v>209</v>
      </c>
    </row>
    <row r="1852" spans="1:7" x14ac:dyDescent="0.25">
      <c r="A1852" t="s">
        <v>10896</v>
      </c>
      <c r="B1852" t="s">
        <v>553</v>
      </c>
      <c r="C1852" t="s">
        <v>36</v>
      </c>
      <c r="D1852" t="s">
        <v>10726</v>
      </c>
    </row>
    <row r="1853" spans="1:7" x14ac:dyDescent="0.25">
      <c r="A1853" t="s">
        <v>10896</v>
      </c>
      <c r="B1853" t="s">
        <v>705</v>
      </c>
      <c r="C1853" t="s">
        <v>9</v>
      </c>
      <c r="D1853" t="s">
        <v>423</v>
      </c>
      <c r="E1853" t="s">
        <v>123</v>
      </c>
      <c r="G1853" t="s">
        <v>210</v>
      </c>
    </row>
    <row r="1854" spans="1:7" x14ac:dyDescent="0.25">
      <c r="A1854" t="s">
        <v>10896</v>
      </c>
      <c r="B1854" t="s">
        <v>4679</v>
      </c>
      <c r="C1854" t="s">
        <v>9</v>
      </c>
      <c r="D1854" t="s">
        <v>701</v>
      </c>
      <c r="E1854" t="s">
        <v>403</v>
      </c>
      <c r="G1854" t="s">
        <v>358</v>
      </c>
    </row>
    <row r="1855" spans="1:7" x14ac:dyDescent="0.25">
      <c r="A1855" t="s">
        <v>10896</v>
      </c>
      <c r="B1855" t="s">
        <v>737</v>
      </c>
      <c r="C1855" t="s">
        <v>9</v>
      </c>
      <c r="D1855" t="s">
        <v>1024</v>
      </c>
      <c r="E1855" t="s">
        <v>801</v>
      </c>
      <c r="F1855" t="s">
        <v>347</v>
      </c>
      <c r="G1855" t="s">
        <v>97</v>
      </c>
    </row>
    <row r="1856" spans="1:7" x14ac:dyDescent="0.25">
      <c r="A1856" t="s">
        <v>10897</v>
      </c>
      <c r="B1856" t="s">
        <v>207</v>
      </c>
      <c r="C1856" t="s">
        <v>15</v>
      </c>
      <c r="D1856" t="s">
        <v>633</v>
      </c>
      <c r="E1856" t="s">
        <v>3680</v>
      </c>
      <c r="G1856" t="s">
        <v>10015</v>
      </c>
    </row>
    <row r="1857" spans="1:7" x14ac:dyDescent="0.25">
      <c r="A1857" t="s">
        <v>10897</v>
      </c>
      <c r="B1857" t="s">
        <v>14</v>
      </c>
      <c r="C1857" t="s">
        <v>18</v>
      </c>
      <c r="D1857" t="s">
        <v>678</v>
      </c>
      <c r="E1857" t="s">
        <v>286</v>
      </c>
      <c r="F1857" t="s">
        <v>123</v>
      </c>
      <c r="G1857" t="s">
        <v>152</v>
      </c>
    </row>
    <row r="1858" spans="1:7" x14ac:dyDescent="0.25">
      <c r="A1858" t="s">
        <v>10897</v>
      </c>
      <c r="B1858" t="s">
        <v>47</v>
      </c>
      <c r="C1858" t="s">
        <v>18</v>
      </c>
      <c r="D1858" t="s">
        <v>48</v>
      </c>
      <c r="E1858" t="s">
        <v>7967</v>
      </c>
      <c r="F1858" t="s">
        <v>3816</v>
      </c>
      <c r="G1858" t="s">
        <v>6850</v>
      </c>
    </row>
    <row r="1859" spans="1:7" x14ac:dyDescent="0.25">
      <c r="A1859" t="s">
        <v>10897</v>
      </c>
      <c r="B1859" t="s">
        <v>27</v>
      </c>
      <c r="C1859" t="s">
        <v>18</v>
      </c>
      <c r="D1859" t="s">
        <v>637</v>
      </c>
      <c r="E1859" t="s">
        <v>651</v>
      </c>
      <c r="F1859" t="s">
        <v>531</v>
      </c>
      <c r="G1859" t="s">
        <v>802</v>
      </c>
    </row>
    <row r="1860" spans="1:7" x14ac:dyDescent="0.25">
      <c r="A1860" t="s">
        <v>10897</v>
      </c>
      <c r="B1860" t="s">
        <v>6959</v>
      </c>
      <c r="C1860" t="s">
        <v>18</v>
      </c>
      <c r="D1860" t="s">
        <v>641</v>
      </c>
      <c r="E1860" t="s">
        <v>841</v>
      </c>
      <c r="F1860" t="s">
        <v>525</v>
      </c>
      <c r="G1860" t="s">
        <v>213</v>
      </c>
    </row>
    <row r="1861" spans="1:7" x14ac:dyDescent="0.25">
      <c r="A1861" t="s">
        <v>10897</v>
      </c>
      <c r="B1861" t="s">
        <v>124</v>
      </c>
      <c r="C1861" t="s">
        <v>32</v>
      </c>
      <c r="D1861" t="s">
        <v>963</v>
      </c>
    </row>
    <row r="1862" spans="1:7" x14ac:dyDescent="0.25">
      <c r="A1862" t="s">
        <v>10897</v>
      </c>
      <c r="B1862" t="s">
        <v>211</v>
      </c>
      <c r="C1862" t="s">
        <v>18</v>
      </c>
      <c r="D1862" t="s">
        <v>1885</v>
      </c>
    </row>
    <row r="1863" spans="1:7" x14ac:dyDescent="0.25">
      <c r="A1863" t="s">
        <v>10897</v>
      </c>
      <c r="C1863" t="s">
        <v>32</v>
      </c>
      <c r="D1863" t="s">
        <v>664</v>
      </c>
      <c r="E1863" t="s">
        <v>547</v>
      </c>
      <c r="F1863" t="s">
        <v>660</v>
      </c>
      <c r="G1863" t="s">
        <v>1784</v>
      </c>
    </row>
    <row r="1864" spans="1:7" x14ac:dyDescent="0.25">
      <c r="A1864" t="s">
        <v>10897</v>
      </c>
      <c r="B1864" t="s">
        <v>65</v>
      </c>
      <c r="C1864" t="s">
        <v>135</v>
      </c>
      <c r="D1864" t="s">
        <v>418</v>
      </c>
    </row>
    <row r="1865" spans="1:7" x14ac:dyDescent="0.25">
      <c r="A1865" t="s">
        <v>10897</v>
      </c>
      <c r="C1865" t="s">
        <v>135</v>
      </c>
      <c r="D1865" t="s">
        <v>419</v>
      </c>
      <c r="E1865" t="s">
        <v>4650</v>
      </c>
      <c r="F1865" t="s">
        <v>4650</v>
      </c>
      <c r="G1865" t="s">
        <v>4650</v>
      </c>
    </row>
    <row r="1866" spans="1:7" x14ac:dyDescent="0.25">
      <c r="A1866" t="s">
        <v>10897</v>
      </c>
      <c r="B1866" t="s">
        <v>454</v>
      </c>
      <c r="C1866" t="s">
        <v>60</v>
      </c>
      <c r="D1866" t="s">
        <v>6876</v>
      </c>
    </row>
    <row r="1867" spans="1:7" x14ac:dyDescent="0.25">
      <c r="A1867" t="s">
        <v>10897</v>
      </c>
      <c r="B1867" t="s">
        <v>1261</v>
      </c>
      <c r="C1867" t="s">
        <v>85</v>
      </c>
      <c r="D1867" t="s">
        <v>333</v>
      </c>
      <c r="E1867" t="s">
        <v>1308</v>
      </c>
      <c r="G1867" t="s">
        <v>2702</v>
      </c>
    </row>
    <row r="1868" spans="1:7" x14ac:dyDescent="0.25">
      <c r="A1868" t="s">
        <v>10897</v>
      </c>
      <c r="B1868" t="s">
        <v>737</v>
      </c>
      <c r="C1868" t="s">
        <v>9</v>
      </c>
      <c r="D1868" t="s">
        <v>784</v>
      </c>
      <c r="E1868" t="s">
        <v>381</v>
      </c>
      <c r="F1868" t="s">
        <v>438</v>
      </c>
      <c r="G1868" t="s">
        <v>2459</v>
      </c>
    </row>
    <row r="1869" spans="1:7" x14ac:dyDescent="0.25">
      <c r="A1869" t="s">
        <v>10897</v>
      </c>
      <c r="C1869" t="s">
        <v>9</v>
      </c>
      <c r="D1869" t="s">
        <v>1042</v>
      </c>
      <c r="E1869" t="s">
        <v>1901</v>
      </c>
      <c r="F1869" t="s">
        <v>260</v>
      </c>
      <c r="G1869" t="s">
        <v>1026</v>
      </c>
    </row>
    <row r="1870" spans="1:7" x14ac:dyDescent="0.25">
      <c r="A1870" t="s">
        <v>10898</v>
      </c>
      <c r="B1870" t="s">
        <v>94</v>
      </c>
      <c r="C1870" t="s">
        <v>15</v>
      </c>
      <c r="D1870" t="s">
        <v>1100</v>
      </c>
      <c r="E1870" t="s">
        <v>210</v>
      </c>
      <c r="F1870" t="s">
        <v>123</v>
      </c>
      <c r="G1870" t="s">
        <v>178</v>
      </c>
    </row>
    <row r="1871" spans="1:7" x14ac:dyDescent="0.25">
      <c r="A1871" t="s">
        <v>10898</v>
      </c>
      <c r="B1871" t="s">
        <v>207</v>
      </c>
      <c r="C1871" t="s">
        <v>32</v>
      </c>
      <c r="D1871" t="s">
        <v>677</v>
      </c>
      <c r="E1871" t="s">
        <v>286</v>
      </c>
      <c r="F1871" t="s">
        <v>141</v>
      </c>
      <c r="G1871" t="s">
        <v>96</v>
      </c>
    </row>
    <row r="1872" spans="1:7" x14ac:dyDescent="0.25">
      <c r="A1872" t="s">
        <v>10898</v>
      </c>
      <c r="B1872" t="s">
        <v>38</v>
      </c>
      <c r="C1872" t="s">
        <v>18</v>
      </c>
      <c r="D1872" t="s">
        <v>8492</v>
      </c>
      <c r="E1872" t="s">
        <v>337</v>
      </c>
      <c r="F1872" t="s">
        <v>171</v>
      </c>
      <c r="G1872" t="s">
        <v>541</v>
      </c>
    </row>
    <row r="1873" spans="1:7" x14ac:dyDescent="0.25">
      <c r="A1873" t="s">
        <v>10898</v>
      </c>
      <c r="B1873" t="s">
        <v>8775</v>
      </c>
      <c r="C1873" t="s">
        <v>18</v>
      </c>
      <c r="D1873" t="s">
        <v>172</v>
      </c>
      <c r="E1873" t="s">
        <v>1693</v>
      </c>
      <c r="G1873" t="s">
        <v>3204</v>
      </c>
    </row>
    <row r="1874" spans="1:7" x14ac:dyDescent="0.25">
      <c r="A1874" t="s">
        <v>10898</v>
      </c>
      <c r="B1874" t="s">
        <v>1772</v>
      </c>
      <c r="C1874" t="s">
        <v>18</v>
      </c>
      <c r="D1874" t="s">
        <v>686</v>
      </c>
      <c r="E1874" t="s">
        <v>10899</v>
      </c>
      <c r="G1874" t="s">
        <v>10823</v>
      </c>
    </row>
    <row r="1875" spans="1:7" x14ac:dyDescent="0.25">
      <c r="A1875" t="s">
        <v>10898</v>
      </c>
      <c r="B1875" t="s">
        <v>134</v>
      </c>
      <c r="C1875" t="s">
        <v>135</v>
      </c>
      <c r="D1875" t="s">
        <v>424</v>
      </c>
      <c r="E1875" t="s">
        <v>3285</v>
      </c>
      <c r="F1875" t="s">
        <v>3810</v>
      </c>
      <c r="G1875" t="s">
        <v>10900</v>
      </c>
    </row>
    <row r="1876" spans="1:7" x14ac:dyDescent="0.25">
      <c r="A1876" t="s">
        <v>10898</v>
      </c>
      <c r="C1876" t="s">
        <v>135</v>
      </c>
      <c r="D1876" t="s">
        <v>136</v>
      </c>
      <c r="E1876" t="s">
        <v>1108</v>
      </c>
      <c r="F1876" t="s">
        <v>213</v>
      </c>
      <c r="G1876" t="s">
        <v>1197</v>
      </c>
    </row>
    <row r="1877" spans="1:7" x14ac:dyDescent="0.25">
      <c r="A1877" t="s">
        <v>10898</v>
      </c>
      <c r="C1877" t="s">
        <v>135</v>
      </c>
      <c r="D1877" t="s">
        <v>140</v>
      </c>
      <c r="E1877" t="s">
        <v>234</v>
      </c>
      <c r="F1877" t="s">
        <v>97</v>
      </c>
      <c r="G1877" t="s">
        <v>96</v>
      </c>
    </row>
    <row r="1878" spans="1:7" x14ac:dyDescent="0.25">
      <c r="A1878" t="s">
        <v>10898</v>
      </c>
      <c r="C1878" t="s">
        <v>60</v>
      </c>
      <c r="D1878" t="s">
        <v>564</v>
      </c>
      <c r="E1878" t="s">
        <v>710</v>
      </c>
      <c r="F1878" t="s">
        <v>224</v>
      </c>
      <c r="G1878" t="s">
        <v>224</v>
      </c>
    </row>
    <row r="1879" spans="1:7" x14ac:dyDescent="0.25">
      <c r="A1879" t="s">
        <v>10898</v>
      </c>
      <c r="C1879" t="s">
        <v>60</v>
      </c>
      <c r="D1879" t="s">
        <v>143</v>
      </c>
      <c r="E1879" t="s">
        <v>7065</v>
      </c>
      <c r="F1879" t="s">
        <v>1463</v>
      </c>
      <c r="G1879" t="s">
        <v>3423</v>
      </c>
    </row>
    <row r="1880" spans="1:7" x14ac:dyDescent="0.25">
      <c r="A1880" t="s">
        <v>10898</v>
      </c>
      <c r="C1880" t="s">
        <v>60</v>
      </c>
      <c r="D1880" t="s">
        <v>1034</v>
      </c>
      <c r="E1880" t="s">
        <v>347</v>
      </c>
      <c r="F1880" t="s">
        <v>338</v>
      </c>
      <c r="G1880" t="s">
        <v>338</v>
      </c>
    </row>
    <row r="1881" spans="1:7" x14ac:dyDescent="0.25">
      <c r="A1881" t="s">
        <v>10898</v>
      </c>
      <c r="B1881" t="s">
        <v>65</v>
      </c>
      <c r="C1881" t="s">
        <v>60</v>
      </c>
      <c r="D1881" t="s">
        <v>151</v>
      </c>
      <c r="E1881" t="s">
        <v>178</v>
      </c>
      <c r="F1881" t="s">
        <v>285</v>
      </c>
      <c r="G1881" t="s">
        <v>155</v>
      </c>
    </row>
    <row r="1882" spans="1:7" x14ac:dyDescent="0.25">
      <c r="A1882" t="s">
        <v>10898</v>
      </c>
      <c r="B1882" t="s">
        <v>157</v>
      </c>
      <c r="C1882" t="s">
        <v>60</v>
      </c>
      <c r="D1882" t="s">
        <v>199</v>
      </c>
      <c r="E1882" t="s">
        <v>1936</v>
      </c>
      <c r="F1882" t="s">
        <v>3789</v>
      </c>
      <c r="G1882" t="s">
        <v>1935</v>
      </c>
    </row>
    <row r="1883" spans="1:7" x14ac:dyDescent="0.25">
      <c r="A1883" t="s">
        <v>10898</v>
      </c>
      <c r="B1883" t="s">
        <v>1187</v>
      </c>
      <c r="C1883" t="s">
        <v>60</v>
      </c>
      <c r="D1883" t="s">
        <v>158</v>
      </c>
      <c r="E1883" t="s">
        <v>4083</v>
      </c>
      <c r="F1883" t="s">
        <v>1341</v>
      </c>
      <c r="G1883" t="s">
        <v>1867</v>
      </c>
    </row>
    <row r="1884" spans="1:7" x14ac:dyDescent="0.25">
      <c r="A1884" t="s">
        <v>10898</v>
      </c>
      <c r="B1884" t="s">
        <v>1261</v>
      </c>
      <c r="C1884" t="s">
        <v>85</v>
      </c>
      <c r="D1884" t="s">
        <v>1128</v>
      </c>
      <c r="E1884" t="s">
        <v>438</v>
      </c>
      <c r="F1884" t="s">
        <v>541</v>
      </c>
      <c r="G1884" t="s">
        <v>671</v>
      </c>
    </row>
    <row r="1885" spans="1:7" x14ac:dyDescent="0.25">
      <c r="A1885" t="s">
        <v>10898</v>
      </c>
      <c r="B1885" t="s">
        <v>222</v>
      </c>
      <c r="C1885" t="s">
        <v>32</v>
      </c>
      <c r="D1885" t="s">
        <v>125</v>
      </c>
      <c r="E1885" t="s">
        <v>5431</v>
      </c>
      <c r="F1885" t="s">
        <v>3820</v>
      </c>
      <c r="G1885" t="s">
        <v>2596</v>
      </c>
    </row>
    <row r="1886" spans="1:7" x14ac:dyDescent="0.25">
      <c r="A1886" t="s">
        <v>10898</v>
      </c>
      <c r="B1886" t="s">
        <v>1963</v>
      </c>
      <c r="C1886" t="s">
        <v>36</v>
      </c>
      <c r="D1886" t="s">
        <v>28</v>
      </c>
      <c r="E1886" t="s">
        <v>2675</v>
      </c>
      <c r="G1886" t="s">
        <v>1426</v>
      </c>
    </row>
    <row r="1887" spans="1:7" x14ac:dyDescent="0.25">
      <c r="A1887" t="s">
        <v>10898</v>
      </c>
      <c r="B1887" t="s">
        <v>225</v>
      </c>
      <c r="C1887" t="s">
        <v>36</v>
      </c>
      <c r="D1887" t="s">
        <v>670</v>
      </c>
      <c r="E1887" t="s">
        <v>155</v>
      </c>
      <c r="F1887" t="s">
        <v>206</v>
      </c>
      <c r="G1887" t="s">
        <v>689</v>
      </c>
    </row>
    <row r="1888" spans="1:7" x14ac:dyDescent="0.25">
      <c r="A1888" t="s">
        <v>10898</v>
      </c>
      <c r="C1888" t="s">
        <v>36</v>
      </c>
      <c r="D1888" t="s">
        <v>625</v>
      </c>
      <c r="E1888" t="s">
        <v>97</v>
      </c>
      <c r="F1888" t="s">
        <v>71</v>
      </c>
      <c r="G1888" t="s">
        <v>209</v>
      </c>
    </row>
    <row r="1889" spans="1:7" x14ac:dyDescent="0.25">
      <c r="A1889" t="s">
        <v>10898</v>
      </c>
      <c r="C1889" t="s">
        <v>36</v>
      </c>
      <c r="D1889" t="s">
        <v>626</v>
      </c>
      <c r="E1889" t="s">
        <v>525</v>
      </c>
      <c r="F1889" t="s">
        <v>525</v>
      </c>
      <c r="G1889" t="s">
        <v>152</v>
      </c>
    </row>
    <row r="1890" spans="1:7" x14ac:dyDescent="0.25">
      <c r="A1890" t="s">
        <v>10898</v>
      </c>
      <c r="C1890" t="s">
        <v>36</v>
      </c>
      <c r="D1890" t="s">
        <v>179</v>
      </c>
      <c r="E1890" t="s">
        <v>438</v>
      </c>
      <c r="F1890" t="s">
        <v>438</v>
      </c>
      <c r="G1890" t="s">
        <v>438</v>
      </c>
    </row>
    <row r="1891" spans="1:7" x14ac:dyDescent="0.25">
      <c r="A1891" t="s">
        <v>10898</v>
      </c>
      <c r="B1891" t="s">
        <v>1159</v>
      </c>
      <c r="C1891" t="s">
        <v>36</v>
      </c>
      <c r="D1891" t="s">
        <v>673</v>
      </c>
      <c r="E1891" t="s">
        <v>337</v>
      </c>
      <c r="F1891" t="s">
        <v>226</v>
      </c>
      <c r="G1891" t="s">
        <v>123</v>
      </c>
    </row>
    <row r="1892" spans="1:7" x14ac:dyDescent="0.25">
      <c r="A1892" t="s">
        <v>10898</v>
      </c>
      <c r="B1892" t="s">
        <v>361</v>
      </c>
      <c r="C1892" t="s">
        <v>85</v>
      </c>
      <c r="D1892" t="s">
        <v>998</v>
      </c>
      <c r="E1892" t="s">
        <v>3661</v>
      </c>
      <c r="G1892" t="s">
        <v>10824</v>
      </c>
    </row>
    <row r="1893" spans="1:7" x14ac:dyDescent="0.25">
      <c r="A1893" t="s">
        <v>10898</v>
      </c>
      <c r="B1893" t="s">
        <v>737</v>
      </c>
      <c r="C1893" t="s">
        <v>9</v>
      </c>
      <c r="D1893" t="s">
        <v>704</v>
      </c>
      <c r="E1893" t="s">
        <v>178</v>
      </c>
      <c r="F1893" t="s">
        <v>178</v>
      </c>
      <c r="G1893" t="s">
        <v>123</v>
      </c>
    </row>
    <row r="1894" spans="1:7" x14ac:dyDescent="0.25">
      <c r="A1894" t="s">
        <v>10901</v>
      </c>
      <c r="B1894" t="s">
        <v>311</v>
      </c>
      <c r="C1894" t="s">
        <v>36</v>
      </c>
      <c r="D1894" t="s">
        <v>708</v>
      </c>
      <c r="E1894" t="s">
        <v>1009</v>
      </c>
      <c r="F1894" t="s">
        <v>1025</v>
      </c>
      <c r="G1894" t="s">
        <v>244</v>
      </c>
    </row>
    <row r="1895" spans="1:7" x14ac:dyDescent="0.25">
      <c r="A1895" t="s">
        <v>10901</v>
      </c>
      <c r="B1895" t="s">
        <v>207</v>
      </c>
      <c r="C1895" t="s">
        <v>18</v>
      </c>
      <c r="D1895" t="s">
        <v>208</v>
      </c>
      <c r="E1895" t="s">
        <v>525</v>
      </c>
      <c r="F1895" t="s">
        <v>178</v>
      </c>
      <c r="G1895" t="s">
        <v>152</v>
      </c>
    </row>
    <row r="1896" spans="1:7" x14ac:dyDescent="0.25">
      <c r="A1896" t="s">
        <v>10901</v>
      </c>
      <c r="B1896" t="s">
        <v>258</v>
      </c>
      <c r="C1896" t="s">
        <v>18</v>
      </c>
      <c r="D1896" t="s">
        <v>539</v>
      </c>
      <c r="E1896" t="s">
        <v>209</v>
      </c>
      <c r="F1896" t="s">
        <v>152</v>
      </c>
      <c r="G1896" t="s">
        <v>285</v>
      </c>
    </row>
    <row r="1897" spans="1:7" x14ac:dyDescent="0.25">
      <c r="A1897" t="s">
        <v>10901</v>
      </c>
      <c r="B1897" t="s">
        <v>38</v>
      </c>
      <c r="C1897" t="s">
        <v>15</v>
      </c>
      <c r="D1897" t="s">
        <v>714</v>
      </c>
      <c r="E1897" t="s">
        <v>10902</v>
      </c>
      <c r="F1897" t="s">
        <v>3990</v>
      </c>
      <c r="G1897" t="s">
        <v>10385</v>
      </c>
    </row>
    <row r="1898" spans="1:7" x14ac:dyDescent="0.25">
      <c r="A1898" t="s">
        <v>10901</v>
      </c>
      <c r="B1898" t="s">
        <v>27</v>
      </c>
      <c r="C1898" t="s">
        <v>18</v>
      </c>
      <c r="D1898" t="s">
        <v>1278</v>
      </c>
      <c r="E1898" t="s">
        <v>2106</v>
      </c>
      <c r="F1898" t="s">
        <v>644</v>
      </c>
      <c r="G1898" t="s">
        <v>2636</v>
      </c>
    </row>
    <row r="1899" spans="1:7" x14ac:dyDescent="0.25">
      <c r="A1899" t="s">
        <v>10901</v>
      </c>
      <c r="C1899" t="s">
        <v>18</v>
      </c>
      <c r="D1899" t="s">
        <v>6707</v>
      </c>
      <c r="E1899" t="s">
        <v>1085</v>
      </c>
      <c r="F1899" t="s">
        <v>1458</v>
      </c>
      <c r="G1899" t="s">
        <v>2106</v>
      </c>
    </row>
    <row r="1900" spans="1:7" x14ac:dyDescent="0.25">
      <c r="A1900" t="s">
        <v>10901</v>
      </c>
      <c r="B1900" t="s">
        <v>14</v>
      </c>
      <c r="C1900" t="s">
        <v>558</v>
      </c>
      <c r="D1900" t="s">
        <v>1218</v>
      </c>
    </row>
    <row r="1901" spans="1:7" x14ac:dyDescent="0.25">
      <c r="A1901" t="s">
        <v>10901</v>
      </c>
      <c r="B1901" t="s">
        <v>31</v>
      </c>
      <c r="C1901" t="s">
        <v>32</v>
      </c>
      <c r="D1901" t="s">
        <v>519</v>
      </c>
      <c r="E1901" t="s">
        <v>178</v>
      </c>
      <c r="F1901" t="s">
        <v>97</v>
      </c>
      <c r="G1901" t="s">
        <v>841</v>
      </c>
    </row>
    <row r="1902" spans="1:7" x14ac:dyDescent="0.25">
      <c r="A1902" t="s">
        <v>10901</v>
      </c>
      <c r="C1902" t="s">
        <v>32</v>
      </c>
      <c r="D1902" t="s">
        <v>108</v>
      </c>
      <c r="E1902" t="s">
        <v>6558</v>
      </c>
      <c r="F1902" t="s">
        <v>7427</v>
      </c>
      <c r="G1902" t="s">
        <v>6558</v>
      </c>
    </row>
    <row r="1903" spans="1:7" x14ac:dyDescent="0.25">
      <c r="A1903" t="s">
        <v>10901</v>
      </c>
      <c r="B1903" t="s">
        <v>4035</v>
      </c>
      <c r="C1903" t="s">
        <v>32</v>
      </c>
      <c r="D1903" t="s">
        <v>111</v>
      </c>
      <c r="E1903" t="s">
        <v>1719</v>
      </c>
      <c r="F1903" t="s">
        <v>966</v>
      </c>
      <c r="G1903" t="s">
        <v>1718</v>
      </c>
    </row>
    <row r="1904" spans="1:7" x14ac:dyDescent="0.25">
      <c r="A1904" t="s">
        <v>10901</v>
      </c>
      <c r="B1904" t="s">
        <v>119</v>
      </c>
      <c r="C1904" t="s">
        <v>18</v>
      </c>
      <c r="D1904" t="s">
        <v>120</v>
      </c>
      <c r="E1904" t="s">
        <v>541</v>
      </c>
      <c r="F1904" t="s">
        <v>541</v>
      </c>
      <c r="G1904" t="s">
        <v>338</v>
      </c>
    </row>
    <row r="1905" spans="1:7" x14ac:dyDescent="0.25">
      <c r="A1905" t="s">
        <v>10901</v>
      </c>
      <c r="C1905" t="s">
        <v>18</v>
      </c>
      <c r="D1905" t="s">
        <v>179</v>
      </c>
      <c r="E1905" t="s">
        <v>2066</v>
      </c>
      <c r="F1905" t="s">
        <v>2066</v>
      </c>
      <c r="G1905" t="s">
        <v>1477</v>
      </c>
    </row>
    <row r="1906" spans="1:7" x14ac:dyDescent="0.25">
      <c r="A1906" t="s">
        <v>10901</v>
      </c>
      <c r="C1906" t="s">
        <v>18</v>
      </c>
      <c r="D1906" t="s">
        <v>10826</v>
      </c>
      <c r="E1906" t="s">
        <v>338</v>
      </c>
      <c r="G1906" t="s">
        <v>138</v>
      </c>
    </row>
    <row r="1907" spans="1:7" x14ac:dyDescent="0.25">
      <c r="A1907" t="s">
        <v>10901</v>
      </c>
      <c r="C1907" t="s">
        <v>18</v>
      </c>
      <c r="D1907" t="s">
        <v>122</v>
      </c>
      <c r="E1907" t="s">
        <v>97</v>
      </c>
      <c r="F1907" t="s">
        <v>97</v>
      </c>
      <c r="G1907" t="s">
        <v>96</v>
      </c>
    </row>
    <row r="1908" spans="1:7" x14ac:dyDescent="0.25">
      <c r="A1908" t="s">
        <v>10901</v>
      </c>
      <c r="B1908" t="s">
        <v>134</v>
      </c>
      <c r="C1908" t="s">
        <v>135</v>
      </c>
      <c r="D1908" t="s">
        <v>721</v>
      </c>
      <c r="E1908" t="s">
        <v>123</v>
      </c>
      <c r="F1908" t="s">
        <v>97</v>
      </c>
      <c r="G1908" t="s">
        <v>178</v>
      </c>
    </row>
    <row r="1909" spans="1:7" x14ac:dyDescent="0.25">
      <c r="A1909" t="s">
        <v>10901</v>
      </c>
      <c r="C1909" t="s">
        <v>60</v>
      </c>
      <c r="D1909" t="s">
        <v>751</v>
      </c>
      <c r="E1909" t="s">
        <v>96</v>
      </c>
      <c r="F1909" t="s">
        <v>97</v>
      </c>
      <c r="G1909" t="s">
        <v>97</v>
      </c>
    </row>
    <row r="1910" spans="1:7" x14ac:dyDescent="0.25">
      <c r="A1910" t="s">
        <v>10901</v>
      </c>
      <c r="C1910" t="s">
        <v>60</v>
      </c>
      <c r="D1910" t="s">
        <v>752</v>
      </c>
      <c r="E1910" t="s">
        <v>71</v>
      </c>
      <c r="F1910" t="s">
        <v>123</v>
      </c>
      <c r="G1910" t="s">
        <v>97</v>
      </c>
    </row>
    <row r="1911" spans="1:7" x14ac:dyDescent="0.25">
      <c r="A1911" t="s">
        <v>10901</v>
      </c>
      <c r="C1911" t="s">
        <v>60</v>
      </c>
      <c r="D1911" t="s">
        <v>753</v>
      </c>
      <c r="E1911" t="s">
        <v>96</v>
      </c>
      <c r="F1911" t="s">
        <v>123</v>
      </c>
      <c r="G1911" t="s">
        <v>178</v>
      </c>
    </row>
    <row r="1912" spans="1:7" x14ac:dyDescent="0.25">
      <c r="A1912" t="s">
        <v>10901</v>
      </c>
      <c r="B1912" t="s">
        <v>725</v>
      </c>
      <c r="C1912" t="s">
        <v>60</v>
      </c>
      <c r="D1912" t="s">
        <v>726</v>
      </c>
      <c r="E1912" t="s">
        <v>2880</v>
      </c>
      <c r="F1912" t="s">
        <v>6202</v>
      </c>
      <c r="G1912" t="s">
        <v>840</v>
      </c>
    </row>
    <row r="1913" spans="1:7" x14ac:dyDescent="0.25">
      <c r="A1913" t="s">
        <v>10901</v>
      </c>
      <c r="B1913" t="s">
        <v>2590</v>
      </c>
      <c r="C1913" t="s">
        <v>60</v>
      </c>
      <c r="D1913" t="s">
        <v>777</v>
      </c>
      <c r="E1913" t="s">
        <v>3688</v>
      </c>
      <c r="F1913" t="s">
        <v>5264</v>
      </c>
      <c r="G1913" t="s">
        <v>1895</v>
      </c>
    </row>
    <row r="1914" spans="1:7" x14ac:dyDescent="0.25">
      <c r="A1914" t="s">
        <v>10901</v>
      </c>
      <c r="C1914" t="s">
        <v>60</v>
      </c>
      <c r="D1914" t="s">
        <v>779</v>
      </c>
      <c r="E1914" t="s">
        <v>206</v>
      </c>
      <c r="G1914" t="s">
        <v>651</v>
      </c>
    </row>
    <row r="1915" spans="1:7" x14ac:dyDescent="0.25">
      <c r="A1915" t="s">
        <v>10901</v>
      </c>
      <c r="B1915" t="s">
        <v>813</v>
      </c>
      <c r="C1915" t="s">
        <v>301</v>
      </c>
      <c r="D1915" t="s">
        <v>43</v>
      </c>
      <c r="E1915" t="s">
        <v>1191</v>
      </c>
      <c r="F1915" t="s">
        <v>4260</v>
      </c>
      <c r="G1915" t="s">
        <v>1391</v>
      </c>
    </row>
    <row r="1916" spans="1:7" x14ac:dyDescent="0.25">
      <c r="A1916" t="s">
        <v>10903</v>
      </c>
    </row>
    <row r="1917" spans="1:7" x14ac:dyDescent="0.25">
      <c r="A1917" t="s">
        <v>10904</v>
      </c>
      <c r="B1917" t="s">
        <v>82</v>
      </c>
      <c r="C1917" t="s">
        <v>60</v>
      </c>
      <c r="D1917" t="s">
        <v>204</v>
      </c>
    </row>
    <row r="1918" spans="1:7" x14ac:dyDescent="0.25">
      <c r="A1918" t="s">
        <v>10904</v>
      </c>
      <c r="B1918" t="s">
        <v>14</v>
      </c>
      <c r="C1918" t="s">
        <v>85</v>
      </c>
      <c r="D1918" t="s">
        <v>16</v>
      </c>
    </row>
    <row r="1919" spans="1:7" x14ac:dyDescent="0.25">
      <c r="A1919" t="s">
        <v>10904</v>
      </c>
      <c r="B1919" t="s">
        <v>225</v>
      </c>
      <c r="C1919" t="s">
        <v>9</v>
      </c>
      <c r="D1919" t="s">
        <v>735</v>
      </c>
      <c r="E1919" t="s">
        <v>2751</v>
      </c>
      <c r="G1919" t="s">
        <v>3627</v>
      </c>
    </row>
    <row r="1920" spans="1:7" x14ac:dyDescent="0.25">
      <c r="A1920" t="s">
        <v>10904</v>
      </c>
      <c r="B1920" t="s">
        <v>1159</v>
      </c>
      <c r="C1920" t="s">
        <v>36</v>
      </c>
      <c r="D1920" t="s">
        <v>1083</v>
      </c>
      <c r="E1920" t="s">
        <v>1058</v>
      </c>
      <c r="F1920" t="s">
        <v>2613</v>
      </c>
      <c r="G1920" t="s">
        <v>3826</v>
      </c>
    </row>
    <row r="1921" spans="1:7" x14ac:dyDescent="0.25">
      <c r="A1921" t="s">
        <v>10904</v>
      </c>
      <c r="B1921" t="s">
        <v>705</v>
      </c>
      <c r="C1921" t="s">
        <v>9</v>
      </c>
      <c r="D1921" t="s">
        <v>355</v>
      </c>
      <c r="E1921" t="s">
        <v>123</v>
      </c>
      <c r="G1921" t="s">
        <v>178</v>
      </c>
    </row>
    <row r="1922" spans="1:7" x14ac:dyDescent="0.25">
      <c r="A1922" t="s">
        <v>10904</v>
      </c>
      <c r="B1922" t="s">
        <v>361</v>
      </c>
      <c r="C1922" t="s">
        <v>301</v>
      </c>
      <c r="D1922" t="s">
        <v>780</v>
      </c>
      <c r="E1922" t="s">
        <v>911</v>
      </c>
      <c r="G1922" t="s">
        <v>54</v>
      </c>
    </row>
    <row r="1923" spans="1:7" x14ac:dyDescent="0.25">
      <c r="A1923" t="s">
        <v>10904</v>
      </c>
      <c r="B1923" t="s">
        <v>737</v>
      </c>
      <c r="C1923" t="s">
        <v>9</v>
      </c>
      <c r="D1923" t="s">
        <v>177</v>
      </c>
      <c r="E1923" t="s">
        <v>123</v>
      </c>
      <c r="F1923" t="s">
        <v>178</v>
      </c>
      <c r="G1923" t="s">
        <v>525</v>
      </c>
    </row>
    <row r="1924" spans="1:7" x14ac:dyDescent="0.25">
      <c r="A1924" t="s">
        <v>10904</v>
      </c>
      <c r="C1924" t="s">
        <v>9</v>
      </c>
      <c r="D1924" t="s">
        <v>785</v>
      </c>
      <c r="E1924" t="s">
        <v>313</v>
      </c>
      <c r="G1924" t="s">
        <v>1197</v>
      </c>
    </row>
    <row r="1925" spans="1:7" x14ac:dyDescent="0.25">
      <c r="A1925" t="s">
        <v>10904</v>
      </c>
      <c r="C1925" t="s">
        <v>9</v>
      </c>
      <c r="D1925" t="s">
        <v>1086</v>
      </c>
      <c r="E1925" t="s">
        <v>274</v>
      </c>
      <c r="F1925" t="s">
        <v>171</v>
      </c>
      <c r="G1925" t="s">
        <v>152</v>
      </c>
    </row>
    <row r="1926" spans="1:7" x14ac:dyDescent="0.25">
      <c r="A1926" t="s">
        <v>10904</v>
      </c>
      <c r="B1926" t="s">
        <v>5769</v>
      </c>
      <c r="C1926" t="s">
        <v>301</v>
      </c>
      <c r="D1926" t="s">
        <v>738</v>
      </c>
      <c r="E1926" t="s">
        <v>1131</v>
      </c>
      <c r="F1926" t="s">
        <v>2354</v>
      </c>
      <c r="G1926" t="s">
        <v>2354</v>
      </c>
    </row>
    <row r="1927" spans="1:7" x14ac:dyDescent="0.25">
      <c r="A1927" t="s">
        <v>10904</v>
      </c>
      <c r="B1927" t="s">
        <v>1860</v>
      </c>
      <c r="C1927" t="s">
        <v>60</v>
      </c>
      <c r="D1927" t="s">
        <v>5040</v>
      </c>
    </row>
    <row r="1928" spans="1:7" x14ac:dyDescent="0.25">
      <c r="A1928" t="s">
        <v>10905</v>
      </c>
      <c r="B1928" t="s">
        <v>1369</v>
      </c>
      <c r="C1928" t="s">
        <v>9</v>
      </c>
      <c r="D1928" t="s">
        <v>10</v>
      </c>
      <c r="E1928" t="s">
        <v>2499</v>
      </c>
      <c r="G1928" t="s">
        <v>2025</v>
      </c>
    </row>
    <row r="1929" spans="1:7" x14ac:dyDescent="0.25">
      <c r="A1929" t="s">
        <v>10905</v>
      </c>
      <c r="B1929" t="s">
        <v>17</v>
      </c>
      <c r="C1929" t="s">
        <v>18</v>
      </c>
      <c r="D1929" t="s">
        <v>19</v>
      </c>
      <c r="E1929" t="s">
        <v>875</v>
      </c>
      <c r="F1929" t="s">
        <v>1438</v>
      </c>
      <c r="G1929" t="s">
        <v>2215</v>
      </c>
    </row>
    <row r="1930" spans="1:7" x14ac:dyDescent="0.25">
      <c r="A1930" t="s">
        <v>10905</v>
      </c>
      <c r="B1930" t="s">
        <v>42</v>
      </c>
      <c r="C1930" t="s">
        <v>15</v>
      </c>
      <c r="D1930" t="s">
        <v>43</v>
      </c>
      <c r="E1930" t="s">
        <v>2369</v>
      </c>
      <c r="F1930" t="s">
        <v>1375</v>
      </c>
      <c r="G1930" t="s">
        <v>3511</v>
      </c>
    </row>
    <row r="1931" spans="1:7" x14ac:dyDescent="0.25">
      <c r="A1931" t="s">
        <v>10905</v>
      </c>
      <c r="B1931" t="s">
        <v>22</v>
      </c>
      <c r="C1931" t="s">
        <v>18</v>
      </c>
      <c r="D1931" t="s">
        <v>23</v>
      </c>
      <c r="E1931" t="s">
        <v>1850</v>
      </c>
      <c r="F1931" t="s">
        <v>2166</v>
      </c>
      <c r="G1931" t="s">
        <v>1438</v>
      </c>
    </row>
    <row r="1932" spans="1:7" x14ac:dyDescent="0.25">
      <c r="A1932" t="s">
        <v>10905</v>
      </c>
      <c r="B1932" t="s">
        <v>3512</v>
      </c>
      <c r="C1932" t="s">
        <v>18</v>
      </c>
      <c r="D1932" t="s">
        <v>3513</v>
      </c>
      <c r="E1932" t="s">
        <v>3510</v>
      </c>
      <c r="F1932" t="s">
        <v>1438</v>
      </c>
      <c r="G1932" t="s">
        <v>1438</v>
      </c>
    </row>
    <row r="1933" spans="1:7" x14ac:dyDescent="0.25">
      <c r="A1933" t="s">
        <v>10905</v>
      </c>
      <c r="B1933" t="s">
        <v>47</v>
      </c>
      <c r="C1933" t="s">
        <v>18</v>
      </c>
      <c r="D1933" t="s">
        <v>3515</v>
      </c>
      <c r="E1933" t="s">
        <v>196</v>
      </c>
      <c r="F1933" t="s">
        <v>840</v>
      </c>
      <c r="G1933" t="s">
        <v>840</v>
      </c>
    </row>
    <row r="1934" spans="1:7" x14ac:dyDescent="0.25">
      <c r="A1934" t="s">
        <v>10905</v>
      </c>
      <c r="B1934" t="s">
        <v>27</v>
      </c>
      <c r="C1934" t="s">
        <v>18</v>
      </c>
      <c r="D1934" t="s">
        <v>28</v>
      </c>
      <c r="E1934" t="s">
        <v>3349</v>
      </c>
      <c r="F1934" t="s">
        <v>1132</v>
      </c>
      <c r="G1934" t="s">
        <v>1132</v>
      </c>
    </row>
    <row r="1935" spans="1:7" x14ac:dyDescent="0.25">
      <c r="A1935" t="s">
        <v>10905</v>
      </c>
      <c r="B1935" t="s">
        <v>31</v>
      </c>
      <c r="C1935" t="s">
        <v>32</v>
      </c>
      <c r="D1935" t="s">
        <v>28</v>
      </c>
      <c r="E1935" t="s">
        <v>736</v>
      </c>
      <c r="F1935" t="s">
        <v>6202</v>
      </c>
      <c r="G1935" t="s">
        <v>3511</v>
      </c>
    </row>
    <row r="1936" spans="1:7" x14ac:dyDescent="0.25">
      <c r="A1936" t="s">
        <v>10905</v>
      </c>
      <c r="B1936" t="s">
        <v>417</v>
      </c>
      <c r="C1936" t="s">
        <v>60</v>
      </c>
      <c r="D1936" t="s">
        <v>28</v>
      </c>
      <c r="E1936" t="s">
        <v>1067</v>
      </c>
      <c r="F1936" t="s">
        <v>728</v>
      </c>
      <c r="G1936" t="s">
        <v>33</v>
      </c>
    </row>
    <row r="1937" spans="1:7" x14ac:dyDescent="0.25">
      <c r="A1937" t="s">
        <v>10905</v>
      </c>
      <c r="B1937" t="s">
        <v>1064</v>
      </c>
      <c r="C1937" t="s">
        <v>135</v>
      </c>
      <c r="D1937" t="s">
        <v>43</v>
      </c>
      <c r="E1937" t="s">
        <v>1050</v>
      </c>
      <c r="G1937" t="s">
        <v>1828</v>
      </c>
    </row>
    <row r="1938" spans="1:7" x14ac:dyDescent="0.25">
      <c r="A1938" t="s">
        <v>10905</v>
      </c>
      <c r="B1938" t="s">
        <v>65</v>
      </c>
      <c r="C1938" t="s">
        <v>60</v>
      </c>
      <c r="D1938" t="s">
        <v>66</v>
      </c>
      <c r="E1938" t="s">
        <v>840</v>
      </c>
      <c r="F1938" t="s">
        <v>1391</v>
      </c>
      <c r="G1938" t="s">
        <v>2562</v>
      </c>
    </row>
    <row r="1939" spans="1:7" x14ac:dyDescent="0.25">
      <c r="A1939" t="s">
        <v>10905</v>
      </c>
      <c r="C1939" t="s">
        <v>60</v>
      </c>
      <c r="D1939" t="s">
        <v>70</v>
      </c>
      <c r="E1939" t="s">
        <v>286</v>
      </c>
      <c r="F1939" t="s">
        <v>347</v>
      </c>
      <c r="G1939" t="s">
        <v>234</v>
      </c>
    </row>
    <row r="1940" spans="1:7" x14ac:dyDescent="0.25">
      <c r="A1940" t="s">
        <v>10905</v>
      </c>
      <c r="C1940" t="s">
        <v>60</v>
      </c>
      <c r="D1940" t="s">
        <v>74</v>
      </c>
      <c r="E1940" t="s">
        <v>69</v>
      </c>
      <c r="F1940" t="s">
        <v>2354</v>
      </c>
      <c r="G1940" t="s">
        <v>1036</v>
      </c>
    </row>
    <row r="1941" spans="1:7" x14ac:dyDescent="0.25">
      <c r="A1941" t="s">
        <v>10905</v>
      </c>
      <c r="B1941" t="s">
        <v>14</v>
      </c>
      <c r="C1941" t="s">
        <v>60</v>
      </c>
      <c r="D1941" t="s">
        <v>78</v>
      </c>
      <c r="E1941" t="s">
        <v>2190</v>
      </c>
      <c r="F1941" t="s">
        <v>3520</v>
      </c>
      <c r="G1941" t="s">
        <v>3700</v>
      </c>
    </row>
    <row r="1942" spans="1:7" x14ac:dyDescent="0.25">
      <c r="A1942" t="s">
        <v>10905</v>
      </c>
      <c r="B1942" t="s">
        <v>222</v>
      </c>
      <c r="C1942" t="s">
        <v>32</v>
      </c>
      <c r="D1942" t="s">
        <v>223</v>
      </c>
      <c r="E1942" t="s">
        <v>233</v>
      </c>
      <c r="G1942" t="s">
        <v>1108</v>
      </c>
    </row>
    <row r="1943" spans="1:7" x14ac:dyDescent="0.25">
      <c r="A1943" t="s">
        <v>10905</v>
      </c>
      <c r="B1943" t="s">
        <v>1159</v>
      </c>
      <c r="C1943" t="s">
        <v>36</v>
      </c>
      <c r="D1943" t="s">
        <v>163</v>
      </c>
      <c r="E1943" t="s">
        <v>10906</v>
      </c>
      <c r="F1943" t="s">
        <v>3427</v>
      </c>
      <c r="G1943" t="s">
        <v>10829</v>
      </c>
    </row>
    <row r="1944" spans="1:7" x14ac:dyDescent="0.25">
      <c r="A1944" t="s">
        <v>10905</v>
      </c>
      <c r="B1944" t="s">
        <v>1235</v>
      </c>
      <c r="C1944" t="s">
        <v>135</v>
      </c>
      <c r="D1944" t="s">
        <v>6261</v>
      </c>
    </row>
    <row r="1945" spans="1:7" x14ac:dyDescent="0.25">
      <c r="A1945" t="s">
        <v>10905</v>
      </c>
      <c r="B1945" t="s">
        <v>737</v>
      </c>
      <c r="C1945" t="s">
        <v>9</v>
      </c>
      <c r="D1945" t="s">
        <v>424</v>
      </c>
      <c r="E1945" t="s">
        <v>3495</v>
      </c>
      <c r="F1945" t="s">
        <v>1336</v>
      </c>
      <c r="G1945" t="s">
        <v>1802</v>
      </c>
    </row>
    <row r="1946" spans="1:7" x14ac:dyDescent="0.25">
      <c r="A1946" t="s">
        <v>10905</v>
      </c>
      <c r="C1946" t="s">
        <v>36</v>
      </c>
      <c r="D1946" t="s">
        <v>706</v>
      </c>
      <c r="E1946" t="s">
        <v>178</v>
      </c>
      <c r="F1946" t="s">
        <v>210</v>
      </c>
      <c r="G1946" t="s">
        <v>841</v>
      </c>
    </row>
    <row r="1947" spans="1:7" x14ac:dyDescent="0.25">
      <c r="A1947" t="s">
        <v>10905</v>
      </c>
      <c r="B1947" t="s">
        <v>1302</v>
      </c>
      <c r="C1947" t="s">
        <v>135</v>
      </c>
      <c r="D1947" t="s">
        <v>6261</v>
      </c>
    </row>
    <row r="1948" spans="1:7" x14ac:dyDescent="0.25">
      <c r="A1948" t="s">
        <v>10905</v>
      </c>
      <c r="B1948" t="s">
        <v>1382</v>
      </c>
      <c r="C1948" t="s">
        <v>36</v>
      </c>
      <c r="D1948" t="s">
        <v>253</v>
      </c>
      <c r="E1948" t="s">
        <v>10907</v>
      </c>
      <c r="G1948" t="s">
        <v>10827</v>
      </c>
    </row>
    <row r="1949" spans="1:7" x14ac:dyDescent="0.25">
      <c r="A1949" t="s">
        <v>10908</v>
      </c>
      <c r="B1949" t="s">
        <v>8</v>
      </c>
      <c r="C1949" t="s">
        <v>9</v>
      </c>
      <c r="D1949" t="s">
        <v>807</v>
      </c>
      <c r="E1949" t="s">
        <v>2448</v>
      </c>
      <c r="F1949" t="s">
        <v>2448</v>
      </c>
      <c r="G1949" t="s">
        <v>2448</v>
      </c>
    </row>
    <row r="1950" spans="1:7" x14ac:dyDescent="0.25">
      <c r="A1950" t="s">
        <v>10908</v>
      </c>
      <c r="C1950" t="s">
        <v>9</v>
      </c>
      <c r="D1950" t="s">
        <v>2212</v>
      </c>
    </row>
    <row r="1951" spans="1:7" x14ac:dyDescent="0.25">
      <c r="A1951" t="s">
        <v>10908</v>
      </c>
      <c r="B1951" t="s">
        <v>38</v>
      </c>
      <c r="C1951" t="s">
        <v>18</v>
      </c>
      <c r="D1951" t="s">
        <v>39</v>
      </c>
      <c r="E1951" t="s">
        <v>10909</v>
      </c>
      <c r="F1951" t="s">
        <v>5634</v>
      </c>
      <c r="G1951" t="s">
        <v>10837</v>
      </c>
    </row>
    <row r="1952" spans="1:7" x14ac:dyDescent="0.25">
      <c r="A1952" t="s">
        <v>10908</v>
      </c>
      <c r="B1952" t="s">
        <v>31</v>
      </c>
      <c r="C1952" t="s">
        <v>32</v>
      </c>
      <c r="D1952" t="s">
        <v>52</v>
      </c>
      <c r="E1952" t="s">
        <v>1191</v>
      </c>
      <c r="F1952" t="s">
        <v>1081</v>
      </c>
      <c r="G1952" t="s">
        <v>196</v>
      </c>
    </row>
    <row r="1953" spans="1:7" x14ac:dyDescent="0.25">
      <c r="A1953" t="s">
        <v>10908</v>
      </c>
      <c r="B1953" t="s">
        <v>119</v>
      </c>
      <c r="C1953" t="s">
        <v>18</v>
      </c>
      <c r="D1953" t="s">
        <v>176</v>
      </c>
      <c r="E1953" t="s">
        <v>72</v>
      </c>
      <c r="F1953" t="s">
        <v>71</v>
      </c>
      <c r="G1953" t="s">
        <v>71</v>
      </c>
    </row>
    <row r="1954" spans="1:7" x14ac:dyDescent="0.25">
      <c r="A1954" t="s">
        <v>10908</v>
      </c>
      <c r="B1954" t="s">
        <v>134</v>
      </c>
      <c r="C1954" t="s">
        <v>135</v>
      </c>
      <c r="D1954" t="s">
        <v>86</v>
      </c>
      <c r="E1954" t="s">
        <v>2469</v>
      </c>
      <c r="F1954" t="s">
        <v>2983</v>
      </c>
      <c r="G1954" t="s">
        <v>2133</v>
      </c>
    </row>
    <row r="1955" spans="1:7" x14ac:dyDescent="0.25">
      <c r="A1955" t="s">
        <v>10908</v>
      </c>
      <c r="C1955" t="s">
        <v>60</v>
      </c>
      <c r="D1955" t="s">
        <v>86</v>
      </c>
      <c r="E1955" t="s">
        <v>7455</v>
      </c>
      <c r="F1955" t="s">
        <v>10517</v>
      </c>
      <c r="G1955" t="s">
        <v>10910</v>
      </c>
    </row>
    <row r="1956" spans="1:7" x14ac:dyDescent="0.25">
      <c r="A1956" t="s">
        <v>10908</v>
      </c>
      <c r="B1956" t="s">
        <v>65</v>
      </c>
      <c r="C1956" t="s">
        <v>60</v>
      </c>
      <c r="D1956" t="s">
        <v>241</v>
      </c>
      <c r="E1956" t="s">
        <v>840</v>
      </c>
      <c r="F1956" t="s">
        <v>3511</v>
      </c>
      <c r="G1956" t="s">
        <v>1817</v>
      </c>
    </row>
    <row r="1957" spans="1:7" x14ac:dyDescent="0.25">
      <c r="A1957" t="s">
        <v>10908</v>
      </c>
      <c r="B1957" t="s">
        <v>157</v>
      </c>
      <c r="C1957" t="s">
        <v>85</v>
      </c>
      <c r="D1957" t="s">
        <v>3832</v>
      </c>
      <c r="E1957" t="s">
        <v>703</v>
      </c>
      <c r="G1957" t="s">
        <v>2459</v>
      </c>
    </row>
    <row r="1958" spans="1:7" x14ac:dyDescent="0.25">
      <c r="A1958" t="s">
        <v>10908</v>
      </c>
      <c r="B1958" t="s">
        <v>1008</v>
      </c>
      <c r="C1958" t="s">
        <v>60</v>
      </c>
      <c r="D1958" t="s">
        <v>8013</v>
      </c>
    </row>
    <row r="1959" spans="1:7" x14ac:dyDescent="0.25">
      <c r="A1959" t="s">
        <v>10908</v>
      </c>
      <c r="B1959" t="s">
        <v>732</v>
      </c>
      <c r="C1959" t="s">
        <v>60</v>
      </c>
      <c r="D1959" t="s">
        <v>10514</v>
      </c>
    </row>
    <row r="1960" spans="1:7" x14ac:dyDescent="0.25">
      <c r="A1960" t="s">
        <v>10908</v>
      </c>
      <c r="B1960" t="s">
        <v>946</v>
      </c>
      <c r="C1960" t="s">
        <v>32</v>
      </c>
      <c r="D1960" t="s">
        <v>271</v>
      </c>
      <c r="E1960" t="s">
        <v>142</v>
      </c>
      <c r="G1960" t="s">
        <v>286</v>
      </c>
    </row>
    <row r="1961" spans="1:7" x14ac:dyDescent="0.25">
      <c r="A1961" t="s">
        <v>10908</v>
      </c>
      <c r="B1961" t="s">
        <v>225</v>
      </c>
      <c r="C1961" t="s">
        <v>9</v>
      </c>
      <c r="D1961" t="s">
        <v>91</v>
      </c>
      <c r="E1961" t="s">
        <v>4002</v>
      </c>
      <c r="G1961" t="s">
        <v>2412</v>
      </c>
    </row>
    <row r="1962" spans="1:7" x14ac:dyDescent="0.25">
      <c r="A1962" t="s">
        <v>10908</v>
      </c>
      <c r="B1962" t="s">
        <v>361</v>
      </c>
      <c r="C1962" t="s">
        <v>85</v>
      </c>
      <c r="D1962" t="s">
        <v>814</v>
      </c>
      <c r="E1962" t="s">
        <v>1688</v>
      </c>
      <c r="G1962" t="s">
        <v>2607</v>
      </c>
    </row>
    <row r="1963" spans="1:7" x14ac:dyDescent="0.25">
      <c r="A1963" t="s">
        <v>10908</v>
      </c>
      <c r="B1963" t="s">
        <v>737</v>
      </c>
      <c r="C1963" t="s">
        <v>9</v>
      </c>
      <c r="D1963" t="s">
        <v>1100</v>
      </c>
      <c r="E1963" t="s">
        <v>210</v>
      </c>
      <c r="F1963" t="s">
        <v>226</v>
      </c>
      <c r="G1963" t="s">
        <v>210</v>
      </c>
    </row>
    <row r="1964" spans="1:7" x14ac:dyDescent="0.25">
      <c r="A1964" t="s">
        <v>10908</v>
      </c>
      <c r="B1964" t="s">
        <v>5769</v>
      </c>
      <c r="C1964" t="s">
        <v>301</v>
      </c>
      <c r="D1964" t="s">
        <v>8715</v>
      </c>
      <c r="E1964" t="s">
        <v>3023</v>
      </c>
      <c r="G1964" t="s">
        <v>1426</v>
      </c>
    </row>
    <row r="1965" spans="1:7" x14ac:dyDescent="0.25">
      <c r="A1965" t="s">
        <v>10911</v>
      </c>
      <c r="B1965" t="s">
        <v>17</v>
      </c>
      <c r="C1965" t="s">
        <v>18</v>
      </c>
      <c r="D1965" t="s">
        <v>98</v>
      </c>
      <c r="E1965" t="s">
        <v>1850</v>
      </c>
      <c r="F1965" t="s">
        <v>2599</v>
      </c>
      <c r="G1965" t="s">
        <v>2240</v>
      </c>
    </row>
    <row r="1966" spans="1:7" x14ac:dyDescent="0.25">
      <c r="A1966" t="s">
        <v>10911</v>
      </c>
      <c r="B1966" t="s">
        <v>22</v>
      </c>
      <c r="C1966" t="s">
        <v>18</v>
      </c>
      <c r="D1966" t="s">
        <v>101</v>
      </c>
      <c r="E1966" t="s">
        <v>3995</v>
      </c>
      <c r="F1966" t="s">
        <v>75</v>
      </c>
      <c r="G1966" t="s">
        <v>2261</v>
      </c>
    </row>
    <row r="1967" spans="1:7" x14ac:dyDescent="0.25">
      <c r="A1967" t="s">
        <v>10911</v>
      </c>
      <c r="B1967" t="s">
        <v>3512</v>
      </c>
      <c r="C1967" t="s">
        <v>18</v>
      </c>
      <c r="D1967" t="s">
        <v>3530</v>
      </c>
      <c r="E1967" t="s">
        <v>2045</v>
      </c>
      <c r="F1967" t="s">
        <v>2045</v>
      </c>
      <c r="G1967" t="s">
        <v>2045</v>
      </c>
    </row>
    <row r="1968" spans="1:7" x14ac:dyDescent="0.25">
      <c r="A1968" t="s">
        <v>10911</v>
      </c>
      <c r="B1968" t="s">
        <v>47</v>
      </c>
      <c r="C1968" t="s">
        <v>18</v>
      </c>
      <c r="D1968" t="s">
        <v>3531</v>
      </c>
      <c r="E1968" t="s">
        <v>1081</v>
      </c>
      <c r="F1968" t="s">
        <v>344</v>
      </c>
      <c r="G1968" t="s">
        <v>344</v>
      </c>
    </row>
    <row r="1969" spans="1:7" x14ac:dyDescent="0.25">
      <c r="A1969" t="s">
        <v>10911</v>
      </c>
      <c r="B1969" t="s">
        <v>27</v>
      </c>
      <c r="C1969" t="s">
        <v>18</v>
      </c>
      <c r="D1969" t="s">
        <v>103</v>
      </c>
      <c r="E1969" t="s">
        <v>758</v>
      </c>
      <c r="F1969" t="s">
        <v>75</v>
      </c>
      <c r="G1969" t="s">
        <v>75</v>
      </c>
    </row>
    <row r="1970" spans="1:7" x14ac:dyDescent="0.25">
      <c r="A1970" t="s">
        <v>10911</v>
      </c>
      <c r="B1970" t="s">
        <v>31</v>
      </c>
      <c r="C1970" t="s">
        <v>32</v>
      </c>
      <c r="D1970" t="s">
        <v>103</v>
      </c>
      <c r="E1970" t="s">
        <v>788</v>
      </c>
      <c r="F1970" t="s">
        <v>699</v>
      </c>
      <c r="G1970" t="s">
        <v>1576</v>
      </c>
    </row>
    <row r="1971" spans="1:7" x14ac:dyDescent="0.25">
      <c r="A1971" t="s">
        <v>10911</v>
      </c>
      <c r="B1971" t="s">
        <v>119</v>
      </c>
      <c r="C1971" t="s">
        <v>18</v>
      </c>
      <c r="D1971" t="s">
        <v>177</v>
      </c>
      <c r="E1971" t="s">
        <v>152</v>
      </c>
      <c r="F1971" t="s">
        <v>71</v>
      </c>
      <c r="G1971" t="s">
        <v>71</v>
      </c>
    </row>
    <row r="1972" spans="1:7" x14ac:dyDescent="0.25">
      <c r="A1972" t="s">
        <v>10911</v>
      </c>
      <c r="C1972" t="s">
        <v>18</v>
      </c>
      <c r="D1972" t="s">
        <v>1101</v>
      </c>
      <c r="E1972" t="s">
        <v>71</v>
      </c>
      <c r="F1972" t="s">
        <v>71</v>
      </c>
      <c r="G1972" t="s">
        <v>71</v>
      </c>
    </row>
    <row r="1973" spans="1:7" x14ac:dyDescent="0.25">
      <c r="A1973" t="s">
        <v>10911</v>
      </c>
      <c r="B1973" t="s">
        <v>59</v>
      </c>
      <c r="C1973" t="s">
        <v>60</v>
      </c>
      <c r="D1973" t="s">
        <v>61</v>
      </c>
      <c r="E1973" t="s">
        <v>719</v>
      </c>
      <c r="F1973" t="s">
        <v>8310</v>
      </c>
      <c r="G1973" t="s">
        <v>681</v>
      </c>
    </row>
    <row r="1974" spans="1:7" x14ac:dyDescent="0.25">
      <c r="A1974" t="s">
        <v>10911</v>
      </c>
      <c r="B1974" t="s">
        <v>134</v>
      </c>
      <c r="C1974" t="s">
        <v>135</v>
      </c>
      <c r="D1974" t="s">
        <v>273</v>
      </c>
      <c r="E1974" t="s">
        <v>1574</v>
      </c>
      <c r="F1974" t="s">
        <v>1831</v>
      </c>
      <c r="G1974" t="s">
        <v>702</v>
      </c>
    </row>
    <row r="1975" spans="1:7" x14ac:dyDescent="0.25">
      <c r="A1975" t="s">
        <v>10911</v>
      </c>
      <c r="C1975" t="s">
        <v>60</v>
      </c>
      <c r="D1975" t="s">
        <v>1104</v>
      </c>
      <c r="E1975" t="s">
        <v>141</v>
      </c>
      <c r="F1975" t="s">
        <v>260</v>
      </c>
      <c r="G1975" t="s">
        <v>260</v>
      </c>
    </row>
    <row r="1976" spans="1:7" x14ac:dyDescent="0.25">
      <c r="A1976" t="s">
        <v>10911</v>
      </c>
      <c r="C1976" t="s">
        <v>60</v>
      </c>
      <c r="D1976" t="s">
        <v>1105</v>
      </c>
      <c r="E1976" t="s">
        <v>1110</v>
      </c>
      <c r="F1976" t="s">
        <v>141</v>
      </c>
      <c r="G1976" t="s">
        <v>141</v>
      </c>
    </row>
    <row r="1977" spans="1:7" x14ac:dyDescent="0.25">
      <c r="A1977" t="s">
        <v>10911</v>
      </c>
      <c r="B1977" t="s">
        <v>65</v>
      </c>
      <c r="C1977" t="s">
        <v>60</v>
      </c>
      <c r="D1977" t="s">
        <v>147</v>
      </c>
      <c r="E1977" t="s">
        <v>174</v>
      </c>
      <c r="F1977" t="s">
        <v>698</v>
      </c>
      <c r="G1977" t="s">
        <v>699</v>
      </c>
    </row>
    <row r="1978" spans="1:7" x14ac:dyDescent="0.25">
      <c r="A1978" t="s">
        <v>10911</v>
      </c>
      <c r="C1978" t="s">
        <v>60</v>
      </c>
      <c r="D1978" t="s">
        <v>154</v>
      </c>
      <c r="E1978" t="s">
        <v>138</v>
      </c>
      <c r="F1978" t="s">
        <v>171</v>
      </c>
      <c r="G1978" t="s">
        <v>668</v>
      </c>
    </row>
    <row r="1979" spans="1:7" x14ac:dyDescent="0.25">
      <c r="A1979" t="s">
        <v>10911</v>
      </c>
      <c r="B1979" t="s">
        <v>157</v>
      </c>
      <c r="C1979" t="s">
        <v>60</v>
      </c>
      <c r="D1979" t="s">
        <v>158</v>
      </c>
      <c r="E1979" t="s">
        <v>4423</v>
      </c>
      <c r="F1979" t="s">
        <v>1341</v>
      </c>
      <c r="G1979" t="s">
        <v>4083</v>
      </c>
    </row>
    <row r="1980" spans="1:7" x14ac:dyDescent="0.25">
      <c r="A1980" t="s">
        <v>10911</v>
      </c>
      <c r="B1980" t="s">
        <v>82</v>
      </c>
      <c r="C1980" t="s">
        <v>60</v>
      </c>
      <c r="D1980" t="s">
        <v>459</v>
      </c>
    </row>
    <row r="1981" spans="1:7" x14ac:dyDescent="0.25">
      <c r="A1981" t="s">
        <v>10911</v>
      </c>
      <c r="B1981" t="s">
        <v>737</v>
      </c>
      <c r="C1981" t="s">
        <v>9</v>
      </c>
      <c r="D1981" t="s">
        <v>86</v>
      </c>
      <c r="E1981" t="s">
        <v>4154</v>
      </c>
      <c r="F1981" t="s">
        <v>3163</v>
      </c>
      <c r="G1981" t="s">
        <v>10912</v>
      </c>
    </row>
    <row r="1982" spans="1:7" x14ac:dyDescent="0.25">
      <c r="A1982" t="s">
        <v>10911</v>
      </c>
      <c r="B1982" t="s">
        <v>1382</v>
      </c>
      <c r="C1982" t="s">
        <v>36</v>
      </c>
      <c r="D1982" t="s">
        <v>462</v>
      </c>
      <c r="E1982" t="s">
        <v>10913</v>
      </c>
      <c r="G1982" t="s">
        <v>10860</v>
      </c>
    </row>
    <row r="1983" spans="1:7" x14ac:dyDescent="0.25">
      <c r="A1983" t="s">
        <v>10914</v>
      </c>
      <c r="B1983" t="s">
        <v>38</v>
      </c>
      <c r="C1983" t="s">
        <v>32</v>
      </c>
      <c r="D1983" t="s">
        <v>170</v>
      </c>
      <c r="E1983" t="s">
        <v>286</v>
      </c>
      <c r="F1983" t="s">
        <v>123</v>
      </c>
      <c r="G1983" t="s">
        <v>347</v>
      </c>
    </row>
    <row r="1984" spans="1:7" x14ac:dyDescent="0.25">
      <c r="A1984" t="s">
        <v>10914</v>
      </c>
      <c r="B1984" t="s">
        <v>17</v>
      </c>
      <c r="C1984" t="s">
        <v>15</v>
      </c>
      <c r="D1984" t="s">
        <v>95</v>
      </c>
      <c r="E1984" t="s">
        <v>97</v>
      </c>
      <c r="F1984" t="s">
        <v>97</v>
      </c>
      <c r="G1984" t="s">
        <v>96</v>
      </c>
    </row>
    <row r="1985" spans="1:7" x14ac:dyDescent="0.25">
      <c r="A1985" t="s">
        <v>10914</v>
      </c>
      <c r="B1985" t="s">
        <v>5833</v>
      </c>
      <c r="C1985" t="s">
        <v>18</v>
      </c>
      <c r="D1985" t="s">
        <v>480</v>
      </c>
      <c r="E1985" t="s">
        <v>2138</v>
      </c>
      <c r="G1985" t="s">
        <v>10801</v>
      </c>
    </row>
    <row r="1986" spans="1:7" x14ac:dyDescent="0.25">
      <c r="A1986" t="s">
        <v>10914</v>
      </c>
      <c r="B1986" t="s">
        <v>5127</v>
      </c>
      <c r="C1986" t="s">
        <v>18</v>
      </c>
      <c r="D1986" t="s">
        <v>116</v>
      </c>
      <c r="E1986" t="s">
        <v>10915</v>
      </c>
      <c r="G1986" t="s">
        <v>10831</v>
      </c>
    </row>
    <row r="1987" spans="1:7" x14ac:dyDescent="0.25">
      <c r="A1987" t="s">
        <v>10914</v>
      </c>
      <c r="B1987" t="s">
        <v>211</v>
      </c>
      <c r="C1987" t="s">
        <v>18</v>
      </c>
      <c r="D1987" t="s">
        <v>212</v>
      </c>
      <c r="E1987" t="s">
        <v>1831</v>
      </c>
      <c r="F1987" t="s">
        <v>73</v>
      </c>
      <c r="G1987" t="s">
        <v>272</v>
      </c>
    </row>
    <row r="1988" spans="1:7" x14ac:dyDescent="0.25">
      <c r="A1988" t="s">
        <v>10914</v>
      </c>
      <c r="B1988" t="s">
        <v>182</v>
      </c>
      <c r="C1988" t="s">
        <v>32</v>
      </c>
      <c r="D1988" t="s">
        <v>5411</v>
      </c>
      <c r="E1988" t="s">
        <v>4568</v>
      </c>
      <c r="F1988" t="s">
        <v>4568</v>
      </c>
      <c r="G1988" t="s">
        <v>4568</v>
      </c>
    </row>
    <row r="1989" spans="1:7" x14ac:dyDescent="0.25">
      <c r="A1989" t="s">
        <v>10914</v>
      </c>
      <c r="C1989" t="s">
        <v>32</v>
      </c>
      <c r="D1989" t="s">
        <v>319</v>
      </c>
      <c r="E1989" t="s">
        <v>468</v>
      </c>
      <c r="F1989" t="s">
        <v>468</v>
      </c>
      <c r="G1989" t="s">
        <v>468</v>
      </c>
    </row>
    <row r="1990" spans="1:7" x14ac:dyDescent="0.25">
      <c r="A1990" t="s">
        <v>10914</v>
      </c>
      <c r="B1990" t="s">
        <v>129</v>
      </c>
      <c r="C1990" t="s">
        <v>60</v>
      </c>
      <c r="D1990" t="s">
        <v>131</v>
      </c>
      <c r="E1990" t="s">
        <v>10916</v>
      </c>
      <c r="G1990" t="s">
        <v>3669</v>
      </c>
    </row>
    <row r="1991" spans="1:7" x14ac:dyDescent="0.25">
      <c r="A1991" t="s">
        <v>10914</v>
      </c>
      <c r="B1991" t="s">
        <v>322</v>
      </c>
      <c r="C1991" t="s">
        <v>18</v>
      </c>
      <c r="D1991" t="s">
        <v>323</v>
      </c>
      <c r="E1991" t="s">
        <v>468</v>
      </c>
      <c r="F1991" t="s">
        <v>468</v>
      </c>
      <c r="G1991" t="s">
        <v>468</v>
      </c>
    </row>
    <row r="1992" spans="1:7" x14ac:dyDescent="0.25">
      <c r="A1992" t="s">
        <v>10914</v>
      </c>
      <c r="B1992" t="s">
        <v>134</v>
      </c>
      <c r="C1992" t="s">
        <v>18</v>
      </c>
      <c r="D1992" t="s">
        <v>327</v>
      </c>
    </row>
    <row r="1993" spans="1:7" x14ac:dyDescent="0.25">
      <c r="A1993" t="s">
        <v>10914</v>
      </c>
      <c r="C1993" t="s">
        <v>60</v>
      </c>
      <c r="D1993" t="s">
        <v>143</v>
      </c>
      <c r="E1993" t="s">
        <v>2984</v>
      </c>
      <c r="F1993" t="s">
        <v>3036</v>
      </c>
      <c r="G1993" t="s">
        <v>921</v>
      </c>
    </row>
    <row r="1994" spans="1:7" x14ac:dyDescent="0.25">
      <c r="A1994" t="s">
        <v>10914</v>
      </c>
      <c r="B1994" t="s">
        <v>1865</v>
      </c>
      <c r="C1994" t="s">
        <v>135</v>
      </c>
      <c r="D1994" t="s">
        <v>10917</v>
      </c>
    </row>
    <row r="1995" spans="1:7" x14ac:dyDescent="0.25">
      <c r="A1995" t="s">
        <v>10914</v>
      </c>
      <c r="B1995" t="s">
        <v>65</v>
      </c>
      <c r="C1995" t="s">
        <v>135</v>
      </c>
      <c r="D1995" t="s">
        <v>195</v>
      </c>
      <c r="E1995" t="s">
        <v>1370</v>
      </c>
      <c r="F1995" t="s">
        <v>1807</v>
      </c>
      <c r="G1995" t="s">
        <v>2369</v>
      </c>
    </row>
    <row r="1996" spans="1:7" x14ac:dyDescent="0.25">
      <c r="A1996" t="s">
        <v>10914</v>
      </c>
      <c r="B1996" t="s">
        <v>157</v>
      </c>
      <c r="C1996" t="s">
        <v>60</v>
      </c>
      <c r="D1996" t="s">
        <v>199</v>
      </c>
      <c r="E1996" t="s">
        <v>9077</v>
      </c>
      <c r="F1996" t="s">
        <v>6005</v>
      </c>
      <c r="G1996" t="s">
        <v>1936</v>
      </c>
    </row>
    <row r="1997" spans="1:7" x14ac:dyDescent="0.25">
      <c r="A1997" t="s">
        <v>10914</v>
      </c>
      <c r="B1997" t="s">
        <v>225</v>
      </c>
      <c r="C1997" t="s">
        <v>9</v>
      </c>
      <c r="D1997" t="s">
        <v>809</v>
      </c>
      <c r="E1997" t="s">
        <v>5217</v>
      </c>
      <c r="G1997" t="s">
        <v>3766</v>
      </c>
    </row>
    <row r="1998" spans="1:7" x14ac:dyDescent="0.25">
      <c r="A1998" t="s">
        <v>10918</v>
      </c>
      <c r="B1998" t="s">
        <v>311</v>
      </c>
      <c r="C1998" t="s">
        <v>36</v>
      </c>
      <c r="D1998" t="s">
        <v>308</v>
      </c>
      <c r="E1998" t="s">
        <v>7342</v>
      </c>
      <c r="F1998" t="s">
        <v>10919</v>
      </c>
      <c r="G1998" t="s">
        <v>7215</v>
      </c>
    </row>
    <row r="1999" spans="1:7" x14ac:dyDescent="0.25">
      <c r="A1999" t="s">
        <v>10918</v>
      </c>
      <c r="B1999" t="s">
        <v>207</v>
      </c>
      <c r="C1999" t="s">
        <v>18</v>
      </c>
      <c r="D1999" t="s">
        <v>228</v>
      </c>
      <c r="E1999" t="s">
        <v>3226</v>
      </c>
      <c r="F1999" t="s">
        <v>2404</v>
      </c>
      <c r="G1999" t="s">
        <v>2043</v>
      </c>
    </row>
    <row r="2000" spans="1:7" x14ac:dyDescent="0.25">
      <c r="A2000" t="s">
        <v>10918</v>
      </c>
      <c r="B2000" t="s">
        <v>258</v>
      </c>
      <c r="C2000" t="s">
        <v>18</v>
      </c>
      <c r="D2000" t="s">
        <v>261</v>
      </c>
      <c r="E2000" t="s">
        <v>10920</v>
      </c>
      <c r="G2000" t="s">
        <v>10840</v>
      </c>
    </row>
    <row r="2001" spans="1:7" x14ac:dyDescent="0.25">
      <c r="A2001" t="s">
        <v>10918</v>
      </c>
      <c r="C2001" t="s">
        <v>18</v>
      </c>
      <c r="D2001" t="s">
        <v>264</v>
      </c>
      <c r="E2001" t="s">
        <v>4251</v>
      </c>
      <c r="F2001" t="s">
        <v>4978</v>
      </c>
      <c r="G2001" t="s">
        <v>4251</v>
      </c>
    </row>
    <row r="2002" spans="1:7" x14ac:dyDescent="0.25">
      <c r="A2002" t="s">
        <v>10918</v>
      </c>
      <c r="B2002" t="s">
        <v>38</v>
      </c>
      <c r="C2002" t="s">
        <v>15</v>
      </c>
      <c r="D2002" t="s">
        <v>168</v>
      </c>
      <c r="E2002" t="s">
        <v>10921</v>
      </c>
      <c r="G2002" t="s">
        <v>10922</v>
      </c>
    </row>
    <row r="2003" spans="1:7" x14ac:dyDescent="0.25">
      <c r="A2003" t="s">
        <v>10918</v>
      </c>
      <c r="B2003" t="s">
        <v>31</v>
      </c>
      <c r="C2003" t="s">
        <v>32</v>
      </c>
      <c r="D2003" t="s">
        <v>1219</v>
      </c>
      <c r="E2003" t="s">
        <v>1475</v>
      </c>
      <c r="G2003" t="s">
        <v>1475</v>
      </c>
    </row>
    <row r="2004" spans="1:7" x14ac:dyDescent="0.25">
      <c r="A2004" t="s">
        <v>10918</v>
      </c>
      <c r="C2004" t="s">
        <v>32</v>
      </c>
      <c r="D2004" t="s">
        <v>267</v>
      </c>
      <c r="E2004" t="s">
        <v>4268</v>
      </c>
      <c r="F2004" t="s">
        <v>4999</v>
      </c>
      <c r="G2004" t="s">
        <v>6990</v>
      </c>
    </row>
    <row r="2005" spans="1:7" x14ac:dyDescent="0.25">
      <c r="A2005" t="s">
        <v>10918</v>
      </c>
      <c r="B2005" t="s">
        <v>211</v>
      </c>
      <c r="C2005" t="s">
        <v>18</v>
      </c>
      <c r="D2005" t="s">
        <v>232</v>
      </c>
      <c r="E2005" t="s">
        <v>233</v>
      </c>
      <c r="F2005" t="s">
        <v>96</v>
      </c>
      <c r="G2005" t="s">
        <v>338</v>
      </c>
    </row>
    <row r="2006" spans="1:7" x14ac:dyDescent="0.25">
      <c r="A2006" t="s">
        <v>10918</v>
      </c>
      <c r="B2006" t="s">
        <v>134</v>
      </c>
      <c r="C2006" t="s">
        <v>135</v>
      </c>
      <c r="D2006" t="s">
        <v>183</v>
      </c>
      <c r="E2006" t="s">
        <v>10923</v>
      </c>
      <c r="F2006" t="s">
        <v>9309</v>
      </c>
      <c r="G2006" t="s">
        <v>1647</v>
      </c>
    </row>
    <row r="2007" spans="1:7" x14ac:dyDescent="0.25">
      <c r="A2007" t="s">
        <v>10918</v>
      </c>
      <c r="C2007" t="s">
        <v>135</v>
      </c>
      <c r="D2007" t="s">
        <v>179</v>
      </c>
      <c r="E2007" t="s">
        <v>1790</v>
      </c>
      <c r="F2007" t="s">
        <v>1594</v>
      </c>
      <c r="G2007" t="s">
        <v>1594</v>
      </c>
    </row>
    <row r="2008" spans="1:7" x14ac:dyDescent="0.25">
      <c r="A2008" t="s">
        <v>10918</v>
      </c>
      <c r="C2008" t="s">
        <v>135</v>
      </c>
      <c r="D2008" t="s">
        <v>1171</v>
      </c>
      <c r="E2008" t="s">
        <v>123</v>
      </c>
      <c r="F2008" t="s">
        <v>178</v>
      </c>
      <c r="G2008" t="s">
        <v>97</v>
      </c>
    </row>
    <row r="2009" spans="1:7" x14ac:dyDescent="0.25">
      <c r="A2009" t="s">
        <v>10918</v>
      </c>
      <c r="C2009" t="s">
        <v>60</v>
      </c>
      <c r="D2009" t="s">
        <v>189</v>
      </c>
      <c r="E2009" t="s">
        <v>6882</v>
      </c>
      <c r="F2009" t="s">
        <v>190</v>
      </c>
      <c r="G2009" t="s">
        <v>6608</v>
      </c>
    </row>
    <row r="2010" spans="1:7" x14ac:dyDescent="0.25">
      <c r="A2010" t="s">
        <v>10918</v>
      </c>
      <c r="C2010" t="s">
        <v>60</v>
      </c>
      <c r="D2010" t="s">
        <v>179</v>
      </c>
      <c r="E2010" t="s">
        <v>180</v>
      </c>
      <c r="F2010" t="s">
        <v>713</v>
      </c>
      <c r="G2010" t="s">
        <v>713</v>
      </c>
    </row>
    <row r="2011" spans="1:7" x14ac:dyDescent="0.25">
      <c r="A2011" t="s">
        <v>10918</v>
      </c>
      <c r="C2011" t="s">
        <v>60</v>
      </c>
      <c r="D2011" t="s">
        <v>194</v>
      </c>
      <c r="E2011" t="s">
        <v>96</v>
      </c>
      <c r="F2011" t="s">
        <v>123</v>
      </c>
      <c r="G2011" t="s">
        <v>123</v>
      </c>
    </row>
    <row r="2012" spans="1:7" x14ac:dyDescent="0.25">
      <c r="A2012" t="s">
        <v>10918</v>
      </c>
      <c r="B2012" t="s">
        <v>217</v>
      </c>
      <c r="C2012" t="s">
        <v>60</v>
      </c>
      <c r="D2012" t="s">
        <v>218</v>
      </c>
      <c r="E2012" t="s">
        <v>1593</v>
      </c>
      <c r="F2012" t="s">
        <v>3583</v>
      </c>
      <c r="G2012" t="s">
        <v>1720</v>
      </c>
    </row>
    <row r="2013" spans="1:7" x14ac:dyDescent="0.25">
      <c r="A2013" t="s">
        <v>10918</v>
      </c>
      <c r="B2013" t="s">
        <v>10357</v>
      </c>
      <c r="C2013" t="s">
        <v>301</v>
      </c>
      <c r="D2013" t="s">
        <v>302</v>
      </c>
      <c r="E2013" t="s">
        <v>9382</v>
      </c>
      <c r="F2013" t="s">
        <v>10924</v>
      </c>
      <c r="G2013" t="s">
        <v>2897</v>
      </c>
    </row>
    <row r="2014" spans="1:7" x14ac:dyDescent="0.25">
      <c r="A2014" t="s">
        <v>10925</v>
      </c>
      <c r="B2014" t="s">
        <v>737</v>
      </c>
      <c r="C2014" t="s">
        <v>301</v>
      </c>
      <c r="D2014" t="s">
        <v>399</v>
      </c>
      <c r="E2014" t="s">
        <v>373</v>
      </c>
      <c r="F2014" t="s">
        <v>224</v>
      </c>
      <c r="G2014" t="s">
        <v>710</v>
      </c>
    </row>
    <row r="2015" spans="1:7" x14ac:dyDescent="0.25">
      <c r="A2015" t="s">
        <v>10925</v>
      </c>
      <c r="C2015" t="s">
        <v>301</v>
      </c>
      <c r="D2015" t="s">
        <v>390</v>
      </c>
      <c r="E2015" t="s">
        <v>1571</v>
      </c>
      <c r="F2015" t="s">
        <v>1170</v>
      </c>
      <c r="G2015" t="s">
        <v>2459</v>
      </c>
    </row>
    <row r="2016" spans="1:7" x14ac:dyDescent="0.25">
      <c r="A2016" t="s">
        <v>10925</v>
      </c>
      <c r="B2016" t="s">
        <v>1115</v>
      </c>
      <c r="C2016" t="s">
        <v>301</v>
      </c>
      <c r="D2016" t="s">
        <v>362</v>
      </c>
      <c r="E2016" t="s">
        <v>10926</v>
      </c>
      <c r="F2016" t="s">
        <v>10927</v>
      </c>
      <c r="G2016" t="s">
        <v>9879</v>
      </c>
    </row>
    <row r="2017" spans="1:7" x14ac:dyDescent="0.25">
      <c r="A2017" t="s">
        <v>10925</v>
      </c>
      <c r="C2017" t="s">
        <v>301</v>
      </c>
      <c r="D2017" t="s">
        <v>365</v>
      </c>
      <c r="E2017" t="s">
        <v>893</v>
      </c>
      <c r="F2017" t="s">
        <v>2110</v>
      </c>
      <c r="G2017" t="s">
        <v>2748</v>
      </c>
    </row>
    <row r="2018" spans="1:7" x14ac:dyDescent="0.25">
      <c r="A2018" t="s">
        <v>10928</v>
      </c>
      <c r="B2018" t="s">
        <v>471</v>
      </c>
      <c r="C2018" t="s">
        <v>301</v>
      </c>
      <c r="D2018" t="s">
        <v>593</v>
      </c>
      <c r="E2018" t="s">
        <v>9976</v>
      </c>
      <c r="F2018" t="s">
        <v>10326</v>
      </c>
      <c r="G2018" t="s">
        <v>10326</v>
      </c>
    </row>
    <row r="2019" spans="1:7" x14ac:dyDescent="0.25">
      <c r="A2019" t="s">
        <v>10928</v>
      </c>
      <c r="C2019" t="s">
        <v>301</v>
      </c>
      <c r="D2019" t="s">
        <v>589</v>
      </c>
      <c r="E2019" t="s">
        <v>639</v>
      </c>
      <c r="F2019" t="s">
        <v>868</v>
      </c>
      <c r="G2019" t="s">
        <v>640</v>
      </c>
    </row>
    <row r="2020" spans="1:7" x14ac:dyDescent="0.25">
      <c r="A2020" t="s">
        <v>10928</v>
      </c>
      <c r="C2020" t="s">
        <v>301</v>
      </c>
      <c r="D2020" t="s">
        <v>473</v>
      </c>
      <c r="E2020" t="s">
        <v>2249</v>
      </c>
      <c r="F2020" t="s">
        <v>2249</v>
      </c>
      <c r="G2020" t="s">
        <v>2446</v>
      </c>
    </row>
    <row r="2021" spans="1:7" x14ac:dyDescent="0.25">
      <c r="A2021" t="s">
        <v>10928</v>
      </c>
      <c r="B2021" t="s">
        <v>14</v>
      </c>
      <c r="C2021" t="s">
        <v>9</v>
      </c>
      <c r="D2021" t="s">
        <v>16</v>
      </c>
    </row>
    <row r="2022" spans="1:7" x14ac:dyDescent="0.25">
      <c r="A2022" t="s">
        <v>10928</v>
      </c>
      <c r="B2022" t="s">
        <v>1261</v>
      </c>
      <c r="C2022" t="s">
        <v>85</v>
      </c>
      <c r="D2022" t="s">
        <v>1195</v>
      </c>
      <c r="E2022" t="s">
        <v>123</v>
      </c>
      <c r="G2022" t="s">
        <v>142</v>
      </c>
    </row>
    <row r="2023" spans="1:7" x14ac:dyDescent="0.25">
      <c r="A2023" t="s">
        <v>10928</v>
      </c>
      <c r="B2023" t="s">
        <v>1159</v>
      </c>
      <c r="C2023" t="s">
        <v>36</v>
      </c>
      <c r="D2023" t="s">
        <v>424</v>
      </c>
      <c r="E2023" t="s">
        <v>1737</v>
      </c>
      <c r="F2023" t="s">
        <v>8827</v>
      </c>
      <c r="G2023" t="s">
        <v>10137</v>
      </c>
    </row>
    <row r="2024" spans="1:7" x14ac:dyDescent="0.25">
      <c r="A2024" t="s">
        <v>10928</v>
      </c>
      <c r="C2024" t="s">
        <v>36</v>
      </c>
      <c r="D2024" t="s">
        <v>317</v>
      </c>
      <c r="E2024" t="s">
        <v>138</v>
      </c>
      <c r="F2024" t="s">
        <v>137</v>
      </c>
      <c r="G2024" t="s">
        <v>137</v>
      </c>
    </row>
    <row r="2025" spans="1:7" x14ac:dyDescent="0.25">
      <c r="A2025" t="s">
        <v>10928</v>
      </c>
      <c r="C2025" t="s">
        <v>36</v>
      </c>
      <c r="D2025" t="s">
        <v>336</v>
      </c>
      <c r="E2025" t="s">
        <v>233</v>
      </c>
      <c r="G2025" t="s">
        <v>337</v>
      </c>
    </row>
    <row r="2026" spans="1:7" x14ac:dyDescent="0.25">
      <c r="A2026" t="s">
        <v>10928</v>
      </c>
      <c r="C2026" t="s">
        <v>36</v>
      </c>
      <c r="D2026" t="s">
        <v>1161</v>
      </c>
      <c r="E2026" t="s">
        <v>1709</v>
      </c>
      <c r="F2026" t="s">
        <v>671</v>
      </c>
      <c r="G2026" t="s">
        <v>671</v>
      </c>
    </row>
    <row r="2027" spans="1:7" x14ac:dyDescent="0.25">
      <c r="A2027" t="s">
        <v>10928</v>
      </c>
      <c r="B2027" t="s">
        <v>14</v>
      </c>
      <c r="C2027" t="s">
        <v>301</v>
      </c>
      <c r="D2027" t="s">
        <v>16</v>
      </c>
    </row>
    <row r="2028" spans="1:7" x14ac:dyDescent="0.25">
      <c r="A2028" t="s">
        <v>10929</v>
      </c>
      <c r="B2028" t="s">
        <v>311</v>
      </c>
      <c r="C2028" t="s">
        <v>36</v>
      </c>
      <c r="D2028" t="s">
        <v>175</v>
      </c>
      <c r="E2028" t="s">
        <v>3848</v>
      </c>
      <c r="F2028" t="s">
        <v>5576</v>
      </c>
      <c r="G2028" t="s">
        <v>2631</v>
      </c>
    </row>
    <row r="2029" spans="1:7" x14ac:dyDescent="0.25">
      <c r="A2029" t="s">
        <v>10929</v>
      </c>
      <c r="B2029" t="s">
        <v>94</v>
      </c>
      <c r="C2029" t="s">
        <v>15</v>
      </c>
      <c r="D2029" t="s">
        <v>179</v>
      </c>
      <c r="E2029" t="s">
        <v>651</v>
      </c>
      <c r="F2029" t="s">
        <v>651</v>
      </c>
      <c r="G2029" t="s">
        <v>206</v>
      </c>
    </row>
    <row r="2030" spans="1:7" x14ac:dyDescent="0.25">
      <c r="A2030" t="s">
        <v>10929</v>
      </c>
      <c r="B2030" t="s">
        <v>207</v>
      </c>
      <c r="C2030" t="s">
        <v>36</v>
      </c>
      <c r="D2030" t="s">
        <v>342</v>
      </c>
      <c r="E2030" t="s">
        <v>1049</v>
      </c>
      <c r="F2030" t="s">
        <v>748</v>
      </c>
      <c r="G2030" t="s">
        <v>29</v>
      </c>
    </row>
    <row r="2031" spans="1:7" x14ac:dyDescent="0.25">
      <c r="A2031" t="s">
        <v>10929</v>
      </c>
      <c r="B2031" t="s">
        <v>258</v>
      </c>
      <c r="C2031" t="s">
        <v>18</v>
      </c>
      <c r="D2031" t="s">
        <v>259</v>
      </c>
      <c r="E2031" t="s">
        <v>652</v>
      </c>
      <c r="F2031" t="s">
        <v>123</v>
      </c>
      <c r="G2031" t="s">
        <v>72</v>
      </c>
    </row>
    <row r="2032" spans="1:7" x14ac:dyDescent="0.25">
      <c r="A2032" t="s">
        <v>10929</v>
      </c>
      <c r="B2032" t="s">
        <v>17</v>
      </c>
      <c r="C2032" t="s">
        <v>15</v>
      </c>
      <c r="D2032" t="s">
        <v>473</v>
      </c>
      <c r="E2032" t="s">
        <v>474</v>
      </c>
      <c r="F2032" t="s">
        <v>224</v>
      </c>
      <c r="G2032" t="s">
        <v>234</v>
      </c>
    </row>
    <row r="2033" spans="1:7" x14ac:dyDescent="0.25">
      <c r="A2033" t="s">
        <v>10929</v>
      </c>
      <c r="B2033" t="s">
        <v>27</v>
      </c>
      <c r="C2033" t="s">
        <v>18</v>
      </c>
      <c r="D2033" t="s">
        <v>370</v>
      </c>
      <c r="E2033" t="s">
        <v>209</v>
      </c>
      <c r="F2033" t="s">
        <v>97</v>
      </c>
      <c r="G2033" t="s">
        <v>841</v>
      </c>
    </row>
    <row r="2034" spans="1:7" x14ac:dyDescent="0.25">
      <c r="A2034" t="s">
        <v>10929</v>
      </c>
      <c r="B2034" t="s">
        <v>31</v>
      </c>
      <c r="C2034" t="s">
        <v>18</v>
      </c>
      <c r="D2034" t="s">
        <v>374</v>
      </c>
      <c r="E2034" t="s">
        <v>10095</v>
      </c>
      <c r="F2034" t="s">
        <v>3298</v>
      </c>
      <c r="G2034" t="s">
        <v>3761</v>
      </c>
    </row>
    <row r="2035" spans="1:7" x14ac:dyDescent="0.25">
      <c r="A2035" t="s">
        <v>10929</v>
      </c>
      <c r="B2035" t="s">
        <v>9488</v>
      </c>
      <c r="C2035" t="s">
        <v>135</v>
      </c>
      <c r="D2035" t="s">
        <v>238</v>
      </c>
      <c r="E2035" t="s">
        <v>7239</v>
      </c>
      <c r="F2035" t="s">
        <v>7000</v>
      </c>
      <c r="G2035" t="s">
        <v>7000</v>
      </c>
    </row>
    <row r="2036" spans="1:7" x14ac:dyDescent="0.25">
      <c r="A2036" t="s">
        <v>10929</v>
      </c>
      <c r="B2036" t="s">
        <v>3305</v>
      </c>
      <c r="C2036" t="s">
        <v>60</v>
      </c>
      <c r="D2036" t="s">
        <v>6866</v>
      </c>
    </row>
    <row r="2037" spans="1:7" x14ac:dyDescent="0.25">
      <c r="A2037" t="s">
        <v>10929</v>
      </c>
      <c r="B2037" t="s">
        <v>217</v>
      </c>
      <c r="C2037" t="s">
        <v>15</v>
      </c>
      <c r="D2037" t="s">
        <v>7166</v>
      </c>
    </row>
    <row r="2038" spans="1:7" x14ac:dyDescent="0.25">
      <c r="A2038" t="s">
        <v>10929</v>
      </c>
      <c r="B2038" t="s">
        <v>222</v>
      </c>
      <c r="C2038" t="s">
        <v>32</v>
      </c>
      <c r="D2038" t="s">
        <v>392</v>
      </c>
      <c r="E2038" t="s">
        <v>7664</v>
      </c>
      <c r="F2038" t="s">
        <v>10859</v>
      </c>
      <c r="G2038" t="s">
        <v>10858</v>
      </c>
    </row>
    <row r="2039" spans="1:7" x14ac:dyDescent="0.25">
      <c r="A2039" t="s">
        <v>10929</v>
      </c>
      <c r="B2039" t="s">
        <v>1159</v>
      </c>
      <c r="C2039" t="s">
        <v>36</v>
      </c>
      <c r="D2039" t="s">
        <v>1282</v>
      </c>
      <c r="E2039" t="s">
        <v>2134</v>
      </c>
      <c r="F2039" t="s">
        <v>2118</v>
      </c>
      <c r="G2039" t="s">
        <v>5809</v>
      </c>
    </row>
    <row r="2040" spans="1:7" x14ac:dyDescent="0.25">
      <c r="A2040" t="s">
        <v>10929</v>
      </c>
      <c r="C2040" t="s">
        <v>36</v>
      </c>
      <c r="D2040" t="s">
        <v>339</v>
      </c>
      <c r="E2040" t="s">
        <v>904</v>
      </c>
      <c r="F2040" t="s">
        <v>294</v>
      </c>
      <c r="G2040" t="s">
        <v>651</v>
      </c>
    </row>
    <row r="2041" spans="1:7" x14ac:dyDescent="0.25">
      <c r="A2041" t="s">
        <v>10929</v>
      </c>
      <c r="B2041" t="s">
        <v>14</v>
      </c>
      <c r="C2041" t="s">
        <v>301</v>
      </c>
      <c r="D2041" t="s">
        <v>16</v>
      </c>
    </row>
    <row r="2042" spans="1:7" x14ac:dyDescent="0.25">
      <c r="A2042" t="s">
        <v>10929</v>
      </c>
      <c r="B2042" t="s">
        <v>737</v>
      </c>
      <c r="C2042" t="s">
        <v>9</v>
      </c>
      <c r="D2042" t="s">
        <v>360</v>
      </c>
      <c r="E2042" t="s">
        <v>226</v>
      </c>
      <c r="F2042" t="s">
        <v>373</v>
      </c>
      <c r="G2042" t="s">
        <v>299</v>
      </c>
    </row>
    <row r="2043" spans="1:7" x14ac:dyDescent="0.25">
      <c r="A2043" t="s">
        <v>10929</v>
      </c>
      <c r="C2043" t="s">
        <v>9</v>
      </c>
      <c r="D2043" t="s">
        <v>674</v>
      </c>
      <c r="E2043" t="s">
        <v>1784</v>
      </c>
      <c r="G2043" t="s">
        <v>1784</v>
      </c>
    </row>
    <row r="2044" spans="1:7" x14ac:dyDescent="0.25">
      <c r="A2044" t="s">
        <v>10929</v>
      </c>
      <c r="B2044" t="s">
        <v>6620</v>
      </c>
      <c r="C2044" t="s">
        <v>36</v>
      </c>
      <c r="D2044" t="s">
        <v>4070</v>
      </c>
    </row>
    <row r="2045" spans="1:7" x14ac:dyDescent="0.25">
      <c r="A2045" t="s">
        <v>10930</v>
      </c>
      <c r="B2045" t="s">
        <v>94</v>
      </c>
      <c r="C2045" t="s">
        <v>15</v>
      </c>
      <c r="D2045" t="s">
        <v>1346</v>
      </c>
    </row>
    <row r="2046" spans="1:7" x14ac:dyDescent="0.25">
      <c r="A2046" t="s">
        <v>10930</v>
      </c>
      <c r="B2046" t="s">
        <v>7775</v>
      </c>
      <c r="C2046" t="s">
        <v>36</v>
      </c>
      <c r="D2046" t="s">
        <v>312</v>
      </c>
      <c r="E2046" t="s">
        <v>4680</v>
      </c>
      <c r="G2046" t="s">
        <v>10931</v>
      </c>
    </row>
    <row r="2047" spans="1:7" x14ac:dyDescent="0.25">
      <c r="A2047" t="s">
        <v>10930</v>
      </c>
      <c r="B2047" t="s">
        <v>10932</v>
      </c>
      <c r="C2047" t="s">
        <v>36</v>
      </c>
      <c r="D2047" t="s">
        <v>472</v>
      </c>
    </row>
    <row r="2048" spans="1:7" x14ac:dyDescent="0.25">
      <c r="A2048" t="s">
        <v>10930</v>
      </c>
      <c r="B2048" t="s">
        <v>557</v>
      </c>
      <c r="C2048" t="s">
        <v>18</v>
      </c>
      <c r="D2048" t="s">
        <v>9007</v>
      </c>
    </row>
    <row r="2049" spans="1:7" x14ac:dyDescent="0.25">
      <c r="A2049" t="s">
        <v>10930</v>
      </c>
      <c r="B2049" t="s">
        <v>31</v>
      </c>
      <c r="C2049" t="s">
        <v>32</v>
      </c>
      <c r="D2049" t="s">
        <v>315</v>
      </c>
      <c r="E2049" t="s">
        <v>71</v>
      </c>
      <c r="F2049" t="s">
        <v>96</v>
      </c>
      <c r="G2049" t="s">
        <v>347</v>
      </c>
    </row>
    <row r="2050" spans="1:7" x14ac:dyDescent="0.25">
      <c r="A2050" t="s">
        <v>10930</v>
      </c>
      <c r="C2050" t="s">
        <v>32</v>
      </c>
      <c r="D2050" t="s">
        <v>316</v>
      </c>
      <c r="E2050" t="s">
        <v>97</v>
      </c>
      <c r="F2050" t="s">
        <v>525</v>
      </c>
      <c r="G2050" t="s">
        <v>260</v>
      </c>
    </row>
    <row r="2051" spans="1:7" x14ac:dyDescent="0.25">
      <c r="A2051" t="s">
        <v>10930</v>
      </c>
      <c r="B2051" t="s">
        <v>2959</v>
      </c>
      <c r="C2051" t="s">
        <v>32</v>
      </c>
      <c r="D2051" t="s">
        <v>253</v>
      </c>
      <c r="E2051" t="s">
        <v>10933</v>
      </c>
      <c r="G2051" t="s">
        <v>10771</v>
      </c>
    </row>
    <row r="2052" spans="1:7" x14ac:dyDescent="0.25">
      <c r="A2052" t="s">
        <v>10930</v>
      </c>
      <c r="B2052" t="s">
        <v>129</v>
      </c>
      <c r="C2052" t="s">
        <v>60</v>
      </c>
      <c r="D2052" t="s">
        <v>235</v>
      </c>
      <c r="E2052" t="s">
        <v>2909</v>
      </c>
      <c r="F2052" t="s">
        <v>10934</v>
      </c>
      <c r="G2052" t="s">
        <v>6402</v>
      </c>
    </row>
    <row r="2053" spans="1:7" x14ac:dyDescent="0.25">
      <c r="A2053" t="s">
        <v>10930</v>
      </c>
      <c r="B2053" t="s">
        <v>65</v>
      </c>
      <c r="C2053" t="s">
        <v>32</v>
      </c>
      <c r="D2053" t="s">
        <v>340</v>
      </c>
      <c r="E2053" t="s">
        <v>210</v>
      </c>
      <c r="G2053" t="s">
        <v>138</v>
      </c>
    </row>
    <row r="2054" spans="1:7" x14ac:dyDescent="0.25">
      <c r="A2054" t="s">
        <v>10930</v>
      </c>
      <c r="C2054" t="s">
        <v>60</v>
      </c>
      <c r="D2054" t="s">
        <v>287</v>
      </c>
      <c r="E2054" t="s">
        <v>10042</v>
      </c>
      <c r="F2054" t="s">
        <v>3322</v>
      </c>
      <c r="G2054" t="s">
        <v>3322</v>
      </c>
    </row>
    <row r="2055" spans="1:7" x14ac:dyDescent="0.25">
      <c r="A2055" t="s">
        <v>10930</v>
      </c>
      <c r="C2055" t="s">
        <v>60</v>
      </c>
      <c r="D2055" t="s">
        <v>284</v>
      </c>
      <c r="E2055" t="s">
        <v>123</v>
      </c>
      <c r="F2055" t="s">
        <v>97</v>
      </c>
      <c r="G2055" t="s">
        <v>178</v>
      </c>
    </row>
    <row r="2056" spans="1:7" x14ac:dyDescent="0.25">
      <c r="A2056" t="s">
        <v>10930</v>
      </c>
      <c r="B2056" t="s">
        <v>7527</v>
      </c>
      <c r="C2056" t="s">
        <v>85</v>
      </c>
      <c r="D2056" t="s">
        <v>6221</v>
      </c>
      <c r="E2056" t="s">
        <v>260</v>
      </c>
      <c r="G2056" t="s">
        <v>226</v>
      </c>
    </row>
    <row r="2057" spans="1:7" x14ac:dyDescent="0.25">
      <c r="A2057" t="s">
        <v>10930</v>
      </c>
      <c r="B2057" t="s">
        <v>1159</v>
      </c>
      <c r="C2057" t="s">
        <v>36</v>
      </c>
      <c r="D2057" t="s">
        <v>356</v>
      </c>
      <c r="E2057" t="s">
        <v>2872</v>
      </c>
      <c r="F2057" t="s">
        <v>2702</v>
      </c>
      <c r="G2057" t="s">
        <v>2337</v>
      </c>
    </row>
    <row r="2058" spans="1:7" x14ac:dyDescent="0.25">
      <c r="A2058" t="s">
        <v>10930</v>
      </c>
      <c r="C2058" t="s">
        <v>36</v>
      </c>
      <c r="D2058" t="s">
        <v>390</v>
      </c>
      <c r="E2058" t="s">
        <v>210</v>
      </c>
      <c r="F2058" t="s">
        <v>260</v>
      </c>
      <c r="G2058" t="s">
        <v>97</v>
      </c>
    </row>
    <row r="2059" spans="1:7" x14ac:dyDescent="0.25">
      <c r="A2059" t="s">
        <v>10930</v>
      </c>
      <c r="B2059" t="s">
        <v>14</v>
      </c>
      <c r="C2059" t="s">
        <v>301</v>
      </c>
      <c r="D2059" t="s">
        <v>16</v>
      </c>
    </row>
    <row r="2060" spans="1:7" x14ac:dyDescent="0.25">
      <c r="A2060" t="s">
        <v>10930</v>
      </c>
      <c r="B2060" t="s">
        <v>705</v>
      </c>
      <c r="C2060" t="s">
        <v>9</v>
      </c>
      <c r="D2060" t="s">
        <v>243</v>
      </c>
      <c r="E2060" t="s">
        <v>1256</v>
      </c>
      <c r="G2060" t="s">
        <v>3165</v>
      </c>
    </row>
    <row r="2061" spans="1:7" x14ac:dyDescent="0.25">
      <c r="A2061" t="s">
        <v>10935</v>
      </c>
      <c r="B2061" t="s">
        <v>311</v>
      </c>
      <c r="C2061" t="s">
        <v>36</v>
      </c>
      <c r="D2061" t="s">
        <v>470</v>
      </c>
    </row>
    <row r="2062" spans="1:7" x14ac:dyDescent="0.25">
      <c r="A2062" t="s">
        <v>10935</v>
      </c>
      <c r="B2062" t="s">
        <v>471</v>
      </c>
      <c r="C2062" t="s">
        <v>18</v>
      </c>
      <c r="D2062" t="s">
        <v>1217</v>
      </c>
      <c r="E2062" t="s">
        <v>142</v>
      </c>
      <c r="F2062" t="s">
        <v>142</v>
      </c>
      <c r="G2062" t="s">
        <v>142</v>
      </c>
    </row>
    <row r="2063" spans="1:7" x14ac:dyDescent="0.25">
      <c r="A2063" t="s">
        <v>10935</v>
      </c>
      <c r="B2063" t="s">
        <v>207</v>
      </c>
      <c r="C2063" t="s">
        <v>18</v>
      </c>
      <c r="D2063" t="s">
        <v>432</v>
      </c>
      <c r="E2063" t="s">
        <v>286</v>
      </c>
      <c r="F2063" t="s">
        <v>286</v>
      </c>
      <c r="G2063" t="s">
        <v>286</v>
      </c>
    </row>
    <row r="2064" spans="1:7" x14ac:dyDescent="0.25">
      <c r="A2064" t="s">
        <v>10935</v>
      </c>
      <c r="B2064" t="s">
        <v>258</v>
      </c>
      <c r="C2064" t="s">
        <v>18</v>
      </c>
      <c r="D2064" t="s">
        <v>345</v>
      </c>
      <c r="E2064" t="s">
        <v>97</v>
      </c>
      <c r="F2064" t="s">
        <v>178</v>
      </c>
      <c r="G2064" t="s">
        <v>142</v>
      </c>
    </row>
    <row r="2065" spans="1:7" x14ac:dyDescent="0.25">
      <c r="A2065" t="s">
        <v>10935</v>
      </c>
      <c r="B2065" t="s">
        <v>613</v>
      </c>
      <c r="C2065" t="s">
        <v>18</v>
      </c>
      <c r="D2065" t="s">
        <v>9007</v>
      </c>
    </row>
    <row r="2066" spans="1:7" x14ac:dyDescent="0.25">
      <c r="A2066" t="s">
        <v>10935</v>
      </c>
      <c r="B2066" t="s">
        <v>31</v>
      </c>
      <c r="C2066" t="s">
        <v>32</v>
      </c>
      <c r="D2066" t="s">
        <v>433</v>
      </c>
      <c r="E2066" t="s">
        <v>8521</v>
      </c>
      <c r="F2066" t="s">
        <v>10936</v>
      </c>
      <c r="G2066" t="s">
        <v>2102</v>
      </c>
    </row>
    <row r="2067" spans="1:7" x14ac:dyDescent="0.25">
      <c r="A2067" t="s">
        <v>10935</v>
      </c>
      <c r="C2067" t="s">
        <v>32</v>
      </c>
      <c r="D2067" t="s">
        <v>437</v>
      </c>
      <c r="E2067" t="s">
        <v>285</v>
      </c>
      <c r="F2067" t="s">
        <v>178</v>
      </c>
      <c r="G2067" t="s">
        <v>210</v>
      </c>
    </row>
    <row r="2068" spans="1:7" x14ac:dyDescent="0.25">
      <c r="A2068" t="s">
        <v>10935</v>
      </c>
      <c r="C2068" t="s">
        <v>32</v>
      </c>
      <c r="D2068" t="s">
        <v>179</v>
      </c>
      <c r="E2068" t="s">
        <v>276</v>
      </c>
      <c r="F2068" t="s">
        <v>276</v>
      </c>
      <c r="G2068" t="s">
        <v>276</v>
      </c>
    </row>
    <row r="2069" spans="1:7" x14ac:dyDescent="0.25">
      <c r="A2069" t="s">
        <v>10935</v>
      </c>
      <c r="B2069" t="s">
        <v>119</v>
      </c>
      <c r="C2069" t="s">
        <v>18</v>
      </c>
      <c r="D2069" t="s">
        <v>316</v>
      </c>
      <c r="E2069" t="s">
        <v>286</v>
      </c>
      <c r="F2069" t="s">
        <v>71</v>
      </c>
      <c r="G2069" t="s">
        <v>137</v>
      </c>
    </row>
    <row r="2070" spans="1:7" x14ac:dyDescent="0.25">
      <c r="A2070" t="s">
        <v>10935</v>
      </c>
      <c r="C2070" t="s">
        <v>32</v>
      </c>
      <c r="D2070" t="s">
        <v>5682</v>
      </c>
    </row>
    <row r="2071" spans="1:7" x14ac:dyDescent="0.25">
      <c r="A2071" t="s">
        <v>10935</v>
      </c>
      <c r="B2071" t="s">
        <v>157</v>
      </c>
      <c r="C2071" t="s">
        <v>60</v>
      </c>
      <c r="D2071" t="s">
        <v>158</v>
      </c>
      <c r="E2071" t="s">
        <v>6213</v>
      </c>
      <c r="F2071" t="s">
        <v>2143</v>
      </c>
      <c r="G2071" t="s">
        <v>4423</v>
      </c>
    </row>
    <row r="2072" spans="1:7" x14ac:dyDescent="0.25">
      <c r="A2072" t="s">
        <v>10935</v>
      </c>
      <c r="B2072" t="s">
        <v>454</v>
      </c>
      <c r="C2072" t="s">
        <v>60</v>
      </c>
      <c r="D2072" t="s">
        <v>253</v>
      </c>
      <c r="E2072" t="s">
        <v>10937</v>
      </c>
      <c r="G2072" t="s">
        <v>2192</v>
      </c>
    </row>
    <row r="2073" spans="1:7" x14ac:dyDescent="0.25">
      <c r="A2073" t="s">
        <v>10935</v>
      </c>
      <c r="B2073" t="s">
        <v>10938</v>
      </c>
      <c r="C2073" t="s">
        <v>60</v>
      </c>
      <c r="D2073" t="s">
        <v>350</v>
      </c>
      <c r="E2073" t="s">
        <v>10939</v>
      </c>
      <c r="F2073" t="s">
        <v>10940</v>
      </c>
      <c r="G2073" t="s">
        <v>10851</v>
      </c>
    </row>
    <row r="2074" spans="1:7" x14ac:dyDescent="0.25">
      <c r="A2074" t="s">
        <v>10935</v>
      </c>
      <c r="B2074" t="s">
        <v>806</v>
      </c>
      <c r="C2074" t="s">
        <v>85</v>
      </c>
      <c r="D2074" t="s">
        <v>576</v>
      </c>
      <c r="E2074" t="s">
        <v>1871</v>
      </c>
      <c r="F2074" t="s">
        <v>1871</v>
      </c>
      <c r="G2074" t="s">
        <v>1871</v>
      </c>
    </row>
    <row r="2075" spans="1:7" x14ac:dyDescent="0.25">
      <c r="A2075" t="s">
        <v>10935</v>
      </c>
      <c r="C2075" t="s">
        <v>85</v>
      </c>
      <c r="D2075" t="s">
        <v>1125</v>
      </c>
    </row>
    <row r="2076" spans="1:7" x14ac:dyDescent="0.25">
      <c r="A2076" t="s">
        <v>10935</v>
      </c>
      <c r="C2076" t="s">
        <v>85</v>
      </c>
      <c r="D2076" t="s">
        <v>578</v>
      </c>
    </row>
    <row r="2077" spans="1:7" x14ac:dyDescent="0.25">
      <c r="A2077" t="s">
        <v>10935</v>
      </c>
      <c r="C2077" t="s">
        <v>85</v>
      </c>
      <c r="D2077" t="s">
        <v>1126</v>
      </c>
    </row>
    <row r="2078" spans="1:7" x14ac:dyDescent="0.25">
      <c r="A2078" t="s">
        <v>10935</v>
      </c>
      <c r="B2078" t="s">
        <v>222</v>
      </c>
      <c r="C2078" t="s">
        <v>32</v>
      </c>
      <c r="D2078" t="s">
        <v>1250</v>
      </c>
    </row>
    <row r="2079" spans="1:7" x14ac:dyDescent="0.25">
      <c r="A2079" t="s">
        <v>10935</v>
      </c>
      <c r="B2079" t="s">
        <v>361</v>
      </c>
      <c r="C2079" t="s">
        <v>9</v>
      </c>
      <c r="D2079" t="s">
        <v>293</v>
      </c>
      <c r="E2079" t="s">
        <v>272</v>
      </c>
      <c r="G2079" t="s">
        <v>272</v>
      </c>
    </row>
    <row r="2080" spans="1:7" x14ac:dyDescent="0.25">
      <c r="A2080" t="s">
        <v>10935</v>
      </c>
      <c r="B2080" t="s">
        <v>5116</v>
      </c>
      <c r="C2080" t="s">
        <v>85</v>
      </c>
      <c r="D2080" t="s">
        <v>10578</v>
      </c>
    </row>
    <row r="2081" spans="1:7" x14ac:dyDescent="0.25">
      <c r="A2081" t="s">
        <v>10935</v>
      </c>
      <c r="B2081" t="s">
        <v>737</v>
      </c>
      <c r="C2081" t="s">
        <v>9</v>
      </c>
      <c r="D2081" t="s">
        <v>183</v>
      </c>
      <c r="E2081" t="s">
        <v>5629</v>
      </c>
      <c r="F2081" t="s">
        <v>2266</v>
      </c>
      <c r="G2081" t="s">
        <v>4966</v>
      </c>
    </row>
    <row r="2082" spans="1:7" x14ac:dyDescent="0.25">
      <c r="A2082" t="s">
        <v>10935</v>
      </c>
      <c r="C2082" t="s">
        <v>9</v>
      </c>
      <c r="D2082" t="s">
        <v>179</v>
      </c>
      <c r="E2082" t="s">
        <v>439</v>
      </c>
      <c r="F2082" t="s">
        <v>902</v>
      </c>
      <c r="G2082" t="s">
        <v>902</v>
      </c>
    </row>
    <row r="2083" spans="1:7" x14ac:dyDescent="0.25">
      <c r="A2083" t="s">
        <v>10941</v>
      </c>
      <c r="B2083" t="s">
        <v>207</v>
      </c>
      <c r="C2083" t="s">
        <v>18</v>
      </c>
      <c r="D2083" t="s">
        <v>257</v>
      </c>
      <c r="E2083" t="s">
        <v>525</v>
      </c>
      <c r="F2083" t="s">
        <v>71</v>
      </c>
      <c r="G2083" t="s">
        <v>71</v>
      </c>
    </row>
    <row r="2084" spans="1:7" x14ac:dyDescent="0.25">
      <c r="A2084" t="s">
        <v>10941</v>
      </c>
      <c r="B2084" t="s">
        <v>17</v>
      </c>
      <c r="C2084" t="s">
        <v>15</v>
      </c>
      <c r="D2084" t="s">
        <v>176</v>
      </c>
      <c r="E2084" t="s">
        <v>209</v>
      </c>
      <c r="F2084" t="s">
        <v>97</v>
      </c>
      <c r="G2084" t="s">
        <v>123</v>
      </c>
    </row>
    <row r="2085" spans="1:7" x14ac:dyDescent="0.25">
      <c r="A2085" t="s">
        <v>10941</v>
      </c>
      <c r="B2085" t="s">
        <v>27</v>
      </c>
      <c r="C2085" t="s">
        <v>18</v>
      </c>
      <c r="D2085" t="s">
        <v>486</v>
      </c>
    </row>
    <row r="2086" spans="1:7" x14ac:dyDescent="0.25">
      <c r="A2086" t="s">
        <v>10941</v>
      </c>
      <c r="B2086" t="s">
        <v>59</v>
      </c>
      <c r="C2086" t="s">
        <v>32</v>
      </c>
      <c r="D2086" t="s">
        <v>1557</v>
      </c>
    </row>
    <row r="2087" spans="1:7" x14ac:dyDescent="0.25">
      <c r="A2087" t="s">
        <v>10941</v>
      </c>
      <c r="B2087" t="s">
        <v>134</v>
      </c>
      <c r="C2087" t="s">
        <v>135</v>
      </c>
      <c r="D2087" t="s">
        <v>280</v>
      </c>
      <c r="E2087" t="s">
        <v>123</v>
      </c>
      <c r="F2087" t="s">
        <v>178</v>
      </c>
      <c r="G2087" t="s">
        <v>97</v>
      </c>
    </row>
    <row r="2088" spans="1:7" x14ac:dyDescent="0.25">
      <c r="A2088" t="s">
        <v>10941</v>
      </c>
      <c r="C2088" t="s">
        <v>135</v>
      </c>
      <c r="D2088" t="s">
        <v>451</v>
      </c>
      <c r="E2088" t="s">
        <v>10153</v>
      </c>
      <c r="F2088" t="s">
        <v>1245</v>
      </c>
      <c r="G2088" t="s">
        <v>3612</v>
      </c>
    </row>
    <row r="2089" spans="1:7" x14ac:dyDescent="0.25">
      <c r="A2089" t="s">
        <v>10941</v>
      </c>
      <c r="C2089" t="s">
        <v>60</v>
      </c>
      <c r="D2089" t="s">
        <v>346</v>
      </c>
      <c r="E2089" t="s">
        <v>178</v>
      </c>
      <c r="F2089" t="s">
        <v>178</v>
      </c>
      <c r="G2089" t="s">
        <v>96</v>
      </c>
    </row>
    <row r="2090" spans="1:7" x14ac:dyDescent="0.25">
      <c r="A2090" t="s">
        <v>10941</v>
      </c>
      <c r="C2090" t="s">
        <v>60</v>
      </c>
      <c r="D2090" t="s">
        <v>177</v>
      </c>
      <c r="E2090" t="s">
        <v>210</v>
      </c>
      <c r="F2090" t="s">
        <v>286</v>
      </c>
      <c r="G2090" t="s">
        <v>97</v>
      </c>
    </row>
    <row r="2091" spans="1:7" x14ac:dyDescent="0.25">
      <c r="A2091" t="s">
        <v>10941</v>
      </c>
      <c r="C2091" t="s">
        <v>60</v>
      </c>
      <c r="D2091" t="s">
        <v>143</v>
      </c>
      <c r="E2091" t="s">
        <v>2349</v>
      </c>
      <c r="F2091" t="s">
        <v>7065</v>
      </c>
      <c r="G2091" t="s">
        <v>2984</v>
      </c>
    </row>
    <row r="2092" spans="1:7" x14ac:dyDescent="0.25">
      <c r="A2092" t="s">
        <v>10941</v>
      </c>
      <c r="C2092" t="s">
        <v>60</v>
      </c>
      <c r="D2092" t="s">
        <v>348</v>
      </c>
      <c r="E2092" t="s">
        <v>72</v>
      </c>
      <c r="F2092" t="s">
        <v>96</v>
      </c>
      <c r="G2092" t="s">
        <v>213</v>
      </c>
    </row>
    <row r="2093" spans="1:7" x14ac:dyDescent="0.25">
      <c r="A2093" t="s">
        <v>10941</v>
      </c>
      <c r="B2093" t="s">
        <v>65</v>
      </c>
      <c r="C2093" t="s">
        <v>60</v>
      </c>
      <c r="D2093" t="s">
        <v>349</v>
      </c>
      <c r="E2093" t="s">
        <v>178</v>
      </c>
      <c r="F2093" t="s">
        <v>178</v>
      </c>
      <c r="G2093" t="s">
        <v>142</v>
      </c>
    </row>
    <row r="2094" spans="1:7" x14ac:dyDescent="0.25">
      <c r="A2094" t="s">
        <v>10941</v>
      </c>
      <c r="B2094" t="s">
        <v>157</v>
      </c>
      <c r="C2094" t="s">
        <v>135</v>
      </c>
      <c r="D2094" t="s">
        <v>1934</v>
      </c>
    </row>
    <row r="2095" spans="1:7" x14ac:dyDescent="0.25">
      <c r="A2095" t="s">
        <v>10941</v>
      </c>
      <c r="C2095" t="s">
        <v>60</v>
      </c>
      <c r="D2095" t="s">
        <v>199</v>
      </c>
      <c r="E2095" t="s">
        <v>1706</v>
      </c>
      <c r="F2095" t="s">
        <v>1661</v>
      </c>
      <c r="G2095" t="s">
        <v>9077</v>
      </c>
    </row>
    <row r="2096" spans="1:7" x14ac:dyDescent="0.25">
      <c r="A2096" t="s">
        <v>10941</v>
      </c>
      <c r="B2096" t="s">
        <v>454</v>
      </c>
      <c r="C2096" t="s">
        <v>18</v>
      </c>
      <c r="D2096" t="s">
        <v>8676</v>
      </c>
    </row>
    <row r="2097" spans="1:7" x14ac:dyDescent="0.25">
      <c r="A2097" t="s">
        <v>10941</v>
      </c>
      <c r="C2097" t="s">
        <v>60</v>
      </c>
      <c r="D2097" t="s">
        <v>462</v>
      </c>
      <c r="E2097" t="s">
        <v>10942</v>
      </c>
      <c r="G2097" t="s">
        <v>10848</v>
      </c>
    </row>
    <row r="2098" spans="1:7" x14ac:dyDescent="0.25">
      <c r="A2098" t="s">
        <v>10941</v>
      </c>
      <c r="B2098" t="s">
        <v>4233</v>
      </c>
      <c r="C2098" t="s">
        <v>85</v>
      </c>
      <c r="D2098" t="s">
        <v>579</v>
      </c>
      <c r="E2098" t="s">
        <v>792</v>
      </c>
      <c r="G2098" t="s">
        <v>1094</v>
      </c>
    </row>
    <row r="2099" spans="1:7" x14ac:dyDescent="0.25">
      <c r="A2099" t="s">
        <v>10941</v>
      </c>
      <c r="B2099" t="s">
        <v>1261</v>
      </c>
      <c r="C2099" t="s">
        <v>85</v>
      </c>
      <c r="D2099" t="s">
        <v>422</v>
      </c>
      <c r="E2099" t="s">
        <v>178</v>
      </c>
      <c r="G2099" t="s">
        <v>123</v>
      </c>
    </row>
    <row r="2100" spans="1:7" x14ac:dyDescent="0.25">
      <c r="A2100" t="s">
        <v>10941</v>
      </c>
      <c r="B2100" t="s">
        <v>1159</v>
      </c>
      <c r="C2100" t="s">
        <v>36</v>
      </c>
      <c r="D2100" t="s">
        <v>550</v>
      </c>
    </row>
    <row r="2101" spans="1:7" x14ac:dyDescent="0.25">
      <c r="A2101" t="s">
        <v>10943</v>
      </c>
      <c r="B2101" t="s">
        <v>119</v>
      </c>
      <c r="C2101" t="s">
        <v>18</v>
      </c>
      <c r="D2101" t="s">
        <v>440</v>
      </c>
      <c r="E2101" t="s">
        <v>541</v>
      </c>
      <c r="F2101" t="s">
        <v>541</v>
      </c>
      <c r="G2101" t="s">
        <v>541</v>
      </c>
    </row>
    <row r="2102" spans="1:7" x14ac:dyDescent="0.25">
      <c r="A2102" t="s">
        <v>10943</v>
      </c>
      <c r="C2102" t="s">
        <v>18</v>
      </c>
      <c r="D2102" t="s">
        <v>441</v>
      </c>
      <c r="E2102" t="s">
        <v>338</v>
      </c>
      <c r="F2102" t="s">
        <v>338</v>
      </c>
      <c r="G2102" t="s">
        <v>338</v>
      </c>
    </row>
    <row r="2103" spans="1:7" x14ac:dyDescent="0.25">
      <c r="A2103" t="s">
        <v>10943</v>
      </c>
      <c r="C2103" t="s">
        <v>18</v>
      </c>
      <c r="D2103" t="s">
        <v>1202</v>
      </c>
      <c r="E2103" t="s">
        <v>152</v>
      </c>
      <c r="F2103" t="s">
        <v>71</v>
      </c>
      <c r="G2103" t="s">
        <v>209</v>
      </c>
    </row>
    <row r="2104" spans="1:7" x14ac:dyDescent="0.25">
      <c r="A2104" t="s">
        <v>10943</v>
      </c>
      <c r="C2104" t="s">
        <v>32</v>
      </c>
      <c r="D2104" t="s">
        <v>330</v>
      </c>
      <c r="E2104" t="s">
        <v>123</v>
      </c>
      <c r="G2104" t="s">
        <v>286</v>
      </c>
    </row>
    <row r="2105" spans="1:7" x14ac:dyDescent="0.25">
      <c r="A2105" t="s">
        <v>10943</v>
      </c>
      <c r="B2105" t="s">
        <v>4792</v>
      </c>
      <c r="C2105" t="s">
        <v>32</v>
      </c>
      <c r="D2105" t="s">
        <v>10145</v>
      </c>
    </row>
    <row r="2106" spans="1:7" x14ac:dyDescent="0.25">
      <c r="A2106" t="s">
        <v>10943</v>
      </c>
      <c r="B2106" t="s">
        <v>134</v>
      </c>
      <c r="C2106" t="s">
        <v>135</v>
      </c>
      <c r="D2106" t="s">
        <v>492</v>
      </c>
      <c r="E2106" t="s">
        <v>313</v>
      </c>
      <c r="F2106" t="s">
        <v>178</v>
      </c>
      <c r="G2106" t="s">
        <v>72</v>
      </c>
    </row>
    <row r="2107" spans="1:7" x14ac:dyDescent="0.25">
      <c r="A2107" t="s">
        <v>10943</v>
      </c>
      <c r="C2107" t="s">
        <v>60</v>
      </c>
      <c r="D2107" t="s">
        <v>176</v>
      </c>
      <c r="E2107" t="s">
        <v>141</v>
      </c>
      <c r="F2107" t="s">
        <v>97</v>
      </c>
      <c r="G2107" t="s">
        <v>213</v>
      </c>
    </row>
    <row r="2108" spans="1:7" x14ac:dyDescent="0.25">
      <c r="A2108" t="s">
        <v>10943</v>
      </c>
      <c r="C2108" t="s">
        <v>60</v>
      </c>
      <c r="D2108" t="s">
        <v>445</v>
      </c>
      <c r="E2108" t="s">
        <v>97</v>
      </c>
      <c r="F2108" t="s">
        <v>97</v>
      </c>
      <c r="G2108" t="s">
        <v>97</v>
      </c>
    </row>
    <row r="2109" spans="1:7" x14ac:dyDescent="0.25">
      <c r="A2109" t="s">
        <v>10943</v>
      </c>
      <c r="C2109" t="s">
        <v>60</v>
      </c>
      <c r="D2109" t="s">
        <v>424</v>
      </c>
      <c r="E2109" t="s">
        <v>10944</v>
      </c>
      <c r="F2109" t="s">
        <v>3045</v>
      </c>
      <c r="G2109" t="s">
        <v>1138</v>
      </c>
    </row>
    <row r="2110" spans="1:7" x14ac:dyDescent="0.25">
      <c r="A2110" t="s">
        <v>10943</v>
      </c>
      <c r="B2110" t="s">
        <v>417</v>
      </c>
      <c r="C2110" t="s">
        <v>60</v>
      </c>
      <c r="D2110" t="s">
        <v>446</v>
      </c>
      <c r="E2110" t="s">
        <v>7130</v>
      </c>
      <c r="F2110" t="s">
        <v>10945</v>
      </c>
      <c r="G2110" t="s">
        <v>8411</v>
      </c>
    </row>
    <row r="2111" spans="1:7" x14ac:dyDescent="0.25">
      <c r="A2111" t="s">
        <v>10943</v>
      </c>
      <c r="B2111" t="s">
        <v>450</v>
      </c>
      <c r="C2111" t="s">
        <v>60</v>
      </c>
      <c r="D2111" t="s">
        <v>451</v>
      </c>
      <c r="E2111" t="s">
        <v>9224</v>
      </c>
      <c r="F2111" t="s">
        <v>9320</v>
      </c>
      <c r="G2111" t="s">
        <v>4936</v>
      </c>
    </row>
    <row r="2112" spans="1:7" x14ac:dyDescent="0.25">
      <c r="A2112" t="s">
        <v>10943</v>
      </c>
      <c r="C2112" t="s">
        <v>60</v>
      </c>
      <c r="D2112" t="s">
        <v>316</v>
      </c>
      <c r="E2112" t="s">
        <v>96</v>
      </c>
      <c r="F2112" t="s">
        <v>178</v>
      </c>
      <c r="G2112" t="s">
        <v>525</v>
      </c>
    </row>
    <row r="2113" spans="1:7" x14ac:dyDescent="0.25">
      <c r="A2113" t="s">
        <v>10943</v>
      </c>
      <c r="B2113" t="s">
        <v>2590</v>
      </c>
      <c r="C2113" t="s">
        <v>60</v>
      </c>
      <c r="D2113" t="s">
        <v>526</v>
      </c>
      <c r="E2113" t="s">
        <v>5184</v>
      </c>
      <c r="F2113" t="s">
        <v>10328</v>
      </c>
      <c r="G2113" t="s">
        <v>3688</v>
      </c>
    </row>
    <row r="2114" spans="1:7" x14ac:dyDescent="0.25">
      <c r="A2114" t="s">
        <v>10943</v>
      </c>
      <c r="C2114" t="s">
        <v>60</v>
      </c>
      <c r="D2114" t="s">
        <v>530</v>
      </c>
      <c r="E2114" t="s">
        <v>651</v>
      </c>
      <c r="G2114" t="s">
        <v>206</v>
      </c>
    </row>
    <row r="2115" spans="1:7" x14ac:dyDescent="0.25">
      <c r="A2115" t="s">
        <v>10946</v>
      </c>
    </row>
    <row r="2116" spans="1:7" x14ac:dyDescent="0.25">
      <c r="A2116" t="s">
        <v>10947</v>
      </c>
      <c r="B2116" t="s">
        <v>549</v>
      </c>
      <c r="C2116" t="s">
        <v>85</v>
      </c>
      <c r="D2116" t="s">
        <v>243</v>
      </c>
      <c r="E2116" t="s">
        <v>10948</v>
      </c>
      <c r="G2116" t="s">
        <v>10712</v>
      </c>
    </row>
    <row r="2117" spans="1:7" x14ac:dyDescent="0.25">
      <c r="A2117" t="s">
        <v>10947</v>
      </c>
      <c r="B2117" t="s">
        <v>242</v>
      </c>
      <c r="C2117" t="s">
        <v>85</v>
      </c>
      <c r="D2117" t="s">
        <v>7024</v>
      </c>
      <c r="E2117" t="s">
        <v>102</v>
      </c>
      <c r="G2117" t="s">
        <v>24</v>
      </c>
    </row>
    <row r="2118" spans="1:7" x14ac:dyDescent="0.25">
      <c r="A2118" t="s">
        <v>10947</v>
      </c>
      <c r="B2118" t="s">
        <v>222</v>
      </c>
      <c r="C2118" t="s">
        <v>32</v>
      </c>
      <c r="D2118" t="s">
        <v>533</v>
      </c>
      <c r="E2118" t="s">
        <v>338</v>
      </c>
      <c r="G2118" t="s">
        <v>373</v>
      </c>
    </row>
    <row r="2119" spans="1:7" x14ac:dyDescent="0.25">
      <c r="A2119" t="s">
        <v>10947</v>
      </c>
      <c r="B2119" t="s">
        <v>1159</v>
      </c>
      <c r="C2119" t="s">
        <v>36</v>
      </c>
      <c r="D2119" t="s">
        <v>460</v>
      </c>
      <c r="E2119" t="s">
        <v>96</v>
      </c>
      <c r="F2119" t="s">
        <v>123</v>
      </c>
      <c r="G2119" t="s">
        <v>71</v>
      </c>
    </row>
    <row r="2120" spans="1:7" x14ac:dyDescent="0.25">
      <c r="A2120" t="s">
        <v>10947</v>
      </c>
      <c r="B2120" t="s">
        <v>737</v>
      </c>
      <c r="C2120" t="s">
        <v>9</v>
      </c>
      <c r="D2120" t="s">
        <v>384</v>
      </c>
      <c r="E2120" t="s">
        <v>96</v>
      </c>
      <c r="G2120" t="s">
        <v>1197</v>
      </c>
    </row>
    <row r="2121" spans="1:7" x14ac:dyDescent="0.25">
      <c r="A2121" t="s">
        <v>10949</v>
      </c>
      <c r="B2121" t="s">
        <v>27</v>
      </c>
      <c r="C2121" t="s">
        <v>18</v>
      </c>
      <c r="D2121" t="s">
        <v>475</v>
      </c>
      <c r="E2121" t="s">
        <v>6653</v>
      </c>
      <c r="F2121" t="s">
        <v>9910</v>
      </c>
      <c r="G2121" t="s">
        <v>10869</v>
      </c>
    </row>
    <row r="2122" spans="1:7" x14ac:dyDescent="0.25">
      <c r="A2122" t="s">
        <v>10949</v>
      </c>
      <c r="B2122" t="s">
        <v>119</v>
      </c>
      <c r="C2122" t="s">
        <v>18</v>
      </c>
      <c r="D2122" t="s">
        <v>86</v>
      </c>
      <c r="E2122" t="s">
        <v>3389</v>
      </c>
      <c r="F2122" t="s">
        <v>8109</v>
      </c>
      <c r="G2122" t="s">
        <v>4194</v>
      </c>
    </row>
    <row r="2123" spans="1:7" x14ac:dyDescent="0.25">
      <c r="A2123" t="s">
        <v>10949</v>
      </c>
      <c r="B2123" t="s">
        <v>211</v>
      </c>
      <c r="C2123" t="s">
        <v>18</v>
      </c>
      <c r="D2123" t="s">
        <v>537</v>
      </c>
    </row>
    <row r="2124" spans="1:7" x14ac:dyDescent="0.25">
      <c r="A2124" t="s">
        <v>10949</v>
      </c>
      <c r="B2124" t="s">
        <v>134</v>
      </c>
      <c r="C2124" t="s">
        <v>135</v>
      </c>
      <c r="D2124" t="s">
        <v>488</v>
      </c>
      <c r="E2124" t="s">
        <v>10950</v>
      </c>
      <c r="F2124" t="s">
        <v>10951</v>
      </c>
      <c r="G2124" t="s">
        <v>10952</v>
      </c>
    </row>
    <row r="2125" spans="1:7" x14ac:dyDescent="0.25">
      <c r="A2125" t="s">
        <v>10949</v>
      </c>
      <c r="C2125" t="s">
        <v>60</v>
      </c>
      <c r="D2125" t="s">
        <v>413</v>
      </c>
      <c r="E2125" t="s">
        <v>1942</v>
      </c>
      <c r="F2125" t="s">
        <v>3391</v>
      </c>
      <c r="G2125" t="s">
        <v>10253</v>
      </c>
    </row>
    <row r="2126" spans="1:7" x14ac:dyDescent="0.25">
      <c r="A2126" t="s">
        <v>10949</v>
      </c>
      <c r="B2126" t="s">
        <v>65</v>
      </c>
      <c r="C2126" t="s">
        <v>60</v>
      </c>
      <c r="D2126" t="s">
        <v>456</v>
      </c>
      <c r="E2126" t="s">
        <v>4323</v>
      </c>
      <c r="F2126" t="s">
        <v>5227</v>
      </c>
      <c r="G2126" t="s">
        <v>1580</v>
      </c>
    </row>
    <row r="2127" spans="1:7" x14ac:dyDescent="0.25">
      <c r="A2127" t="s">
        <v>10949</v>
      </c>
      <c r="B2127" t="s">
        <v>557</v>
      </c>
      <c r="C2127" t="s">
        <v>558</v>
      </c>
      <c r="D2127" t="s">
        <v>1715</v>
      </c>
    </row>
    <row r="2128" spans="1:7" x14ac:dyDescent="0.25">
      <c r="A2128" t="s">
        <v>10949</v>
      </c>
      <c r="B2128" t="s">
        <v>2362</v>
      </c>
      <c r="C2128" t="s">
        <v>18</v>
      </c>
      <c r="D2128" t="s">
        <v>8676</v>
      </c>
    </row>
    <row r="2129" spans="1:7" x14ac:dyDescent="0.25">
      <c r="A2129" t="s">
        <v>10949</v>
      </c>
      <c r="B2129" t="s">
        <v>737</v>
      </c>
      <c r="C2129" t="s">
        <v>9</v>
      </c>
      <c r="D2129" t="s">
        <v>550</v>
      </c>
    </row>
    <row r="2130" spans="1:7" x14ac:dyDescent="0.25">
      <c r="A2130" t="s">
        <v>10949</v>
      </c>
      <c r="B2130" t="s">
        <v>1115</v>
      </c>
      <c r="C2130" t="s">
        <v>301</v>
      </c>
      <c r="D2130" t="s">
        <v>330</v>
      </c>
      <c r="E2130" t="s">
        <v>178</v>
      </c>
      <c r="G2130" t="s">
        <v>155</v>
      </c>
    </row>
    <row r="2131" spans="1:7" x14ac:dyDescent="0.25">
      <c r="A2131" t="s">
        <v>10949</v>
      </c>
      <c r="C2131" t="s">
        <v>301</v>
      </c>
      <c r="D2131" t="s">
        <v>372</v>
      </c>
      <c r="E2131" t="s">
        <v>138</v>
      </c>
      <c r="G2131" t="s">
        <v>338</v>
      </c>
    </row>
    <row r="2132" spans="1:7" x14ac:dyDescent="0.25">
      <c r="A2132" t="s">
        <v>10953</v>
      </c>
      <c r="B2132" t="s">
        <v>8</v>
      </c>
      <c r="C2132" t="s">
        <v>36</v>
      </c>
      <c r="D2132" t="s">
        <v>397</v>
      </c>
      <c r="E2132" t="s">
        <v>137</v>
      </c>
      <c r="F2132" t="s">
        <v>337</v>
      </c>
      <c r="G2132" t="s">
        <v>337</v>
      </c>
    </row>
    <row r="2133" spans="1:7" x14ac:dyDescent="0.25">
      <c r="A2133" t="s">
        <v>10953</v>
      </c>
      <c r="B2133" t="s">
        <v>207</v>
      </c>
      <c r="C2133" t="s">
        <v>18</v>
      </c>
      <c r="D2133" t="s">
        <v>9233</v>
      </c>
    </row>
    <row r="2134" spans="1:7" x14ac:dyDescent="0.25">
      <c r="A2134" t="s">
        <v>10953</v>
      </c>
      <c r="B2134" t="s">
        <v>31</v>
      </c>
      <c r="C2134" t="s">
        <v>32</v>
      </c>
      <c r="D2134" t="s">
        <v>399</v>
      </c>
      <c r="E2134" t="s">
        <v>391</v>
      </c>
      <c r="F2134" t="s">
        <v>802</v>
      </c>
      <c r="G2134" t="s">
        <v>710</v>
      </c>
    </row>
    <row r="2135" spans="1:7" x14ac:dyDescent="0.25">
      <c r="A2135" t="s">
        <v>10953</v>
      </c>
      <c r="C2135" t="s">
        <v>32</v>
      </c>
      <c r="D2135" t="s">
        <v>378</v>
      </c>
      <c r="E2135" t="s">
        <v>209</v>
      </c>
      <c r="F2135" t="s">
        <v>97</v>
      </c>
      <c r="G2135" t="s">
        <v>1831</v>
      </c>
    </row>
    <row r="2136" spans="1:7" x14ac:dyDescent="0.25">
      <c r="A2136" t="s">
        <v>10953</v>
      </c>
      <c r="C2136" t="s">
        <v>32</v>
      </c>
      <c r="D2136" t="s">
        <v>401</v>
      </c>
      <c r="E2136" t="s">
        <v>206</v>
      </c>
      <c r="F2136" t="s">
        <v>206</v>
      </c>
      <c r="G2136" t="s">
        <v>531</v>
      </c>
    </row>
    <row r="2137" spans="1:7" x14ac:dyDescent="0.25">
      <c r="A2137" t="s">
        <v>10953</v>
      </c>
      <c r="C2137" t="s">
        <v>32</v>
      </c>
      <c r="D2137" t="s">
        <v>400</v>
      </c>
      <c r="E2137" t="s">
        <v>652</v>
      </c>
      <c r="F2137" t="s">
        <v>373</v>
      </c>
      <c r="G2137" t="s">
        <v>275</v>
      </c>
    </row>
    <row r="2138" spans="1:7" x14ac:dyDescent="0.25">
      <c r="A2138" t="s">
        <v>10953</v>
      </c>
      <c r="C2138" t="s">
        <v>32</v>
      </c>
      <c r="D2138" t="s">
        <v>379</v>
      </c>
      <c r="E2138" t="s">
        <v>802</v>
      </c>
      <c r="F2138" t="s">
        <v>802</v>
      </c>
      <c r="G2138" t="s">
        <v>391</v>
      </c>
    </row>
    <row r="2139" spans="1:7" x14ac:dyDescent="0.25">
      <c r="A2139" t="s">
        <v>10953</v>
      </c>
      <c r="C2139" t="s">
        <v>32</v>
      </c>
      <c r="D2139" t="s">
        <v>383</v>
      </c>
      <c r="E2139" t="s">
        <v>96</v>
      </c>
      <c r="F2139" t="s">
        <v>96</v>
      </c>
      <c r="G2139" t="s">
        <v>71</v>
      </c>
    </row>
    <row r="2140" spans="1:7" x14ac:dyDescent="0.25">
      <c r="A2140" t="s">
        <v>10953</v>
      </c>
      <c r="B2140" t="s">
        <v>119</v>
      </c>
      <c r="C2140" t="s">
        <v>18</v>
      </c>
      <c r="D2140" t="s">
        <v>404</v>
      </c>
      <c r="E2140" t="s">
        <v>3120</v>
      </c>
      <c r="F2140" t="s">
        <v>7021</v>
      </c>
      <c r="G2140" t="s">
        <v>4713</v>
      </c>
    </row>
    <row r="2141" spans="1:7" x14ac:dyDescent="0.25">
      <c r="A2141" t="s">
        <v>10953</v>
      </c>
      <c r="C2141" t="s">
        <v>18</v>
      </c>
      <c r="D2141" t="s">
        <v>408</v>
      </c>
      <c r="E2141" t="s">
        <v>10954</v>
      </c>
      <c r="F2141" t="s">
        <v>4746</v>
      </c>
      <c r="G2141" t="s">
        <v>5593</v>
      </c>
    </row>
    <row r="2142" spans="1:7" x14ac:dyDescent="0.25">
      <c r="A2142" t="s">
        <v>10953</v>
      </c>
      <c r="B2142" t="s">
        <v>134</v>
      </c>
      <c r="C2142" t="s">
        <v>60</v>
      </c>
      <c r="D2142" t="s">
        <v>494</v>
      </c>
      <c r="E2142" t="s">
        <v>3610</v>
      </c>
      <c r="F2142" t="s">
        <v>3443</v>
      </c>
      <c r="G2142" t="s">
        <v>3113</v>
      </c>
    </row>
    <row r="2143" spans="1:7" x14ac:dyDescent="0.25">
      <c r="A2143" t="s">
        <v>10953</v>
      </c>
      <c r="C2143" t="s">
        <v>60</v>
      </c>
      <c r="D2143" t="s">
        <v>399</v>
      </c>
      <c r="E2143" t="s">
        <v>541</v>
      </c>
      <c r="F2143" t="s">
        <v>541</v>
      </c>
      <c r="G2143" t="s">
        <v>347</v>
      </c>
    </row>
    <row r="2144" spans="1:7" x14ac:dyDescent="0.25">
      <c r="A2144" t="s">
        <v>10953</v>
      </c>
      <c r="C2144" t="s">
        <v>60</v>
      </c>
      <c r="D2144" t="s">
        <v>493</v>
      </c>
      <c r="E2144" t="s">
        <v>123</v>
      </c>
      <c r="F2144" t="s">
        <v>123</v>
      </c>
      <c r="G2144" t="s">
        <v>97</v>
      </c>
    </row>
    <row r="2145" spans="1:7" x14ac:dyDescent="0.25">
      <c r="A2145" t="s">
        <v>10953</v>
      </c>
      <c r="C2145" t="s">
        <v>60</v>
      </c>
      <c r="D2145" t="s">
        <v>95</v>
      </c>
      <c r="E2145" t="s">
        <v>97</v>
      </c>
      <c r="F2145" t="s">
        <v>97</v>
      </c>
      <c r="G2145" t="s">
        <v>525</v>
      </c>
    </row>
    <row r="2146" spans="1:7" x14ac:dyDescent="0.25">
      <c r="A2146" t="s">
        <v>10953</v>
      </c>
      <c r="C2146" t="s">
        <v>60</v>
      </c>
      <c r="D2146" t="s">
        <v>238</v>
      </c>
      <c r="E2146" t="s">
        <v>10536</v>
      </c>
      <c r="F2146" t="s">
        <v>3611</v>
      </c>
      <c r="G2146" t="s">
        <v>4602</v>
      </c>
    </row>
    <row r="2147" spans="1:7" x14ac:dyDescent="0.25">
      <c r="A2147" t="s">
        <v>10953</v>
      </c>
      <c r="B2147" t="s">
        <v>613</v>
      </c>
      <c r="C2147" t="s">
        <v>558</v>
      </c>
      <c r="D2147" t="s">
        <v>1715</v>
      </c>
    </row>
    <row r="2148" spans="1:7" x14ac:dyDescent="0.25">
      <c r="A2148" t="s">
        <v>10953</v>
      </c>
      <c r="B2148" t="s">
        <v>157</v>
      </c>
      <c r="C2148" t="s">
        <v>85</v>
      </c>
      <c r="D2148" t="s">
        <v>3832</v>
      </c>
      <c r="E2148" t="s">
        <v>710</v>
      </c>
      <c r="G2148" t="s">
        <v>703</v>
      </c>
    </row>
    <row r="2149" spans="1:7" x14ac:dyDescent="0.25">
      <c r="A2149" t="s">
        <v>10953</v>
      </c>
      <c r="B2149" t="s">
        <v>1261</v>
      </c>
      <c r="C2149" t="s">
        <v>85</v>
      </c>
      <c r="D2149" t="s">
        <v>424</v>
      </c>
      <c r="E2149" t="s">
        <v>10955</v>
      </c>
      <c r="F2149" t="s">
        <v>6405</v>
      </c>
      <c r="G2149" t="s">
        <v>10956</v>
      </c>
    </row>
    <row r="2150" spans="1:7" x14ac:dyDescent="0.25">
      <c r="A2150" t="s">
        <v>10953</v>
      </c>
      <c r="B2150" t="s">
        <v>1159</v>
      </c>
      <c r="C2150" t="s">
        <v>36</v>
      </c>
      <c r="D2150" t="s">
        <v>86</v>
      </c>
      <c r="E2150" t="s">
        <v>10957</v>
      </c>
      <c r="F2150" t="s">
        <v>10958</v>
      </c>
      <c r="G2150" t="s">
        <v>10959</v>
      </c>
    </row>
    <row r="2151" spans="1:7" x14ac:dyDescent="0.25">
      <c r="A2151" t="s">
        <v>10953</v>
      </c>
      <c r="B2151" t="s">
        <v>553</v>
      </c>
      <c r="C2151" t="s">
        <v>9</v>
      </c>
      <c r="D2151" t="s">
        <v>330</v>
      </c>
      <c r="E2151" t="s">
        <v>178</v>
      </c>
      <c r="G2151" t="s">
        <v>97</v>
      </c>
    </row>
    <row r="2152" spans="1:7" x14ac:dyDescent="0.25">
      <c r="A2152" t="s">
        <v>10953</v>
      </c>
      <c r="B2152" t="s">
        <v>705</v>
      </c>
      <c r="C2152" t="s">
        <v>9</v>
      </c>
      <c r="D2152" t="s">
        <v>423</v>
      </c>
      <c r="E2152" t="s">
        <v>210</v>
      </c>
      <c r="G2152" t="s">
        <v>97</v>
      </c>
    </row>
    <row r="2153" spans="1:7" x14ac:dyDescent="0.25">
      <c r="A2153" t="s">
        <v>10960</v>
      </c>
      <c r="B2153" t="s">
        <v>31</v>
      </c>
      <c r="C2153" t="s">
        <v>32</v>
      </c>
      <c r="D2153" t="s">
        <v>5499</v>
      </c>
      <c r="E2153" t="s">
        <v>8364</v>
      </c>
      <c r="F2153" t="s">
        <v>8364</v>
      </c>
      <c r="G2153" t="s">
        <v>8364</v>
      </c>
    </row>
    <row r="2154" spans="1:7" x14ac:dyDescent="0.25">
      <c r="A2154" t="s">
        <v>10960</v>
      </c>
      <c r="C2154" t="s">
        <v>32</v>
      </c>
      <c r="D2154" t="s">
        <v>560</v>
      </c>
      <c r="E2154" t="s">
        <v>563</v>
      </c>
      <c r="F2154" t="s">
        <v>563</v>
      </c>
      <c r="G2154" t="s">
        <v>563</v>
      </c>
    </row>
    <row r="2155" spans="1:7" x14ac:dyDescent="0.25">
      <c r="A2155" t="s">
        <v>10960</v>
      </c>
      <c r="B2155" t="s">
        <v>119</v>
      </c>
      <c r="C2155" t="s">
        <v>15</v>
      </c>
      <c r="D2155" t="s">
        <v>483</v>
      </c>
      <c r="E2155" t="s">
        <v>986</v>
      </c>
      <c r="G2155" t="s">
        <v>986</v>
      </c>
    </row>
    <row r="2156" spans="1:7" x14ac:dyDescent="0.25">
      <c r="A2156" t="s">
        <v>10960</v>
      </c>
      <c r="B2156" t="s">
        <v>4043</v>
      </c>
      <c r="C2156" t="s">
        <v>18</v>
      </c>
      <c r="D2156" t="s">
        <v>56</v>
      </c>
      <c r="E2156" t="s">
        <v>10961</v>
      </c>
      <c r="G2156" t="s">
        <v>10883</v>
      </c>
    </row>
    <row r="2157" spans="1:7" x14ac:dyDescent="0.25">
      <c r="A2157" t="s">
        <v>10960</v>
      </c>
      <c r="B2157" t="s">
        <v>134</v>
      </c>
      <c r="C2157" t="s">
        <v>135</v>
      </c>
      <c r="D2157" t="s">
        <v>524</v>
      </c>
      <c r="E2157" t="s">
        <v>123</v>
      </c>
      <c r="F2157" t="s">
        <v>141</v>
      </c>
      <c r="G2157" t="s">
        <v>97</v>
      </c>
    </row>
    <row r="2158" spans="1:7" x14ac:dyDescent="0.25">
      <c r="A2158" t="s">
        <v>10960</v>
      </c>
      <c r="B2158" t="s">
        <v>157</v>
      </c>
      <c r="C2158" t="s">
        <v>60</v>
      </c>
      <c r="D2158" t="s">
        <v>158</v>
      </c>
      <c r="E2158" t="s">
        <v>4970</v>
      </c>
      <c r="F2158" t="s">
        <v>1402</v>
      </c>
      <c r="G2158" t="s">
        <v>6213</v>
      </c>
    </row>
    <row r="2159" spans="1:7" x14ac:dyDescent="0.25">
      <c r="A2159" t="s">
        <v>10960</v>
      </c>
      <c r="B2159" t="s">
        <v>5088</v>
      </c>
      <c r="C2159" t="s">
        <v>135</v>
      </c>
      <c r="D2159" t="s">
        <v>10917</v>
      </c>
    </row>
    <row r="2160" spans="1:7" x14ac:dyDescent="0.25">
      <c r="A2160" t="s">
        <v>10960</v>
      </c>
      <c r="B2160" t="s">
        <v>82</v>
      </c>
      <c r="C2160" t="s">
        <v>60</v>
      </c>
      <c r="D2160" t="s">
        <v>8599</v>
      </c>
    </row>
    <row r="2161" spans="1:7" x14ac:dyDescent="0.25">
      <c r="A2161" t="s">
        <v>10960</v>
      </c>
      <c r="C2161" t="s">
        <v>60</v>
      </c>
      <c r="D2161" t="s">
        <v>733</v>
      </c>
    </row>
    <row r="2162" spans="1:7" x14ac:dyDescent="0.25">
      <c r="A2162" t="s">
        <v>10960</v>
      </c>
      <c r="C2162" t="s">
        <v>60</v>
      </c>
      <c r="D2162" t="s">
        <v>734</v>
      </c>
      <c r="E2162" t="s">
        <v>4961</v>
      </c>
      <c r="F2162" t="s">
        <v>4961</v>
      </c>
      <c r="G2162" t="s">
        <v>4961</v>
      </c>
    </row>
    <row r="2163" spans="1:7" x14ac:dyDescent="0.25">
      <c r="A2163" t="s">
        <v>10960</v>
      </c>
      <c r="B2163" t="s">
        <v>1212</v>
      </c>
      <c r="C2163" t="s">
        <v>60</v>
      </c>
      <c r="D2163" t="s">
        <v>8600</v>
      </c>
    </row>
    <row r="2164" spans="1:7" x14ac:dyDescent="0.25">
      <c r="A2164" t="s">
        <v>10960</v>
      </c>
      <c r="B2164" t="s">
        <v>386</v>
      </c>
      <c r="C2164" t="s">
        <v>32</v>
      </c>
      <c r="D2164" t="s">
        <v>548</v>
      </c>
    </row>
    <row r="2165" spans="1:7" x14ac:dyDescent="0.25">
      <c r="A2165" t="s">
        <v>10960</v>
      </c>
      <c r="B2165" t="s">
        <v>1261</v>
      </c>
      <c r="C2165" t="s">
        <v>85</v>
      </c>
      <c r="D2165" t="s">
        <v>1100</v>
      </c>
      <c r="E2165" t="s">
        <v>178</v>
      </c>
      <c r="F2165" t="s">
        <v>210</v>
      </c>
      <c r="G2165" t="s">
        <v>155</v>
      </c>
    </row>
    <row r="2166" spans="1:7" x14ac:dyDescent="0.25">
      <c r="A2166" t="s">
        <v>10960</v>
      </c>
      <c r="B2166" t="s">
        <v>737</v>
      </c>
      <c r="C2166" t="s">
        <v>9</v>
      </c>
      <c r="D2166" t="s">
        <v>461</v>
      </c>
    </row>
    <row r="2167" spans="1:7" x14ac:dyDescent="0.25">
      <c r="A2167" t="s">
        <v>10960</v>
      </c>
      <c r="B2167" t="s">
        <v>5769</v>
      </c>
      <c r="C2167" t="s">
        <v>301</v>
      </c>
      <c r="D2167" t="s">
        <v>8358</v>
      </c>
      <c r="E2167" t="s">
        <v>3349</v>
      </c>
      <c r="F2167" t="s">
        <v>196</v>
      </c>
      <c r="G2167" t="s">
        <v>1131</v>
      </c>
    </row>
    <row r="2168" spans="1:7" x14ac:dyDescent="0.25">
      <c r="A2168" t="s">
        <v>10962</v>
      </c>
      <c r="B2168" t="s">
        <v>8</v>
      </c>
      <c r="C2168" t="s">
        <v>15</v>
      </c>
      <c r="D2168" t="s">
        <v>1873</v>
      </c>
    </row>
    <row r="2169" spans="1:7" x14ac:dyDescent="0.25">
      <c r="A2169" t="s">
        <v>10962</v>
      </c>
      <c r="B2169" t="s">
        <v>207</v>
      </c>
      <c r="C2169" t="s">
        <v>15</v>
      </c>
      <c r="D2169" t="s">
        <v>86</v>
      </c>
      <c r="E2169" t="s">
        <v>8900</v>
      </c>
      <c r="F2169" t="s">
        <v>7972</v>
      </c>
      <c r="G2169" t="s">
        <v>4974</v>
      </c>
    </row>
    <row r="2170" spans="1:7" x14ac:dyDescent="0.25">
      <c r="A2170" t="s">
        <v>10962</v>
      </c>
      <c r="C2170" t="s">
        <v>18</v>
      </c>
      <c r="D2170" t="s">
        <v>536</v>
      </c>
      <c r="E2170" t="s">
        <v>209</v>
      </c>
      <c r="F2170" t="s">
        <v>96</v>
      </c>
      <c r="G2170" t="s">
        <v>71</v>
      </c>
    </row>
    <row r="2171" spans="1:7" x14ac:dyDescent="0.25">
      <c r="A2171" t="s">
        <v>10962</v>
      </c>
      <c r="B2171" t="s">
        <v>38</v>
      </c>
      <c r="C2171" t="s">
        <v>18</v>
      </c>
      <c r="D2171" t="s">
        <v>3453</v>
      </c>
      <c r="E2171" t="s">
        <v>3349</v>
      </c>
      <c r="F2171" t="s">
        <v>4020</v>
      </c>
      <c r="G2171" t="s">
        <v>3510</v>
      </c>
    </row>
    <row r="2172" spans="1:7" x14ac:dyDescent="0.25">
      <c r="A2172" t="s">
        <v>10962</v>
      </c>
      <c r="C2172" t="s">
        <v>18</v>
      </c>
      <c r="D2172" t="s">
        <v>3454</v>
      </c>
      <c r="E2172" t="s">
        <v>3995</v>
      </c>
      <c r="F2172" t="s">
        <v>1687</v>
      </c>
      <c r="G2172" t="s">
        <v>2045</v>
      </c>
    </row>
    <row r="2173" spans="1:7" x14ac:dyDescent="0.25">
      <c r="A2173" t="s">
        <v>10962</v>
      </c>
      <c r="B2173" t="s">
        <v>42</v>
      </c>
      <c r="C2173" t="s">
        <v>15</v>
      </c>
      <c r="D2173" t="s">
        <v>1224</v>
      </c>
      <c r="E2173" t="s">
        <v>4961</v>
      </c>
      <c r="F2173" t="s">
        <v>4961</v>
      </c>
      <c r="G2173" t="s">
        <v>4961</v>
      </c>
    </row>
    <row r="2174" spans="1:7" x14ac:dyDescent="0.25">
      <c r="A2174" t="s">
        <v>10962</v>
      </c>
      <c r="C2174" t="s">
        <v>15</v>
      </c>
      <c r="D2174" t="s">
        <v>1227</v>
      </c>
    </row>
    <row r="2175" spans="1:7" x14ac:dyDescent="0.25">
      <c r="A2175" t="s">
        <v>10962</v>
      </c>
      <c r="C2175" t="s">
        <v>15</v>
      </c>
      <c r="D2175" t="s">
        <v>1872</v>
      </c>
    </row>
    <row r="2176" spans="1:7" x14ac:dyDescent="0.25">
      <c r="A2176" t="s">
        <v>10962</v>
      </c>
      <c r="C2176" t="s">
        <v>18</v>
      </c>
      <c r="D2176" t="s">
        <v>3456</v>
      </c>
      <c r="E2176" t="s">
        <v>431</v>
      </c>
      <c r="F2176" t="s">
        <v>4260</v>
      </c>
      <c r="G2176" t="s">
        <v>196</v>
      </c>
    </row>
    <row r="2177" spans="1:7" x14ac:dyDescent="0.25">
      <c r="A2177" t="s">
        <v>10962</v>
      </c>
      <c r="C2177" t="s">
        <v>18</v>
      </c>
      <c r="D2177" t="s">
        <v>3457</v>
      </c>
      <c r="E2177" t="s">
        <v>736</v>
      </c>
      <c r="F2177" t="s">
        <v>1828</v>
      </c>
      <c r="G2177" t="s">
        <v>1081</v>
      </c>
    </row>
    <row r="2178" spans="1:7" x14ac:dyDescent="0.25">
      <c r="A2178" t="s">
        <v>10962</v>
      </c>
      <c r="B2178" t="s">
        <v>27</v>
      </c>
      <c r="C2178" t="s">
        <v>18</v>
      </c>
      <c r="D2178" t="s">
        <v>1930</v>
      </c>
      <c r="E2178" t="s">
        <v>431</v>
      </c>
      <c r="F2178" t="s">
        <v>3517</v>
      </c>
      <c r="G2178" t="s">
        <v>3349</v>
      </c>
    </row>
    <row r="2179" spans="1:7" x14ac:dyDescent="0.25">
      <c r="A2179" t="s">
        <v>10962</v>
      </c>
      <c r="C2179" t="s">
        <v>18</v>
      </c>
      <c r="D2179" t="s">
        <v>1931</v>
      </c>
      <c r="E2179" t="s">
        <v>3517</v>
      </c>
      <c r="F2179" t="s">
        <v>3025</v>
      </c>
      <c r="G2179" t="s">
        <v>758</v>
      </c>
    </row>
    <row r="2180" spans="1:7" x14ac:dyDescent="0.25">
      <c r="A2180" t="s">
        <v>10962</v>
      </c>
      <c r="B2180" t="s">
        <v>31</v>
      </c>
      <c r="C2180" t="s">
        <v>32</v>
      </c>
      <c r="D2180" t="s">
        <v>177</v>
      </c>
      <c r="E2180" t="s">
        <v>373</v>
      </c>
      <c r="F2180" t="s">
        <v>226</v>
      </c>
      <c r="G2180" t="s">
        <v>1709</v>
      </c>
    </row>
    <row r="2181" spans="1:7" x14ac:dyDescent="0.25">
      <c r="A2181" t="s">
        <v>10962</v>
      </c>
      <c r="B2181" t="s">
        <v>10032</v>
      </c>
      <c r="C2181" t="s">
        <v>18</v>
      </c>
      <c r="D2181" t="s">
        <v>480</v>
      </c>
      <c r="E2181" t="s">
        <v>10963</v>
      </c>
      <c r="G2181" t="s">
        <v>2138</v>
      </c>
    </row>
    <row r="2182" spans="1:7" x14ac:dyDescent="0.25">
      <c r="A2182" t="s">
        <v>10962</v>
      </c>
      <c r="B2182" t="s">
        <v>14</v>
      </c>
      <c r="C2182" t="s">
        <v>18</v>
      </c>
      <c r="D2182" t="s">
        <v>663</v>
      </c>
    </row>
    <row r="2183" spans="1:7" x14ac:dyDescent="0.25">
      <c r="A2183" t="s">
        <v>10962</v>
      </c>
      <c r="B2183" t="s">
        <v>211</v>
      </c>
      <c r="C2183" t="s">
        <v>32</v>
      </c>
      <c r="D2183" t="s">
        <v>542</v>
      </c>
      <c r="E2183" t="s">
        <v>3493</v>
      </c>
      <c r="F2183" t="s">
        <v>1425</v>
      </c>
      <c r="G2183" t="s">
        <v>3668</v>
      </c>
    </row>
    <row r="2184" spans="1:7" x14ac:dyDescent="0.25">
      <c r="A2184" t="s">
        <v>10962</v>
      </c>
      <c r="B2184" t="s">
        <v>134</v>
      </c>
      <c r="C2184" t="s">
        <v>60</v>
      </c>
      <c r="D2184" t="s">
        <v>143</v>
      </c>
      <c r="E2184" t="s">
        <v>7065</v>
      </c>
      <c r="F2184" t="s">
        <v>1512</v>
      </c>
      <c r="G2184" t="s">
        <v>3035</v>
      </c>
    </row>
    <row r="2185" spans="1:7" x14ac:dyDescent="0.25">
      <c r="A2185" t="s">
        <v>10962</v>
      </c>
      <c r="B2185" t="s">
        <v>417</v>
      </c>
      <c r="C2185" t="s">
        <v>60</v>
      </c>
      <c r="D2185" t="s">
        <v>1930</v>
      </c>
      <c r="E2185" t="s">
        <v>2369</v>
      </c>
      <c r="F2185" t="s">
        <v>35</v>
      </c>
      <c r="G2185" t="s">
        <v>1067</v>
      </c>
    </row>
    <row r="2186" spans="1:7" x14ac:dyDescent="0.25">
      <c r="A2186" t="s">
        <v>10962</v>
      </c>
      <c r="B2186" t="s">
        <v>450</v>
      </c>
      <c r="C2186" t="s">
        <v>32</v>
      </c>
      <c r="D2186" t="s">
        <v>5682</v>
      </c>
    </row>
    <row r="2187" spans="1:7" x14ac:dyDescent="0.25">
      <c r="A2187" t="s">
        <v>10962</v>
      </c>
      <c r="B2187" t="s">
        <v>65</v>
      </c>
      <c r="C2187" t="s">
        <v>18</v>
      </c>
      <c r="D2187" t="s">
        <v>175</v>
      </c>
      <c r="E2187" t="s">
        <v>389</v>
      </c>
      <c r="F2187" t="s">
        <v>5431</v>
      </c>
      <c r="G2187" t="s">
        <v>5431</v>
      </c>
    </row>
    <row r="2188" spans="1:7" x14ac:dyDescent="0.25">
      <c r="A2188" t="s">
        <v>10962</v>
      </c>
      <c r="C2188" t="s">
        <v>60</v>
      </c>
      <c r="D2188" t="s">
        <v>618</v>
      </c>
      <c r="E2188" t="s">
        <v>4628</v>
      </c>
      <c r="F2188" t="s">
        <v>7177</v>
      </c>
      <c r="G2188" t="s">
        <v>2842</v>
      </c>
    </row>
    <row r="2189" spans="1:7" x14ac:dyDescent="0.25">
      <c r="A2189" t="s">
        <v>10962</v>
      </c>
      <c r="C2189" t="s">
        <v>60</v>
      </c>
      <c r="D2189" t="s">
        <v>512</v>
      </c>
      <c r="E2189" t="s">
        <v>2738</v>
      </c>
      <c r="F2189" t="s">
        <v>6095</v>
      </c>
      <c r="G2189" t="s">
        <v>7436</v>
      </c>
    </row>
    <row r="2190" spans="1:7" x14ac:dyDescent="0.25">
      <c r="A2190" t="s">
        <v>10962</v>
      </c>
      <c r="C2190" t="s">
        <v>60</v>
      </c>
      <c r="D2190" t="s">
        <v>330</v>
      </c>
      <c r="E2190" t="s">
        <v>97</v>
      </c>
      <c r="F2190" t="s">
        <v>123</v>
      </c>
      <c r="G2190" t="s">
        <v>226</v>
      </c>
    </row>
    <row r="2191" spans="1:7" x14ac:dyDescent="0.25">
      <c r="A2191" t="s">
        <v>10962</v>
      </c>
      <c r="B2191" t="s">
        <v>157</v>
      </c>
      <c r="C2191" t="s">
        <v>60</v>
      </c>
      <c r="D2191" t="s">
        <v>199</v>
      </c>
      <c r="E2191" t="s">
        <v>7458</v>
      </c>
      <c r="F2191" t="s">
        <v>1935</v>
      </c>
      <c r="G2191" t="s">
        <v>1706</v>
      </c>
    </row>
    <row r="2192" spans="1:7" x14ac:dyDescent="0.25">
      <c r="A2192" t="s">
        <v>10964</v>
      </c>
      <c r="B2192" t="s">
        <v>4599</v>
      </c>
      <c r="C2192" t="s">
        <v>36</v>
      </c>
      <c r="D2192" t="s">
        <v>10726</v>
      </c>
    </row>
    <row r="2193" spans="1:7" x14ac:dyDescent="0.25">
      <c r="A2193" t="s">
        <v>10964</v>
      </c>
      <c r="B2193" t="s">
        <v>27</v>
      </c>
      <c r="C2193" t="s">
        <v>18</v>
      </c>
      <c r="D2193" t="s">
        <v>424</v>
      </c>
      <c r="E2193" t="s">
        <v>1842</v>
      </c>
      <c r="F2193" t="s">
        <v>8097</v>
      </c>
      <c r="G2193" t="s">
        <v>10882</v>
      </c>
    </row>
    <row r="2194" spans="1:7" x14ac:dyDescent="0.25">
      <c r="A2194" t="s">
        <v>10964</v>
      </c>
      <c r="B2194" t="s">
        <v>31</v>
      </c>
      <c r="C2194" t="s">
        <v>32</v>
      </c>
      <c r="D2194" t="s">
        <v>520</v>
      </c>
      <c r="E2194" t="s">
        <v>1352</v>
      </c>
      <c r="F2194" t="s">
        <v>6873</v>
      </c>
      <c r="G2194" t="s">
        <v>1420</v>
      </c>
    </row>
    <row r="2195" spans="1:7" x14ac:dyDescent="0.25">
      <c r="A2195" t="s">
        <v>10964</v>
      </c>
      <c r="B2195" t="s">
        <v>14</v>
      </c>
      <c r="C2195" t="s">
        <v>18</v>
      </c>
      <c r="D2195" t="s">
        <v>680</v>
      </c>
    </row>
    <row r="2196" spans="1:7" x14ac:dyDescent="0.25">
      <c r="A2196" t="s">
        <v>10964</v>
      </c>
      <c r="B2196" t="s">
        <v>134</v>
      </c>
      <c r="C2196" t="s">
        <v>135</v>
      </c>
      <c r="D2196" t="s">
        <v>493</v>
      </c>
      <c r="E2196" t="s">
        <v>123</v>
      </c>
      <c r="F2196" t="s">
        <v>178</v>
      </c>
      <c r="G2196" t="s">
        <v>97</v>
      </c>
    </row>
    <row r="2197" spans="1:7" x14ac:dyDescent="0.25">
      <c r="A2197" t="s">
        <v>10964</v>
      </c>
      <c r="C2197" t="s">
        <v>135</v>
      </c>
      <c r="D2197" t="s">
        <v>346</v>
      </c>
      <c r="E2197" t="s">
        <v>209</v>
      </c>
      <c r="F2197" t="s">
        <v>96</v>
      </c>
      <c r="G2197" t="s">
        <v>209</v>
      </c>
    </row>
    <row r="2198" spans="1:7" x14ac:dyDescent="0.25">
      <c r="A2198" t="s">
        <v>10964</v>
      </c>
      <c r="C2198" t="s">
        <v>135</v>
      </c>
      <c r="D2198" t="s">
        <v>95</v>
      </c>
      <c r="E2198" t="s">
        <v>123</v>
      </c>
      <c r="F2198" t="s">
        <v>286</v>
      </c>
      <c r="G2198" t="s">
        <v>71</v>
      </c>
    </row>
    <row r="2199" spans="1:7" x14ac:dyDescent="0.25">
      <c r="A2199" t="s">
        <v>10964</v>
      </c>
      <c r="C2199" t="s">
        <v>135</v>
      </c>
      <c r="D2199" t="s">
        <v>177</v>
      </c>
      <c r="E2199" t="s">
        <v>97</v>
      </c>
      <c r="F2199" t="s">
        <v>123</v>
      </c>
      <c r="G2199" t="s">
        <v>96</v>
      </c>
    </row>
    <row r="2200" spans="1:7" x14ac:dyDescent="0.25">
      <c r="A2200" t="s">
        <v>10965</v>
      </c>
    </row>
    <row r="2201" spans="1:7" x14ac:dyDescent="0.25">
      <c r="A2201" t="s">
        <v>10966</v>
      </c>
      <c r="B2201" t="s">
        <v>1261</v>
      </c>
      <c r="C2201" t="s">
        <v>85</v>
      </c>
      <c r="D2201" t="s">
        <v>763</v>
      </c>
      <c r="E2201" t="s">
        <v>72</v>
      </c>
      <c r="G2201" t="s">
        <v>373</v>
      </c>
    </row>
    <row r="2202" spans="1:7" x14ac:dyDescent="0.25">
      <c r="A2202" t="s">
        <v>10966</v>
      </c>
      <c r="B2202" t="s">
        <v>465</v>
      </c>
      <c r="C2202" t="s">
        <v>85</v>
      </c>
      <c r="D2202" t="s">
        <v>554</v>
      </c>
      <c r="E2202" t="s">
        <v>710</v>
      </c>
      <c r="G2202" t="s">
        <v>672</v>
      </c>
    </row>
    <row r="2203" spans="1:7" x14ac:dyDescent="0.25">
      <c r="A2203" t="s">
        <v>10967</v>
      </c>
      <c r="B2203" t="s">
        <v>27</v>
      </c>
      <c r="C2203" t="s">
        <v>18</v>
      </c>
      <c r="D2203" t="s">
        <v>606</v>
      </c>
      <c r="E2203" t="s">
        <v>10968</v>
      </c>
      <c r="F2203" t="s">
        <v>5997</v>
      </c>
      <c r="G2203" t="s">
        <v>10889</v>
      </c>
    </row>
    <row r="2204" spans="1:7" x14ac:dyDescent="0.25">
      <c r="A2204" t="s">
        <v>10967</v>
      </c>
      <c r="B2204" t="s">
        <v>417</v>
      </c>
      <c r="C2204" t="s">
        <v>18</v>
      </c>
      <c r="D2204" t="s">
        <v>570</v>
      </c>
      <c r="E2204" t="s">
        <v>10969</v>
      </c>
      <c r="F2204" t="s">
        <v>8020</v>
      </c>
      <c r="G2204" t="s">
        <v>10892</v>
      </c>
    </row>
    <row r="2205" spans="1:7" x14ac:dyDescent="0.25">
      <c r="A2205" t="s">
        <v>10967</v>
      </c>
      <c r="B2205" t="s">
        <v>1159</v>
      </c>
      <c r="C2205" t="s">
        <v>36</v>
      </c>
      <c r="D2205" t="s">
        <v>627</v>
      </c>
      <c r="E2205" t="s">
        <v>178</v>
      </c>
      <c r="F2205" t="s">
        <v>97</v>
      </c>
      <c r="G2205" t="s">
        <v>209</v>
      </c>
    </row>
    <row r="2206" spans="1:7" x14ac:dyDescent="0.25">
      <c r="A2206" t="s">
        <v>10970</v>
      </c>
      <c r="B2206" t="s">
        <v>27</v>
      </c>
      <c r="C2206" t="s">
        <v>18</v>
      </c>
      <c r="D2206" t="s">
        <v>614</v>
      </c>
      <c r="E2206" t="s">
        <v>142</v>
      </c>
      <c r="F2206" t="s">
        <v>96</v>
      </c>
      <c r="G2206" t="s">
        <v>209</v>
      </c>
    </row>
    <row r="2207" spans="1:7" x14ac:dyDescent="0.25">
      <c r="A2207" t="s">
        <v>10970</v>
      </c>
      <c r="B2207" t="s">
        <v>31</v>
      </c>
      <c r="C2207" t="s">
        <v>32</v>
      </c>
      <c r="D2207" t="s">
        <v>1323</v>
      </c>
    </row>
    <row r="2208" spans="1:7" x14ac:dyDescent="0.25">
      <c r="A2208" t="s">
        <v>10970</v>
      </c>
      <c r="C2208" t="s">
        <v>32</v>
      </c>
      <c r="D2208" t="s">
        <v>646</v>
      </c>
      <c r="E2208" t="s">
        <v>10971</v>
      </c>
      <c r="F2208" t="s">
        <v>9161</v>
      </c>
      <c r="G2208" t="s">
        <v>10373</v>
      </c>
    </row>
    <row r="2209" spans="1:7" x14ac:dyDescent="0.25">
      <c r="A2209" t="s">
        <v>10970</v>
      </c>
      <c r="B2209" t="s">
        <v>211</v>
      </c>
      <c r="C2209" t="s">
        <v>32</v>
      </c>
      <c r="D2209" t="s">
        <v>664</v>
      </c>
      <c r="E2209" t="s">
        <v>2330</v>
      </c>
      <c r="F2209" t="s">
        <v>2330</v>
      </c>
      <c r="G2209" t="s">
        <v>547</v>
      </c>
    </row>
    <row r="2210" spans="1:7" x14ac:dyDescent="0.25">
      <c r="A2210" t="s">
        <v>10970</v>
      </c>
      <c r="B2210" t="s">
        <v>129</v>
      </c>
      <c r="C2210" t="s">
        <v>15</v>
      </c>
      <c r="D2210" t="s">
        <v>10366</v>
      </c>
    </row>
    <row r="2211" spans="1:7" x14ac:dyDescent="0.25">
      <c r="A2211" t="s">
        <v>10970</v>
      </c>
      <c r="B2211" t="s">
        <v>59</v>
      </c>
      <c r="C2211" t="s">
        <v>18</v>
      </c>
      <c r="D2211" t="s">
        <v>9233</v>
      </c>
    </row>
    <row r="2212" spans="1:7" x14ac:dyDescent="0.25">
      <c r="A2212" t="s">
        <v>10970</v>
      </c>
      <c r="B2212" t="s">
        <v>134</v>
      </c>
      <c r="C2212" t="s">
        <v>60</v>
      </c>
      <c r="D2212" t="s">
        <v>649</v>
      </c>
      <c r="E2212" t="s">
        <v>260</v>
      </c>
      <c r="F2212" t="s">
        <v>96</v>
      </c>
      <c r="G2212" t="s">
        <v>155</v>
      </c>
    </row>
    <row r="2213" spans="1:7" x14ac:dyDescent="0.25">
      <c r="A2213" t="s">
        <v>10970</v>
      </c>
      <c r="C2213" t="s">
        <v>60</v>
      </c>
      <c r="D2213" t="s">
        <v>650</v>
      </c>
      <c r="E2213" t="s">
        <v>1475</v>
      </c>
      <c r="F2213" t="s">
        <v>274</v>
      </c>
      <c r="G2213" t="s">
        <v>294</v>
      </c>
    </row>
    <row r="2214" spans="1:7" x14ac:dyDescent="0.25">
      <c r="A2214" t="s">
        <v>10970</v>
      </c>
      <c r="B2214" t="s">
        <v>417</v>
      </c>
      <c r="C2214" t="s">
        <v>60</v>
      </c>
      <c r="D2214" t="s">
        <v>690</v>
      </c>
      <c r="E2214" t="s">
        <v>1477</v>
      </c>
      <c r="F2214" t="s">
        <v>588</v>
      </c>
      <c r="G2214" t="s">
        <v>643</v>
      </c>
    </row>
    <row r="2215" spans="1:7" x14ac:dyDescent="0.25">
      <c r="A2215" t="s">
        <v>10970</v>
      </c>
      <c r="C2215" t="s">
        <v>60</v>
      </c>
      <c r="D2215" t="s">
        <v>3472</v>
      </c>
      <c r="E2215" t="s">
        <v>260</v>
      </c>
      <c r="F2215" t="s">
        <v>338</v>
      </c>
      <c r="G2215" t="s">
        <v>155</v>
      </c>
    </row>
    <row r="2216" spans="1:7" x14ac:dyDescent="0.25">
      <c r="A2216" t="s">
        <v>10970</v>
      </c>
      <c r="B2216" t="s">
        <v>5178</v>
      </c>
      <c r="C2216" t="s">
        <v>60</v>
      </c>
      <c r="D2216" t="s">
        <v>546</v>
      </c>
      <c r="E2216" t="s">
        <v>1291</v>
      </c>
      <c r="F2216" t="s">
        <v>2840</v>
      </c>
      <c r="G2216" t="s">
        <v>1023</v>
      </c>
    </row>
    <row r="2217" spans="1:7" x14ac:dyDescent="0.25">
      <c r="A2217" t="s">
        <v>10970</v>
      </c>
      <c r="B2217" t="s">
        <v>65</v>
      </c>
      <c r="C2217" t="s">
        <v>60</v>
      </c>
      <c r="D2217" t="s">
        <v>691</v>
      </c>
      <c r="E2217" t="s">
        <v>10972</v>
      </c>
      <c r="F2217" t="s">
        <v>10973</v>
      </c>
      <c r="G2217" t="s">
        <v>8692</v>
      </c>
    </row>
    <row r="2218" spans="1:7" x14ac:dyDescent="0.25">
      <c r="A2218" t="s">
        <v>10970</v>
      </c>
      <c r="C2218" t="s">
        <v>60</v>
      </c>
      <c r="D2218" t="s">
        <v>653</v>
      </c>
      <c r="E2218" t="s">
        <v>4656</v>
      </c>
      <c r="F2218" t="s">
        <v>6717</v>
      </c>
      <c r="G2218" t="s">
        <v>6682</v>
      </c>
    </row>
    <row r="2219" spans="1:7" x14ac:dyDescent="0.25">
      <c r="A2219" t="s">
        <v>10970</v>
      </c>
      <c r="B2219" t="s">
        <v>806</v>
      </c>
      <c r="C2219" t="s">
        <v>60</v>
      </c>
      <c r="D2219" t="s">
        <v>10617</v>
      </c>
    </row>
    <row r="2220" spans="1:7" x14ac:dyDescent="0.25">
      <c r="A2220" t="s">
        <v>10970</v>
      </c>
      <c r="B2220" t="s">
        <v>1115</v>
      </c>
      <c r="C2220" t="s">
        <v>85</v>
      </c>
      <c r="D2220" t="s">
        <v>1999</v>
      </c>
    </row>
    <row r="2221" spans="1:7" x14ac:dyDescent="0.25">
      <c r="A2221" t="s">
        <v>10974</v>
      </c>
      <c r="B2221" t="s">
        <v>207</v>
      </c>
      <c r="C2221" t="s">
        <v>15</v>
      </c>
      <c r="D2221" t="s">
        <v>633</v>
      </c>
      <c r="E2221" t="s">
        <v>3680</v>
      </c>
      <c r="G2221" t="s">
        <v>10014</v>
      </c>
    </row>
    <row r="2222" spans="1:7" x14ac:dyDescent="0.25">
      <c r="A2222" t="s">
        <v>10974</v>
      </c>
      <c r="C2222" t="s">
        <v>18</v>
      </c>
      <c r="D2222" t="s">
        <v>602</v>
      </c>
      <c r="E2222" t="s">
        <v>883</v>
      </c>
      <c r="F2222" t="s">
        <v>2690</v>
      </c>
      <c r="G2222" t="s">
        <v>3270</v>
      </c>
    </row>
    <row r="2223" spans="1:7" x14ac:dyDescent="0.25">
      <c r="A2223" t="s">
        <v>10974</v>
      </c>
      <c r="B2223" t="s">
        <v>10975</v>
      </c>
      <c r="C2223" t="s">
        <v>18</v>
      </c>
      <c r="D2223" t="s">
        <v>9233</v>
      </c>
    </row>
    <row r="2224" spans="1:7" x14ac:dyDescent="0.25">
      <c r="A2224" t="s">
        <v>10974</v>
      </c>
      <c r="B2224" t="s">
        <v>14</v>
      </c>
      <c r="C2224" t="s">
        <v>18</v>
      </c>
      <c r="D2224" t="s">
        <v>680</v>
      </c>
    </row>
    <row r="2225" spans="1:7" x14ac:dyDescent="0.25">
      <c r="A2225" t="s">
        <v>10974</v>
      </c>
      <c r="B2225" t="s">
        <v>124</v>
      </c>
      <c r="C2225" t="s">
        <v>32</v>
      </c>
      <c r="D2225" t="s">
        <v>548</v>
      </c>
    </row>
    <row r="2226" spans="1:7" x14ac:dyDescent="0.25">
      <c r="A2226" t="s">
        <v>10974</v>
      </c>
      <c r="C2226" t="s">
        <v>32</v>
      </c>
      <c r="D2226" t="s">
        <v>1551</v>
      </c>
    </row>
    <row r="2227" spans="1:7" x14ac:dyDescent="0.25">
      <c r="A2227" t="s">
        <v>10974</v>
      </c>
      <c r="C2227" t="s">
        <v>32</v>
      </c>
      <c r="D2227" t="s">
        <v>8789</v>
      </c>
    </row>
    <row r="2228" spans="1:7" x14ac:dyDescent="0.25">
      <c r="A2228" t="s">
        <v>10974</v>
      </c>
      <c r="B2228" t="s">
        <v>129</v>
      </c>
      <c r="C2228" t="s">
        <v>32</v>
      </c>
      <c r="D2228" t="s">
        <v>7928</v>
      </c>
    </row>
    <row r="2229" spans="1:7" x14ac:dyDescent="0.25">
      <c r="A2229" t="s">
        <v>10974</v>
      </c>
      <c r="B2229" t="s">
        <v>134</v>
      </c>
      <c r="C2229" t="s">
        <v>60</v>
      </c>
      <c r="D2229" t="s">
        <v>317</v>
      </c>
      <c r="E2229" t="s">
        <v>233</v>
      </c>
      <c r="F2229" t="s">
        <v>710</v>
      </c>
      <c r="G2229" t="s">
        <v>710</v>
      </c>
    </row>
    <row r="2230" spans="1:7" x14ac:dyDescent="0.25">
      <c r="A2230" t="s">
        <v>10974</v>
      </c>
      <c r="C2230" t="s">
        <v>60</v>
      </c>
      <c r="D2230" t="s">
        <v>1355</v>
      </c>
      <c r="E2230" t="s">
        <v>338</v>
      </c>
      <c r="F2230" t="s">
        <v>347</v>
      </c>
      <c r="G2230" t="s">
        <v>347</v>
      </c>
    </row>
    <row r="2231" spans="1:7" x14ac:dyDescent="0.25">
      <c r="A2231" t="s">
        <v>10974</v>
      </c>
      <c r="B2231" t="s">
        <v>157</v>
      </c>
      <c r="C2231" t="s">
        <v>60</v>
      </c>
      <c r="D2231" t="s">
        <v>158</v>
      </c>
      <c r="E2231" t="s">
        <v>1701</v>
      </c>
      <c r="F2231" t="s">
        <v>4341</v>
      </c>
      <c r="G2231" t="s">
        <v>4970</v>
      </c>
    </row>
    <row r="2232" spans="1:7" x14ac:dyDescent="0.25">
      <c r="A2232" t="s">
        <v>10974</v>
      </c>
      <c r="B2232" t="s">
        <v>511</v>
      </c>
      <c r="C2232" t="s">
        <v>135</v>
      </c>
      <c r="D2232" t="s">
        <v>6261</v>
      </c>
    </row>
    <row r="2233" spans="1:7" x14ac:dyDescent="0.25">
      <c r="A2233" t="s">
        <v>10974</v>
      </c>
      <c r="B2233" t="s">
        <v>1261</v>
      </c>
      <c r="C2233" t="s">
        <v>85</v>
      </c>
      <c r="D2233" t="s">
        <v>86</v>
      </c>
      <c r="E2233" t="s">
        <v>10976</v>
      </c>
      <c r="F2233" t="s">
        <v>10977</v>
      </c>
      <c r="G2233" t="s">
        <v>10978</v>
      </c>
    </row>
    <row r="2234" spans="1:7" x14ac:dyDescent="0.25">
      <c r="A2234" t="s">
        <v>10974</v>
      </c>
      <c r="B2234" t="s">
        <v>361</v>
      </c>
      <c r="C2234" t="s">
        <v>85</v>
      </c>
      <c r="D2234" t="s">
        <v>998</v>
      </c>
      <c r="E2234" t="s">
        <v>1828</v>
      </c>
      <c r="G2234" t="s">
        <v>3661</v>
      </c>
    </row>
    <row r="2235" spans="1:7" x14ac:dyDescent="0.25">
      <c r="A2235" t="s">
        <v>10979</v>
      </c>
      <c r="B2235" t="s">
        <v>8</v>
      </c>
      <c r="C2235" t="s">
        <v>36</v>
      </c>
      <c r="D2235" t="s">
        <v>551</v>
      </c>
      <c r="E2235" t="s">
        <v>286</v>
      </c>
      <c r="F2235" t="s">
        <v>141</v>
      </c>
      <c r="G2235" t="s">
        <v>123</v>
      </c>
    </row>
    <row r="2236" spans="1:7" x14ac:dyDescent="0.25">
      <c r="A2236" t="s">
        <v>10979</v>
      </c>
      <c r="B2236" t="s">
        <v>207</v>
      </c>
      <c r="C2236" t="s">
        <v>18</v>
      </c>
      <c r="D2236" t="s">
        <v>629</v>
      </c>
      <c r="E2236" t="s">
        <v>525</v>
      </c>
      <c r="F2236" t="s">
        <v>142</v>
      </c>
      <c r="G2236" t="s">
        <v>1074</v>
      </c>
    </row>
    <row r="2237" spans="1:7" x14ac:dyDescent="0.25">
      <c r="A2237" t="s">
        <v>10979</v>
      </c>
      <c r="B2237" t="s">
        <v>38</v>
      </c>
      <c r="C2237" t="s">
        <v>18</v>
      </c>
      <c r="D2237" t="s">
        <v>8492</v>
      </c>
      <c r="E2237" t="s">
        <v>373</v>
      </c>
      <c r="F2237" t="s">
        <v>121</v>
      </c>
      <c r="G2237" t="s">
        <v>337</v>
      </c>
    </row>
    <row r="2238" spans="1:7" x14ac:dyDescent="0.25">
      <c r="A2238" t="s">
        <v>10979</v>
      </c>
      <c r="B2238" t="s">
        <v>47</v>
      </c>
      <c r="C2238" t="s">
        <v>18</v>
      </c>
      <c r="D2238" t="s">
        <v>48</v>
      </c>
      <c r="E2238" t="s">
        <v>3676</v>
      </c>
      <c r="F2238" t="s">
        <v>6024</v>
      </c>
      <c r="G2238" t="s">
        <v>6557</v>
      </c>
    </row>
    <row r="2239" spans="1:7" x14ac:dyDescent="0.25">
      <c r="A2239" t="s">
        <v>10979</v>
      </c>
      <c r="B2239" t="s">
        <v>27</v>
      </c>
      <c r="C2239" t="s">
        <v>18</v>
      </c>
      <c r="D2239" t="s">
        <v>637</v>
      </c>
      <c r="E2239" t="s">
        <v>531</v>
      </c>
      <c r="F2239" t="s">
        <v>531</v>
      </c>
      <c r="G2239" t="s">
        <v>651</v>
      </c>
    </row>
    <row r="2240" spans="1:7" x14ac:dyDescent="0.25">
      <c r="A2240" t="s">
        <v>10979</v>
      </c>
      <c r="C2240" t="s">
        <v>18</v>
      </c>
      <c r="D2240" t="s">
        <v>641</v>
      </c>
      <c r="E2240" t="s">
        <v>1709</v>
      </c>
      <c r="F2240" t="s">
        <v>234</v>
      </c>
      <c r="G2240" t="s">
        <v>841</v>
      </c>
    </row>
    <row r="2241" spans="1:7" x14ac:dyDescent="0.25">
      <c r="A2241" t="s">
        <v>10979</v>
      </c>
      <c r="B2241" t="s">
        <v>8775</v>
      </c>
      <c r="C2241" t="s">
        <v>18</v>
      </c>
      <c r="D2241" t="s">
        <v>172</v>
      </c>
      <c r="E2241" t="s">
        <v>1853</v>
      </c>
      <c r="G2241" t="s">
        <v>1693</v>
      </c>
    </row>
    <row r="2242" spans="1:7" x14ac:dyDescent="0.25">
      <c r="A2242" t="s">
        <v>10979</v>
      </c>
      <c r="B2242" t="s">
        <v>31</v>
      </c>
      <c r="C2242" t="s">
        <v>32</v>
      </c>
      <c r="D2242" t="s">
        <v>424</v>
      </c>
      <c r="E2242" t="s">
        <v>1985</v>
      </c>
      <c r="F2242" t="s">
        <v>5000</v>
      </c>
      <c r="G2242" t="s">
        <v>8984</v>
      </c>
    </row>
    <row r="2243" spans="1:7" x14ac:dyDescent="0.25">
      <c r="A2243" t="s">
        <v>10979</v>
      </c>
      <c r="C2243" t="s">
        <v>32</v>
      </c>
      <c r="D2243" t="s">
        <v>317</v>
      </c>
      <c r="E2243" t="s">
        <v>178</v>
      </c>
      <c r="F2243" t="s">
        <v>178</v>
      </c>
      <c r="G2243" t="s">
        <v>178</v>
      </c>
    </row>
    <row r="2244" spans="1:7" x14ac:dyDescent="0.25">
      <c r="A2244" t="s">
        <v>10979</v>
      </c>
      <c r="C2244" t="s">
        <v>32</v>
      </c>
      <c r="D2244" t="s">
        <v>1321</v>
      </c>
      <c r="E2244" t="s">
        <v>385</v>
      </c>
      <c r="F2244" t="s">
        <v>525</v>
      </c>
      <c r="G2244" t="s">
        <v>525</v>
      </c>
    </row>
    <row r="2245" spans="1:7" x14ac:dyDescent="0.25">
      <c r="A2245" t="s">
        <v>10979</v>
      </c>
      <c r="B2245" t="s">
        <v>2015</v>
      </c>
      <c r="C2245" t="s">
        <v>18</v>
      </c>
      <c r="D2245" t="s">
        <v>686</v>
      </c>
      <c r="E2245" t="s">
        <v>10980</v>
      </c>
      <c r="G2245" t="s">
        <v>10899</v>
      </c>
    </row>
    <row r="2246" spans="1:7" x14ac:dyDescent="0.25">
      <c r="A2246" t="s">
        <v>10979</v>
      </c>
      <c r="B2246" t="s">
        <v>557</v>
      </c>
      <c r="C2246" t="s">
        <v>18</v>
      </c>
      <c r="D2246" t="s">
        <v>4523</v>
      </c>
    </row>
    <row r="2247" spans="1:7" x14ac:dyDescent="0.25">
      <c r="A2247" t="s">
        <v>10979</v>
      </c>
      <c r="B2247" t="s">
        <v>134</v>
      </c>
      <c r="C2247" t="s">
        <v>60</v>
      </c>
      <c r="D2247" t="s">
        <v>143</v>
      </c>
      <c r="E2247" t="s">
        <v>2984</v>
      </c>
      <c r="F2247" t="s">
        <v>9919</v>
      </c>
      <c r="G2247" t="s">
        <v>3422</v>
      </c>
    </row>
    <row r="2248" spans="1:7" x14ac:dyDescent="0.25">
      <c r="A2248" t="s">
        <v>10979</v>
      </c>
      <c r="C2248" t="s">
        <v>60</v>
      </c>
      <c r="D2248" t="s">
        <v>751</v>
      </c>
      <c r="E2248" t="s">
        <v>97</v>
      </c>
      <c r="F2248" t="s">
        <v>97</v>
      </c>
      <c r="G2248" t="s">
        <v>96</v>
      </c>
    </row>
    <row r="2249" spans="1:7" x14ac:dyDescent="0.25">
      <c r="A2249" t="s">
        <v>10979</v>
      </c>
      <c r="C2249" t="s">
        <v>60</v>
      </c>
      <c r="D2249" t="s">
        <v>752</v>
      </c>
      <c r="E2249" t="s">
        <v>178</v>
      </c>
      <c r="F2249" t="s">
        <v>178</v>
      </c>
      <c r="G2249" t="s">
        <v>209</v>
      </c>
    </row>
    <row r="2250" spans="1:7" x14ac:dyDescent="0.25">
      <c r="A2250" t="s">
        <v>10979</v>
      </c>
      <c r="C2250" t="s">
        <v>60</v>
      </c>
      <c r="D2250" t="s">
        <v>753</v>
      </c>
      <c r="E2250" t="s">
        <v>141</v>
      </c>
      <c r="F2250" t="s">
        <v>123</v>
      </c>
      <c r="G2250" t="s">
        <v>97</v>
      </c>
    </row>
    <row r="2251" spans="1:7" x14ac:dyDescent="0.25">
      <c r="A2251" t="s">
        <v>10979</v>
      </c>
      <c r="B2251" t="s">
        <v>417</v>
      </c>
      <c r="C2251" t="s">
        <v>15</v>
      </c>
      <c r="D2251" t="s">
        <v>1324</v>
      </c>
    </row>
    <row r="2252" spans="1:7" x14ac:dyDescent="0.25">
      <c r="A2252" t="s">
        <v>10979</v>
      </c>
      <c r="B2252" t="s">
        <v>65</v>
      </c>
      <c r="C2252" t="s">
        <v>60</v>
      </c>
      <c r="D2252" t="s">
        <v>151</v>
      </c>
      <c r="E2252" t="s">
        <v>972</v>
      </c>
      <c r="F2252" t="s">
        <v>347</v>
      </c>
      <c r="G2252" t="s">
        <v>152</v>
      </c>
    </row>
    <row r="2253" spans="1:7" x14ac:dyDescent="0.25">
      <c r="A2253" t="s">
        <v>10979</v>
      </c>
      <c r="C2253" t="s">
        <v>60</v>
      </c>
      <c r="D2253" t="s">
        <v>5265</v>
      </c>
    </row>
    <row r="2254" spans="1:7" x14ac:dyDescent="0.25">
      <c r="A2254" t="s">
        <v>10979</v>
      </c>
      <c r="B2254" t="s">
        <v>157</v>
      </c>
      <c r="C2254" t="s">
        <v>60</v>
      </c>
      <c r="D2254" t="s">
        <v>10648</v>
      </c>
    </row>
    <row r="2255" spans="1:7" x14ac:dyDescent="0.25">
      <c r="A2255" t="s">
        <v>10979</v>
      </c>
      <c r="C2255" t="s">
        <v>60</v>
      </c>
      <c r="D2255" t="s">
        <v>199</v>
      </c>
      <c r="E2255" t="s">
        <v>1706</v>
      </c>
      <c r="F2255" t="s">
        <v>1935</v>
      </c>
      <c r="G2255" t="s">
        <v>7458</v>
      </c>
    </row>
    <row r="2256" spans="1:7" x14ac:dyDescent="0.25">
      <c r="A2256" t="s">
        <v>10979</v>
      </c>
      <c r="B2256" t="s">
        <v>1261</v>
      </c>
      <c r="C2256" t="s">
        <v>85</v>
      </c>
      <c r="D2256" t="s">
        <v>333</v>
      </c>
      <c r="E2256" t="s">
        <v>285</v>
      </c>
      <c r="G2256" t="s">
        <v>3739</v>
      </c>
    </row>
    <row r="2257" spans="1:7" x14ac:dyDescent="0.25">
      <c r="A2257" t="s">
        <v>10979</v>
      </c>
      <c r="B2257" t="s">
        <v>4834</v>
      </c>
      <c r="C2257" t="s">
        <v>32</v>
      </c>
      <c r="D2257" t="s">
        <v>125</v>
      </c>
      <c r="E2257" t="s">
        <v>4643</v>
      </c>
      <c r="F2257" t="s">
        <v>4643</v>
      </c>
      <c r="G2257" t="s">
        <v>5431</v>
      </c>
    </row>
    <row r="2258" spans="1:7" x14ac:dyDescent="0.25">
      <c r="A2258" t="s">
        <v>10979</v>
      </c>
      <c r="B2258" t="s">
        <v>1963</v>
      </c>
      <c r="C2258" t="s">
        <v>36</v>
      </c>
      <c r="D2258" t="s">
        <v>28</v>
      </c>
      <c r="E2258" t="s">
        <v>1067</v>
      </c>
      <c r="G2258" t="s">
        <v>2675</v>
      </c>
    </row>
    <row r="2259" spans="1:7" x14ac:dyDescent="0.25">
      <c r="A2259" t="s">
        <v>10979</v>
      </c>
      <c r="B2259" t="s">
        <v>225</v>
      </c>
      <c r="C2259" t="s">
        <v>36</v>
      </c>
      <c r="D2259" t="s">
        <v>670</v>
      </c>
      <c r="E2259" t="s">
        <v>1688</v>
      </c>
      <c r="F2259" t="s">
        <v>155</v>
      </c>
      <c r="G2259" t="s">
        <v>155</v>
      </c>
    </row>
    <row r="2260" spans="1:7" x14ac:dyDescent="0.25">
      <c r="A2260" t="s">
        <v>10979</v>
      </c>
      <c r="C2260" t="s">
        <v>36</v>
      </c>
      <c r="D2260" t="s">
        <v>625</v>
      </c>
      <c r="E2260" t="s">
        <v>123</v>
      </c>
      <c r="F2260" t="s">
        <v>123</v>
      </c>
      <c r="G2260" t="s">
        <v>97</v>
      </c>
    </row>
    <row r="2261" spans="1:7" x14ac:dyDescent="0.25">
      <c r="A2261" t="s">
        <v>10979</v>
      </c>
      <c r="C2261" t="s">
        <v>36</v>
      </c>
      <c r="D2261" t="s">
        <v>626</v>
      </c>
      <c r="E2261" t="s">
        <v>96</v>
      </c>
      <c r="F2261" t="s">
        <v>96</v>
      </c>
      <c r="G2261" t="s">
        <v>525</v>
      </c>
    </row>
    <row r="2262" spans="1:7" x14ac:dyDescent="0.25">
      <c r="A2262" t="s">
        <v>10979</v>
      </c>
      <c r="C2262" t="s">
        <v>36</v>
      </c>
      <c r="D2262" t="s">
        <v>179</v>
      </c>
      <c r="E2262" t="s">
        <v>438</v>
      </c>
      <c r="F2262" t="s">
        <v>672</v>
      </c>
      <c r="G2262" t="s">
        <v>438</v>
      </c>
    </row>
    <row r="2263" spans="1:7" x14ac:dyDescent="0.25">
      <c r="A2263" t="s">
        <v>10979</v>
      </c>
      <c r="B2263" t="s">
        <v>1159</v>
      </c>
      <c r="C2263" t="s">
        <v>36</v>
      </c>
      <c r="D2263" t="s">
        <v>673</v>
      </c>
      <c r="E2263" t="s">
        <v>275</v>
      </c>
      <c r="F2263" t="s">
        <v>123</v>
      </c>
      <c r="G2263" t="s">
        <v>337</v>
      </c>
    </row>
    <row r="2264" spans="1:7" x14ac:dyDescent="0.25">
      <c r="A2264" t="s">
        <v>10979</v>
      </c>
      <c r="C2264" t="s">
        <v>36</v>
      </c>
      <c r="D2264" t="s">
        <v>473</v>
      </c>
      <c r="E2264" t="s">
        <v>226</v>
      </c>
      <c r="F2264" t="s">
        <v>97</v>
      </c>
      <c r="G2264" t="s">
        <v>71</v>
      </c>
    </row>
    <row r="2265" spans="1:7" x14ac:dyDescent="0.25">
      <c r="A2265" t="s">
        <v>10979</v>
      </c>
      <c r="B2265" t="s">
        <v>737</v>
      </c>
      <c r="C2265" t="s">
        <v>9</v>
      </c>
      <c r="D2265" t="s">
        <v>704</v>
      </c>
      <c r="E2265" t="s">
        <v>178</v>
      </c>
      <c r="F2265" t="s">
        <v>123</v>
      </c>
      <c r="G2265" t="s">
        <v>178</v>
      </c>
    </row>
    <row r="2266" spans="1:7" x14ac:dyDescent="0.25">
      <c r="A2266" t="s">
        <v>10981</v>
      </c>
      <c r="B2266" t="s">
        <v>311</v>
      </c>
      <c r="C2266" t="s">
        <v>36</v>
      </c>
      <c r="D2266" t="s">
        <v>708</v>
      </c>
      <c r="E2266" t="s">
        <v>1517</v>
      </c>
      <c r="F2266" t="s">
        <v>188</v>
      </c>
      <c r="G2266" t="s">
        <v>1009</v>
      </c>
    </row>
    <row r="2267" spans="1:7" x14ac:dyDescent="0.25">
      <c r="A2267" t="s">
        <v>10981</v>
      </c>
      <c r="B2267" t="s">
        <v>207</v>
      </c>
      <c r="C2267" t="s">
        <v>18</v>
      </c>
      <c r="D2267" t="s">
        <v>208</v>
      </c>
      <c r="E2267" t="s">
        <v>226</v>
      </c>
      <c r="F2267" t="s">
        <v>286</v>
      </c>
      <c r="G2267" t="s">
        <v>142</v>
      </c>
    </row>
    <row r="2268" spans="1:7" x14ac:dyDescent="0.25">
      <c r="A2268" t="s">
        <v>10981</v>
      </c>
      <c r="C2268" t="s">
        <v>32</v>
      </c>
      <c r="D2268" t="s">
        <v>677</v>
      </c>
      <c r="E2268" t="s">
        <v>178</v>
      </c>
      <c r="F2268" t="s">
        <v>286</v>
      </c>
      <c r="G2268" t="s">
        <v>286</v>
      </c>
    </row>
    <row r="2269" spans="1:7" x14ac:dyDescent="0.25">
      <c r="A2269" t="s">
        <v>10981</v>
      </c>
      <c r="B2269" t="s">
        <v>14</v>
      </c>
      <c r="C2269" t="s">
        <v>18</v>
      </c>
      <c r="D2269" t="s">
        <v>678</v>
      </c>
      <c r="E2269" t="s">
        <v>97</v>
      </c>
      <c r="F2269" t="s">
        <v>96</v>
      </c>
      <c r="G2269" t="s">
        <v>286</v>
      </c>
    </row>
    <row r="2270" spans="1:7" x14ac:dyDescent="0.25">
      <c r="A2270" t="s">
        <v>10981</v>
      </c>
      <c r="B2270" t="s">
        <v>258</v>
      </c>
      <c r="C2270" t="s">
        <v>18</v>
      </c>
      <c r="D2270" t="s">
        <v>539</v>
      </c>
      <c r="E2270" t="s">
        <v>141</v>
      </c>
      <c r="F2270" t="s">
        <v>96</v>
      </c>
      <c r="G2270" t="s">
        <v>152</v>
      </c>
    </row>
    <row r="2271" spans="1:7" x14ac:dyDescent="0.25">
      <c r="A2271" t="s">
        <v>10981</v>
      </c>
      <c r="B2271" t="s">
        <v>38</v>
      </c>
      <c r="C2271" t="s">
        <v>15</v>
      </c>
      <c r="D2271" t="s">
        <v>714</v>
      </c>
      <c r="E2271" t="s">
        <v>9930</v>
      </c>
      <c r="F2271" t="s">
        <v>3828</v>
      </c>
      <c r="G2271" t="s">
        <v>3827</v>
      </c>
    </row>
    <row r="2272" spans="1:7" x14ac:dyDescent="0.25">
      <c r="A2272" t="s">
        <v>10981</v>
      </c>
      <c r="B2272" t="s">
        <v>31</v>
      </c>
      <c r="C2272" t="s">
        <v>32</v>
      </c>
      <c r="D2272" t="s">
        <v>565</v>
      </c>
      <c r="E2272" t="s">
        <v>226</v>
      </c>
      <c r="F2272" t="s">
        <v>123</v>
      </c>
      <c r="G2272" t="s">
        <v>141</v>
      </c>
    </row>
    <row r="2273" spans="1:7" x14ac:dyDescent="0.25">
      <c r="A2273" t="s">
        <v>10981</v>
      </c>
      <c r="B2273" t="s">
        <v>119</v>
      </c>
      <c r="C2273" t="s">
        <v>18</v>
      </c>
      <c r="D2273" t="s">
        <v>122</v>
      </c>
      <c r="E2273" t="s">
        <v>178</v>
      </c>
      <c r="F2273" t="s">
        <v>97</v>
      </c>
      <c r="G2273" t="s">
        <v>96</v>
      </c>
    </row>
    <row r="2274" spans="1:7" x14ac:dyDescent="0.25">
      <c r="A2274" t="s">
        <v>10981</v>
      </c>
      <c r="B2274" t="s">
        <v>613</v>
      </c>
      <c r="C2274" t="s">
        <v>18</v>
      </c>
      <c r="D2274" t="s">
        <v>4523</v>
      </c>
    </row>
    <row r="2275" spans="1:7" x14ac:dyDescent="0.25">
      <c r="A2275" t="s">
        <v>10981</v>
      </c>
      <c r="B2275" t="s">
        <v>325</v>
      </c>
      <c r="C2275" t="s">
        <v>60</v>
      </c>
      <c r="D2275" t="s">
        <v>10237</v>
      </c>
    </row>
    <row r="2276" spans="1:7" x14ac:dyDescent="0.25">
      <c r="A2276" t="s">
        <v>10981</v>
      </c>
      <c r="B2276" t="s">
        <v>134</v>
      </c>
      <c r="C2276" t="s">
        <v>135</v>
      </c>
      <c r="D2276" t="s">
        <v>721</v>
      </c>
      <c r="E2276" t="s">
        <v>97</v>
      </c>
      <c r="F2276" t="s">
        <v>97</v>
      </c>
      <c r="G2276" t="s">
        <v>123</v>
      </c>
    </row>
    <row r="2277" spans="1:7" x14ac:dyDescent="0.25">
      <c r="A2277" t="s">
        <v>10981</v>
      </c>
      <c r="C2277" t="s">
        <v>135</v>
      </c>
      <c r="D2277" t="s">
        <v>136</v>
      </c>
      <c r="E2277" t="s">
        <v>123</v>
      </c>
      <c r="F2277" t="s">
        <v>141</v>
      </c>
      <c r="G2277" t="s">
        <v>313</v>
      </c>
    </row>
    <row r="2278" spans="1:7" x14ac:dyDescent="0.25">
      <c r="A2278" t="s">
        <v>10981</v>
      </c>
      <c r="C2278" t="s">
        <v>135</v>
      </c>
      <c r="D2278" t="s">
        <v>140</v>
      </c>
      <c r="E2278" t="s">
        <v>96</v>
      </c>
      <c r="F2278" t="s">
        <v>260</v>
      </c>
      <c r="G2278" t="s">
        <v>841</v>
      </c>
    </row>
    <row r="2279" spans="1:7" x14ac:dyDescent="0.25">
      <c r="A2279" t="s">
        <v>10981</v>
      </c>
      <c r="B2279" t="s">
        <v>725</v>
      </c>
      <c r="C2279" t="s">
        <v>60</v>
      </c>
      <c r="D2279" t="s">
        <v>726</v>
      </c>
      <c r="E2279" t="s">
        <v>757</v>
      </c>
      <c r="F2279" t="s">
        <v>25</v>
      </c>
      <c r="G2279" t="s">
        <v>2880</v>
      </c>
    </row>
    <row r="2280" spans="1:7" x14ac:dyDescent="0.25">
      <c r="A2280" t="s">
        <v>10981</v>
      </c>
      <c r="B2280" t="s">
        <v>2590</v>
      </c>
      <c r="C2280" t="s">
        <v>60</v>
      </c>
      <c r="D2280" t="s">
        <v>777</v>
      </c>
      <c r="E2280" t="s">
        <v>5264</v>
      </c>
      <c r="F2280" t="s">
        <v>8504</v>
      </c>
      <c r="G2280" t="s">
        <v>5184</v>
      </c>
    </row>
    <row r="2281" spans="1:7" x14ac:dyDescent="0.25">
      <c r="A2281" t="s">
        <v>10981</v>
      </c>
      <c r="C2281" t="s">
        <v>60</v>
      </c>
      <c r="D2281" t="s">
        <v>779</v>
      </c>
      <c r="E2281" t="s">
        <v>274</v>
      </c>
      <c r="G2281" t="s">
        <v>651</v>
      </c>
    </row>
    <row r="2282" spans="1:7" x14ac:dyDescent="0.25">
      <c r="A2282" t="s">
        <v>10982</v>
      </c>
    </row>
    <row r="2283" spans="1:7" x14ac:dyDescent="0.25">
      <c r="A2283" t="s">
        <v>10983</v>
      </c>
      <c r="B2283" t="s">
        <v>225</v>
      </c>
      <c r="C2283" t="s">
        <v>9</v>
      </c>
      <c r="D2283" t="s">
        <v>735</v>
      </c>
      <c r="E2283" t="s">
        <v>2354</v>
      </c>
      <c r="G2283" t="s">
        <v>2751</v>
      </c>
    </row>
    <row r="2284" spans="1:7" x14ac:dyDescent="0.25">
      <c r="A2284" t="s">
        <v>10983</v>
      </c>
      <c r="C2284" t="s">
        <v>60</v>
      </c>
      <c r="D2284" t="s">
        <v>10617</v>
      </c>
    </row>
    <row r="2285" spans="1:7" x14ac:dyDescent="0.25">
      <c r="A2285" t="s">
        <v>10983</v>
      </c>
      <c r="B2285" t="s">
        <v>1159</v>
      </c>
      <c r="C2285" t="s">
        <v>36</v>
      </c>
      <c r="D2285" t="s">
        <v>1364</v>
      </c>
      <c r="E2285" t="s">
        <v>660</v>
      </c>
      <c r="F2285" t="s">
        <v>388</v>
      </c>
      <c r="G2285" t="s">
        <v>126</v>
      </c>
    </row>
    <row r="2286" spans="1:7" x14ac:dyDescent="0.25">
      <c r="A2286" t="s">
        <v>10983</v>
      </c>
      <c r="C2286" t="s">
        <v>36</v>
      </c>
      <c r="D2286" t="s">
        <v>1367</v>
      </c>
      <c r="E2286" t="s">
        <v>1176</v>
      </c>
      <c r="F2286" t="s">
        <v>1176</v>
      </c>
      <c r="G2286" t="s">
        <v>675</v>
      </c>
    </row>
    <row r="2287" spans="1:7" x14ac:dyDescent="0.25">
      <c r="A2287" t="s">
        <v>10983</v>
      </c>
      <c r="B2287" t="s">
        <v>705</v>
      </c>
      <c r="C2287" t="s">
        <v>9</v>
      </c>
      <c r="D2287" t="s">
        <v>355</v>
      </c>
      <c r="E2287" t="s">
        <v>96</v>
      </c>
      <c r="G2287" t="s">
        <v>123</v>
      </c>
    </row>
    <row r="2288" spans="1:7" x14ac:dyDescent="0.25">
      <c r="A2288" t="s">
        <v>10983</v>
      </c>
      <c r="B2288" t="s">
        <v>361</v>
      </c>
      <c r="C2288" t="s">
        <v>301</v>
      </c>
      <c r="D2288" t="s">
        <v>43</v>
      </c>
      <c r="E2288" t="s">
        <v>1828</v>
      </c>
      <c r="F2288" t="s">
        <v>1828</v>
      </c>
      <c r="G2288" t="s">
        <v>1191</v>
      </c>
    </row>
    <row r="2289" spans="1:7" x14ac:dyDescent="0.25">
      <c r="A2289" t="s">
        <v>10983</v>
      </c>
      <c r="B2289" t="s">
        <v>5769</v>
      </c>
      <c r="C2289" t="s">
        <v>301</v>
      </c>
      <c r="D2289" t="s">
        <v>738</v>
      </c>
      <c r="E2289" t="s">
        <v>1166</v>
      </c>
      <c r="F2289" t="s">
        <v>3349</v>
      </c>
      <c r="G2289" t="s">
        <v>3349</v>
      </c>
    </row>
    <row r="2290" spans="1:7" x14ac:dyDescent="0.25">
      <c r="A2290" t="s">
        <v>10984</v>
      </c>
      <c r="B2290" t="s">
        <v>1369</v>
      </c>
      <c r="C2290" t="s">
        <v>9</v>
      </c>
      <c r="D2290" t="s">
        <v>10</v>
      </c>
      <c r="E2290" t="s">
        <v>1800</v>
      </c>
      <c r="G2290" t="s">
        <v>5114</v>
      </c>
    </row>
    <row r="2291" spans="1:7" x14ac:dyDescent="0.25">
      <c r="A2291" t="s">
        <v>10984</v>
      </c>
      <c r="B2291" t="s">
        <v>17</v>
      </c>
      <c r="C2291" t="s">
        <v>18</v>
      </c>
      <c r="D2291" t="s">
        <v>19</v>
      </c>
      <c r="E2291" t="s">
        <v>1036</v>
      </c>
      <c r="F2291" t="s">
        <v>343</v>
      </c>
      <c r="G2291" t="s">
        <v>875</v>
      </c>
    </row>
    <row r="2292" spans="1:7" x14ac:dyDescent="0.25">
      <c r="A2292" t="s">
        <v>10984</v>
      </c>
      <c r="B2292" t="s">
        <v>42</v>
      </c>
      <c r="C2292" t="s">
        <v>15</v>
      </c>
      <c r="D2292" t="s">
        <v>43</v>
      </c>
      <c r="E2292" t="s">
        <v>33</v>
      </c>
      <c r="F2292" t="s">
        <v>35</v>
      </c>
      <c r="G2292" t="s">
        <v>2369</v>
      </c>
    </row>
    <row r="2293" spans="1:7" x14ac:dyDescent="0.25">
      <c r="A2293" t="s">
        <v>10984</v>
      </c>
      <c r="B2293" t="s">
        <v>22</v>
      </c>
      <c r="C2293" t="s">
        <v>18</v>
      </c>
      <c r="D2293" t="s">
        <v>23</v>
      </c>
      <c r="E2293" t="s">
        <v>1853</v>
      </c>
      <c r="F2293" t="s">
        <v>1132</v>
      </c>
      <c r="G2293" t="s">
        <v>1850</v>
      </c>
    </row>
    <row r="2294" spans="1:7" x14ac:dyDescent="0.25">
      <c r="A2294" t="s">
        <v>10984</v>
      </c>
      <c r="B2294" t="s">
        <v>3512</v>
      </c>
      <c r="C2294" t="s">
        <v>18</v>
      </c>
      <c r="D2294" t="s">
        <v>3513</v>
      </c>
      <c r="E2294" t="s">
        <v>810</v>
      </c>
      <c r="F2294" t="s">
        <v>3349</v>
      </c>
      <c r="G2294" t="s">
        <v>3349</v>
      </c>
    </row>
    <row r="2295" spans="1:7" x14ac:dyDescent="0.25">
      <c r="A2295" t="s">
        <v>10984</v>
      </c>
      <c r="B2295" t="s">
        <v>47</v>
      </c>
      <c r="C2295" t="s">
        <v>18</v>
      </c>
      <c r="D2295" t="s">
        <v>3515</v>
      </c>
      <c r="E2295" t="s">
        <v>3517</v>
      </c>
      <c r="F2295" t="s">
        <v>431</v>
      </c>
      <c r="G2295" t="s">
        <v>431</v>
      </c>
    </row>
    <row r="2296" spans="1:7" x14ac:dyDescent="0.25">
      <c r="A2296" t="s">
        <v>10984</v>
      </c>
      <c r="B2296" t="s">
        <v>27</v>
      </c>
      <c r="C2296" t="s">
        <v>18</v>
      </c>
      <c r="D2296" t="s">
        <v>28</v>
      </c>
      <c r="E2296" t="s">
        <v>727</v>
      </c>
      <c r="F2296" t="s">
        <v>431</v>
      </c>
      <c r="G2296" t="s">
        <v>431</v>
      </c>
    </row>
    <row r="2297" spans="1:7" x14ac:dyDescent="0.25">
      <c r="A2297" t="s">
        <v>10984</v>
      </c>
      <c r="C2297" t="s">
        <v>18</v>
      </c>
      <c r="D2297" t="s">
        <v>6707</v>
      </c>
      <c r="E2297" t="s">
        <v>2066</v>
      </c>
      <c r="F2297" t="s">
        <v>1477</v>
      </c>
      <c r="G2297" t="s">
        <v>1085</v>
      </c>
    </row>
    <row r="2298" spans="1:7" x14ac:dyDescent="0.25">
      <c r="A2298" t="s">
        <v>10984</v>
      </c>
      <c r="B2298" t="s">
        <v>31</v>
      </c>
      <c r="C2298" t="s">
        <v>32</v>
      </c>
      <c r="D2298" t="s">
        <v>28</v>
      </c>
      <c r="E2298" t="s">
        <v>35</v>
      </c>
      <c r="F2298" t="s">
        <v>736</v>
      </c>
      <c r="G2298" t="s">
        <v>2675</v>
      </c>
    </row>
    <row r="2299" spans="1:7" x14ac:dyDescent="0.25">
      <c r="A2299" t="s">
        <v>10984</v>
      </c>
      <c r="C2299" t="s">
        <v>32</v>
      </c>
      <c r="D2299" t="s">
        <v>111</v>
      </c>
      <c r="E2299" t="s">
        <v>1267</v>
      </c>
      <c r="F2299" t="s">
        <v>1719</v>
      </c>
      <c r="G2299" t="s">
        <v>1289</v>
      </c>
    </row>
    <row r="2300" spans="1:7" x14ac:dyDescent="0.25">
      <c r="A2300" t="s">
        <v>10984</v>
      </c>
      <c r="C2300" t="s">
        <v>32</v>
      </c>
      <c r="D2300" t="s">
        <v>8788</v>
      </c>
    </row>
    <row r="2301" spans="1:7" x14ac:dyDescent="0.25">
      <c r="A2301" t="s">
        <v>10984</v>
      </c>
      <c r="C2301" t="s">
        <v>32</v>
      </c>
      <c r="D2301" t="s">
        <v>519</v>
      </c>
      <c r="E2301" t="s">
        <v>142</v>
      </c>
      <c r="F2301" t="s">
        <v>96</v>
      </c>
      <c r="G2301" t="s">
        <v>178</v>
      </c>
    </row>
    <row r="2302" spans="1:7" x14ac:dyDescent="0.25">
      <c r="A2302" t="s">
        <v>10984</v>
      </c>
      <c r="C2302" t="s">
        <v>32</v>
      </c>
      <c r="D2302" t="s">
        <v>108</v>
      </c>
      <c r="E2302" t="s">
        <v>2575</v>
      </c>
      <c r="F2302" t="s">
        <v>5202</v>
      </c>
      <c r="G2302" t="s">
        <v>6558</v>
      </c>
    </row>
    <row r="2303" spans="1:7" x14ac:dyDescent="0.25">
      <c r="A2303" t="s">
        <v>10984</v>
      </c>
      <c r="B2303" t="s">
        <v>119</v>
      </c>
      <c r="C2303" t="s">
        <v>18</v>
      </c>
      <c r="D2303" t="s">
        <v>120</v>
      </c>
      <c r="E2303" t="s">
        <v>171</v>
      </c>
      <c r="F2303" t="s">
        <v>171</v>
      </c>
      <c r="G2303" t="s">
        <v>541</v>
      </c>
    </row>
    <row r="2304" spans="1:7" x14ac:dyDescent="0.25">
      <c r="A2304" t="s">
        <v>10984</v>
      </c>
      <c r="C2304" t="s">
        <v>18</v>
      </c>
      <c r="D2304" t="s">
        <v>179</v>
      </c>
      <c r="E2304" t="s">
        <v>1477</v>
      </c>
      <c r="F2304" t="s">
        <v>2388</v>
      </c>
      <c r="G2304" t="s">
        <v>1085</v>
      </c>
    </row>
    <row r="2305" spans="1:7" x14ac:dyDescent="0.25">
      <c r="A2305" t="s">
        <v>10984</v>
      </c>
      <c r="C2305" t="s">
        <v>18</v>
      </c>
      <c r="D2305" t="s">
        <v>10826</v>
      </c>
      <c r="E2305" t="s">
        <v>338</v>
      </c>
      <c r="G2305" t="s">
        <v>338</v>
      </c>
    </row>
    <row r="2306" spans="1:7" x14ac:dyDescent="0.25">
      <c r="A2306" t="s">
        <v>10984</v>
      </c>
      <c r="B2306" t="s">
        <v>14</v>
      </c>
      <c r="C2306" t="s">
        <v>135</v>
      </c>
      <c r="D2306" t="s">
        <v>16</v>
      </c>
    </row>
    <row r="2307" spans="1:7" x14ac:dyDescent="0.25">
      <c r="A2307" t="s">
        <v>10984</v>
      </c>
      <c r="B2307" t="s">
        <v>417</v>
      </c>
      <c r="C2307" t="s">
        <v>60</v>
      </c>
      <c r="D2307" t="s">
        <v>28</v>
      </c>
      <c r="E2307" t="s">
        <v>33</v>
      </c>
      <c r="F2307" t="s">
        <v>729</v>
      </c>
      <c r="G2307" t="s">
        <v>2369</v>
      </c>
    </row>
    <row r="2308" spans="1:7" x14ac:dyDescent="0.25">
      <c r="A2308" t="s">
        <v>10984</v>
      </c>
      <c r="B2308" t="s">
        <v>65</v>
      </c>
      <c r="C2308" t="s">
        <v>60</v>
      </c>
      <c r="D2308" t="s">
        <v>66</v>
      </c>
      <c r="E2308" t="s">
        <v>1375</v>
      </c>
      <c r="F2308" t="s">
        <v>1391</v>
      </c>
      <c r="G2308" t="s">
        <v>840</v>
      </c>
    </row>
    <row r="2309" spans="1:7" x14ac:dyDescent="0.25">
      <c r="A2309" t="s">
        <v>10984</v>
      </c>
      <c r="C2309" t="s">
        <v>60</v>
      </c>
      <c r="D2309" t="s">
        <v>70</v>
      </c>
      <c r="E2309" t="s">
        <v>141</v>
      </c>
      <c r="F2309" t="s">
        <v>210</v>
      </c>
      <c r="G2309" t="s">
        <v>97</v>
      </c>
    </row>
    <row r="2310" spans="1:7" x14ac:dyDescent="0.25">
      <c r="A2310" t="s">
        <v>10984</v>
      </c>
      <c r="C2310" t="s">
        <v>60</v>
      </c>
      <c r="D2310" t="s">
        <v>74</v>
      </c>
      <c r="E2310" t="s">
        <v>35</v>
      </c>
      <c r="F2310" t="s">
        <v>197</v>
      </c>
      <c r="G2310" t="s">
        <v>69</v>
      </c>
    </row>
    <row r="2311" spans="1:7" x14ac:dyDescent="0.25">
      <c r="A2311" t="s">
        <v>10984</v>
      </c>
      <c r="B2311" t="s">
        <v>1159</v>
      </c>
      <c r="C2311" t="s">
        <v>36</v>
      </c>
      <c r="D2311" t="s">
        <v>163</v>
      </c>
      <c r="E2311" t="s">
        <v>10985</v>
      </c>
      <c r="F2311" t="s">
        <v>10986</v>
      </c>
      <c r="G2311" t="s">
        <v>10906</v>
      </c>
    </row>
    <row r="2312" spans="1:7" x14ac:dyDescent="0.25">
      <c r="A2312" t="s">
        <v>10984</v>
      </c>
      <c r="B2312" t="s">
        <v>361</v>
      </c>
      <c r="C2312" t="s">
        <v>85</v>
      </c>
      <c r="D2312" t="s">
        <v>814</v>
      </c>
      <c r="E2312" t="s">
        <v>1479</v>
      </c>
      <c r="G2312" t="s">
        <v>1688</v>
      </c>
    </row>
    <row r="2313" spans="1:7" x14ac:dyDescent="0.25">
      <c r="A2313" t="s">
        <v>10984</v>
      </c>
      <c r="B2313" t="s">
        <v>737</v>
      </c>
      <c r="C2313" t="s">
        <v>36</v>
      </c>
      <c r="D2313" t="s">
        <v>706</v>
      </c>
      <c r="E2313" t="s">
        <v>96</v>
      </c>
      <c r="F2313" t="s">
        <v>210</v>
      </c>
      <c r="G2313" t="s">
        <v>96</v>
      </c>
    </row>
    <row r="2314" spans="1:7" x14ac:dyDescent="0.25">
      <c r="A2314" t="s">
        <v>10984</v>
      </c>
      <c r="B2314" t="s">
        <v>1382</v>
      </c>
      <c r="C2314" t="s">
        <v>36</v>
      </c>
      <c r="D2314" t="s">
        <v>253</v>
      </c>
      <c r="E2314" t="s">
        <v>10987</v>
      </c>
      <c r="G2314" t="s">
        <v>10907</v>
      </c>
    </row>
    <row r="2315" spans="1:7" x14ac:dyDescent="0.25">
      <c r="A2315" t="s">
        <v>10988</v>
      </c>
      <c r="B2315" t="s">
        <v>8</v>
      </c>
      <c r="C2315" t="s">
        <v>9</v>
      </c>
      <c r="D2315" t="s">
        <v>807</v>
      </c>
      <c r="E2315" t="s">
        <v>2448</v>
      </c>
      <c r="F2315" t="s">
        <v>2448</v>
      </c>
      <c r="G2315" t="s">
        <v>2448</v>
      </c>
    </row>
    <row r="2316" spans="1:7" x14ac:dyDescent="0.25">
      <c r="A2316" t="s">
        <v>10988</v>
      </c>
      <c r="C2316" t="s">
        <v>9</v>
      </c>
      <c r="D2316" t="s">
        <v>2212</v>
      </c>
    </row>
    <row r="2317" spans="1:7" x14ac:dyDescent="0.25">
      <c r="A2317" t="s">
        <v>10988</v>
      </c>
      <c r="B2317" t="s">
        <v>38</v>
      </c>
      <c r="C2317" t="s">
        <v>18</v>
      </c>
      <c r="D2317" t="s">
        <v>39</v>
      </c>
      <c r="E2317" t="s">
        <v>10989</v>
      </c>
      <c r="F2317" t="s">
        <v>10990</v>
      </c>
      <c r="G2317" t="s">
        <v>10909</v>
      </c>
    </row>
    <row r="2318" spans="1:7" x14ac:dyDescent="0.25">
      <c r="A2318" t="s">
        <v>10988</v>
      </c>
      <c r="B2318" t="s">
        <v>31</v>
      </c>
      <c r="C2318" t="s">
        <v>32</v>
      </c>
      <c r="D2318" t="s">
        <v>52</v>
      </c>
      <c r="E2318" t="s">
        <v>68</v>
      </c>
      <c r="F2318" t="s">
        <v>736</v>
      </c>
      <c r="G2318" t="s">
        <v>1191</v>
      </c>
    </row>
    <row r="2319" spans="1:7" x14ac:dyDescent="0.25">
      <c r="A2319" t="s">
        <v>10988</v>
      </c>
      <c r="B2319" t="s">
        <v>119</v>
      </c>
      <c r="C2319" t="s">
        <v>18</v>
      </c>
      <c r="D2319" t="s">
        <v>176</v>
      </c>
      <c r="E2319" t="s">
        <v>209</v>
      </c>
      <c r="F2319" t="s">
        <v>71</v>
      </c>
      <c r="G2319" t="s">
        <v>72</v>
      </c>
    </row>
    <row r="2320" spans="1:7" x14ac:dyDescent="0.25">
      <c r="A2320" t="s">
        <v>10988</v>
      </c>
      <c r="C2320" t="s">
        <v>32</v>
      </c>
      <c r="D2320" t="s">
        <v>1557</v>
      </c>
    </row>
    <row r="2321" spans="1:7" x14ac:dyDescent="0.25">
      <c r="A2321" t="s">
        <v>10988</v>
      </c>
      <c r="B2321" t="s">
        <v>3855</v>
      </c>
      <c r="C2321" t="s">
        <v>32</v>
      </c>
      <c r="D2321" t="s">
        <v>253</v>
      </c>
      <c r="E2321" t="s">
        <v>10991</v>
      </c>
      <c r="G2321" t="s">
        <v>10933</v>
      </c>
    </row>
    <row r="2322" spans="1:7" x14ac:dyDescent="0.25">
      <c r="A2322" t="s">
        <v>10988</v>
      </c>
      <c r="B2322" t="s">
        <v>1064</v>
      </c>
      <c r="C2322" t="s">
        <v>135</v>
      </c>
      <c r="D2322" t="s">
        <v>43</v>
      </c>
      <c r="E2322" t="s">
        <v>729</v>
      </c>
      <c r="G2322" t="s">
        <v>1050</v>
      </c>
    </row>
    <row r="2323" spans="1:7" x14ac:dyDescent="0.25">
      <c r="A2323" t="s">
        <v>10988</v>
      </c>
      <c r="B2323" t="s">
        <v>65</v>
      </c>
      <c r="C2323" t="s">
        <v>60</v>
      </c>
      <c r="D2323" t="s">
        <v>154</v>
      </c>
      <c r="E2323" t="s">
        <v>373</v>
      </c>
      <c r="F2323" t="s">
        <v>275</v>
      </c>
      <c r="G2323" t="s">
        <v>285</v>
      </c>
    </row>
    <row r="2324" spans="1:7" x14ac:dyDescent="0.25">
      <c r="A2324" t="s">
        <v>10988</v>
      </c>
      <c r="C2324" t="s">
        <v>60</v>
      </c>
      <c r="D2324" t="s">
        <v>241</v>
      </c>
      <c r="E2324" t="s">
        <v>4020</v>
      </c>
      <c r="F2324" t="s">
        <v>756</v>
      </c>
      <c r="G2324" t="s">
        <v>840</v>
      </c>
    </row>
    <row r="2325" spans="1:7" x14ac:dyDescent="0.25">
      <c r="A2325" t="s">
        <v>10988</v>
      </c>
      <c r="B2325" t="s">
        <v>157</v>
      </c>
      <c r="C2325" t="s">
        <v>85</v>
      </c>
      <c r="D2325" t="s">
        <v>3832</v>
      </c>
      <c r="E2325" t="s">
        <v>260</v>
      </c>
      <c r="G2325" t="s">
        <v>710</v>
      </c>
    </row>
    <row r="2326" spans="1:7" x14ac:dyDescent="0.25">
      <c r="A2326" t="s">
        <v>10988</v>
      </c>
      <c r="B2326" t="s">
        <v>14</v>
      </c>
      <c r="C2326" t="s">
        <v>60</v>
      </c>
      <c r="D2326" t="s">
        <v>78</v>
      </c>
      <c r="E2326" t="s">
        <v>2191</v>
      </c>
      <c r="F2326" t="s">
        <v>2190</v>
      </c>
      <c r="G2326" t="s">
        <v>2190</v>
      </c>
    </row>
    <row r="2327" spans="1:7" x14ac:dyDescent="0.25">
      <c r="A2327" t="s">
        <v>10988</v>
      </c>
      <c r="B2327" t="s">
        <v>1008</v>
      </c>
      <c r="C2327" t="s">
        <v>60</v>
      </c>
      <c r="D2327" t="s">
        <v>5265</v>
      </c>
    </row>
    <row r="2328" spans="1:7" x14ac:dyDescent="0.25">
      <c r="A2328" t="s">
        <v>10988</v>
      </c>
      <c r="B2328" t="s">
        <v>1158</v>
      </c>
      <c r="C2328" t="s">
        <v>60</v>
      </c>
      <c r="D2328" t="s">
        <v>10648</v>
      </c>
    </row>
    <row r="2329" spans="1:7" x14ac:dyDescent="0.25">
      <c r="A2329" t="s">
        <v>10988</v>
      </c>
      <c r="B2329" t="s">
        <v>222</v>
      </c>
      <c r="C2329" t="s">
        <v>32</v>
      </c>
      <c r="D2329" t="s">
        <v>271</v>
      </c>
      <c r="E2329" t="s">
        <v>71</v>
      </c>
      <c r="G2329" t="s">
        <v>142</v>
      </c>
    </row>
    <row r="2330" spans="1:7" x14ac:dyDescent="0.25">
      <c r="A2330" t="s">
        <v>10988</v>
      </c>
      <c r="B2330" t="s">
        <v>225</v>
      </c>
      <c r="C2330" t="s">
        <v>9</v>
      </c>
      <c r="D2330" t="s">
        <v>91</v>
      </c>
      <c r="E2330" t="s">
        <v>2750</v>
      </c>
      <c r="G2330" t="s">
        <v>4002</v>
      </c>
    </row>
    <row r="2331" spans="1:7" x14ac:dyDescent="0.25">
      <c r="A2331" t="s">
        <v>10988</v>
      </c>
      <c r="B2331" t="s">
        <v>6026</v>
      </c>
      <c r="C2331" t="s">
        <v>301</v>
      </c>
      <c r="D2331" t="s">
        <v>780</v>
      </c>
      <c r="E2331" t="s">
        <v>1048</v>
      </c>
      <c r="G2331" t="s">
        <v>911</v>
      </c>
    </row>
    <row r="2332" spans="1:7" x14ac:dyDescent="0.25">
      <c r="A2332" t="s">
        <v>10988</v>
      </c>
      <c r="B2332" t="s">
        <v>361</v>
      </c>
      <c r="C2332" t="s">
        <v>9</v>
      </c>
      <c r="D2332" t="s">
        <v>701</v>
      </c>
      <c r="E2332" t="s">
        <v>171</v>
      </c>
      <c r="G2332" t="s">
        <v>403</v>
      </c>
    </row>
    <row r="2333" spans="1:7" x14ac:dyDescent="0.25">
      <c r="A2333" t="s">
        <v>10988</v>
      </c>
      <c r="B2333" t="s">
        <v>737</v>
      </c>
      <c r="C2333" t="s">
        <v>9</v>
      </c>
      <c r="D2333" t="s">
        <v>177</v>
      </c>
      <c r="E2333" t="s">
        <v>97</v>
      </c>
      <c r="F2333" t="s">
        <v>286</v>
      </c>
      <c r="G2333" t="s">
        <v>142</v>
      </c>
    </row>
    <row r="2334" spans="1:7" x14ac:dyDescent="0.25">
      <c r="A2334" t="s">
        <v>10988</v>
      </c>
      <c r="C2334" t="s">
        <v>9</v>
      </c>
      <c r="D2334" t="s">
        <v>86</v>
      </c>
      <c r="E2334" t="s">
        <v>1762</v>
      </c>
      <c r="F2334" t="s">
        <v>10992</v>
      </c>
      <c r="G2334" t="s">
        <v>10993</v>
      </c>
    </row>
    <row r="2335" spans="1:7" x14ac:dyDescent="0.25">
      <c r="A2335" t="s">
        <v>10988</v>
      </c>
      <c r="B2335" t="s">
        <v>5769</v>
      </c>
      <c r="C2335" t="s">
        <v>301</v>
      </c>
      <c r="D2335" t="s">
        <v>8715</v>
      </c>
      <c r="E2335" t="s">
        <v>736</v>
      </c>
      <c r="G2335" t="s">
        <v>3023</v>
      </c>
    </row>
    <row r="2336" spans="1:7" x14ac:dyDescent="0.25">
      <c r="A2336" t="s">
        <v>10988</v>
      </c>
      <c r="B2336" t="s">
        <v>1869</v>
      </c>
      <c r="C2336" t="s">
        <v>9</v>
      </c>
      <c r="D2336" t="s">
        <v>959</v>
      </c>
    </row>
    <row r="2337" spans="1:7" x14ac:dyDescent="0.25">
      <c r="A2337" t="s">
        <v>10994</v>
      </c>
      <c r="B2337" t="s">
        <v>17</v>
      </c>
      <c r="C2337" t="s">
        <v>18</v>
      </c>
      <c r="D2337" t="s">
        <v>98</v>
      </c>
      <c r="E2337" t="s">
        <v>1132</v>
      </c>
      <c r="F2337" t="s">
        <v>1132</v>
      </c>
      <c r="G2337" t="s">
        <v>1850</v>
      </c>
    </row>
    <row r="2338" spans="1:7" x14ac:dyDescent="0.25">
      <c r="A2338" t="s">
        <v>10994</v>
      </c>
      <c r="B2338" t="s">
        <v>22</v>
      </c>
      <c r="C2338" t="s">
        <v>18</v>
      </c>
      <c r="D2338" t="s">
        <v>101</v>
      </c>
      <c r="E2338" t="s">
        <v>4006</v>
      </c>
      <c r="F2338" t="s">
        <v>4020</v>
      </c>
      <c r="G2338" t="s">
        <v>3995</v>
      </c>
    </row>
    <row r="2339" spans="1:7" x14ac:dyDescent="0.25">
      <c r="A2339" t="s">
        <v>10994</v>
      </c>
      <c r="B2339" t="s">
        <v>3512</v>
      </c>
      <c r="C2339" t="s">
        <v>18</v>
      </c>
      <c r="D2339" t="s">
        <v>3530</v>
      </c>
      <c r="E2339" t="s">
        <v>758</v>
      </c>
      <c r="F2339" t="s">
        <v>3995</v>
      </c>
      <c r="G2339" t="s">
        <v>3995</v>
      </c>
    </row>
    <row r="2340" spans="1:7" x14ac:dyDescent="0.25">
      <c r="A2340" t="s">
        <v>10994</v>
      </c>
      <c r="B2340" t="s">
        <v>47</v>
      </c>
      <c r="C2340" t="s">
        <v>18</v>
      </c>
      <c r="D2340" t="s">
        <v>3531</v>
      </c>
      <c r="E2340" t="s">
        <v>1652</v>
      </c>
      <c r="F2340" t="s">
        <v>736</v>
      </c>
      <c r="G2340" t="s">
        <v>736</v>
      </c>
    </row>
    <row r="2341" spans="1:7" x14ac:dyDescent="0.25">
      <c r="A2341" t="s">
        <v>10994</v>
      </c>
      <c r="B2341" t="s">
        <v>27</v>
      </c>
      <c r="C2341" t="s">
        <v>18</v>
      </c>
      <c r="D2341" t="s">
        <v>103</v>
      </c>
      <c r="E2341" t="s">
        <v>3349</v>
      </c>
      <c r="F2341" t="s">
        <v>3517</v>
      </c>
      <c r="G2341" t="s">
        <v>3517</v>
      </c>
    </row>
    <row r="2342" spans="1:7" x14ac:dyDescent="0.25">
      <c r="A2342" t="s">
        <v>10994</v>
      </c>
      <c r="B2342" t="s">
        <v>31</v>
      </c>
      <c r="C2342" t="s">
        <v>32</v>
      </c>
      <c r="D2342" t="s">
        <v>103</v>
      </c>
      <c r="E2342" t="s">
        <v>2012</v>
      </c>
      <c r="F2342" t="s">
        <v>747</v>
      </c>
      <c r="G2342" t="s">
        <v>788</v>
      </c>
    </row>
    <row r="2343" spans="1:7" x14ac:dyDescent="0.25">
      <c r="A2343" t="s">
        <v>10994</v>
      </c>
      <c r="C2343" t="s">
        <v>32</v>
      </c>
      <c r="D2343" t="s">
        <v>2534</v>
      </c>
    </row>
    <row r="2344" spans="1:7" x14ac:dyDescent="0.25">
      <c r="A2344" t="s">
        <v>10994</v>
      </c>
      <c r="C2344" t="s">
        <v>32</v>
      </c>
      <c r="D2344" t="s">
        <v>1372</v>
      </c>
      <c r="E2344" t="s">
        <v>4999</v>
      </c>
      <c r="F2344" t="s">
        <v>3495</v>
      </c>
      <c r="G2344" t="s">
        <v>5100</v>
      </c>
    </row>
    <row r="2345" spans="1:7" x14ac:dyDescent="0.25">
      <c r="A2345" t="s">
        <v>10994</v>
      </c>
      <c r="B2345" t="s">
        <v>119</v>
      </c>
      <c r="C2345" t="s">
        <v>18</v>
      </c>
      <c r="D2345" t="s">
        <v>177</v>
      </c>
      <c r="E2345" t="s">
        <v>138</v>
      </c>
      <c r="F2345" t="s">
        <v>286</v>
      </c>
      <c r="G2345" t="s">
        <v>71</v>
      </c>
    </row>
    <row r="2346" spans="1:7" x14ac:dyDescent="0.25">
      <c r="A2346" t="s">
        <v>10994</v>
      </c>
      <c r="B2346" t="s">
        <v>129</v>
      </c>
      <c r="C2346" t="s">
        <v>60</v>
      </c>
      <c r="D2346" t="s">
        <v>131</v>
      </c>
      <c r="E2346" t="s">
        <v>299</v>
      </c>
      <c r="G2346" t="s">
        <v>10916</v>
      </c>
    </row>
    <row r="2347" spans="1:7" x14ac:dyDescent="0.25">
      <c r="A2347" t="s">
        <v>10994</v>
      </c>
      <c r="B2347" t="s">
        <v>59</v>
      </c>
      <c r="C2347" t="s">
        <v>60</v>
      </c>
      <c r="D2347" t="s">
        <v>61</v>
      </c>
      <c r="E2347" t="s">
        <v>3063</v>
      </c>
      <c r="F2347" t="s">
        <v>6883</v>
      </c>
      <c r="G2347" t="s">
        <v>6332</v>
      </c>
    </row>
    <row r="2348" spans="1:7" x14ac:dyDescent="0.25">
      <c r="A2348" t="s">
        <v>10994</v>
      </c>
      <c r="B2348" t="s">
        <v>134</v>
      </c>
      <c r="C2348" t="s">
        <v>135</v>
      </c>
      <c r="D2348" t="s">
        <v>86</v>
      </c>
      <c r="E2348" t="s">
        <v>3982</v>
      </c>
      <c r="F2348" t="s">
        <v>5466</v>
      </c>
      <c r="G2348" t="s">
        <v>1951</v>
      </c>
    </row>
    <row r="2349" spans="1:7" x14ac:dyDescent="0.25">
      <c r="A2349" t="s">
        <v>10994</v>
      </c>
      <c r="C2349" t="s">
        <v>60</v>
      </c>
      <c r="D2349" t="s">
        <v>86</v>
      </c>
      <c r="E2349" t="s">
        <v>3864</v>
      </c>
      <c r="F2349" t="s">
        <v>7455</v>
      </c>
      <c r="G2349" t="s">
        <v>10995</v>
      </c>
    </row>
    <row r="2350" spans="1:7" x14ac:dyDescent="0.25">
      <c r="A2350" t="s">
        <v>10994</v>
      </c>
      <c r="C2350" t="s">
        <v>60</v>
      </c>
      <c r="D2350" t="s">
        <v>143</v>
      </c>
      <c r="E2350" t="s">
        <v>1512</v>
      </c>
      <c r="F2350" t="s">
        <v>3036</v>
      </c>
      <c r="G2350" t="s">
        <v>3005</v>
      </c>
    </row>
    <row r="2351" spans="1:7" x14ac:dyDescent="0.25">
      <c r="A2351" t="s">
        <v>10994</v>
      </c>
      <c r="B2351" t="s">
        <v>65</v>
      </c>
      <c r="C2351" t="s">
        <v>60</v>
      </c>
      <c r="D2351" t="s">
        <v>147</v>
      </c>
      <c r="E2351" t="s">
        <v>2369</v>
      </c>
      <c r="F2351" t="s">
        <v>911</v>
      </c>
      <c r="G2351" t="s">
        <v>174</v>
      </c>
    </row>
    <row r="2352" spans="1:7" x14ac:dyDescent="0.25">
      <c r="A2352" t="s">
        <v>10994</v>
      </c>
      <c r="C2352" t="s">
        <v>60</v>
      </c>
      <c r="D2352" t="s">
        <v>10617</v>
      </c>
    </row>
    <row r="2353" spans="1:7" x14ac:dyDescent="0.25">
      <c r="A2353" t="s">
        <v>10994</v>
      </c>
      <c r="B2353" t="s">
        <v>157</v>
      </c>
      <c r="C2353" t="s">
        <v>60</v>
      </c>
      <c r="D2353" t="s">
        <v>158</v>
      </c>
      <c r="E2353" t="s">
        <v>10996</v>
      </c>
      <c r="F2353" t="s">
        <v>6374</v>
      </c>
      <c r="G2353" t="s">
        <v>1701</v>
      </c>
    </row>
    <row r="2354" spans="1:7" x14ac:dyDescent="0.25">
      <c r="A2354" t="s">
        <v>10994</v>
      </c>
      <c r="B2354" t="s">
        <v>511</v>
      </c>
      <c r="C2354" t="s">
        <v>60</v>
      </c>
      <c r="D2354" t="s">
        <v>199</v>
      </c>
      <c r="E2354" t="s">
        <v>7951</v>
      </c>
      <c r="F2354" t="s">
        <v>4515</v>
      </c>
      <c r="G2354" t="s">
        <v>1706</v>
      </c>
    </row>
    <row r="2355" spans="1:7" x14ac:dyDescent="0.25">
      <c r="A2355" t="s">
        <v>10994</v>
      </c>
      <c r="B2355" t="s">
        <v>705</v>
      </c>
      <c r="C2355" t="s">
        <v>36</v>
      </c>
      <c r="D2355" t="s">
        <v>10726</v>
      </c>
    </row>
    <row r="2356" spans="1:7" x14ac:dyDescent="0.25">
      <c r="A2356" t="s">
        <v>10994</v>
      </c>
      <c r="B2356" t="s">
        <v>737</v>
      </c>
      <c r="C2356" t="s">
        <v>9</v>
      </c>
      <c r="D2356" t="s">
        <v>784</v>
      </c>
      <c r="E2356" t="s">
        <v>1709</v>
      </c>
      <c r="F2356" t="s">
        <v>841</v>
      </c>
      <c r="G2356" t="s">
        <v>1434</v>
      </c>
    </row>
    <row r="2357" spans="1:7" x14ac:dyDescent="0.25">
      <c r="A2357" t="s">
        <v>10994</v>
      </c>
      <c r="B2357" t="s">
        <v>1178</v>
      </c>
      <c r="C2357" t="s">
        <v>9</v>
      </c>
      <c r="D2357" t="s">
        <v>1615</v>
      </c>
    </row>
    <row r="2358" spans="1:7" x14ac:dyDescent="0.25">
      <c r="A2358" t="s">
        <v>10994</v>
      </c>
      <c r="B2358" t="s">
        <v>1382</v>
      </c>
      <c r="C2358" t="s">
        <v>36</v>
      </c>
      <c r="D2358" t="s">
        <v>462</v>
      </c>
      <c r="E2358" t="s">
        <v>10997</v>
      </c>
      <c r="G2358" t="s">
        <v>10913</v>
      </c>
    </row>
    <row r="2359" spans="1:7" x14ac:dyDescent="0.25">
      <c r="A2359" t="s">
        <v>10998</v>
      </c>
      <c r="B2359" t="s">
        <v>38</v>
      </c>
      <c r="C2359" t="s">
        <v>32</v>
      </c>
      <c r="D2359" t="s">
        <v>170</v>
      </c>
      <c r="E2359" t="s">
        <v>210</v>
      </c>
      <c r="F2359" t="s">
        <v>286</v>
      </c>
      <c r="G2359" t="s">
        <v>141</v>
      </c>
    </row>
    <row r="2360" spans="1:7" x14ac:dyDescent="0.25">
      <c r="A2360" t="s">
        <v>10998</v>
      </c>
      <c r="B2360" t="s">
        <v>10999</v>
      </c>
      <c r="C2360" t="s">
        <v>18</v>
      </c>
      <c r="D2360" t="s">
        <v>116</v>
      </c>
      <c r="E2360" t="s">
        <v>11000</v>
      </c>
      <c r="G2360" t="s">
        <v>10915</v>
      </c>
    </row>
    <row r="2361" spans="1:7" x14ac:dyDescent="0.25">
      <c r="A2361" t="s">
        <v>10998</v>
      </c>
      <c r="B2361" t="s">
        <v>119</v>
      </c>
      <c r="C2361" t="s">
        <v>18</v>
      </c>
      <c r="D2361" t="s">
        <v>317</v>
      </c>
      <c r="E2361" t="s">
        <v>209</v>
      </c>
      <c r="F2361" t="s">
        <v>71</v>
      </c>
      <c r="G2361" t="s">
        <v>71</v>
      </c>
    </row>
    <row r="2362" spans="1:7" x14ac:dyDescent="0.25">
      <c r="A2362" t="s">
        <v>10998</v>
      </c>
      <c r="B2362" t="s">
        <v>182</v>
      </c>
      <c r="C2362" t="s">
        <v>32</v>
      </c>
      <c r="D2362" t="s">
        <v>5411</v>
      </c>
      <c r="E2362" t="s">
        <v>4568</v>
      </c>
      <c r="F2362" t="s">
        <v>4568</v>
      </c>
      <c r="G2362" t="s">
        <v>4568</v>
      </c>
    </row>
    <row r="2363" spans="1:7" x14ac:dyDescent="0.25">
      <c r="A2363" t="s">
        <v>10998</v>
      </c>
      <c r="C2363" t="s">
        <v>32</v>
      </c>
      <c r="D2363" t="s">
        <v>318</v>
      </c>
    </row>
    <row r="2364" spans="1:7" x14ac:dyDescent="0.25">
      <c r="A2364" t="s">
        <v>10998</v>
      </c>
      <c r="C2364" t="s">
        <v>32</v>
      </c>
      <c r="D2364" t="s">
        <v>319</v>
      </c>
      <c r="E2364" t="s">
        <v>468</v>
      </c>
      <c r="F2364" t="s">
        <v>468</v>
      </c>
      <c r="G2364" t="s">
        <v>468</v>
      </c>
    </row>
    <row r="2365" spans="1:7" x14ac:dyDescent="0.25">
      <c r="A2365" t="s">
        <v>10998</v>
      </c>
      <c r="B2365" t="s">
        <v>322</v>
      </c>
      <c r="C2365" t="s">
        <v>18</v>
      </c>
      <c r="D2365" t="s">
        <v>323</v>
      </c>
      <c r="E2365" t="s">
        <v>468</v>
      </c>
      <c r="F2365" t="s">
        <v>468</v>
      </c>
      <c r="G2365" t="s">
        <v>468</v>
      </c>
    </row>
    <row r="2366" spans="1:7" x14ac:dyDescent="0.25">
      <c r="A2366" t="s">
        <v>10998</v>
      </c>
      <c r="B2366" t="s">
        <v>14</v>
      </c>
      <c r="C2366" t="s">
        <v>60</v>
      </c>
      <c r="D2366" t="s">
        <v>16</v>
      </c>
    </row>
    <row r="2367" spans="1:7" x14ac:dyDescent="0.25">
      <c r="A2367" t="s">
        <v>10998</v>
      </c>
      <c r="B2367" t="s">
        <v>134</v>
      </c>
      <c r="C2367" t="s">
        <v>18</v>
      </c>
      <c r="D2367" t="s">
        <v>327</v>
      </c>
    </row>
    <row r="2368" spans="1:7" x14ac:dyDescent="0.25">
      <c r="A2368" t="s">
        <v>10998</v>
      </c>
      <c r="B2368" t="s">
        <v>225</v>
      </c>
      <c r="C2368" t="s">
        <v>9</v>
      </c>
      <c r="D2368" t="s">
        <v>809</v>
      </c>
      <c r="E2368" t="s">
        <v>4867</v>
      </c>
      <c r="G2368" t="s">
        <v>5217</v>
      </c>
    </row>
    <row r="2369" spans="1:7" x14ac:dyDescent="0.25">
      <c r="A2369" t="s">
        <v>11001</v>
      </c>
      <c r="B2369" t="s">
        <v>311</v>
      </c>
      <c r="C2369" t="s">
        <v>36</v>
      </c>
      <c r="D2369" t="s">
        <v>308</v>
      </c>
      <c r="E2369" t="s">
        <v>11002</v>
      </c>
      <c r="F2369" t="s">
        <v>9186</v>
      </c>
      <c r="G2369" t="s">
        <v>11003</v>
      </c>
    </row>
    <row r="2370" spans="1:7" x14ac:dyDescent="0.25">
      <c r="A2370" t="s">
        <v>11001</v>
      </c>
      <c r="B2370" t="s">
        <v>258</v>
      </c>
      <c r="C2370" t="s">
        <v>18</v>
      </c>
      <c r="D2370" t="s">
        <v>264</v>
      </c>
      <c r="E2370" t="s">
        <v>4901</v>
      </c>
      <c r="F2370" t="s">
        <v>4251</v>
      </c>
      <c r="G2370" t="s">
        <v>4251</v>
      </c>
    </row>
    <row r="2371" spans="1:7" x14ac:dyDescent="0.25">
      <c r="A2371" t="s">
        <v>11001</v>
      </c>
      <c r="B2371" t="s">
        <v>38</v>
      </c>
      <c r="C2371" t="s">
        <v>15</v>
      </c>
      <c r="D2371" t="s">
        <v>168</v>
      </c>
      <c r="E2371" t="s">
        <v>11004</v>
      </c>
      <c r="G2371" t="s">
        <v>10921</v>
      </c>
    </row>
    <row r="2372" spans="1:7" x14ac:dyDescent="0.25">
      <c r="A2372" t="s">
        <v>11001</v>
      </c>
      <c r="B2372" t="s">
        <v>17</v>
      </c>
      <c r="C2372" t="s">
        <v>15</v>
      </c>
      <c r="D2372" t="s">
        <v>95</v>
      </c>
      <c r="E2372" t="s">
        <v>97</v>
      </c>
      <c r="F2372" t="s">
        <v>142</v>
      </c>
      <c r="G2372" t="s">
        <v>97</v>
      </c>
    </row>
    <row r="2373" spans="1:7" x14ac:dyDescent="0.25">
      <c r="A2373" t="s">
        <v>11001</v>
      </c>
      <c r="B2373" t="s">
        <v>211</v>
      </c>
      <c r="C2373" t="s">
        <v>18</v>
      </c>
      <c r="D2373" t="s">
        <v>212</v>
      </c>
      <c r="E2373" t="s">
        <v>764</v>
      </c>
      <c r="F2373" t="s">
        <v>285</v>
      </c>
      <c r="G2373" t="s">
        <v>1108</v>
      </c>
    </row>
    <row r="2374" spans="1:7" x14ac:dyDescent="0.25">
      <c r="A2374" t="s">
        <v>11001</v>
      </c>
      <c r="B2374" t="s">
        <v>134</v>
      </c>
      <c r="C2374" t="s">
        <v>135</v>
      </c>
      <c r="D2374" t="s">
        <v>183</v>
      </c>
      <c r="E2374" t="s">
        <v>11005</v>
      </c>
      <c r="F2374" t="s">
        <v>2440</v>
      </c>
      <c r="G2374" t="s">
        <v>10923</v>
      </c>
    </row>
    <row r="2375" spans="1:7" x14ac:dyDescent="0.25">
      <c r="A2375" t="s">
        <v>11001</v>
      </c>
      <c r="C2375" t="s">
        <v>135</v>
      </c>
      <c r="D2375" t="s">
        <v>179</v>
      </c>
      <c r="E2375" t="s">
        <v>1790</v>
      </c>
      <c r="F2375" t="s">
        <v>1790</v>
      </c>
      <c r="G2375" t="s">
        <v>1790</v>
      </c>
    </row>
    <row r="2376" spans="1:7" x14ac:dyDescent="0.25">
      <c r="A2376" t="s">
        <v>11001</v>
      </c>
      <c r="C2376" t="s">
        <v>60</v>
      </c>
      <c r="D2376" t="s">
        <v>189</v>
      </c>
      <c r="E2376" t="s">
        <v>7564</v>
      </c>
      <c r="F2376" t="s">
        <v>10026</v>
      </c>
      <c r="G2376" t="s">
        <v>7564</v>
      </c>
    </row>
    <row r="2377" spans="1:7" x14ac:dyDescent="0.25">
      <c r="A2377" t="s">
        <v>11001</v>
      </c>
      <c r="C2377" t="s">
        <v>60</v>
      </c>
      <c r="D2377" t="s">
        <v>179</v>
      </c>
      <c r="E2377" t="s">
        <v>180</v>
      </c>
      <c r="F2377" t="s">
        <v>713</v>
      </c>
      <c r="G2377" t="s">
        <v>180</v>
      </c>
    </row>
    <row r="2378" spans="1:7" x14ac:dyDescent="0.25">
      <c r="A2378" t="s">
        <v>11001</v>
      </c>
      <c r="C2378" t="s">
        <v>60</v>
      </c>
      <c r="D2378" t="s">
        <v>194</v>
      </c>
      <c r="E2378" t="s">
        <v>286</v>
      </c>
      <c r="F2378" t="s">
        <v>123</v>
      </c>
      <c r="G2378" t="s">
        <v>97</v>
      </c>
    </row>
    <row r="2379" spans="1:7" x14ac:dyDescent="0.25">
      <c r="A2379" t="s">
        <v>11001</v>
      </c>
      <c r="B2379" t="s">
        <v>65</v>
      </c>
      <c r="C2379" t="s">
        <v>135</v>
      </c>
      <c r="D2379" t="s">
        <v>195</v>
      </c>
      <c r="E2379" t="s">
        <v>1807</v>
      </c>
      <c r="F2379" t="s">
        <v>1379</v>
      </c>
      <c r="G2379" t="s">
        <v>1370</v>
      </c>
    </row>
    <row r="2380" spans="1:7" x14ac:dyDescent="0.25">
      <c r="A2380" t="s">
        <v>11006</v>
      </c>
    </row>
    <row r="2381" spans="1:7" x14ac:dyDescent="0.25">
      <c r="A2381" t="s">
        <v>11007</v>
      </c>
      <c r="B2381" t="s">
        <v>124</v>
      </c>
      <c r="C2381" t="s">
        <v>18</v>
      </c>
      <c r="D2381" t="s">
        <v>8676</v>
      </c>
    </row>
    <row r="2382" spans="1:7" x14ac:dyDescent="0.25">
      <c r="A2382" t="s">
        <v>11007</v>
      </c>
      <c r="B2382" t="s">
        <v>1159</v>
      </c>
      <c r="C2382" t="s">
        <v>36</v>
      </c>
      <c r="D2382" t="s">
        <v>424</v>
      </c>
      <c r="E2382" t="s">
        <v>3292</v>
      </c>
      <c r="F2382" t="s">
        <v>3292</v>
      </c>
      <c r="G2382" t="s">
        <v>1737</v>
      </c>
    </row>
    <row r="2383" spans="1:7" x14ac:dyDescent="0.25">
      <c r="A2383" t="s">
        <v>11007</v>
      </c>
      <c r="C2383" t="s">
        <v>36</v>
      </c>
      <c r="D2383" t="s">
        <v>336</v>
      </c>
      <c r="E2383" t="s">
        <v>121</v>
      </c>
      <c r="G2383" t="s">
        <v>233</v>
      </c>
    </row>
    <row r="2384" spans="1:7" x14ac:dyDescent="0.25">
      <c r="A2384" t="s">
        <v>11007</v>
      </c>
      <c r="B2384" t="s">
        <v>737</v>
      </c>
      <c r="C2384" t="s">
        <v>9</v>
      </c>
      <c r="D2384" t="s">
        <v>785</v>
      </c>
      <c r="E2384" t="s">
        <v>917</v>
      </c>
      <c r="G2384" t="s">
        <v>1170</v>
      </c>
    </row>
    <row r="2385" spans="1:7" x14ac:dyDescent="0.25">
      <c r="A2385" t="s">
        <v>11007</v>
      </c>
      <c r="B2385" t="s">
        <v>11008</v>
      </c>
      <c r="C2385" t="s">
        <v>85</v>
      </c>
      <c r="D2385" t="s">
        <v>6221</v>
      </c>
      <c r="E2385" t="s">
        <v>96</v>
      </c>
      <c r="G2385" t="s">
        <v>260</v>
      </c>
    </row>
    <row r="2386" spans="1:7" x14ac:dyDescent="0.25">
      <c r="A2386" t="s">
        <v>11009</v>
      </c>
      <c r="B2386" t="s">
        <v>311</v>
      </c>
      <c r="C2386" t="s">
        <v>36</v>
      </c>
      <c r="D2386" t="s">
        <v>342</v>
      </c>
      <c r="E2386" t="s">
        <v>34</v>
      </c>
      <c r="F2386" t="s">
        <v>781</v>
      </c>
      <c r="G2386" t="s">
        <v>1049</v>
      </c>
    </row>
    <row r="2387" spans="1:7" x14ac:dyDescent="0.25">
      <c r="A2387" t="s">
        <v>11009</v>
      </c>
      <c r="B2387" t="s">
        <v>94</v>
      </c>
      <c r="C2387" t="s">
        <v>15</v>
      </c>
      <c r="D2387" t="s">
        <v>179</v>
      </c>
      <c r="E2387" t="s">
        <v>651</v>
      </c>
      <c r="F2387" t="s">
        <v>651</v>
      </c>
      <c r="G2387" t="s">
        <v>651</v>
      </c>
    </row>
    <row r="2388" spans="1:7" x14ac:dyDescent="0.25">
      <c r="A2388" t="s">
        <v>11009</v>
      </c>
      <c r="B2388" t="s">
        <v>207</v>
      </c>
      <c r="C2388" t="s">
        <v>18</v>
      </c>
      <c r="D2388" t="s">
        <v>228</v>
      </c>
      <c r="E2388" t="s">
        <v>7441</v>
      </c>
      <c r="F2388" t="s">
        <v>2217</v>
      </c>
      <c r="G2388" t="s">
        <v>4361</v>
      </c>
    </row>
    <row r="2389" spans="1:7" x14ac:dyDescent="0.25">
      <c r="A2389" t="s">
        <v>11009</v>
      </c>
      <c r="B2389" t="s">
        <v>31</v>
      </c>
      <c r="C2389" t="s">
        <v>18</v>
      </c>
      <c r="D2389" t="s">
        <v>374</v>
      </c>
      <c r="E2389" t="s">
        <v>6449</v>
      </c>
      <c r="F2389" t="s">
        <v>8671</v>
      </c>
      <c r="G2389" t="s">
        <v>10095</v>
      </c>
    </row>
    <row r="2390" spans="1:7" x14ac:dyDescent="0.25">
      <c r="A2390" t="s">
        <v>11009</v>
      </c>
      <c r="B2390" t="s">
        <v>14</v>
      </c>
      <c r="C2390" t="s">
        <v>18</v>
      </c>
      <c r="D2390" t="s">
        <v>663</v>
      </c>
    </row>
    <row r="2391" spans="1:7" x14ac:dyDescent="0.25">
      <c r="A2391" t="s">
        <v>11009</v>
      </c>
      <c r="B2391" t="s">
        <v>211</v>
      </c>
      <c r="C2391" t="s">
        <v>18</v>
      </c>
      <c r="D2391" t="s">
        <v>232</v>
      </c>
      <c r="E2391" t="s">
        <v>73</v>
      </c>
      <c r="F2391" t="s">
        <v>152</v>
      </c>
      <c r="G2391" t="s">
        <v>275</v>
      </c>
    </row>
    <row r="2392" spans="1:7" x14ac:dyDescent="0.25">
      <c r="A2392" t="s">
        <v>11009</v>
      </c>
      <c r="B2392" t="s">
        <v>134</v>
      </c>
      <c r="C2392" t="s">
        <v>135</v>
      </c>
      <c r="D2392" t="s">
        <v>273</v>
      </c>
      <c r="E2392" t="s">
        <v>193</v>
      </c>
      <c r="F2392" t="s">
        <v>802</v>
      </c>
      <c r="G2392" t="s">
        <v>644</v>
      </c>
    </row>
    <row r="2393" spans="1:7" x14ac:dyDescent="0.25">
      <c r="A2393" t="s">
        <v>11009</v>
      </c>
      <c r="C2393" t="s">
        <v>18</v>
      </c>
      <c r="D2393" t="s">
        <v>9233</v>
      </c>
    </row>
    <row r="2394" spans="1:7" x14ac:dyDescent="0.25">
      <c r="A2394" t="s">
        <v>11009</v>
      </c>
      <c r="B2394" t="s">
        <v>1064</v>
      </c>
      <c r="C2394" t="s">
        <v>18</v>
      </c>
      <c r="D2394" t="s">
        <v>9233</v>
      </c>
    </row>
    <row r="2395" spans="1:7" x14ac:dyDescent="0.25">
      <c r="A2395" t="s">
        <v>11009</v>
      </c>
      <c r="B2395" t="s">
        <v>157</v>
      </c>
      <c r="C2395" t="s">
        <v>135</v>
      </c>
      <c r="D2395" t="s">
        <v>214</v>
      </c>
    </row>
    <row r="2396" spans="1:7" x14ac:dyDescent="0.25">
      <c r="A2396" t="s">
        <v>11009</v>
      </c>
      <c r="B2396" t="s">
        <v>217</v>
      </c>
      <c r="C2396" t="s">
        <v>60</v>
      </c>
      <c r="D2396" t="s">
        <v>218</v>
      </c>
      <c r="E2396" t="s">
        <v>7666</v>
      </c>
      <c r="F2396" t="s">
        <v>2013</v>
      </c>
      <c r="G2396" t="s">
        <v>112</v>
      </c>
    </row>
    <row r="2397" spans="1:7" x14ac:dyDescent="0.25">
      <c r="A2397" t="s">
        <v>11009</v>
      </c>
      <c r="B2397" t="s">
        <v>549</v>
      </c>
      <c r="C2397" t="s">
        <v>85</v>
      </c>
      <c r="D2397" t="s">
        <v>387</v>
      </c>
      <c r="E2397" t="s">
        <v>1353</v>
      </c>
      <c r="G2397" t="s">
        <v>1365</v>
      </c>
    </row>
    <row r="2398" spans="1:7" x14ac:dyDescent="0.25">
      <c r="A2398" t="s">
        <v>11009</v>
      </c>
      <c r="B2398" t="s">
        <v>222</v>
      </c>
      <c r="C2398" t="s">
        <v>32</v>
      </c>
      <c r="D2398" t="s">
        <v>223</v>
      </c>
      <c r="E2398" t="s">
        <v>541</v>
      </c>
      <c r="G2398" t="s">
        <v>233</v>
      </c>
    </row>
    <row r="2399" spans="1:7" x14ac:dyDescent="0.25">
      <c r="A2399" t="s">
        <v>11009</v>
      </c>
      <c r="C2399" t="s">
        <v>32</v>
      </c>
      <c r="D2399" t="s">
        <v>392</v>
      </c>
      <c r="E2399" t="s">
        <v>2061</v>
      </c>
      <c r="F2399" t="s">
        <v>2252</v>
      </c>
      <c r="G2399" t="s">
        <v>7664</v>
      </c>
    </row>
    <row r="2400" spans="1:7" x14ac:dyDescent="0.25">
      <c r="A2400" t="s">
        <v>11009</v>
      </c>
      <c r="B2400" t="s">
        <v>1159</v>
      </c>
      <c r="C2400" t="s">
        <v>36</v>
      </c>
      <c r="D2400" t="s">
        <v>339</v>
      </c>
      <c r="E2400" t="s">
        <v>357</v>
      </c>
      <c r="F2400" t="s">
        <v>904</v>
      </c>
      <c r="G2400" t="s">
        <v>294</v>
      </c>
    </row>
    <row r="2401" spans="1:7" x14ac:dyDescent="0.25">
      <c r="A2401" t="s">
        <v>11009</v>
      </c>
      <c r="B2401" t="s">
        <v>737</v>
      </c>
      <c r="C2401" t="s">
        <v>9</v>
      </c>
      <c r="D2401" t="s">
        <v>674</v>
      </c>
      <c r="E2401" t="s">
        <v>2840</v>
      </c>
      <c r="G2401" t="s">
        <v>1784</v>
      </c>
    </row>
    <row r="2402" spans="1:7" x14ac:dyDescent="0.25">
      <c r="A2402" t="s">
        <v>11009</v>
      </c>
      <c r="C2402" t="s">
        <v>301</v>
      </c>
      <c r="D2402" t="s">
        <v>399</v>
      </c>
      <c r="E2402" t="s">
        <v>391</v>
      </c>
      <c r="F2402" t="s">
        <v>224</v>
      </c>
      <c r="G2402" t="s">
        <v>373</v>
      </c>
    </row>
    <row r="2403" spans="1:7" x14ac:dyDescent="0.25">
      <c r="A2403" t="s">
        <v>11009</v>
      </c>
      <c r="C2403" t="s">
        <v>301</v>
      </c>
      <c r="D2403" t="s">
        <v>390</v>
      </c>
      <c r="E2403" t="s">
        <v>2480</v>
      </c>
      <c r="F2403" t="s">
        <v>1170</v>
      </c>
      <c r="G2403" t="s">
        <v>1571</v>
      </c>
    </row>
    <row r="2404" spans="1:7" x14ac:dyDescent="0.25">
      <c r="A2404" t="s">
        <v>11010</v>
      </c>
      <c r="B2404" t="s">
        <v>207</v>
      </c>
      <c r="C2404" t="s">
        <v>36</v>
      </c>
      <c r="D2404" t="s">
        <v>312</v>
      </c>
      <c r="E2404" t="s">
        <v>3336</v>
      </c>
      <c r="G2404" t="s">
        <v>4680</v>
      </c>
    </row>
    <row r="2405" spans="1:7" x14ac:dyDescent="0.25">
      <c r="A2405" t="s">
        <v>11010</v>
      </c>
      <c r="B2405" t="s">
        <v>258</v>
      </c>
      <c r="C2405" t="s">
        <v>18</v>
      </c>
      <c r="D2405" t="s">
        <v>261</v>
      </c>
      <c r="E2405" t="s">
        <v>11011</v>
      </c>
      <c r="G2405" t="s">
        <v>10920</v>
      </c>
    </row>
    <row r="2406" spans="1:7" x14ac:dyDescent="0.25">
      <c r="A2406" t="s">
        <v>11010</v>
      </c>
      <c r="B2406" t="s">
        <v>17</v>
      </c>
      <c r="C2406" t="s">
        <v>15</v>
      </c>
      <c r="D2406" t="s">
        <v>473</v>
      </c>
      <c r="E2406" t="s">
        <v>233</v>
      </c>
      <c r="F2406" t="s">
        <v>827</v>
      </c>
      <c r="G2406" t="s">
        <v>206</v>
      </c>
    </row>
    <row r="2407" spans="1:7" x14ac:dyDescent="0.25">
      <c r="A2407" t="s">
        <v>11010</v>
      </c>
      <c r="B2407" t="s">
        <v>31</v>
      </c>
      <c r="C2407" t="s">
        <v>32</v>
      </c>
      <c r="D2407" t="s">
        <v>315</v>
      </c>
      <c r="E2407" t="s">
        <v>234</v>
      </c>
      <c r="F2407" t="s">
        <v>178</v>
      </c>
      <c r="G2407" t="s">
        <v>71</v>
      </c>
    </row>
    <row r="2408" spans="1:7" x14ac:dyDescent="0.25">
      <c r="A2408" t="s">
        <v>11010</v>
      </c>
      <c r="C2408" t="s">
        <v>32</v>
      </c>
      <c r="D2408" t="s">
        <v>267</v>
      </c>
      <c r="E2408" t="s">
        <v>3495</v>
      </c>
      <c r="F2408" t="s">
        <v>3985</v>
      </c>
      <c r="G2408" t="s">
        <v>3985</v>
      </c>
    </row>
    <row r="2409" spans="1:7" x14ac:dyDescent="0.25">
      <c r="A2409" t="s">
        <v>11010</v>
      </c>
      <c r="C2409" t="s">
        <v>32</v>
      </c>
      <c r="D2409" t="s">
        <v>316</v>
      </c>
      <c r="E2409" t="s">
        <v>96</v>
      </c>
      <c r="F2409" t="s">
        <v>178</v>
      </c>
      <c r="G2409" t="s">
        <v>142</v>
      </c>
    </row>
    <row r="2410" spans="1:7" x14ac:dyDescent="0.25">
      <c r="A2410" t="s">
        <v>11010</v>
      </c>
      <c r="B2410" t="s">
        <v>14</v>
      </c>
      <c r="C2410" t="s">
        <v>18</v>
      </c>
      <c r="D2410" t="s">
        <v>680</v>
      </c>
    </row>
    <row r="2411" spans="1:7" x14ac:dyDescent="0.25">
      <c r="A2411" t="s">
        <v>11010</v>
      </c>
      <c r="B2411" t="s">
        <v>129</v>
      </c>
      <c r="C2411" t="s">
        <v>60</v>
      </c>
      <c r="D2411" t="s">
        <v>235</v>
      </c>
      <c r="E2411" t="s">
        <v>11012</v>
      </c>
      <c r="F2411" t="s">
        <v>2778</v>
      </c>
      <c r="G2411" t="s">
        <v>2909</v>
      </c>
    </row>
    <row r="2412" spans="1:7" x14ac:dyDescent="0.25">
      <c r="A2412" t="s">
        <v>11010</v>
      </c>
      <c r="B2412" t="s">
        <v>9488</v>
      </c>
      <c r="C2412" t="s">
        <v>135</v>
      </c>
      <c r="D2412" t="s">
        <v>238</v>
      </c>
      <c r="E2412" t="s">
        <v>7239</v>
      </c>
      <c r="F2412" t="s">
        <v>2873</v>
      </c>
      <c r="G2412" t="s">
        <v>8496</v>
      </c>
    </row>
    <row r="2413" spans="1:7" x14ac:dyDescent="0.25">
      <c r="A2413" t="s">
        <v>11010</v>
      </c>
      <c r="B2413" t="s">
        <v>65</v>
      </c>
      <c r="C2413" t="s">
        <v>32</v>
      </c>
      <c r="D2413" t="s">
        <v>340</v>
      </c>
      <c r="E2413" t="s">
        <v>210</v>
      </c>
      <c r="G2413" t="s">
        <v>210</v>
      </c>
    </row>
    <row r="2414" spans="1:7" x14ac:dyDescent="0.25">
      <c r="A2414" t="s">
        <v>11010</v>
      </c>
      <c r="C2414" t="s">
        <v>60</v>
      </c>
      <c r="D2414" t="s">
        <v>287</v>
      </c>
      <c r="E2414" t="s">
        <v>7720</v>
      </c>
      <c r="F2414" t="s">
        <v>11013</v>
      </c>
      <c r="G2414" t="s">
        <v>3763</v>
      </c>
    </row>
    <row r="2415" spans="1:7" x14ac:dyDescent="0.25">
      <c r="A2415" t="s">
        <v>11010</v>
      </c>
      <c r="B2415" t="s">
        <v>1159</v>
      </c>
      <c r="C2415" t="s">
        <v>36</v>
      </c>
      <c r="D2415" t="s">
        <v>460</v>
      </c>
      <c r="E2415" t="s">
        <v>338</v>
      </c>
      <c r="F2415" t="s">
        <v>137</v>
      </c>
      <c r="G2415" t="s">
        <v>152</v>
      </c>
    </row>
    <row r="2416" spans="1:7" x14ac:dyDescent="0.25">
      <c r="A2416" t="s">
        <v>11010</v>
      </c>
      <c r="C2416" t="s">
        <v>36</v>
      </c>
      <c r="D2416" t="s">
        <v>390</v>
      </c>
      <c r="E2416" t="s">
        <v>338</v>
      </c>
      <c r="F2416" t="s">
        <v>338</v>
      </c>
      <c r="G2416" t="s">
        <v>141</v>
      </c>
    </row>
    <row r="2417" spans="1:7" x14ac:dyDescent="0.25">
      <c r="A2417" t="s">
        <v>11010</v>
      </c>
      <c r="B2417" t="s">
        <v>705</v>
      </c>
      <c r="C2417" t="s">
        <v>9</v>
      </c>
      <c r="D2417" t="s">
        <v>243</v>
      </c>
      <c r="E2417" t="s">
        <v>142</v>
      </c>
      <c r="G2417" t="s">
        <v>1256</v>
      </c>
    </row>
    <row r="2418" spans="1:7" x14ac:dyDescent="0.25">
      <c r="A2418" t="s">
        <v>11010</v>
      </c>
      <c r="B2418" t="s">
        <v>1115</v>
      </c>
      <c r="C2418" t="s">
        <v>301</v>
      </c>
      <c r="D2418" t="s">
        <v>302</v>
      </c>
      <c r="E2418" t="s">
        <v>2764</v>
      </c>
      <c r="F2418" t="s">
        <v>9140</v>
      </c>
      <c r="G2418" t="s">
        <v>9382</v>
      </c>
    </row>
    <row r="2419" spans="1:7" x14ac:dyDescent="0.25">
      <c r="A2419" t="s">
        <v>11014</v>
      </c>
      <c r="B2419" t="s">
        <v>311</v>
      </c>
      <c r="C2419" t="s">
        <v>36</v>
      </c>
      <c r="D2419" t="s">
        <v>175</v>
      </c>
      <c r="E2419" t="s">
        <v>2045</v>
      </c>
      <c r="F2419" t="s">
        <v>758</v>
      </c>
      <c r="G2419" t="s">
        <v>3848</v>
      </c>
    </row>
    <row r="2420" spans="1:7" x14ac:dyDescent="0.25">
      <c r="A2420" t="s">
        <v>11014</v>
      </c>
      <c r="B2420" t="s">
        <v>207</v>
      </c>
      <c r="C2420" t="s">
        <v>18</v>
      </c>
      <c r="D2420" t="s">
        <v>432</v>
      </c>
      <c r="E2420" t="s">
        <v>97</v>
      </c>
      <c r="F2420" t="s">
        <v>97</v>
      </c>
      <c r="G2420" t="s">
        <v>97</v>
      </c>
    </row>
    <row r="2421" spans="1:7" x14ac:dyDescent="0.25">
      <c r="A2421" t="s">
        <v>11014</v>
      </c>
      <c r="B2421" t="s">
        <v>258</v>
      </c>
      <c r="C2421" t="s">
        <v>18</v>
      </c>
      <c r="D2421" t="s">
        <v>259</v>
      </c>
      <c r="E2421" t="s">
        <v>525</v>
      </c>
      <c r="F2421" t="s">
        <v>152</v>
      </c>
      <c r="G2421" t="s">
        <v>652</v>
      </c>
    </row>
    <row r="2422" spans="1:7" x14ac:dyDescent="0.25">
      <c r="A2422" t="s">
        <v>11014</v>
      </c>
      <c r="B2422" t="s">
        <v>6650</v>
      </c>
      <c r="C2422" t="s">
        <v>9</v>
      </c>
      <c r="D2422" t="s">
        <v>2847</v>
      </c>
    </row>
    <row r="2423" spans="1:7" x14ac:dyDescent="0.25">
      <c r="A2423" t="s">
        <v>11014</v>
      </c>
      <c r="B2423" t="s">
        <v>27</v>
      </c>
      <c r="C2423" t="s">
        <v>18</v>
      </c>
      <c r="D2423" t="s">
        <v>370</v>
      </c>
      <c r="E2423" t="s">
        <v>97</v>
      </c>
      <c r="F2423" t="s">
        <v>286</v>
      </c>
      <c r="G2423" t="s">
        <v>209</v>
      </c>
    </row>
    <row r="2424" spans="1:7" x14ac:dyDescent="0.25">
      <c r="A2424" t="s">
        <v>11014</v>
      </c>
      <c r="B2424" t="s">
        <v>65</v>
      </c>
      <c r="C2424" t="s">
        <v>60</v>
      </c>
      <c r="D2424" t="s">
        <v>284</v>
      </c>
      <c r="E2424" t="s">
        <v>152</v>
      </c>
      <c r="F2424" t="s">
        <v>178</v>
      </c>
      <c r="G2424" t="s">
        <v>142</v>
      </c>
    </row>
    <row r="2425" spans="1:7" x14ac:dyDescent="0.25">
      <c r="A2425" t="s">
        <v>11014</v>
      </c>
      <c r="B2425" t="s">
        <v>157</v>
      </c>
      <c r="C2425" t="s">
        <v>60</v>
      </c>
      <c r="D2425" t="s">
        <v>158</v>
      </c>
      <c r="E2425" t="s">
        <v>8132</v>
      </c>
      <c r="F2425" t="s">
        <v>6059</v>
      </c>
      <c r="G2425" t="s">
        <v>10996</v>
      </c>
    </row>
    <row r="2426" spans="1:7" x14ac:dyDescent="0.25">
      <c r="A2426" t="s">
        <v>11014</v>
      </c>
      <c r="B2426" t="s">
        <v>454</v>
      </c>
      <c r="C2426" t="s">
        <v>60</v>
      </c>
      <c r="D2426" t="s">
        <v>253</v>
      </c>
      <c r="E2426" t="s">
        <v>11015</v>
      </c>
      <c r="G2426" t="s">
        <v>10937</v>
      </c>
    </row>
    <row r="2427" spans="1:7" x14ac:dyDescent="0.25">
      <c r="A2427" t="s">
        <v>11014</v>
      </c>
      <c r="B2427" t="s">
        <v>82</v>
      </c>
      <c r="C2427" t="s">
        <v>60</v>
      </c>
      <c r="D2427" t="s">
        <v>83</v>
      </c>
    </row>
    <row r="2428" spans="1:7" x14ac:dyDescent="0.25">
      <c r="A2428" t="s">
        <v>11014</v>
      </c>
      <c r="B2428" t="s">
        <v>5492</v>
      </c>
      <c r="C2428" t="s">
        <v>60</v>
      </c>
      <c r="D2428" t="s">
        <v>204</v>
      </c>
    </row>
    <row r="2429" spans="1:7" x14ac:dyDescent="0.25">
      <c r="A2429" t="s">
        <v>11014</v>
      </c>
      <c r="B2429" t="s">
        <v>242</v>
      </c>
      <c r="C2429" t="s">
        <v>85</v>
      </c>
      <c r="D2429" t="s">
        <v>579</v>
      </c>
      <c r="E2429" t="s">
        <v>1581</v>
      </c>
      <c r="G2429" t="s">
        <v>794</v>
      </c>
    </row>
    <row r="2430" spans="1:7" x14ac:dyDescent="0.25">
      <c r="A2430" t="s">
        <v>11014</v>
      </c>
      <c r="B2430" t="s">
        <v>1261</v>
      </c>
      <c r="C2430" t="s">
        <v>85</v>
      </c>
      <c r="D2430" t="s">
        <v>422</v>
      </c>
      <c r="E2430" t="s">
        <v>373</v>
      </c>
      <c r="G2430" t="s">
        <v>178</v>
      </c>
    </row>
    <row r="2431" spans="1:7" x14ac:dyDescent="0.25">
      <c r="A2431" t="s">
        <v>11014</v>
      </c>
      <c r="B2431" t="s">
        <v>1159</v>
      </c>
      <c r="C2431" t="s">
        <v>36</v>
      </c>
      <c r="D2431" t="s">
        <v>356</v>
      </c>
      <c r="E2431" t="s">
        <v>1574</v>
      </c>
      <c r="F2431" t="s">
        <v>121</v>
      </c>
      <c r="G2431" t="s">
        <v>2872</v>
      </c>
    </row>
    <row r="2432" spans="1:7" x14ac:dyDescent="0.25">
      <c r="A2432" t="s">
        <v>11014</v>
      </c>
      <c r="B2432" t="s">
        <v>361</v>
      </c>
      <c r="C2432" t="s">
        <v>9</v>
      </c>
      <c r="D2432" t="s">
        <v>293</v>
      </c>
      <c r="E2432" t="s">
        <v>802</v>
      </c>
      <c r="G2432" t="s">
        <v>272</v>
      </c>
    </row>
    <row r="2433" spans="1:7" x14ac:dyDescent="0.25">
      <c r="A2433" t="s">
        <v>11014</v>
      </c>
      <c r="B2433" t="s">
        <v>737</v>
      </c>
      <c r="C2433" t="s">
        <v>9</v>
      </c>
      <c r="D2433" t="s">
        <v>183</v>
      </c>
      <c r="E2433" t="s">
        <v>9283</v>
      </c>
      <c r="F2433" t="s">
        <v>5452</v>
      </c>
      <c r="G2433" t="s">
        <v>11016</v>
      </c>
    </row>
    <row r="2434" spans="1:7" x14ac:dyDescent="0.25">
      <c r="A2434" t="s">
        <v>11014</v>
      </c>
      <c r="C2434" t="s">
        <v>9</v>
      </c>
      <c r="D2434" t="s">
        <v>179</v>
      </c>
      <c r="E2434" t="s">
        <v>832</v>
      </c>
      <c r="F2434" t="s">
        <v>902</v>
      </c>
      <c r="G2434" t="s">
        <v>902</v>
      </c>
    </row>
    <row r="2435" spans="1:7" x14ac:dyDescent="0.25">
      <c r="A2435" t="s">
        <v>11014</v>
      </c>
      <c r="B2435" t="s">
        <v>6620</v>
      </c>
      <c r="C2435" t="s">
        <v>36</v>
      </c>
      <c r="D2435" t="s">
        <v>4070</v>
      </c>
    </row>
    <row r="2436" spans="1:7" x14ac:dyDescent="0.25">
      <c r="A2436" t="s">
        <v>11017</v>
      </c>
      <c r="B2436" t="s">
        <v>207</v>
      </c>
      <c r="C2436" t="s">
        <v>18</v>
      </c>
      <c r="D2436" t="s">
        <v>257</v>
      </c>
      <c r="E2436" t="s">
        <v>525</v>
      </c>
      <c r="F2436" t="s">
        <v>178</v>
      </c>
      <c r="G2436" t="s">
        <v>525</v>
      </c>
    </row>
    <row r="2437" spans="1:7" x14ac:dyDescent="0.25">
      <c r="A2437" t="s">
        <v>11017</v>
      </c>
      <c r="B2437" t="s">
        <v>258</v>
      </c>
      <c r="C2437" t="s">
        <v>18</v>
      </c>
      <c r="D2437" t="s">
        <v>345</v>
      </c>
      <c r="E2437" t="s">
        <v>123</v>
      </c>
      <c r="F2437" t="s">
        <v>97</v>
      </c>
      <c r="G2437" t="s">
        <v>97</v>
      </c>
    </row>
    <row r="2438" spans="1:7" x14ac:dyDescent="0.25">
      <c r="A2438" t="s">
        <v>11017</v>
      </c>
      <c r="B2438" t="s">
        <v>11018</v>
      </c>
      <c r="C2438" t="s">
        <v>36</v>
      </c>
      <c r="D2438" t="s">
        <v>472</v>
      </c>
    </row>
    <row r="2439" spans="1:7" x14ac:dyDescent="0.25">
      <c r="A2439" t="s">
        <v>11017</v>
      </c>
      <c r="B2439" t="s">
        <v>27</v>
      </c>
      <c r="C2439" t="s">
        <v>18</v>
      </c>
      <c r="D2439" t="s">
        <v>8676</v>
      </c>
    </row>
    <row r="2440" spans="1:7" x14ac:dyDescent="0.25">
      <c r="A2440" t="s">
        <v>11017</v>
      </c>
      <c r="C2440" t="s">
        <v>18</v>
      </c>
      <c r="D2440" t="s">
        <v>486</v>
      </c>
    </row>
    <row r="2441" spans="1:7" x14ac:dyDescent="0.25">
      <c r="A2441" t="s">
        <v>11017</v>
      </c>
      <c r="B2441" t="s">
        <v>31</v>
      </c>
      <c r="C2441" t="s">
        <v>32</v>
      </c>
      <c r="D2441" t="s">
        <v>6040</v>
      </c>
    </row>
    <row r="2442" spans="1:7" x14ac:dyDescent="0.25">
      <c r="A2442" t="s">
        <v>11017</v>
      </c>
      <c r="B2442" t="s">
        <v>5370</v>
      </c>
      <c r="C2442" t="s">
        <v>32</v>
      </c>
      <c r="D2442" t="s">
        <v>462</v>
      </c>
      <c r="E2442" t="s">
        <v>11019</v>
      </c>
      <c r="G2442" t="s">
        <v>9279</v>
      </c>
    </row>
    <row r="2443" spans="1:7" x14ac:dyDescent="0.25">
      <c r="A2443" t="s">
        <v>11017</v>
      </c>
      <c r="B2443" t="s">
        <v>134</v>
      </c>
      <c r="C2443" t="s">
        <v>135</v>
      </c>
      <c r="D2443" t="s">
        <v>280</v>
      </c>
      <c r="E2443" t="s">
        <v>97</v>
      </c>
      <c r="F2443" t="s">
        <v>178</v>
      </c>
      <c r="G2443" t="s">
        <v>123</v>
      </c>
    </row>
    <row r="2444" spans="1:7" x14ac:dyDescent="0.25">
      <c r="A2444" t="s">
        <v>11017</v>
      </c>
      <c r="C2444" t="s">
        <v>60</v>
      </c>
      <c r="D2444" t="s">
        <v>143</v>
      </c>
      <c r="E2444" t="s">
        <v>3460</v>
      </c>
      <c r="F2444" t="s">
        <v>1463</v>
      </c>
      <c r="G2444" t="s">
        <v>3423</v>
      </c>
    </row>
    <row r="2445" spans="1:7" x14ac:dyDescent="0.25">
      <c r="A2445" t="s">
        <v>11017</v>
      </c>
      <c r="C2445" t="s">
        <v>60</v>
      </c>
      <c r="D2445" t="s">
        <v>348</v>
      </c>
      <c r="E2445" t="s">
        <v>71</v>
      </c>
      <c r="F2445" t="s">
        <v>97</v>
      </c>
      <c r="G2445" t="s">
        <v>213</v>
      </c>
    </row>
    <row r="2446" spans="1:7" x14ac:dyDescent="0.25">
      <c r="A2446" t="s">
        <v>11017</v>
      </c>
      <c r="B2446" t="s">
        <v>157</v>
      </c>
      <c r="C2446" t="s">
        <v>60</v>
      </c>
      <c r="D2446" t="s">
        <v>199</v>
      </c>
      <c r="E2446" t="s">
        <v>2038</v>
      </c>
      <c r="F2446" t="s">
        <v>3907</v>
      </c>
      <c r="G2446" t="s">
        <v>7951</v>
      </c>
    </row>
    <row r="2447" spans="1:7" x14ac:dyDescent="0.25">
      <c r="A2447" t="s">
        <v>11017</v>
      </c>
      <c r="B2447" t="s">
        <v>1187</v>
      </c>
      <c r="C2447" t="s">
        <v>60</v>
      </c>
      <c r="D2447" t="s">
        <v>5122</v>
      </c>
    </row>
    <row r="2448" spans="1:7" x14ac:dyDescent="0.25">
      <c r="A2448" t="s">
        <v>11017</v>
      </c>
      <c r="B2448" t="s">
        <v>454</v>
      </c>
      <c r="C2448" t="s">
        <v>60</v>
      </c>
      <c r="D2448" t="s">
        <v>462</v>
      </c>
      <c r="E2448" t="s">
        <v>11020</v>
      </c>
      <c r="G2448" t="s">
        <v>10942</v>
      </c>
    </row>
    <row r="2449" spans="1:7" x14ac:dyDescent="0.25">
      <c r="A2449" t="s">
        <v>11017</v>
      </c>
      <c r="B2449" t="s">
        <v>4110</v>
      </c>
      <c r="C2449" t="s">
        <v>60</v>
      </c>
      <c r="D2449" t="s">
        <v>350</v>
      </c>
      <c r="E2449" t="s">
        <v>11021</v>
      </c>
      <c r="F2449" t="s">
        <v>11022</v>
      </c>
      <c r="G2449" t="s">
        <v>10939</v>
      </c>
    </row>
    <row r="2450" spans="1:7" x14ac:dyDescent="0.25">
      <c r="A2450" t="s">
        <v>11017</v>
      </c>
      <c r="B2450" t="s">
        <v>737</v>
      </c>
      <c r="C2450" t="s">
        <v>9</v>
      </c>
      <c r="D2450" t="s">
        <v>360</v>
      </c>
      <c r="E2450" t="s">
        <v>233</v>
      </c>
      <c r="F2450" t="s">
        <v>272</v>
      </c>
      <c r="G2450" t="s">
        <v>338</v>
      </c>
    </row>
    <row r="2451" spans="1:7" x14ac:dyDescent="0.25">
      <c r="A2451" t="s">
        <v>11023</v>
      </c>
      <c r="B2451" t="s">
        <v>8</v>
      </c>
      <c r="C2451" t="s">
        <v>36</v>
      </c>
      <c r="D2451" t="s">
        <v>397</v>
      </c>
      <c r="E2451" t="s">
        <v>121</v>
      </c>
      <c r="F2451" t="s">
        <v>275</v>
      </c>
      <c r="G2451" t="s">
        <v>275</v>
      </c>
    </row>
    <row r="2452" spans="1:7" x14ac:dyDescent="0.25">
      <c r="A2452" t="s">
        <v>11023</v>
      </c>
      <c r="B2452" t="s">
        <v>311</v>
      </c>
      <c r="C2452" t="s">
        <v>36</v>
      </c>
      <c r="D2452" t="s">
        <v>470</v>
      </c>
    </row>
    <row r="2453" spans="1:7" x14ac:dyDescent="0.25">
      <c r="A2453" t="s">
        <v>11023</v>
      </c>
      <c r="B2453" t="s">
        <v>27</v>
      </c>
      <c r="C2453" t="s">
        <v>301</v>
      </c>
      <c r="D2453" t="s">
        <v>362</v>
      </c>
      <c r="E2453" t="s">
        <v>11024</v>
      </c>
      <c r="F2453" t="s">
        <v>9587</v>
      </c>
      <c r="G2453" t="s">
        <v>10926</v>
      </c>
    </row>
    <row r="2454" spans="1:7" x14ac:dyDescent="0.25">
      <c r="A2454" t="s">
        <v>11023</v>
      </c>
      <c r="C2454" t="s">
        <v>301</v>
      </c>
      <c r="D2454" t="s">
        <v>365</v>
      </c>
      <c r="E2454" t="s">
        <v>8917</v>
      </c>
      <c r="F2454" t="s">
        <v>1516</v>
      </c>
      <c r="G2454" t="s">
        <v>893</v>
      </c>
    </row>
    <row r="2455" spans="1:7" x14ac:dyDescent="0.25">
      <c r="A2455" t="s">
        <v>11023</v>
      </c>
      <c r="B2455" t="s">
        <v>31</v>
      </c>
      <c r="C2455" t="s">
        <v>32</v>
      </c>
      <c r="D2455" t="s">
        <v>11025</v>
      </c>
      <c r="E2455" t="s">
        <v>96</v>
      </c>
      <c r="G2455" t="s">
        <v>298</v>
      </c>
    </row>
    <row r="2456" spans="1:7" x14ac:dyDescent="0.25">
      <c r="A2456" t="s">
        <v>11023</v>
      </c>
      <c r="B2456" t="s">
        <v>119</v>
      </c>
      <c r="C2456" t="s">
        <v>18</v>
      </c>
      <c r="D2456" t="s">
        <v>316</v>
      </c>
      <c r="E2456" t="s">
        <v>209</v>
      </c>
      <c r="F2456" t="s">
        <v>71</v>
      </c>
      <c r="G2456" t="s">
        <v>141</v>
      </c>
    </row>
    <row r="2457" spans="1:7" x14ac:dyDescent="0.25">
      <c r="A2457" t="s">
        <v>11023</v>
      </c>
      <c r="C2457" t="s">
        <v>32</v>
      </c>
      <c r="D2457" t="s">
        <v>330</v>
      </c>
      <c r="E2457" t="s">
        <v>286</v>
      </c>
      <c r="G2457" t="s">
        <v>123</v>
      </c>
    </row>
    <row r="2458" spans="1:7" x14ac:dyDescent="0.25">
      <c r="A2458" t="s">
        <v>11023</v>
      </c>
      <c r="B2458" t="s">
        <v>134</v>
      </c>
      <c r="C2458" t="s">
        <v>60</v>
      </c>
      <c r="D2458" t="s">
        <v>176</v>
      </c>
      <c r="E2458" t="s">
        <v>226</v>
      </c>
      <c r="F2458" t="s">
        <v>141</v>
      </c>
      <c r="G2458" t="s">
        <v>141</v>
      </c>
    </row>
    <row r="2459" spans="1:7" x14ac:dyDescent="0.25">
      <c r="A2459" t="s">
        <v>11023</v>
      </c>
      <c r="C2459" t="s">
        <v>60</v>
      </c>
      <c r="D2459" t="s">
        <v>445</v>
      </c>
      <c r="E2459" t="s">
        <v>123</v>
      </c>
      <c r="F2459" t="s">
        <v>123</v>
      </c>
      <c r="G2459" t="s">
        <v>97</v>
      </c>
    </row>
    <row r="2460" spans="1:7" x14ac:dyDescent="0.25">
      <c r="A2460" t="s">
        <v>11023</v>
      </c>
      <c r="B2460" t="s">
        <v>2590</v>
      </c>
      <c r="C2460" t="s">
        <v>60</v>
      </c>
      <c r="D2460" t="s">
        <v>526</v>
      </c>
      <c r="E2460" t="s">
        <v>1991</v>
      </c>
      <c r="F2460" t="s">
        <v>1471</v>
      </c>
      <c r="G2460" t="s">
        <v>5264</v>
      </c>
    </row>
    <row r="2461" spans="1:7" x14ac:dyDescent="0.25">
      <c r="A2461" t="s">
        <v>11023</v>
      </c>
      <c r="C2461" t="s">
        <v>60</v>
      </c>
      <c r="D2461" t="s">
        <v>530</v>
      </c>
      <c r="E2461" t="s">
        <v>474</v>
      </c>
      <c r="G2461" t="s">
        <v>651</v>
      </c>
    </row>
    <row r="2462" spans="1:7" x14ac:dyDescent="0.25">
      <c r="A2462" t="s">
        <v>11023</v>
      </c>
      <c r="B2462" t="s">
        <v>454</v>
      </c>
      <c r="C2462" t="s">
        <v>60</v>
      </c>
      <c r="D2462" t="s">
        <v>6866</v>
      </c>
    </row>
    <row r="2463" spans="1:7" x14ac:dyDescent="0.25">
      <c r="A2463" t="s">
        <v>11026</v>
      </c>
    </row>
    <row r="2464" spans="1:7" x14ac:dyDescent="0.25">
      <c r="A2464" t="s">
        <v>11027</v>
      </c>
      <c r="B2464" t="s">
        <v>242</v>
      </c>
      <c r="C2464" t="s">
        <v>85</v>
      </c>
      <c r="D2464" t="s">
        <v>7024</v>
      </c>
      <c r="E2464" t="s">
        <v>24</v>
      </c>
      <c r="G2464" t="s">
        <v>102</v>
      </c>
    </row>
    <row r="2465" spans="1:7" x14ac:dyDescent="0.25">
      <c r="A2465" t="s">
        <v>11027</v>
      </c>
      <c r="B2465" t="s">
        <v>222</v>
      </c>
      <c r="C2465" t="s">
        <v>32</v>
      </c>
      <c r="D2465" t="s">
        <v>533</v>
      </c>
      <c r="E2465" t="s">
        <v>178</v>
      </c>
      <c r="G2465" t="s">
        <v>338</v>
      </c>
    </row>
    <row r="2466" spans="1:7" x14ac:dyDescent="0.25">
      <c r="A2466" t="s">
        <v>11027</v>
      </c>
      <c r="B2466" t="s">
        <v>14</v>
      </c>
      <c r="C2466" t="s">
        <v>36</v>
      </c>
      <c r="D2466" t="s">
        <v>16</v>
      </c>
    </row>
    <row r="2467" spans="1:7" x14ac:dyDescent="0.25">
      <c r="A2467" t="s">
        <v>11027</v>
      </c>
      <c r="B2467" t="s">
        <v>737</v>
      </c>
      <c r="C2467" t="s">
        <v>9</v>
      </c>
      <c r="D2467" t="s">
        <v>384</v>
      </c>
      <c r="E2467" t="s">
        <v>672</v>
      </c>
      <c r="G2467" t="s">
        <v>178</v>
      </c>
    </row>
    <row r="2468" spans="1:7" x14ac:dyDescent="0.25">
      <c r="A2468" t="s">
        <v>11027</v>
      </c>
      <c r="B2468" t="s">
        <v>1115</v>
      </c>
      <c r="C2468" t="s">
        <v>301</v>
      </c>
      <c r="D2468" t="s">
        <v>585</v>
      </c>
      <c r="E2468" t="s">
        <v>713</v>
      </c>
      <c r="F2468" t="s">
        <v>181</v>
      </c>
      <c r="G2468" t="s">
        <v>181</v>
      </c>
    </row>
    <row r="2469" spans="1:7" x14ac:dyDescent="0.25">
      <c r="A2469" t="s">
        <v>11027</v>
      </c>
      <c r="C2469" t="s">
        <v>301</v>
      </c>
      <c r="D2469" t="s">
        <v>593</v>
      </c>
      <c r="E2469" t="s">
        <v>7008</v>
      </c>
      <c r="F2469" t="s">
        <v>8269</v>
      </c>
      <c r="G2469" t="s">
        <v>9976</v>
      </c>
    </row>
    <row r="2470" spans="1:7" x14ac:dyDescent="0.25">
      <c r="A2470" t="s">
        <v>11027</v>
      </c>
      <c r="C2470" t="s">
        <v>301</v>
      </c>
      <c r="D2470" t="s">
        <v>589</v>
      </c>
      <c r="E2470" t="s">
        <v>380</v>
      </c>
      <c r="F2470" t="s">
        <v>381</v>
      </c>
      <c r="G2470" t="s">
        <v>639</v>
      </c>
    </row>
    <row r="2471" spans="1:7" x14ac:dyDescent="0.25">
      <c r="A2471" t="s">
        <v>11027</v>
      </c>
      <c r="C2471" t="s">
        <v>301</v>
      </c>
      <c r="D2471" t="s">
        <v>597</v>
      </c>
    </row>
    <row r="2472" spans="1:7" x14ac:dyDescent="0.25">
      <c r="A2472" t="s">
        <v>11027</v>
      </c>
      <c r="C2472" t="s">
        <v>301</v>
      </c>
      <c r="D2472" t="s">
        <v>473</v>
      </c>
      <c r="E2472" t="s">
        <v>6529</v>
      </c>
      <c r="F2472" t="s">
        <v>2249</v>
      </c>
      <c r="G2472" t="s">
        <v>2249</v>
      </c>
    </row>
    <row r="2473" spans="1:7" x14ac:dyDescent="0.25">
      <c r="A2473" t="s">
        <v>11028</v>
      </c>
      <c r="B2473" t="s">
        <v>17</v>
      </c>
      <c r="C2473" t="s">
        <v>15</v>
      </c>
      <c r="D2473" t="s">
        <v>176</v>
      </c>
      <c r="E2473" t="s">
        <v>97</v>
      </c>
      <c r="F2473" t="s">
        <v>178</v>
      </c>
      <c r="G2473" t="s">
        <v>209</v>
      </c>
    </row>
    <row r="2474" spans="1:7" x14ac:dyDescent="0.25">
      <c r="A2474" t="s">
        <v>11028</v>
      </c>
      <c r="B2474" t="s">
        <v>325</v>
      </c>
      <c r="C2474" t="s">
        <v>60</v>
      </c>
      <c r="D2474" t="s">
        <v>5122</v>
      </c>
    </row>
    <row r="2475" spans="1:7" x14ac:dyDescent="0.25">
      <c r="A2475" t="s">
        <v>11028</v>
      </c>
      <c r="B2475" t="s">
        <v>134</v>
      </c>
      <c r="C2475" t="s">
        <v>60</v>
      </c>
      <c r="D2475" t="s">
        <v>346</v>
      </c>
      <c r="E2475" t="s">
        <v>96</v>
      </c>
      <c r="F2475" t="s">
        <v>141</v>
      </c>
      <c r="G2475" t="s">
        <v>178</v>
      </c>
    </row>
    <row r="2476" spans="1:7" x14ac:dyDescent="0.25">
      <c r="A2476" t="s">
        <v>11028</v>
      </c>
      <c r="C2476" t="s">
        <v>60</v>
      </c>
      <c r="D2476" t="s">
        <v>177</v>
      </c>
      <c r="E2476" t="s">
        <v>286</v>
      </c>
      <c r="F2476" t="s">
        <v>260</v>
      </c>
      <c r="G2476" t="s">
        <v>141</v>
      </c>
    </row>
    <row r="2477" spans="1:7" x14ac:dyDescent="0.25">
      <c r="A2477" t="s">
        <v>11028</v>
      </c>
      <c r="C2477" t="s">
        <v>60</v>
      </c>
      <c r="D2477" t="s">
        <v>413</v>
      </c>
      <c r="E2477" t="s">
        <v>9318</v>
      </c>
      <c r="F2477" t="s">
        <v>882</v>
      </c>
      <c r="G2477" t="s">
        <v>1942</v>
      </c>
    </row>
    <row r="2478" spans="1:7" x14ac:dyDescent="0.25">
      <c r="A2478" t="s">
        <v>11028</v>
      </c>
      <c r="B2478" t="s">
        <v>65</v>
      </c>
      <c r="C2478" t="s">
        <v>60</v>
      </c>
      <c r="D2478" t="s">
        <v>349</v>
      </c>
      <c r="E2478" t="s">
        <v>97</v>
      </c>
      <c r="F2478" t="s">
        <v>123</v>
      </c>
      <c r="G2478" t="s">
        <v>123</v>
      </c>
    </row>
    <row r="2479" spans="1:7" x14ac:dyDescent="0.25">
      <c r="A2479" t="s">
        <v>11028</v>
      </c>
      <c r="B2479" t="s">
        <v>1261</v>
      </c>
      <c r="C2479" t="s">
        <v>85</v>
      </c>
      <c r="D2479" t="s">
        <v>421</v>
      </c>
      <c r="E2479" t="s">
        <v>123</v>
      </c>
      <c r="F2479" t="s">
        <v>178</v>
      </c>
      <c r="G2479" t="s">
        <v>286</v>
      </c>
    </row>
    <row r="2480" spans="1:7" x14ac:dyDescent="0.25">
      <c r="A2480" t="s">
        <v>11028</v>
      </c>
      <c r="B2480" t="s">
        <v>737</v>
      </c>
      <c r="C2480" t="s">
        <v>9</v>
      </c>
      <c r="D2480" t="s">
        <v>550</v>
      </c>
    </row>
    <row r="2481" spans="1:7" x14ac:dyDescent="0.25">
      <c r="A2481" t="s">
        <v>11029</v>
      </c>
      <c r="B2481" t="s">
        <v>27</v>
      </c>
      <c r="C2481" t="s">
        <v>18</v>
      </c>
      <c r="D2481" t="s">
        <v>475</v>
      </c>
      <c r="E2481" t="s">
        <v>11030</v>
      </c>
      <c r="F2481" t="s">
        <v>6813</v>
      </c>
      <c r="G2481" t="s">
        <v>5326</v>
      </c>
    </row>
    <row r="2482" spans="1:7" x14ac:dyDescent="0.25">
      <c r="A2482" t="s">
        <v>11029</v>
      </c>
      <c r="B2482" t="s">
        <v>31</v>
      </c>
      <c r="C2482" t="s">
        <v>32</v>
      </c>
      <c r="D2482" t="s">
        <v>399</v>
      </c>
      <c r="E2482" t="s">
        <v>531</v>
      </c>
      <c r="F2482" t="s">
        <v>274</v>
      </c>
      <c r="G2482" t="s">
        <v>391</v>
      </c>
    </row>
    <row r="2483" spans="1:7" x14ac:dyDescent="0.25">
      <c r="A2483" t="s">
        <v>11029</v>
      </c>
      <c r="C2483" t="s">
        <v>32</v>
      </c>
      <c r="D2483" t="s">
        <v>378</v>
      </c>
      <c r="E2483" t="s">
        <v>123</v>
      </c>
      <c r="F2483" t="s">
        <v>71</v>
      </c>
      <c r="G2483" t="s">
        <v>72</v>
      </c>
    </row>
    <row r="2484" spans="1:7" x14ac:dyDescent="0.25">
      <c r="A2484" t="s">
        <v>11029</v>
      </c>
      <c r="C2484" t="s">
        <v>32</v>
      </c>
      <c r="D2484" t="s">
        <v>401</v>
      </c>
      <c r="E2484" t="s">
        <v>474</v>
      </c>
      <c r="F2484" t="s">
        <v>474</v>
      </c>
      <c r="G2484" t="s">
        <v>206</v>
      </c>
    </row>
    <row r="2485" spans="1:7" x14ac:dyDescent="0.25">
      <c r="A2485" t="s">
        <v>11029</v>
      </c>
      <c r="C2485" t="s">
        <v>32</v>
      </c>
      <c r="D2485" t="s">
        <v>400</v>
      </c>
      <c r="E2485" t="s">
        <v>272</v>
      </c>
      <c r="F2485" t="s">
        <v>272</v>
      </c>
      <c r="G2485" t="s">
        <v>652</v>
      </c>
    </row>
    <row r="2486" spans="1:7" x14ac:dyDescent="0.25">
      <c r="A2486" t="s">
        <v>11029</v>
      </c>
      <c r="C2486" t="s">
        <v>32</v>
      </c>
      <c r="D2486" t="s">
        <v>379</v>
      </c>
      <c r="E2486" t="s">
        <v>531</v>
      </c>
      <c r="F2486" t="s">
        <v>531</v>
      </c>
      <c r="G2486" t="s">
        <v>802</v>
      </c>
    </row>
    <row r="2487" spans="1:7" x14ac:dyDescent="0.25">
      <c r="A2487" t="s">
        <v>11029</v>
      </c>
      <c r="C2487" t="s">
        <v>32</v>
      </c>
      <c r="D2487" t="s">
        <v>383</v>
      </c>
      <c r="E2487" t="s">
        <v>97</v>
      </c>
      <c r="F2487" t="s">
        <v>97</v>
      </c>
      <c r="G2487" t="s">
        <v>96</v>
      </c>
    </row>
    <row r="2488" spans="1:7" x14ac:dyDescent="0.25">
      <c r="A2488" t="s">
        <v>11029</v>
      </c>
      <c r="B2488" t="s">
        <v>119</v>
      </c>
      <c r="C2488" t="s">
        <v>18</v>
      </c>
      <c r="D2488" t="s">
        <v>404</v>
      </c>
      <c r="E2488" t="s">
        <v>5532</v>
      </c>
      <c r="F2488" t="s">
        <v>2904</v>
      </c>
      <c r="G2488" t="s">
        <v>3120</v>
      </c>
    </row>
    <row r="2489" spans="1:7" x14ac:dyDescent="0.25">
      <c r="A2489" t="s">
        <v>11029</v>
      </c>
      <c r="C2489" t="s">
        <v>18</v>
      </c>
      <c r="D2489" t="s">
        <v>408</v>
      </c>
      <c r="E2489" t="s">
        <v>11031</v>
      </c>
      <c r="F2489" t="s">
        <v>3224</v>
      </c>
      <c r="G2489" t="s">
        <v>10954</v>
      </c>
    </row>
    <row r="2490" spans="1:7" x14ac:dyDescent="0.25">
      <c r="A2490" t="s">
        <v>11029</v>
      </c>
      <c r="C2490" t="s">
        <v>18</v>
      </c>
      <c r="D2490" t="s">
        <v>440</v>
      </c>
      <c r="E2490" t="s">
        <v>171</v>
      </c>
      <c r="F2490" t="s">
        <v>171</v>
      </c>
      <c r="G2490" t="s">
        <v>171</v>
      </c>
    </row>
    <row r="2491" spans="1:7" x14ac:dyDescent="0.25">
      <c r="A2491" t="s">
        <v>11029</v>
      </c>
      <c r="C2491" t="s">
        <v>18</v>
      </c>
      <c r="D2491" t="s">
        <v>441</v>
      </c>
      <c r="E2491" t="s">
        <v>338</v>
      </c>
      <c r="F2491" t="s">
        <v>338</v>
      </c>
      <c r="G2491" t="s">
        <v>338</v>
      </c>
    </row>
    <row r="2492" spans="1:7" x14ac:dyDescent="0.25">
      <c r="A2492" t="s">
        <v>11029</v>
      </c>
      <c r="C2492" t="s">
        <v>18</v>
      </c>
      <c r="D2492" t="s">
        <v>86</v>
      </c>
      <c r="E2492" t="s">
        <v>1373</v>
      </c>
      <c r="F2492" t="s">
        <v>1141</v>
      </c>
      <c r="G2492" t="s">
        <v>6525</v>
      </c>
    </row>
    <row r="2493" spans="1:7" x14ac:dyDescent="0.25">
      <c r="A2493" t="s">
        <v>11029</v>
      </c>
      <c r="B2493" t="s">
        <v>1310</v>
      </c>
      <c r="C2493" t="s">
        <v>32</v>
      </c>
      <c r="D2493" t="s">
        <v>5682</v>
      </c>
    </row>
    <row r="2494" spans="1:7" x14ac:dyDescent="0.25">
      <c r="A2494" t="s">
        <v>11029</v>
      </c>
      <c r="B2494" t="s">
        <v>134</v>
      </c>
      <c r="C2494" t="s">
        <v>135</v>
      </c>
      <c r="D2494" t="s">
        <v>492</v>
      </c>
      <c r="E2494" t="s">
        <v>260</v>
      </c>
      <c r="F2494" t="s">
        <v>260</v>
      </c>
      <c r="G2494" t="s">
        <v>1026</v>
      </c>
    </row>
    <row r="2495" spans="1:7" x14ac:dyDescent="0.25">
      <c r="A2495" t="s">
        <v>11029</v>
      </c>
      <c r="C2495" t="s">
        <v>60</v>
      </c>
      <c r="D2495" t="s">
        <v>399</v>
      </c>
      <c r="E2495" t="s">
        <v>233</v>
      </c>
      <c r="F2495" t="s">
        <v>171</v>
      </c>
      <c r="G2495" t="s">
        <v>541</v>
      </c>
    </row>
    <row r="2496" spans="1:7" x14ac:dyDescent="0.25">
      <c r="A2496" t="s">
        <v>11029</v>
      </c>
      <c r="C2496" t="s">
        <v>60</v>
      </c>
      <c r="D2496" t="s">
        <v>493</v>
      </c>
      <c r="E2496" t="s">
        <v>123</v>
      </c>
      <c r="F2496" t="s">
        <v>123</v>
      </c>
      <c r="G2496" t="s">
        <v>123</v>
      </c>
    </row>
    <row r="2497" spans="1:7" x14ac:dyDescent="0.25">
      <c r="A2497" t="s">
        <v>11029</v>
      </c>
      <c r="C2497" t="s">
        <v>60</v>
      </c>
      <c r="D2497" t="s">
        <v>95</v>
      </c>
      <c r="E2497" t="s">
        <v>141</v>
      </c>
      <c r="F2497" t="s">
        <v>178</v>
      </c>
      <c r="G2497" t="s">
        <v>97</v>
      </c>
    </row>
    <row r="2498" spans="1:7" x14ac:dyDescent="0.25">
      <c r="A2498" t="s">
        <v>11029</v>
      </c>
      <c r="B2498" t="s">
        <v>417</v>
      </c>
      <c r="C2498" t="s">
        <v>60</v>
      </c>
      <c r="D2498" t="s">
        <v>446</v>
      </c>
      <c r="E2498" t="s">
        <v>11032</v>
      </c>
      <c r="F2498" t="s">
        <v>1142</v>
      </c>
      <c r="G2498" t="s">
        <v>6991</v>
      </c>
    </row>
    <row r="2499" spans="1:7" x14ac:dyDescent="0.25">
      <c r="A2499" t="s">
        <v>11029</v>
      </c>
      <c r="B2499" t="s">
        <v>450</v>
      </c>
      <c r="C2499" t="s">
        <v>60</v>
      </c>
      <c r="D2499" t="s">
        <v>451</v>
      </c>
      <c r="E2499" t="s">
        <v>9223</v>
      </c>
      <c r="F2499" t="s">
        <v>9223</v>
      </c>
      <c r="G2499" t="s">
        <v>4936</v>
      </c>
    </row>
    <row r="2500" spans="1:7" x14ac:dyDescent="0.25">
      <c r="A2500" t="s">
        <v>11029</v>
      </c>
      <c r="C2500" t="s">
        <v>60</v>
      </c>
      <c r="D2500" t="s">
        <v>316</v>
      </c>
      <c r="E2500" t="s">
        <v>178</v>
      </c>
      <c r="F2500" t="s">
        <v>123</v>
      </c>
      <c r="G2500" t="s">
        <v>96</v>
      </c>
    </row>
    <row r="2501" spans="1:7" x14ac:dyDescent="0.25">
      <c r="A2501" t="s">
        <v>11029</v>
      </c>
      <c r="B2501" t="s">
        <v>65</v>
      </c>
      <c r="C2501" t="s">
        <v>60</v>
      </c>
      <c r="D2501" t="s">
        <v>456</v>
      </c>
      <c r="E2501" t="s">
        <v>11033</v>
      </c>
      <c r="F2501" t="s">
        <v>4181</v>
      </c>
      <c r="G2501" t="s">
        <v>4181</v>
      </c>
    </row>
    <row r="2502" spans="1:7" x14ac:dyDescent="0.25">
      <c r="A2502" t="s">
        <v>11029</v>
      </c>
      <c r="B2502" t="s">
        <v>157</v>
      </c>
      <c r="C2502" t="s">
        <v>85</v>
      </c>
      <c r="D2502" t="s">
        <v>3832</v>
      </c>
      <c r="E2502" t="s">
        <v>960</v>
      </c>
      <c r="G2502" t="s">
        <v>260</v>
      </c>
    </row>
    <row r="2503" spans="1:7" x14ac:dyDescent="0.25">
      <c r="A2503" t="s">
        <v>11029</v>
      </c>
      <c r="B2503" t="s">
        <v>732</v>
      </c>
      <c r="C2503" t="s">
        <v>60</v>
      </c>
      <c r="D2503" t="s">
        <v>10514</v>
      </c>
    </row>
    <row r="2504" spans="1:7" x14ac:dyDescent="0.25">
      <c r="A2504" t="s">
        <v>11029</v>
      </c>
      <c r="B2504" t="s">
        <v>1159</v>
      </c>
      <c r="C2504" t="s">
        <v>36</v>
      </c>
      <c r="D2504" t="s">
        <v>550</v>
      </c>
    </row>
    <row r="2505" spans="1:7" x14ac:dyDescent="0.25">
      <c r="A2505" t="s">
        <v>11029</v>
      </c>
      <c r="B2505" t="s">
        <v>705</v>
      </c>
      <c r="C2505" t="s">
        <v>9</v>
      </c>
      <c r="D2505" t="s">
        <v>423</v>
      </c>
      <c r="E2505" t="s">
        <v>123</v>
      </c>
      <c r="G2505" t="s">
        <v>260</v>
      </c>
    </row>
    <row r="2506" spans="1:7" x14ac:dyDescent="0.25">
      <c r="A2506" t="s">
        <v>11029</v>
      </c>
      <c r="B2506" t="s">
        <v>1115</v>
      </c>
      <c r="C2506" t="s">
        <v>301</v>
      </c>
      <c r="D2506" t="s">
        <v>330</v>
      </c>
      <c r="E2506" t="s">
        <v>138</v>
      </c>
      <c r="G2506" t="s">
        <v>178</v>
      </c>
    </row>
    <row r="2507" spans="1:7" x14ac:dyDescent="0.25">
      <c r="A2507" t="s">
        <v>11029</v>
      </c>
      <c r="C2507" t="s">
        <v>301</v>
      </c>
      <c r="D2507" t="s">
        <v>372</v>
      </c>
      <c r="E2507" t="s">
        <v>314</v>
      </c>
      <c r="G2507" t="s">
        <v>138</v>
      </c>
    </row>
    <row r="2508" spans="1:7" x14ac:dyDescent="0.25">
      <c r="A2508" t="s">
        <v>11034</v>
      </c>
      <c r="B2508" t="s">
        <v>31</v>
      </c>
      <c r="C2508" t="s">
        <v>32</v>
      </c>
      <c r="D2508" t="s">
        <v>433</v>
      </c>
      <c r="E2508" t="s">
        <v>11035</v>
      </c>
      <c r="F2508" t="s">
        <v>9426</v>
      </c>
      <c r="G2508" t="s">
        <v>5115</v>
      </c>
    </row>
    <row r="2509" spans="1:7" x14ac:dyDescent="0.25">
      <c r="A2509" t="s">
        <v>11034</v>
      </c>
      <c r="C2509" t="s">
        <v>32</v>
      </c>
      <c r="D2509" t="s">
        <v>5499</v>
      </c>
      <c r="E2509" t="s">
        <v>563</v>
      </c>
      <c r="F2509" t="s">
        <v>967</v>
      </c>
      <c r="G2509" t="s">
        <v>8364</v>
      </c>
    </row>
    <row r="2510" spans="1:7" x14ac:dyDescent="0.25">
      <c r="A2510" t="s">
        <v>11034</v>
      </c>
      <c r="C2510" t="s">
        <v>32</v>
      </c>
      <c r="D2510" t="s">
        <v>560</v>
      </c>
      <c r="E2510" t="s">
        <v>563</v>
      </c>
      <c r="F2510" t="s">
        <v>563</v>
      </c>
      <c r="G2510" t="s">
        <v>563</v>
      </c>
    </row>
    <row r="2511" spans="1:7" x14ac:dyDescent="0.25">
      <c r="A2511" t="s">
        <v>11034</v>
      </c>
      <c r="C2511" t="s">
        <v>32</v>
      </c>
      <c r="D2511" t="s">
        <v>437</v>
      </c>
      <c r="E2511" t="s">
        <v>337</v>
      </c>
      <c r="F2511" t="s">
        <v>541</v>
      </c>
      <c r="G2511" t="s">
        <v>285</v>
      </c>
    </row>
    <row r="2512" spans="1:7" x14ac:dyDescent="0.25">
      <c r="A2512" t="s">
        <v>11034</v>
      </c>
      <c r="C2512" t="s">
        <v>32</v>
      </c>
      <c r="D2512" t="s">
        <v>179</v>
      </c>
      <c r="E2512" t="s">
        <v>276</v>
      </c>
      <c r="F2512" t="s">
        <v>276</v>
      </c>
      <c r="G2512" t="s">
        <v>276</v>
      </c>
    </row>
    <row r="2513" spans="1:7" x14ac:dyDescent="0.25">
      <c r="A2513" t="s">
        <v>11034</v>
      </c>
      <c r="B2513" t="s">
        <v>119</v>
      </c>
      <c r="C2513" t="s">
        <v>15</v>
      </c>
      <c r="D2513" t="s">
        <v>483</v>
      </c>
      <c r="E2513" t="s">
        <v>603</v>
      </c>
      <c r="G2513" t="s">
        <v>986</v>
      </c>
    </row>
    <row r="2514" spans="1:7" x14ac:dyDescent="0.25">
      <c r="A2514" t="s">
        <v>11034</v>
      </c>
      <c r="B2514" t="s">
        <v>4188</v>
      </c>
      <c r="C2514" t="s">
        <v>18</v>
      </c>
      <c r="D2514" t="s">
        <v>56</v>
      </c>
      <c r="E2514" t="s">
        <v>11036</v>
      </c>
      <c r="G2514" t="s">
        <v>10961</v>
      </c>
    </row>
    <row r="2515" spans="1:7" x14ac:dyDescent="0.25">
      <c r="A2515" t="s">
        <v>11034</v>
      </c>
      <c r="B2515" t="s">
        <v>134</v>
      </c>
      <c r="C2515" t="s">
        <v>135</v>
      </c>
      <c r="D2515" t="s">
        <v>488</v>
      </c>
      <c r="E2515" t="s">
        <v>7373</v>
      </c>
      <c r="F2515" t="s">
        <v>11037</v>
      </c>
      <c r="G2515" t="s">
        <v>10950</v>
      </c>
    </row>
    <row r="2516" spans="1:7" x14ac:dyDescent="0.25">
      <c r="A2516" t="s">
        <v>11034</v>
      </c>
      <c r="C2516" t="s">
        <v>60</v>
      </c>
      <c r="D2516" t="s">
        <v>494</v>
      </c>
      <c r="E2516" t="s">
        <v>10536</v>
      </c>
      <c r="F2516" t="s">
        <v>3290</v>
      </c>
      <c r="G2516" t="s">
        <v>3940</v>
      </c>
    </row>
    <row r="2517" spans="1:7" x14ac:dyDescent="0.25">
      <c r="A2517" t="s">
        <v>11034</v>
      </c>
      <c r="C2517" t="s">
        <v>60</v>
      </c>
      <c r="D2517" t="s">
        <v>238</v>
      </c>
      <c r="E2517" t="s">
        <v>4601</v>
      </c>
      <c r="F2517" t="s">
        <v>3937</v>
      </c>
      <c r="G2517" t="s">
        <v>3609</v>
      </c>
    </row>
    <row r="2518" spans="1:7" x14ac:dyDescent="0.25">
      <c r="A2518" t="s">
        <v>11034</v>
      </c>
      <c r="B2518" t="s">
        <v>65</v>
      </c>
      <c r="C2518" t="s">
        <v>135</v>
      </c>
      <c r="D2518" t="s">
        <v>504</v>
      </c>
    </row>
    <row r="2519" spans="1:7" x14ac:dyDescent="0.25">
      <c r="A2519" t="s">
        <v>11034</v>
      </c>
      <c r="C2519" t="s">
        <v>135</v>
      </c>
      <c r="D2519" t="s">
        <v>418</v>
      </c>
    </row>
    <row r="2520" spans="1:7" x14ac:dyDescent="0.25">
      <c r="A2520" t="s">
        <v>11034</v>
      </c>
      <c r="C2520" t="s">
        <v>135</v>
      </c>
      <c r="D2520" t="s">
        <v>419</v>
      </c>
      <c r="E2520" t="s">
        <v>4650</v>
      </c>
      <c r="F2520" t="s">
        <v>4650</v>
      </c>
      <c r="G2520" t="s">
        <v>4650</v>
      </c>
    </row>
    <row r="2521" spans="1:7" x14ac:dyDescent="0.25">
      <c r="A2521" t="s">
        <v>11034</v>
      </c>
      <c r="C2521" t="s">
        <v>60</v>
      </c>
      <c r="D2521" t="s">
        <v>503</v>
      </c>
    </row>
    <row r="2522" spans="1:7" x14ac:dyDescent="0.25">
      <c r="A2522" t="s">
        <v>11034</v>
      </c>
      <c r="C2522" t="s">
        <v>60</v>
      </c>
      <c r="D2522" t="s">
        <v>905</v>
      </c>
    </row>
    <row r="2523" spans="1:7" x14ac:dyDescent="0.25">
      <c r="A2523" t="s">
        <v>11034</v>
      </c>
      <c r="B2523" t="s">
        <v>157</v>
      </c>
      <c r="C2523" t="s">
        <v>60</v>
      </c>
      <c r="D2523" t="s">
        <v>158</v>
      </c>
      <c r="E2523" t="s">
        <v>11038</v>
      </c>
      <c r="F2523" t="s">
        <v>4341</v>
      </c>
      <c r="G2523" t="s">
        <v>8132</v>
      </c>
    </row>
    <row r="2524" spans="1:7" x14ac:dyDescent="0.25">
      <c r="A2524" t="s">
        <v>11034</v>
      </c>
      <c r="B2524" t="s">
        <v>509</v>
      </c>
      <c r="C2524" t="s">
        <v>135</v>
      </c>
      <c r="D2524" t="s">
        <v>510</v>
      </c>
    </row>
    <row r="2525" spans="1:7" x14ac:dyDescent="0.25">
      <c r="A2525" t="s">
        <v>11034</v>
      </c>
      <c r="B2525" t="s">
        <v>1008</v>
      </c>
      <c r="C2525" t="s">
        <v>60</v>
      </c>
      <c r="D2525" t="s">
        <v>8013</v>
      </c>
    </row>
    <row r="2526" spans="1:7" x14ac:dyDescent="0.25">
      <c r="A2526" t="s">
        <v>11034</v>
      </c>
      <c r="B2526" t="s">
        <v>82</v>
      </c>
      <c r="C2526" t="s">
        <v>60</v>
      </c>
      <c r="D2526" t="s">
        <v>459</v>
      </c>
    </row>
    <row r="2527" spans="1:7" x14ac:dyDescent="0.25">
      <c r="A2527" t="s">
        <v>11034</v>
      </c>
      <c r="B2527" t="s">
        <v>553</v>
      </c>
      <c r="C2527" t="s">
        <v>9</v>
      </c>
      <c r="D2527" t="s">
        <v>330</v>
      </c>
      <c r="E2527" t="s">
        <v>96</v>
      </c>
      <c r="G2527" t="s">
        <v>178</v>
      </c>
    </row>
    <row r="2528" spans="1:7" x14ac:dyDescent="0.25">
      <c r="A2528" t="s">
        <v>11034</v>
      </c>
      <c r="B2528" t="s">
        <v>737</v>
      </c>
      <c r="C2528" t="s">
        <v>9</v>
      </c>
      <c r="D2528" t="s">
        <v>659</v>
      </c>
      <c r="E2528" t="s">
        <v>1784</v>
      </c>
      <c r="G2528" t="s">
        <v>661</v>
      </c>
    </row>
    <row r="2529" spans="1:7" x14ac:dyDescent="0.25">
      <c r="A2529" t="s">
        <v>11039</v>
      </c>
      <c r="B2529" t="s">
        <v>207</v>
      </c>
      <c r="C2529" t="s">
        <v>15</v>
      </c>
      <c r="D2529" t="s">
        <v>86</v>
      </c>
      <c r="E2529" t="s">
        <v>10464</v>
      </c>
      <c r="F2529" t="s">
        <v>4102</v>
      </c>
      <c r="G2529" t="s">
        <v>10724</v>
      </c>
    </row>
    <row r="2530" spans="1:7" x14ac:dyDescent="0.25">
      <c r="A2530" t="s">
        <v>11039</v>
      </c>
      <c r="B2530" t="s">
        <v>27</v>
      </c>
      <c r="C2530" t="s">
        <v>18</v>
      </c>
      <c r="D2530" t="s">
        <v>424</v>
      </c>
      <c r="E2530" t="s">
        <v>7666</v>
      </c>
      <c r="F2530" t="s">
        <v>3891</v>
      </c>
      <c r="G2530" t="s">
        <v>1168</v>
      </c>
    </row>
    <row r="2531" spans="1:7" x14ac:dyDescent="0.25">
      <c r="A2531" t="s">
        <v>11039</v>
      </c>
      <c r="B2531" t="s">
        <v>31</v>
      </c>
      <c r="C2531" t="s">
        <v>32</v>
      </c>
      <c r="D2531" t="s">
        <v>177</v>
      </c>
      <c r="E2531" t="s">
        <v>123</v>
      </c>
      <c r="F2531" t="s">
        <v>123</v>
      </c>
      <c r="G2531" t="s">
        <v>373</v>
      </c>
    </row>
    <row r="2532" spans="1:7" x14ac:dyDescent="0.25">
      <c r="A2532" t="s">
        <v>11039</v>
      </c>
      <c r="B2532" t="s">
        <v>11040</v>
      </c>
      <c r="C2532" t="s">
        <v>18</v>
      </c>
      <c r="D2532" t="s">
        <v>480</v>
      </c>
      <c r="E2532" t="s">
        <v>11041</v>
      </c>
      <c r="G2532" t="s">
        <v>10963</v>
      </c>
    </row>
    <row r="2533" spans="1:7" x14ac:dyDescent="0.25">
      <c r="A2533" t="s">
        <v>11039</v>
      </c>
      <c r="B2533" t="s">
        <v>134</v>
      </c>
      <c r="C2533" t="s">
        <v>135</v>
      </c>
      <c r="D2533" t="s">
        <v>524</v>
      </c>
      <c r="E2533" t="s">
        <v>272</v>
      </c>
      <c r="F2533" t="s">
        <v>286</v>
      </c>
      <c r="G2533" t="s">
        <v>286</v>
      </c>
    </row>
    <row r="2534" spans="1:7" x14ac:dyDescent="0.25">
      <c r="A2534" t="s">
        <v>11039</v>
      </c>
      <c r="C2534" t="s">
        <v>60</v>
      </c>
      <c r="D2534" t="s">
        <v>143</v>
      </c>
      <c r="E2534" t="s">
        <v>2349</v>
      </c>
      <c r="F2534" t="s">
        <v>3423</v>
      </c>
      <c r="G2534" t="s">
        <v>5705</v>
      </c>
    </row>
    <row r="2535" spans="1:7" x14ac:dyDescent="0.25">
      <c r="A2535" t="s">
        <v>11039</v>
      </c>
      <c r="B2535" t="s">
        <v>65</v>
      </c>
      <c r="C2535" t="s">
        <v>60</v>
      </c>
      <c r="D2535" t="s">
        <v>512</v>
      </c>
      <c r="E2535" t="s">
        <v>7258</v>
      </c>
      <c r="F2535" t="s">
        <v>605</v>
      </c>
      <c r="G2535" t="s">
        <v>2738</v>
      </c>
    </row>
    <row r="2536" spans="1:7" x14ac:dyDescent="0.25">
      <c r="A2536" t="s">
        <v>11039</v>
      </c>
      <c r="C2536" t="s">
        <v>60</v>
      </c>
      <c r="D2536" t="s">
        <v>330</v>
      </c>
      <c r="E2536" t="s">
        <v>96</v>
      </c>
      <c r="F2536" t="s">
        <v>178</v>
      </c>
      <c r="G2536" t="s">
        <v>123</v>
      </c>
    </row>
    <row r="2537" spans="1:7" x14ac:dyDescent="0.25">
      <c r="A2537" t="s">
        <v>11039</v>
      </c>
      <c r="B2537" t="s">
        <v>157</v>
      </c>
      <c r="C2537" t="s">
        <v>60</v>
      </c>
      <c r="D2537" t="s">
        <v>503</v>
      </c>
    </row>
    <row r="2538" spans="1:7" x14ac:dyDescent="0.25">
      <c r="A2538" t="s">
        <v>11039</v>
      </c>
      <c r="C2538" t="s">
        <v>60</v>
      </c>
      <c r="D2538" t="s">
        <v>199</v>
      </c>
      <c r="E2538" t="s">
        <v>1411</v>
      </c>
      <c r="F2538" t="s">
        <v>2503</v>
      </c>
      <c r="G2538" t="s">
        <v>2038</v>
      </c>
    </row>
    <row r="2539" spans="1:7" x14ac:dyDescent="0.25">
      <c r="A2539" t="s">
        <v>11039</v>
      </c>
      <c r="B2539" t="s">
        <v>1261</v>
      </c>
      <c r="C2539" t="s">
        <v>85</v>
      </c>
      <c r="D2539" t="s">
        <v>763</v>
      </c>
      <c r="E2539" t="s">
        <v>153</v>
      </c>
      <c r="G2539" t="s">
        <v>213</v>
      </c>
    </row>
    <row r="2540" spans="1:7" x14ac:dyDescent="0.25">
      <c r="A2540" t="s">
        <v>11039</v>
      </c>
      <c r="B2540" t="s">
        <v>4256</v>
      </c>
      <c r="C2540" t="s">
        <v>85</v>
      </c>
      <c r="D2540" t="s">
        <v>554</v>
      </c>
      <c r="E2540" t="s">
        <v>2103</v>
      </c>
      <c r="G2540" t="s">
        <v>802</v>
      </c>
    </row>
    <row r="2541" spans="1:7" x14ac:dyDescent="0.25">
      <c r="A2541" t="s">
        <v>11042</v>
      </c>
      <c r="B2541" t="s">
        <v>9195</v>
      </c>
      <c r="C2541" t="s">
        <v>36</v>
      </c>
      <c r="D2541" t="s">
        <v>551</v>
      </c>
      <c r="E2541" t="s">
        <v>347</v>
      </c>
      <c r="F2541" t="s">
        <v>285</v>
      </c>
      <c r="G2541" t="s">
        <v>97</v>
      </c>
    </row>
    <row r="2542" spans="1:7" x14ac:dyDescent="0.25">
      <c r="A2542" t="s">
        <v>11042</v>
      </c>
      <c r="B2542" t="s">
        <v>207</v>
      </c>
      <c r="C2542" t="s">
        <v>18</v>
      </c>
      <c r="D2542" t="s">
        <v>536</v>
      </c>
      <c r="E2542" t="s">
        <v>96</v>
      </c>
      <c r="F2542" t="s">
        <v>71</v>
      </c>
      <c r="G2542" t="s">
        <v>209</v>
      </c>
    </row>
    <row r="2543" spans="1:7" x14ac:dyDescent="0.25">
      <c r="A2543" t="s">
        <v>11042</v>
      </c>
      <c r="B2543" t="s">
        <v>31</v>
      </c>
      <c r="C2543" t="s">
        <v>32</v>
      </c>
      <c r="D2543" t="s">
        <v>520</v>
      </c>
      <c r="E2543" t="s">
        <v>3629</v>
      </c>
      <c r="F2543" t="s">
        <v>1782</v>
      </c>
      <c r="G2543" t="s">
        <v>7555</v>
      </c>
    </row>
    <row r="2544" spans="1:7" x14ac:dyDescent="0.25">
      <c r="A2544" t="s">
        <v>11042</v>
      </c>
      <c r="B2544" t="s">
        <v>134</v>
      </c>
      <c r="C2544" t="s">
        <v>135</v>
      </c>
      <c r="D2544" t="s">
        <v>493</v>
      </c>
      <c r="E2544" t="s">
        <v>71</v>
      </c>
      <c r="F2544" t="s">
        <v>71</v>
      </c>
      <c r="G2544" t="s">
        <v>123</v>
      </c>
    </row>
    <row r="2545" spans="1:7" x14ac:dyDescent="0.25">
      <c r="A2545" t="s">
        <v>11042</v>
      </c>
      <c r="C2545" t="s">
        <v>135</v>
      </c>
      <c r="D2545" t="s">
        <v>95</v>
      </c>
      <c r="E2545" t="s">
        <v>96</v>
      </c>
      <c r="F2545" t="s">
        <v>123</v>
      </c>
      <c r="G2545" t="s">
        <v>123</v>
      </c>
    </row>
    <row r="2546" spans="1:7" x14ac:dyDescent="0.25">
      <c r="A2546" t="s">
        <v>11042</v>
      </c>
      <c r="B2546" t="s">
        <v>557</v>
      </c>
      <c r="C2546" t="s">
        <v>558</v>
      </c>
      <c r="D2546" t="s">
        <v>2806</v>
      </c>
    </row>
    <row r="2547" spans="1:7" x14ac:dyDescent="0.25">
      <c r="A2547" t="s">
        <v>11043</v>
      </c>
      <c r="B2547" t="s">
        <v>613</v>
      </c>
      <c r="C2547" t="s">
        <v>558</v>
      </c>
      <c r="D2547" t="s">
        <v>2806</v>
      </c>
    </row>
    <row r="2548" spans="1:7" x14ac:dyDescent="0.25">
      <c r="A2548" t="s">
        <v>11043</v>
      </c>
      <c r="B2548" t="s">
        <v>14</v>
      </c>
      <c r="C2548" t="s">
        <v>36</v>
      </c>
      <c r="D2548" t="s">
        <v>7566</v>
      </c>
    </row>
    <row r="2549" spans="1:7" x14ac:dyDescent="0.25">
      <c r="A2549" t="s">
        <v>11044</v>
      </c>
    </row>
    <row r="2550" spans="1:7" x14ac:dyDescent="0.25">
      <c r="A2550" t="s">
        <v>11045</v>
      </c>
      <c r="B2550" t="s">
        <v>211</v>
      </c>
      <c r="C2550" t="s">
        <v>18</v>
      </c>
      <c r="D2550" t="s">
        <v>537</v>
      </c>
    </row>
    <row r="2551" spans="1:7" x14ac:dyDescent="0.25">
      <c r="A2551" t="s">
        <v>11045</v>
      </c>
      <c r="B2551" t="s">
        <v>65</v>
      </c>
      <c r="C2551" t="s">
        <v>60</v>
      </c>
      <c r="D2551" t="s">
        <v>618</v>
      </c>
      <c r="E2551" t="s">
        <v>11046</v>
      </c>
      <c r="F2551" t="s">
        <v>8366</v>
      </c>
      <c r="G2551" t="s">
        <v>4808</v>
      </c>
    </row>
    <row r="2552" spans="1:7" x14ac:dyDescent="0.25">
      <c r="A2552" t="s">
        <v>11047</v>
      </c>
      <c r="B2552" t="s">
        <v>31</v>
      </c>
      <c r="C2552" t="s">
        <v>32</v>
      </c>
      <c r="D2552" t="s">
        <v>646</v>
      </c>
      <c r="E2552" t="s">
        <v>9540</v>
      </c>
      <c r="F2552" t="s">
        <v>11048</v>
      </c>
      <c r="G2552" t="s">
        <v>4748</v>
      </c>
    </row>
    <row r="2553" spans="1:7" x14ac:dyDescent="0.25">
      <c r="A2553" t="s">
        <v>11047</v>
      </c>
      <c r="B2553" t="s">
        <v>134</v>
      </c>
      <c r="C2553" t="s">
        <v>135</v>
      </c>
      <c r="D2553" t="s">
        <v>346</v>
      </c>
      <c r="E2553" t="s">
        <v>338</v>
      </c>
      <c r="F2553" t="s">
        <v>97</v>
      </c>
      <c r="G2553" t="s">
        <v>71</v>
      </c>
    </row>
    <row r="2554" spans="1:7" x14ac:dyDescent="0.25">
      <c r="A2554" t="s">
        <v>11047</v>
      </c>
      <c r="C2554" t="s">
        <v>135</v>
      </c>
      <c r="D2554" t="s">
        <v>177</v>
      </c>
      <c r="E2554" t="s">
        <v>121</v>
      </c>
      <c r="F2554" t="s">
        <v>286</v>
      </c>
      <c r="G2554" t="s">
        <v>123</v>
      </c>
    </row>
    <row r="2555" spans="1:7" x14ac:dyDescent="0.25">
      <c r="A2555" t="s">
        <v>11047</v>
      </c>
      <c r="B2555" t="s">
        <v>417</v>
      </c>
      <c r="C2555" t="s">
        <v>60</v>
      </c>
      <c r="D2555" t="s">
        <v>3472</v>
      </c>
      <c r="E2555" t="s">
        <v>260</v>
      </c>
      <c r="F2555" t="s">
        <v>137</v>
      </c>
      <c r="G2555" t="s">
        <v>141</v>
      </c>
    </row>
    <row r="2556" spans="1:7" x14ac:dyDescent="0.25">
      <c r="A2556" t="s">
        <v>11047</v>
      </c>
      <c r="B2556" t="s">
        <v>5178</v>
      </c>
      <c r="C2556" t="s">
        <v>60</v>
      </c>
      <c r="D2556" t="s">
        <v>546</v>
      </c>
      <c r="E2556" t="s">
        <v>547</v>
      </c>
      <c r="F2556" t="s">
        <v>1177</v>
      </c>
      <c r="G2556" t="s">
        <v>1291</v>
      </c>
    </row>
    <row r="2557" spans="1:7" x14ac:dyDescent="0.25">
      <c r="A2557" t="s">
        <v>11047</v>
      </c>
      <c r="B2557" t="s">
        <v>65</v>
      </c>
      <c r="C2557" t="s">
        <v>18</v>
      </c>
      <c r="D2557" t="s">
        <v>175</v>
      </c>
      <c r="E2557" t="s">
        <v>3332</v>
      </c>
      <c r="F2557" t="s">
        <v>3493</v>
      </c>
      <c r="G2557" t="s">
        <v>389</v>
      </c>
    </row>
    <row r="2558" spans="1:7" x14ac:dyDescent="0.25">
      <c r="A2558" t="s">
        <v>11047</v>
      </c>
      <c r="B2558" t="s">
        <v>1261</v>
      </c>
      <c r="C2558" t="s">
        <v>85</v>
      </c>
      <c r="D2558" t="s">
        <v>86</v>
      </c>
      <c r="E2558" t="s">
        <v>10734</v>
      </c>
      <c r="F2558" t="s">
        <v>11049</v>
      </c>
      <c r="G2558" t="s">
        <v>11050</v>
      </c>
    </row>
    <row r="2559" spans="1:7" x14ac:dyDescent="0.25">
      <c r="A2559" t="s">
        <v>11047</v>
      </c>
      <c r="B2559" t="s">
        <v>1159</v>
      </c>
      <c r="C2559" t="s">
        <v>36</v>
      </c>
      <c r="D2559" t="s">
        <v>86</v>
      </c>
      <c r="E2559" t="s">
        <v>9826</v>
      </c>
      <c r="F2559" t="s">
        <v>11051</v>
      </c>
      <c r="G2559" t="s">
        <v>10635</v>
      </c>
    </row>
    <row r="2560" spans="1:7" x14ac:dyDescent="0.25">
      <c r="A2560" t="s">
        <v>11047</v>
      </c>
      <c r="B2560" t="s">
        <v>737</v>
      </c>
      <c r="C2560" t="s">
        <v>9</v>
      </c>
      <c r="D2560" t="s">
        <v>421</v>
      </c>
      <c r="E2560" t="s">
        <v>286</v>
      </c>
      <c r="F2560" t="s">
        <v>141</v>
      </c>
      <c r="G2560" t="s">
        <v>286</v>
      </c>
    </row>
    <row r="2561" spans="1:7" x14ac:dyDescent="0.25">
      <c r="A2561" t="s">
        <v>11047</v>
      </c>
      <c r="C2561" t="s">
        <v>9</v>
      </c>
      <c r="D2561" t="s">
        <v>552</v>
      </c>
      <c r="E2561" t="s">
        <v>141</v>
      </c>
      <c r="F2561" t="s">
        <v>141</v>
      </c>
      <c r="G2561" t="s">
        <v>286</v>
      </c>
    </row>
    <row r="2562" spans="1:7" x14ac:dyDescent="0.25">
      <c r="A2562" t="s">
        <v>11047</v>
      </c>
      <c r="B2562" t="s">
        <v>5769</v>
      </c>
      <c r="C2562" t="s">
        <v>301</v>
      </c>
      <c r="D2562" t="s">
        <v>8358</v>
      </c>
      <c r="E2562" t="s">
        <v>3025</v>
      </c>
      <c r="F2562" t="s">
        <v>3517</v>
      </c>
      <c r="G2562" t="s">
        <v>1166</v>
      </c>
    </row>
    <row r="2563" spans="1:7" x14ac:dyDescent="0.25">
      <c r="A2563" t="s">
        <v>11052</v>
      </c>
      <c r="B2563" t="s">
        <v>38</v>
      </c>
      <c r="C2563" t="s">
        <v>18</v>
      </c>
      <c r="D2563" t="s">
        <v>3453</v>
      </c>
      <c r="E2563" t="s">
        <v>344</v>
      </c>
      <c r="F2563" t="s">
        <v>343</v>
      </c>
      <c r="G2563" t="s">
        <v>810</v>
      </c>
    </row>
    <row r="2564" spans="1:7" x14ac:dyDescent="0.25">
      <c r="A2564" t="s">
        <v>11052</v>
      </c>
      <c r="C2564" t="s">
        <v>18</v>
      </c>
      <c r="D2564" t="s">
        <v>3454</v>
      </c>
      <c r="E2564" t="s">
        <v>3349</v>
      </c>
      <c r="F2564" t="s">
        <v>3025</v>
      </c>
      <c r="G2564" t="s">
        <v>758</v>
      </c>
    </row>
    <row r="2565" spans="1:7" x14ac:dyDescent="0.25">
      <c r="A2565" t="s">
        <v>11052</v>
      </c>
      <c r="B2565" t="s">
        <v>42</v>
      </c>
      <c r="C2565" t="s">
        <v>18</v>
      </c>
      <c r="D2565" t="s">
        <v>3456</v>
      </c>
      <c r="E2565" t="s">
        <v>6202</v>
      </c>
      <c r="F2565" t="s">
        <v>756</v>
      </c>
      <c r="G2565" t="s">
        <v>3517</v>
      </c>
    </row>
    <row r="2566" spans="1:7" x14ac:dyDescent="0.25">
      <c r="A2566" t="s">
        <v>11052</v>
      </c>
      <c r="C2566" t="s">
        <v>18</v>
      </c>
      <c r="D2566" t="s">
        <v>3457</v>
      </c>
      <c r="E2566" t="s">
        <v>35</v>
      </c>
      <c r="F2566" t="s">
        <v>1375</v>
      </c>
      <c r="G2566" t="s">
        <v>1652</v>
      </c>
    </row>
    <row r="2567" spans="1:7" x14ac:dyDescent="0.25">
      <c r="A2567" t="s">
        <v>11052</v>
      </c>
      <c r="B2567" t="s">
        <v>27</v>
      </c>
      <c r="C2567" t="s">
        <v>18</v>
      </c>
      <c r="D2567" t="s">
        <v>1930</v>
      </c>
      <c r="E2567" t="s">
        <v>1828</v>
      </c>
      <c r="F2567" t="s">
        <v>1853</v>
      </c>
      <c r="G2567" t="s">
        <v>727</v>
      </c>
    </row>
    <row r="2568" spans="1:7" x14ac:dyDescent="0.25">
      <c r="A2568" t="s">
        <v>11052</v>
      </c>
      <c r="C2568" t="s">
        <v>18</v>
      </c>
      <c r="D2568" t="s">
        <v>1931</v>
      </c>
      <c r="E2568" t="s">
        <v>2354</v>
      </c>
      <c r="F2568" t="s">
        <v>343</v>
      </c>
      <c r="G2568" t="s">
        <v>3349</v>
      </c>
    </row>
    <row r="2569" spans="1:7" x14ac:dyDescent="0.25">
      <c r="A2569" t="s">
        <v>11052</v>
      </c>
      <c r="C2569" t="s">
        <v>18</v>
      </c>
      <c r="D2569" t="s">
        <v>614</v>
      </c>
      <c r="E2569" t="s">
        <v>97</v>
      </c>
      <c r="F2569" t="s">
        <v>286</v>
      </c>
      <c r="G2569" t="s">
        <v>142</v>
      </c>
    </row>
    <row r="2570" spans="1:7" x14ac:dyDescent="0.25">
      <c r="A2570" t="s">
        <v>11052</v>
      </c>
      <c r="B2570" t="s">
        <v>211</v>
      </c>
      <c r="C2570" t="s">
        <v>32</v>
      </c>
      <c r="D2570" t="s">
        <v>542</v>
      </c>
      <c r="E2570" t="s">
        <v>2994</v>
      </c>
      <c r="F2570" t="s">
        <v>2994</v>
      </c>
      <c r="G2570" t="s">
        <v>3493</v>
      </c>
    </row>
    <row r="2571" spans="1:7" x14ac:dyDescent="0.25">
      <c r="A2571" t="s">
        <v>11052</v>
      </c>
      <c r="B2571" t="s">
        <v>417</v>
      </c>
      <c r="C2571" t="s">
        <v>60</v>
      </c>
      <c r="D2571" t="s">
        <v>1930</v>
      </c>
      <c r="E2571" t="s">
        <v>1050</v>
      </c>
      <c r="F2571" t="s">
        <v>35</v>
      </c>
      <c r="G2571" t="s">
        <v>33</v>
      </c>
    </row>
    <row r="2572" spans="1:7" x14ac:dyDescent="0.25">
      <c r="A2572" t="s">
        <v>11052</v>
      </c>
      <c r="B2572" t="s">
        <v>65</v>
      </c>
      <c r="C2572" t="s">
        <v>60</v>
      </c>
      <c r="D2572" t="s">
        <v>653</v>
      </c>
      <c r="E2572" t="s">
        <v>4512</v>
      </c>
      <c r="F2572" t="s">
        <v>6931</v>
      </c>
      <c r="G2572" t="s">
        <v>7299</v>
      </c>
    </row>
    <row r="2573" spans="1:7" x14ac:dyDescent="0.25">
      <c r="A2573" t="s">
        <v>11052</v>
      </c>
      <c r="B2573" t="s">
        <v>157</v>
      </c>
      <c r="C2573" t="s">
        <v>60</v>
      </c>
      <c r="D2573" t="s">
        <v>158</v>
      </c>
      <c r="E2573" t="s">
        <v>2222</v>
      </c>
      <c r="F2573" t="s">
        <v>2276</v>
      </c>
      <c r="G2573" t="s">
        <v>11038</v>
      </c>
    </row>
    <row r="2574" spans="1:7" x14ac:dyDescent="0.25">
      <c r="A2574" t="s">
        <v>11052</v>
      </c>
      <c r="B2574" t="s">
        <v>806</v>
      </c>
      <c r="C2574" t="s">
        <v>85</v>
      </c>
      <c r="D2574" t="s">
        <v>576</v>
      </c>
      <c r="E2574" t="s">
        <v>1871</v>
      </c>
      <c r="F2574" t="s">
        <v>1871</v>
      </c>
      <c r="G2574" t="s">
        <v>1871</v>
      </c>
    </row>
    <row r="2575" spans="1:7" x14ac:dyDescent="0.25">
      <c r="A2575" t="s">
        <v>11052</v>
      </c>
      <c r="C2575" t="s">
        <v>85</v>
      </c>
      <c r="D2575" t="s">
        <v>578</v>
      </c>
    </row>
    <row r="2576" spans="1:7" x14ac:dyDescent="0.25">
      <c r="A2576" t="s">
        <v>11052</v>
      </c>
      <c r="B2576" t="s">
        <v>1159</v>
      </c>
      <c r="C2576" t="s">
        <v>36</v>
      </c>
      <c r="D2576" t="s">
        <v>627</v>
      </c>
      <c r="E2576" t="s">
        <v>286</v>
      </c>
      <c r="F2576" t="s">
        <v>260</v>
      </c>
      <c r="G2576" t="s">
        <v>178</v>
      </c>
    </row>
    <row r="2577" spans="1:7" x14ac:dyDescent="0.25">
      <c r="A2577" t="s">
        <v>11053</v>
      </c>
      <c r="B2577" t="s">
        <v>38</v>
      </c>
      <c r="C2577" t="s">
        <v>18</v>
      </c>
      <c r="D2577" t="s">
        <v>630</v>
      </c>
      <c r="E2577" t="s">
        <v>595</v>
      </c>
      <c r="F2577" t="s">
        <v>4369</v>
      </c>
      <c r="G2577" t="s">
        <v>4369</v>
      </c>
    </row>
    <row r="2578" spans="1:7" x14ac:dyDescent="0.25">
      <c r="A2578" t="s">
        <v>11053</v>
      </c>
      <c r="B2578" t="s">
        <v>27</v>
      </c>
      <c r="C2578" t="s">
        <v>18</v>
      </c>
      <c r="D2578" t="s">
        <v>606</v>
      </c>
      <c r="E2578" t="s">
        <v>7615</v>
      </c>
      <c r="F2578" t="s">
        <v>1770</v>
      </c>
      <c r="G2578" t="s">
        <v>10968</v>
      </c>
    </row>
    <row r="2579" spans="1:7" x14ac:dyDescent="0.25">
      <c r="A2579" t="s">
        <v>11053</v>
      </c>
      <c r="C2579" t="s">
        <v>18</v>
      </c>
      <c r="D2579" t="s">
        <v>637</v>
      </c>
      <c r="E2579" t="s">
        <v>272</v>
      </c>
      <c r="F2579" t="s">
        <v>274</v>
      </c>
      <c r="G2579" t="s">
        <v>531</v>
      </c>
    </row>
    <row r="2580" spans="1:7" x14ac:dyDescent="0.25">
      <c r="A2580" t="s">
        <v>11053</v>
      </c>
      <c r="C2580" t="s">
        <v>18</v>
      </c>
      <c r="D2580" t="s">
        <v>641</v>
      </c>
      <c r="E2580" t="s">
        <v>1688</v>
      </c>
      <c r="F2580" t="s">
        <v>841</v>
      </c>
      <c r="G2580" t="s">
        <v>1709</v>
      </c>
    </row>
    <row r="2581" spans="1:7" x14ac:dyDescent="0.25">
      <c r="A2581" t="s">
        <v>11053</v>
      </c>
      <c r="B2581" t="s">
        <v>31</v>
      </c>
      <c r="C2581" t="s">
        <v>32</v>
      </c>
      <c r="D2581" t="s">
        <v>564</v>
      </c>
      <c r="E2581" t="s">
        <v>210</v>
      </c>
      <c r="F2581" t="s">
        <v>210</v>
      </c>
      <c r="G2581" t="s">
        <v>178</v>
      </c>
    </row>
    <row r="2582" spans="1:7" x14ac:dyDescent="0.25">
      <c r="A2582" t="s">
        <v>11053</v>
      </c>
      <c r="C2582" t="s">
        <v>32</v>
      </c>
      <c r="D2582" t="s">
        <v>565</v>
      </c>
      <c r="E2582" t="s">
        <v>226</v>
      </c>
      <c r="F2582" t="s">
        <v>260</v>
      </c>
      <c r="G2582" t="s">
        <v>226</v>
      </c>
    </row>
    <row r="2583" spans="1:7" x14ac:dyDescent="0.25">
      <c r="A2583" t="s">
        <v>11053</v>
      </c>
      <c r="B2583" t="s">
        <v>134</v>
      </c>
      <c r="C2583" t="s">
        <v>60</v>
      </c>
      <c r="D2583" t="s">
        <v>649</v>
      </c>
      <c r="E2583" t="s">
        <v>96</v>
      </c>
      <c r="F2583" t="s">
        <v>141</v>
      </c>
      <c r="G2583" t="s">
        <v>141</v>
      </c>
    </row>
    <row r="2584" spans="1:7" x14ac:dyDescent="0.25">
      <c r="A2584" t="s">
        <v>11053</v>
      </c>
      <c r="C2584" t="s">
        <v>60</v>
      </c>
      <c r="D2584" t="s">
        <v>143</v>
      </c>
      <c r="E2584" t="s">
        <v>1512</v>
      </c>
      <c r="F2584" t="s">
        <v>1511</v>
      </c>
      <c r="G2584" t="s">
        <v>3035</v>
      </c>
    </row>
    <row r="2585" spans="1:7" x14ac:dyDescent="0.25">
      <c r="A2585" t="s">
        <v>11053</v>
      </c>
      <c r="C2585" t="s">
        <v>60</v>
      </c>
      <c r="D2585" t="s">
        <v>650</v>
      </c>
      <c r="E2585" t="s">
        <v>358</v>
      </c>
      <c r="F2585" t="s">
        <v>347</v>
      </c>
      <c r="G2585" t="s">
        <v>827</v>
      </c>
    </row>
    <row r="2586" spans="1:7" x14ac:dyDescent="0.25">
      <c r="A2586" t="s">
        <v>11053</v>
      </c>
      <c r="B2586" t="s">
        <v>1865</v>
      </c>
      <c r="C2586" t="s">
        <v>60</v>
      </c>
      <c r="D2586" t="s">
        <v>10617</v>
      </c>
    </row>
    <row r="2587" spans="1:7" x14ac:dyDescent="0.25">
      <c r="A2587" t="s">
        <v>11053</v>
      </c>
      <c r="B2587" t="s">
        <v>417</v>
      </c>
      <c r="C2587" t="s">
        <v>18</v>
      </c>
      <c r="D2587" t="s">
        <v>570</v>
      </c>
      <c r="E2587" t="s">
        <v>406</v>
      </c>
      <c r="F2587" t="s">
        <v>6607</v>
      </c>
      <c r="G2587" t="s">
        <v>10969</v>
      </c>
    </row>
    <row r="2588" spans="1:7" x14ac:dyDescent="0.25">
      <c r="A2588" t="s">
        <v>11053</v>
      </c>
      <c r="B2588" t="s">
        <v>157</v>
      </c>
      <c r="C2588" t="s">
        <v>60</v>
      </c>
      <c r="D2588" t="s">
        <v>199</v>
      </c>
      <c r="E2588" t="s">
        <v>4657</v>
      </c>
      <c r="F2588" t="s">
        <v>2400</v>
      </c>
      <c r="G2588" t="s">
        <v>1411</v>
      </c>
    </row>
    <row r="2589" spans="1:7" x14ac:dyDescent="0.25">
      <c r="A2589" t="s">
        <v>11053</v>
      </c>
      <c r="B2589" t="s">
        <v>225</v>
      </c>
      <c r="C2589" t="s">
        <v>36</v>
      </c>
      <c r="D2589" t="s">
        <v>625</v>
      </c>
      <c r="E2589" t="s">
        <v>178</v>
      </c>
      <c r="F2589" t="s">
        <v>178</v>
      </c>
      <c r="G2589" t="s">
        <v>123</v>
      </c>
    </row>
    <row r="2590" spans="1:7" x14ac:dyDescent="0.25">
      <c r="A2590" t="s">
        <v>11053</v>
      </c>
      <c r="C2590" t="s">
        <v>36</v>
      </c>
      <c r="D2590" t="s">
        <v>626</v>
      </c>
      <c r="E2590" t="s">
        <v>286</v>
      </c>
      <c r="F2590" t="s">
        <v>178</v>
      </c>
      <c r="G2590" t="s">
        <v>96</v>
      </c>
    </row>
    <row r="2591" spans="1:7" x14ac:dyDescent="0.25">
      <c r="A2591" t="s">
        <v>11054</v>
      </c>
      <c r="B2591" t="s">
        <v>207</v>
      </c>
      <c r="C2591" t="s">
        <v>18</v>
      </c>
      <c r="D2591" t="s">
        <v>629</v>
      </c>
      <c r="E2591" t="s">
        <v>234</v>
      </c>
      <c r="F2591" t="s">
        <v>286</v>
      </c>
      <c r="G2591" t="s">
        <v>525</v>
      </c>
    </row>
    <row r="2592" spans="1:7" x14ac:dyDescent="0.25">
      <c r="A2592" t="s">
        <v>11054</v>
      </c>
      <c r="B2592" t="s">
        <v>2590</v>
      </c>
      <c r="C2592" t="s">
        <v>60</v>
      </c>
      <c r="D2592" t="s">
        <v>777</v>
      </c>
      <c r="E2592" t="s">
        <v>5849</v>
      </c>
      <c r="F2592" t="s">
        <v>2633</v>
      </c>
      <c r="G2592" t="s">
        <v>1991</v>
      </c>
    </row>
    <row r="2593" spans="1:7" x14ac:dyDescent="0.25">
      <c r="A2593" t="s">
        <v>11054</v>
      </c>
      <c r="C2593" t="s">
        <v>60</v>
      </c>
      <c r="D2593" t="s">
        <v>779</v>
      </c>
      <c r="E2593" t="s">
        <v>206</v>
      </c>
      <c r="G2593" t="s">
        <v>474</v>
      </c>
    </row>
    <row r="2594" spans="1:7" x14ac:dyDescent="0.25">
      <c r="A2594" t="s">
        <v>11055</v>
      </c>
    </row>
    <row r="2595" spans="1:7" x14ac:dyDescent="0.25">
      <c r="A2595" t="s">
        <v>11056</v>
      </c>
      <c r="B2595" t="s">
        <v>1159</v>
      </c>
      <c r="C2595" t="s">
        <v>36</v>
      </c>
      <c r="D2595" t="s">
        <v>473</v>
      </c>
      <c r="E2595" t="s">
        <v>171</v>
      </c>
      <c r="F2595" t="s">
        <v>337</v>
      </c>
      <c r="G2595" t="s">
        <v>226</v>
      </c>
    </row>
    <row r="2596" spans="1:7" x14ac:dyDescent="0.25">
      <c r="A2596" t="s">
        <v>11057</v>
      </c>
      <c r="B2596" t="s">
        <v>11058</v>
      </c>
      <c r="C2596" t="s">
        <v>36</v>
      </c>
      <c r="D2596" t="s">
        <v>10726</v>
      </c>
    </row>
    <row r="2597" spans="1:7" x14ac:dyDescent="0.25">
      <c r="A2597" t="s">
        <v>11057</v>
      </c>
      <c r="B2597" t="s">
        <v>31</v>
      </c>
      <c r="C2597" t="s">
        <v>32</v>
      </c>
      <c r="D2597" t="s">
        <v>111</v>
      </c>
      <c r="E2597" t="s">
        <v>4118</v>
      </c>
      <c r="F2597" t="s">
        <v>1719</v>
      </c>
      <c r="G2597" t="s">
        <v>1921</v>
      </c>
    </row>
    <row r="2598" spans="1:7" x14ac:dyDescent="0.25">
      <c r="A2598" t="s">
        <v>11057</v>
      </c>
      <c r="C2598" t="s">
        <v>32</v>
      </c>
      <c r="D2598" t="s">
        <v>519</v>
      </c>
      <c r="E2598" t="s">
        <v>97</v>
      </c>
      <c r="F2598" t="s">
        <v>123</v>
      </c>
      <c r="G2598" t="s">
        <v>96</v>
      </c>
    </row>
    <row r="2599" spans="1:7" x14ac:dyDescent="0.25">
      <c r="A2599" t="s">
        <v>11057</v>
      </c>
      <c r="C2599" t="s">
        <v>32</v>
      </c>
      <c r="D2599" t="s">
        <v>108</v>
      </c>
      <c r="E2599" t="s">
        <v>2575</v>
      </c>
      <c r="F2599" t="s">
        <v>2721</v>
      </c>
      <c r="G2599" t="s">
        <v>2575</v>
      </c>
    </row>
    <row r="2600" spans="1:7" x14ac:dyDescent="0.25">
      <c r="A2600" t="s">
        <v>11057</v>
      </c>
      <c r="B2600" t="s">
        <v>211</v>
      </c>
      <c r="C2600" t="s">
        <v>32</v>
      </c>
      <c r="D2600" t="s">
        <v>664</v>
      </c>
      <c r="E2600" t="s">
        <v>834</v>
      </c>
      <c r="F2600" t="s">
        <v>2545</v>
      </c>
      <c r="G2600" t="s">
        <v>2330</v>
      </c>
    </row>
    <row r="2601" spans="1:7" x14ac:dyDescent="0.25">
      <c r="A2601" t="s">
        <v>11057</v>
      </c>
      <c r="B2601" t="s">
        <v>65</v>
      </c>
      <c r="C2601" t="s">
        <v>60</v>
      </c>
      <c r="D2601" t="s">
        <v>151</v>
      </c>
      <c r="E2601" t="s">
        <v>525</v>
      </c>
      <c r="F2601" t="s">
        <v>1709</v>
      </c>
      <c r="G2601" t="s">
        <v>1009</v>
      </c>
    </row>
    <row r="2602" spans="1:7" x14ac:dyDescent="0.25">
      <c r="A2602" t="s">
        <v>11057</v>
      </c>
      <c r="B2602" t="s">
        <v>1261</v>
      </c>
      <c r="C2602" t="s">
        <v>85</v>
      </c>
      <c r="D2602" t="s">
        <v>333</v>
      </c>
      <c r="E2602" t="s">
        <v>1207</v>
      </c>
      <c r="G2602" t="s">
        <v>138</v>
      </c>
    </row>
    <row r="2603" spans="1:7" x14ac:dyDescent="0.25">
      <c r="A2603" t="s">
        <v>11057</v>
      </c>
      <c r="B2603" t="s">
        <v>225</v>
      </c>
      <c r="C2603" t="s">
        <v>36</v>
      </c>
      <c r="D2603" t="s">
        <v>670</v>
      </c>
      <c r="E2603" t="s">
        <v>525</v>
      </c>
      <c r="F2603" t="s">
        <v>338</v>
      </c>
      <c r="G2603" t="s">
        <v>1688</v>
      </c>
    </row>
    <row r="2604" spans="1:7" x14ac:dyDescent="0.25">
      <c r="A2604" t="s">
        <v>11057</v>
      </c>
      <c r="C2604" t="s">
        <v>36</v>
      </c>
      <c r="D2604" t="s">
        <v>179</v>
      </c>
      <c r="E2604" t="s">
        <v>403</v>
      </c>
      <c r="F2604" t="s">
        <v>672</v>
      </c>
      <c r="G2604" t="s">
        <v>438</v>
      </c>
    </row>
    <row r="2605" spans="1:7" x14ac:dyDescent="0.25">
      <c r="A2605" t="s">
        <v>11057</v>
      </c>
      <c r="B2605" t="s">
        <v>1159</v>
      </c>
      <c r="C2605" t="s">
        <v>36</v>
      </c>
      <c r="D2605" t="s">
        <v>673</v>
      </c>
      <c r="E2605" t="s">
        <v>1206</v>
      </c>
      <c r="F2605" t="s">
        <v>1074</v>
      </c>
      <c r="G2605" t="s">
        <v>121</v>
      </c>
    </row>
    <row r="2606" spans="1:7" x14ac:dyDescent="0.25">
      <c r="A2606" t="s">
        <v>11057</v>
      </c>
      <c r="B2606" t="s">
        <v>737</v>
      </c>
      <c r="C2606" t="s">
        <v>9</v>
      </c>
      <c r="D2606" t="s">
        <v>784</v>
      </c>
      <c r="E2606" t="s">
        <v>4184</v>
      </c>
      <c r="F2606" t="s">
        <v>652</v>
      </c>
      <c r="G2606" t="s">
        <v>1110</v>
      </c>
    </row>
    <row r="2607" spans="1:7" x14ac:dyDescent="0.25">
      <c r="A2607" t="s">
        <v>11057</v>
      </c>
      <c r="B2607" t="s">
        <v>3127</v>
      </c>
      <c r="C2607" t="s">
        <v>9</v>
      </c>
      <c r="D2607" t="s">
        <v>959</v>
      </c>
    </row>
    <row r="2608" spans="1:7" x14ac:dyDescent="0.25">
      <c r="A2608" t="s">
        <v>11059</v>
      </c>
      <c r="B2608" t="s">
        <v>207</v>
      </c>
      <c r="C2608" t="s">
        <v>18</v>
      </c>
      <c r="D2608" t="s">
        <v>602</v>
      </c>
      <c r="E2608" t="s">
        <v>2530</v>
      </c>
      <c r="F2608" t="s">
        <v>10430</v>
      </c>
      <c r="G2608" t="s">
        <v>883</v>
      </c>
    </row>
    <row r="2609" spans="1:7" x14ac:dyDescent="0.25">
      <c r="A2609" t="s">
        <v>11059</v>
      </c>
      <c r="B2609" t="s">
        <v>14</v>
      </c>
      <c r="C2609" t="s">
        <v>18</v>
      </c>
      <c r="D2609" t="s">
        <v>678</v>
      </c>
      <c r="E2609" t="s">
        <v>141</v>
      </c>
      <c r="F2609" t="s">
        <v>178</v>
      </c>
      <c r="G2609" t="s">
        <v>97</v>
      </c>
    </row>
    <row r="2610" spans="1:7" x14ac:dyDescent="0.25">
      <c r="A2610" t="s">
        <v>11059</v>
      </c>
      <c r="B2610" t="s">
        <v>38</v>
      </c>
      <c r="C2610" t="s">
        <v>18</v>
      </c>
      <c r="D2610" t="s">
        <v>878</v>
      </c>
      <c r="E2610" t="s">
        <v>142</v>
      </c>
      <c r="F2610" t="s">
        <v>142</v>
      </c>
      <c r="G2610" t="s">
        <v>152</v>
      </c>
    </row>
    <row r="2611" spans="1:7" x14ac:dyDescent="0.25">
      <c r="A2611" t="s">
        <v>11059</v>
      </c>
      <c r="C2611" t="s">
        <v>18</v>
      </c>
      <c r="D2611" t="s">
        <v>8492</v>
      </c>
      <c r="E2611" t="s">
        <v>233</v>
      </c>
      <c r="F2611" t="s">
        <v>233</v>
      </c>
      <c r="G2611" t="s">
        <v>373</v>
      </c>
    </row>
    <row r="2612" spans="1:7" x14ac:dyDescent="0.25">
      <c r="A2612" t="s">
        <v>11059</v>
      </c>
      <c r="B2612" t="s">
        <v>8775</v>
      </c>
      <c r="C2612" t="s">
        <v>18</v>
      </c>
      <c r="D2612" t="s">
        <v>172</v>
      </c>
      <c r="E2612" t="s">
        <v>69</v>
      </c>
      <c r="G2612" t="s">
        <v>1853</v>
      </c>
    </row>
    <row r="2613" spans="1:7" x14ac:dyDescent="0.25">
      <c r="A2613" t="s">
        <v>11059</v>
      </c>
      <c r="B2613" t="s">
        <v>1772</v>
      </c>
      <c r="C2613" t="s">
        <v>18</v>
      </c>
      <c r="D2613" t="s">
        <v>686</v>
      </c>
      <c r="E2613" t="s">
        <v>11060</v>
      </c>
      <c r="G2613" t="s">
        <v>10980</v>
      </c>
    </row>
    <row r="2614" spans="1:7" x14ac:dyDescent="0.25">
      <c r="A2614" t="s">
        <v>11059</v>
      </c>
      <c r="B2614" t="s">
        <v>134</v>
      </c>
      <c r="C2614" t="s">
        <v>135</v>
      </c>
      <c r="D2614" t="s">
        <v>136</v>
      </c>
      <c r="E2614" t="s">
        <v>178</v>
      </c>
      <c r="F2614" t="s">
        <v>96</v>
      </c>
      <c r="G2614" t="s">
        <v>123</v>
      </c>
    </row>
    <row r="2615" spans="1:7" x14ac:dyDescent="0.25">
      <c r="A2615" t="s">
        <v>11059</v>
      </c>
      <c r="C2615" t="s">
        <v>135</v>
      </c>
      <c r="D2615" t="s">
        <v>140</v>
      </c>
      <c r="E2615" t="s">
        <v>178</v>
      </c>
      <c r="F2615" t="s">
        <v>97</v>
      </c>
      <c r="G2615" t="s">
        <v>96</v>
      </c>
    </row>
    <row r="2616" spans="1:7" x14ac:dyDescent="0.25">
      <c r="A2616" t="s">
        <v>11059</v>
      </c>
      <c r="B2616" t="s">
        <v>417</v>
      </c>
      <c r="C2616" t="s">
        <v>60</v>
      </c>
      <c r="D2616" t="s">
        <v>690</v>
      </c>
      <c r="E2616" t="s">
        <v>2066</v>
      </c>
      <c r="F2616" t="s">
        <v>2415</v>
      </c>
      <c r="G2616" t="s">
        <v>1477</v>
      </c>
    </row>
    <row r="2617" spans="1:7" x14ac:dyDescent="0.25">
      <c r="A2617" t="s">
        <v>11059</v>
      </c>
      <c r="B2617" t="s">
        <v>65</v>
      </c>
      <c r="C2617" t="s">
        <v>60</v>
      </c>
      <c r="D2617" t="s">
        <v>691</v>
      </c>
      <c r="E2617" t="s">
        <v>11061</v>
      </c>
      <c r="F2617" t="s">
        <v>11062</v>
      </c>
      <c r="G2617" t="s">
        <v>5542</v>
      </c>
    </row>
    <row r="2618" spans="1:7" x14ac:dyDescent="0.25">
      <c r="A2618" t="s">
        <v>11059</v>
      </c>
      <c r="B2618" t="s">
        <v>11063</v>
      </c>
      <c r="C2618" t="s">
        <v>32</v>
      </c>
      <c r="D2618" t="s">
        <v>125</v>
      </c>
      <c r="E2618" t="s">
        <v>3986</v>
      </c>
      <c r="F2618" t="s">
        <v>389</v>
      </c>
      <c r="G2618" t="s">
        <v>4643</v>
      </c>
    </row>
    <row r="2619" spans="1:7" x14ac:dyDescent="0.25">
      <c r="A2619" t="s">
        <v>11059</v>
      </c>
      <c r="B2619" t="s">
        <v>82</v>
      </c>
      <c r="C2619" t="s">
        <v>60</v>
      </c>
      <c r="D2619" t="s">
        <v>4721</v>
      </c>
    </row>
    <row r="2620" spans="1:7" x14ac:dyDescent="0.25">
      <c r="A2620" t="s">
        <v>11059</v>
      </c>
      <c r="B2620" t="s">
        <v>222</v>
      </c>
      <c r="C2620" t="s">
        <v>32</v>
      </c>
      <c r="D2620" t="s">
        <v>271</v>
      </c>
      <c r="E2620" t="s">
        <v>152</v>
      </c>
      <c r="G2620" t="s">
        <v>71</v>
      </c>
    </row>
    <row r="2621" spans="1:7" x14ac:dyDescent="0.25">
      <c r="A2621" t="s">
        <v>11059</v>
      </c>
      <c r="B2621" t="s">
        <v>1963</v>
      </c>
      <c r="C2621" t="s">
        <v>36</v>
      </c>
      <c r="D2621" t="s">
        <v>28</v>
      </c>
      <c r="E2621" t="s">
        <v>2562</v>
      </c>
      <c r="G2621" t="s">
        <v>1067</v>
      </c>
    </row>
    <row r="2622" spans="1:7" x14ac:dyDescent="0.25">
      <c r="A2622" t="s">
        <v>11059</v>
      </c>
      <c r="B2622" t="s">
        <v>361</v>
      </c>
      <c r="C2622" t="s">
        <v>85</v>
      </c>
      <c r="D2622" t="s">
        <v>998</v>
      </c>
      <c r="E2622" t="s">
        <v>198</v>
      </c>
      <c r="G2622" t="s">
        <v>1828</v>
      </c>
    </row>
    <row r="2623" spans="1:7" x14ac:dyDescent="0.25">
      <c r="A2623" t="s">
        <v>11059</v>
      </c>
      <c r="B2623" t="s">
        <v>737</v>
      </c>
      <c r="C2623" t="s">
        <v>9</v>
      </c>
      <c r="D2623" t="s">
        <v>704</v>
      </c>
      <c r="E2623" t="s">
        <v>286</v>
      </c>
      <c r="F2623" t="s">
        <v>178</v>
      </c>
      <c r="G2623" t="s">
        <v>178</v>
      </c>
    </row>
    <row r="2624" spans="1:7" x14ac:dyDescent="0.25">
      <c r="A2624" t="s">
        <v>11059</v>
      </c>
      <c r="C2624" t="s">
        <v>36</v>
      </c>
      <c r="D2624" t="s">
        <v>706</v>
      </c>
      <c r="E2624" t="s">
        <v>97</v>
      </c>
      <c r="F2624" t="s">
        <v>123</v>
      </c>
      <c r="G2624" t="s">
        <v>142</v>
      </c>
    </row>
    <row r="2625" spans="1:7" x14ac:dyDescent="0.25">
      <c r="A2625" t="s">
        <v>11064</v>
      </c>
      <c r="B2625" t="s">
        <v>311</v>
      </c>
      <c r="C2625" t="s">
        <v>36</v>
      </c>
      <c r="D2625" t="s">
        <v>708</v>
      </c>
      <c r="E2625" t="s">
        <v>1516</v>
      </c>
      <c r="F2625" t="s">
        <v>1130</v>
      </c>
      <c r="G2625" t="s">
        <v>1517</v>
      </c>
    </row>
    <row r="2626" spans="1:7" x14ac:dyDescent="0.25">
      <c r="A2626" t="s">
        <v>11064</v>
      </c>
      <c r="B2626" t="s">
        <v>207</v>
      </c>
      <c r="C2626" t="s">
        <v>15</v>
      </c>
      <c r="D2626" t="s">
        <v>633</v>
      </c>
      <c r="E2626" t="s">
        <v>6695</v>
      </c>
      <c r="G2626" t="s">
        <v>6566</v>
      </c>
    </row>
    <row r="2627" spans="1:7" x14ac:dyDescent="0.25">
      <c r="A2627" t="s">
        <v>11064</v>
      </c>
      <c r="C2627" t="s">
        <v>18</v>
      </c>
      <c r="D2627" t="s">
        <v>208</v>
      </c>
      <c r="E2627" t="s">
        <v>153</v>
      </c>
      <c r="F2627" t="s">
        <v>97</v>
      </c>
      <c r="G2627" t="s">
        <v>260</v>
      </c>
    </row>
    <row r="2628" spans="1:7" x14ac:dyDescent="0.25">
      <c r="A2628" t="s">
        <v>11064</v>
      </c>
      <c r="B2628" t="s">
        <v>258</v>
      </c>
      <c r="C2628" t="s">
        <v>18</v>
      </c>
      <c r="D2628" t="s">
        <v>539</v>
      </c>
      <c r="E2628" t="s">
        <v>234</v>
      </c>
      <c r="F2628" t="s">
        <v>97</v>
      </c>
      <c r="G2628" t="s">
        <v>260</v>
      </c>
    </row>
    <row r="2629" spans="1:7" x14ac:dyDescent="0.25">
      <c r="A2629" t="s">
        <v>11064</v>
      </c>
      <c r="B2629" t="s">
        <v>38</v>
      </c>
      <c r="C2629" t="s">
        <v>15</v>
      </c>
      <c r="D2629" t="s">
        <v>714</v>
      </c>
      <c r="E2629" t="s">
        <v>10476</v>
      </c>
      <c r="F2629" t="s">
        <v>3828</v>
      </c>
      <c r="G2629" t="s">
        <v>5182</v>
      </c>
    </row>
    <row r="2630" spans="1:7" x14ac:dyDescent="0.25">
      <c r="A2630" t="s">
        <v>11064</v>
      </c>
      <c r="B2630" t="s">
        <v>47</v>
      </c>
      <c r="C2630" t="s">
        <v>18</v>
      </c>
      <c r="D2630" t="s">
        <v>48</v>
      </c>
      <c r="E2630" t="s">
        <v>3675</v>
      </c>
      <c r="F2630" t="s">
        <v>6291</v>
      </c>
      <c r="G2630" t="s">
        <v>1779</v>
      </c>
    </row>
    <row r="2631" spans="1:7" x14ac:dyDescent="0.25">
      <c r="A2631" t="s">
        <v>11064</v>
      </c>
      <c r="B2631" t="s">
        <v>27</v>
      </c>
      <c r="C2631" t="s">
        <v>18</v>
      </c>
      <c r="D2631" t="s">
        <v>6707</v>
      </c>
      <c r="E2631" t="s">
        <v>1477</v>
      </c>
      <c r="F2631" t="s">
        <v>2388</v>
      </c>
      <c r="G2631" t="s">
        <v>2066</v>
      </c>
    </row>
    <row r="2632" spans="1:7" x14ac:dyDescent="0.25">
      <c r="A2632" t="s">
        <v>11064</v>
      </c>
      <c r="B2632" t="s">
        <v>119</v>
      </c>
      <c r="C2632" t="s">
        <v>18</v>
      </c>
      <c r="D2632" t="s">
        <v>120</v>
      </c>
      <c r="E2632" t="s">
        <v>171</v>
      </c>
      <c r="F2632" t="s">
        <v>171</v>
      </c>
      <c r="G2632" t="s">
        <v>171</v>
      </c>
    </row>
    <row r="2633" spans="1:7" x14ac:dyDescent="0.25">
      <c r="A2633" t="s">
        <v>11064</v>
      </c>
      <c r="C2633" t="s">
        <v>18</v>
      </c>
      <c r="D2633" t="s">
        <v>179</v>
      </c>
      <c r="E2633" t="s">
        <v>1477</v>
      </c>
      <c r="F2633" t="s">
        <v>2066</v>
      </c>
      <c r="G2633" t="s">
        <v>1477</v>
      </c>
    </row>
    <row r="2634" spans="1:7" x14ac:dyDescent="0.25">
      <c r="A2634" t="s">
        <v>11064</v>
      </c>
      <c r="C2634" t="s">
        <v>18</v>
      </c>
      <c r="D2634" t="s">
        <v>10826</v>
      </c>
      <c r="E2634" t="s">
        <v>347</v>
      </c>
      <c r="G2634" t="s">
        <v>338</v>
      </c>
    </row>
    <row r="2635" spans="1:7" x14ac:dyDescent="0.25">
      <c r="A2635" t="s">
        <v>11064</v>
      </c>
      <c r="C2635" t="s">
        <v>18</v>
      </c>
      <c r="D2635" t="s">
        <v>122</v>
      </c>
      <c r="E2635" t="s">
        <v>96</v>
      </c>
      <c r="F2635" t="s">
        <v>178</v>
      </c>
      <c r="G2635" t="s">
        <v>178</v>
      </c>
    </row>
    <row r="2636" spans="1:7" x14ac:dyDescent="0.25">
      <c r="A2636" t="s">
        <v>11064</v>
      </c>
      <c r="B2636" t="s">
        <v>3325</v>
      </c>
      <c r="C2636" t="s">
        <v>18</v>
      </c>
      <c r="D2636" t="s">
        <v>567</v>
      </c>
      <c r="E2636" t="s">
        <v>11065</v>
      </c>
      <c r="G2636" t="s">
        <v>10812</v>
      </c>
    </row>
    <row r="2637" spans="1:7" x14ac:dyDescent="0.25">
      <c r="A2637" t="s">
        <v>11064</v>
      </c>
      <c r="B2637" t="s">
        <v>59</v>
      </c>
      <c r="C2637" t="s">
        <v>60</v>
      </c>
      <c r="D2637" t="s">
        <v>61</v>
      </c>
      <c r="E2637" t="s">
        <v>7239</v>
      </c>
      <c r="F2637" t="s">
        <v>8209</v>
      </c>
      <c r="G2637" t="s">
        <v>7324</v>
      </c>
    </row>
    <row r="2638" spans="1:7" x14ac:dyDescent="0.25">
      <c r="A2638" t="s">
        <v>11064</v>
      </c>
      <c r="B2638" t="s">
        <v>134</v>
      </c>
      <c r="C2638" t="s">
        <v>135</v>
      </c>
      <c r="D2638" t="s">
        <v>721</v>
      </c>
      <c r="E2638" t="s">
        <v>123</v>
      </c>
      <c r="F2638" t="s">
        <v>123</v>
      </c>
      <c r="G2638" t="s">
        <v>97</v>
      </c>
    </row>
    <row r="2639" spans="1:7" x14ac:dyDescent="0.25">
      <c r="A2639" t="s">
        <v>11064</v>
      </c>
      <c r="C2639" t="s">
        <v>60</v>
      </c>
      <c r="D2639" t="s">
        <v>722</v>
      </c>
      <c r="E2639" t="s">
        <v>337</v>
      </c>
      <c r="F2639" t="s">
        <v>347</v>
      </c>
      <c r="G2639" t="s">
        <v>233</v>
      </c>
    </row>
    <row r="2640" spans="1:7" x14ac:dyDescent="0.25">
      <c r="A2640" t="s">
        <v>11064</v>
      </c>
      <c r="C2640" t="s">
        <v>60</v>
      </c>
      <c r="D2640" t="s">
        <v>723</v>
      </c>
      <c r="E2640" t="s">
        <v>260</v>
      </c>
      <c r="F2640" t="s">
        <v>347</v>
      </c>
      <c r="G2640" t="s">
        <v>338</v>
      </c>
    </row>
    <row r="2641" spans="1:7" x14ac:dyDescent="0.25">
      <c r="A2641" t="s">
        <v>11064</v>
      </c>
      <c r="C2641" t="s">
        <v>60</v>
      </c>
      <c r="D2641" t="s">
        <v>724</v>
      </c>
      <c r="E2641" t="s">
        <v>141</v>
      </c>
      <c r="F2641" t="s">
        <v>286</v>
      </c>
      <c r="G2641" t="s">
        <v>178</v>
      </c>
    </row>
    <row r="2642" spans="1:7" x14ac:dyDescent="0.25">
      <c r="A2642" t="s">
        <v>11064</v>
      </c>
      <c r="B2642" t="s">
        <v>725</v>
      </c>
      <c r="C2642" t="s">
        <v>60</v>
      </c>
      <c r="D2642" t="s">
        <v>726</v>
      </c>
      <c r="E2642" t="s">
        <v>1067</v>
      </c>
      <c r="F2642" t="s">
        <v>174</v>
      </c>
      <c r="G2642" t="s">
        <v>757</v>
      </c>
    </row>
    <row r="2643" spans="1:7" x14ac:dyDescent="0.25">
      <c r="A2643" t="s">
        <v>11064</v>
      </c>
      <c r="B2643" t="s">
        <v>157</v>
      </c>
      <c r="C2643" t="s">
        <v>60</v>
      </c>
      <c r="D2643" t="s">
        <v>158</v>
      </c>
      <c r="E2643" t="s">
        <v>2722</v>
      </c>
      <c r="F2643" t="s">
        <v>2398</v>
      </c>
      <c r="G2643" t="s">
        <v>2222</v>
      </c>
    </row>
    <row r="2644" spans="1:7" x14ac:dyDescent="0.25">
      <c r="A2644" t="s">
        <v>11064</v>
      </c>
      <c r="B2644" t="s">
        <v>82</v>
      </c>
      <c r="C2644" t="s">
        <v>60</v>
      </c>
      <c r="D2644" t="s">
        <v>733</v>
      </c>
    </row>
    <row r="2645" spans="1:7" x14ac:dyDescent="0.25">
      <c r="A2645" t="s">
        <v>11064</v>
      </c>
      <c r="C2645" t="s">
        <v>60</v>
      </c>
      <c r="D2645" t="s">
        <v>734</v>
      </c>
      <c r="E2645" t="s">
        <v>4961</v>
      </c>
      <c r="F2645" t="s">
        <v>4961</v>
      </c>
      <c r="G2645" t="s">
        <v>4961</v>
      </c>
    </row>
    <row r="2646" spans="1:7" x14ac:dyDescent="0.25">
      <c r="A2646" t="s">
        <v>11064</v>
      </c>
      <c r="B2646" t="s">
        <v>225</v>
      </c>
      <c r="C2646" t="s">
        <v>9</v>
      </c>
      <c r="D2646" t="s">
        <v>735</v>
      </c>
      <c r="E2646" t="s">
        <v>1797</v>
      </c>
      <c r="G2646" t="s">
        <v>2354</v>
      </c>
    </row>
    <row r="2647" spans="1:7" x14ac:dyDescent="0.25">
      <c r="A2647" t="s">
        <v>11064</v>
      </c>
      <c r="B2647" t="s">
        <v>6431</v>
      </c>
      <c r="C2647" t="s">
        <v>301</v>
      </c>
      <c r="D2647" t="s">
        <v>43</v>
      </c>
      <c r="E2647" t="s">
        <v>6202</v>
      </c>
      <c r="F2647" t="s">
        <v>344</v>
      </c>
      <c r="G2647" t="s">
        <v>1828</v>
      </c>
    </row>
    <row r="2648" spans="1:7" x14ac:dyDescent="0.25">
      <c r="A2648" t="s">
        <v>11064</v>
      </c>
      <c r="B2648" t="s">
        <v>361</v>
      </c>
      <c r="C2648" t="s">
        <v>9</v>
      </c>
      <c r="D2648" t="s">
        <v>701</v>
      </c>
      <c r="E2648" t="s">
        <v>904</v>
      </c>
      <c r="G2648" t="s">
        <v>171</v>
      </c>
    </row>
    <row r="2649" spans="1:7" x14ac:dyDescent="0.25">
      <c r="A2649" t="s">
        <v>11064</v>
      </c>
      <c r="B2649" t="s">
        <v>737</v>
      </c>
      <c r="C2649" t="s">
        <v>9</v>
      </c>
      <c r="D2649" t="s">
        <v>516</v>
      </c>
      <c r="E2649" t="s">
        <v>209</v>
      </c>
      <c r="F2649" t="s">
        <v>121</v>
      </c>
      <c r="G2649" t="s">
        <v>96</v>
      </c>
    </row>
    <row r="2650" spans="1:7" x14ac:dyDescent="0.25">
      <c r="A2650" t="s">
        <v>11064</v>
      </c>
      <c r="B2650" t="s">
        <v>5769</v>
      </c>
      <c r="C2650" t="s">
        <v>301</v>
      </c>
      <c r="D2650" t="s">
        <v>738</v>
      </c>
      <c r="E2650" t="s">
        <v>3025</v>
      </c>
      <c r="F2650" t="s">
        <v>3025</v>
      </c>
      <c r="G2650" t="s">
        <v>3025</v>
      </c>
    </row>
    <row r="2651" spans="1:7" x14ac:dyDescent="0.25">
      <c r="A2651" t="s">
        <v>11064</v>
      </c>
      <c r="B2651" t="s">
        <v>1382</v>
      </c>
      <c r="C2651" t="s">
        <v>36</v>
      </c>
      <c r="D2651" t="s">
        <v>253</v>
      </c>
      <c r="E2651" t="s">
        <v>11066</v>
      </c>
      <c r="G2651" t="s">
        <v>10987</v>
      </c>
    </row>
    <row r="2652" spans="1:7" x14ac:dyDescent="0.25">
      <c r="A2652" t="s">
        <v>11067</v>
      </c>
      <c r="B2652" t="s">
        <v>14</v>
      </c>
      <c r="C2652" t="s">
        <v>15</v>
      </c>
      <c r="D2652" t="s">
        <v>16</v>
      </c>
    </row>
    <row r="2653" spans="1:7" x14ac:dyDescent="0.25">
      <c r="A2653" t="s">
        <v>11067</v>
      </c>
      <c r="B2653" t="s">
        <v>1369</v>
      </c>
      <c r="C2653" t="s">
        <v>9</v>
      </c>
      <c r="D2653" t="s">
        <v>10</v>
      </c>
      <c r="E2653" t="s">
        <v>3774</v>
      </c>
      <c r="G2653" t="s">
        <v>2213</v>
      </c>
    </row>
    <row r="2654" spans="1:7" x14ac:dyDescent="0.25">
      <c r="A2654" t="s">
        <v>11067</v>
      </c>
      <c r="B2654" t="s">
        <v>17</v>
      </c>
      <c r="C2654" t="s">
        <v>18</v>
      </c>
      <c r="D2654" t="s">
        <v>19</v>
      </c>
      <c r="E2654" t="s">
        <v>344</v>
      </c>
      <c r="F2654" t="s">
        <v>2562</v>
      </c>
      <c r="G2654" t="s">
        <v>1036</v>
      </c>
    </row>
    <row r="2655" spans="1:7" x14ac:dyDescent="0.25">
      <c r="A2655" t="s">
        <v>11067</v>
      </c>
      <c r="B2655" t="s">
        <v>22</v>
      </c>
      <c r="C2655" t="s">
        <v>18</v>
      </c>
      <c r="D2655" t="s">
        <v>23</v>
      </c>
      <c r="E2655" t="s">
        <v>1652</v>
      </c>
      <c r="F2655" t="s">
        <v>344</v>
      </c>
      <c r="G2655" t="s">
        <v>1853</v>
      </c>
    </row>
    <row r="2656" spans="1:7" x14ac:dyDescent="0.25">
      <c r="A2656" t="s">
        <v>11067</v>
      </c>
      <c r="B2656" t="s">
        <v>3512</v>
      </c>
      <c r="C2656" t="s">
        <v>18</v>
      </c>
      <c r="D2656" t="s">
        <v>3513</v>
      </c>
      <c r="E2656" t="s">
        <v>1081</v>
      </c>
      <c r="F2656" t="s">
        <v>344</v>
      </c>
      <c r="G2656" t="s">
        <v>344</v>
      </c>
    </row>
    <row r="2657" spans="1:7" x14ac:dyDescent="0.25">
      <c r="A2657" t="s">
        <v>11067</v>
      </c>
      <c r="B2657" t="s">
        <v>47</v>
      </c>
      <c r="C2657" t="s">
        <v>18</v>
      </c>
      <c r="D2657" t="s">
        <v>3515</v>
      </c>
      <c r="E2657" t="s">
        <v>2562</v>
      </c>
      <c r="F2657" t="s">
        <v>6202</v>
      </c>
      <c r="G2657" t="s">
        <v>6202</v>
      </c>
    </row>
    <row r="2658" spans="1:7" x14ac:dyDescent="0.25">
      <c r="A2658" t="s">
        <v>11067</v>
      </c>
      <c r="B2658" t="s">
        <v>27</v>
      </c>
      <c r="C2658" t="s">
        <v>18</v>
      </c>
      <c r="D2658" t="s">
        <v>28</v>
      </c>
      <c r="E2658" t="s">
        <v>6202</v>
      </c>
      <c r="F2658" t="s">
        <v>1828</v>
      </c>
      <c r="G2658" t="s">
        <v>1828</v>
      </c>
    </row>
    <row r="2659" spans="1:7" x14ac:dyDescent="0.25">
      <c r="A2659" t="s">
        <v>11067</v>
      </c>
      <c r="B2659" t="s">
        <v>31</v>
      </c>
      <c r="C2659" t="s">
        <v>32</v>
      </c>
      <c r="D2659" t="s">
        <v>28</v>
      </c>
      <c r="E2659" t="s">
        <v>747</v>
      </c>
      <c r="F2659" t="s">
        <v>198</v>
      </c>
      <c r="G2659" t="s">
        <v>1576</v>
      </c>
    </row>
    <row r="2660" spans="1:7" x14ac:dyDescent="0.25">
      <c r="A2660" t="s">
        <v>11067</v>
      </c>
      <c r="B2660" t="s">
        <v>182</v>
      </c>
      <c r="C2660" t="s">
        <v>32</v>
      </c>
      <c r="D2660" t="s">
        <v>5411</v>
      </c>
      <c r="E2660" t="s">
        <v>4568</v>
      </c>
      <c r="F2660" t="s">
        <v>4568</v>
      </c>
      <c r="G2660" t="s">
        <v>4568</v>
      </c>
    </row>
    <row r="2661" spans="1:7" x14ac:dyDescent="0.25">
      <c r="A2661" t="s">
        <v>11067</v>
      </c>
      <c r="C2661" t="s">
        <v>32</v>
      </c>
      <c r="D2661" t="s">
        <v>319</v>
      </c>
      <c r="E2661" t="s">
        <v>468</v>
      </c>
      <c r="F2661" t="s">
        <v>468</v>
      </c>
      <c r="G2661" t="s">
        <v>468</v>
      </c>
    </row>
    <row r="2662" spans="1:7" x14ac:dyDescent="0.25">
      <c r="A2662" t="s">
        <v>11067</v>
      </c>
      <c r="B2662" t="s">
        <v>129</v>
      </c>
      <c r="C2662" t="s">
        <v>60</v>
      </c>
      <c r="D2662" t="s">
        <v>131</v>
      </c>
      <c r="E2662" t="s">
        <v>272</v>
      </c>
      <c r="G2662" t="s">
        <v>299</v>
      </c>
    </row>
    <row r="2663" spans="1:7" x14ac:dyDescent="0.25">
      <c r="A2663" t="s">
        <v>11067</v>
      </c>
      <c r="B2663" t="s">
        <v>322</v>
      </c>
      <c r="C2663" t="s">
        <v>18</v>
      </c>
      <c r="D2663" t="s">
        <v>323</v>
      </c>
      <c r="E2663" t="s">
        <v>468</v>
      </c>
      <c r="F2663" t="s">
        <v>468</v>
      </c>
      <c r="G2663" t="s">
        <v>468</v>
      </c>
    </row>
    <row r="2664" spans="1:7" x14ac:dyDescent="0.25">
      <c r="A2664" t="s">
        <v>11067</v>
      </c>
      <c r="B2664" t="s">
        <v>134</v>
      </c>
      <c r="C2664" t="s">
        <v>18</v>
      </c>
      <c r="D2664" t="s">
        <v>327</v>
      </c>
    </row>
    <row r="2665" spans="1:7" x14ac:dyDescent="0.25">
      <c r="A2665" t="s">
        <v>11067</v>
      </c>
      <c r="C2665" t="s">
        <v>60</v>
      </c>
      <c r="D2665" t="s">
        <v>143</v>
      </c>
      <c r="E2665" t="s">
        <v>1605</v>
      </c>
      <c r="F2665" t="s">
        <v>2984</v>
      </c>
      <c r="G2665" t="s">
        <v>3036</v>
      </c>
    </row>
    <row r="2666" spans="1:7" x14ac:dyDescent="0.25">
      <c r="A2666" t="s">
        <v>11067</v>
      </c>
      <c r="B2666" t="s">
        <v>417</v>
      </c>
      <c r="C2666" t="s">
        <v>60</v>
      </c>
      <c r="D2666" t="s">
        <v>28</v>
      </c>
      <c r="E2666" t="s">
        <v>174</v>
      </c>
      <c r="F2666" t="s">
        <v>699</v>
      </c>
      <c r="G2666" t="s">
        <v>1050</v>
      </c>
    </row>
    <row r="2667" spans="1:7" x14ac:dyDescent="0.25">
      <c r="A2667" t="s">
        <v>11067</v>
      </c>
      <c r="B2667" t="s">
        <v>1064</v>
      </c>
      <c r="C2667" t="s">
        <v>135</v>
      </c>
      <c r="D2667" t="s">
        <v>43</v>
      </c>
      <c r="E2667" t="s">
        <v>728</v>
      </c>
      <c r="G2667" t="s">
        <v>729</v>
      </c>
    </row>
    <row r="2668" spans="1:7" x14ac:dyDescent="0.25">
      <c r="A2668" t="s">
        <v>11067</v>
      </c>
      <c r="B2668" t="s">
        <v>65</v>
      </c>
      <c r="C2668" t="s">
        <v>60</v>
      </c>
      <c r="D2668" t="s">
        <v>66</v>
      </c>
      <c r="E2668" t="s">
        <v>787</v>
      </c>
      <c r="F2668" t="s">
        <v>173</v>
      </c>
      <c r="G2668" t="s">
        <v>1375</v>
      </c>
    </row>
    <row r="2669" spans="1:7" x14ac:dyDescent="0.25">
      <c r="A2669" t="s">
        <v>11067</v>
      </c>
      <c r="C2669" t="s">
        <v>60</v>
      </c>
      <c r="D2669" t="s">
        <v>70</v>
      </c>
      <c r="E2669" t="s">
        <v>72</v>
      </c>
      <c r="F2669" t="s">
        <v>286</v>
      </c>
      <c r="G2669" t="s">
        <v>285</v>
      </c>
    </row>
    <row r="2670" spans="1:7" x14ac:dyDescent="0.25">
      <c r="A2670" t="s">
        <v>11067</v>
      </c>
      <c r="C2670" t="s">
        <v>60</v>
      </c>
      <c r="D2670" t="s">
        <v>74</v>
      </c>
      <c r="E2670" t="s">
        <v>840</v>
      </c>
      <c r="F2670" t="s">
        <v>34</v>
      </c>
      <c r="G2670" t="s">
        <v>35</v>
      </c>
    </row>
    <row r="2671" spans="1:7" x14ac:dyDescent="0.25">
      <c r="A2671" t="s">
        <v>11067</v>
      </c>
      <c r="B2671" t="s">
        <v>157</v>
      </c>
      <c r="C2671" t="s">
        <v>60</v>
      </c>
      <c r="D2671" t="s">
        <v>199</v>
      </c>
      <c r="E2671" t="s">
        <v>2730</v>
      </c>
      <c r="F2671" t="s">
        <v>6505</v>
      </c>
      <c r="G2671" t="s">
        <v>4657</v>
      </c>
    </row>
    <row r="2672" spans="1:7" x14ac:dyDescent="0.25">
      <c r="A2672" t="s">
        <v>11067</v>
      </c>
      <c r="B2672" t="s">
        <v>14</v>
      </c>
      <c r="C2672" t="s">
        <v>60</v>
      </c>
      <c r="D2672" t="s">
        <v>78</v>
      </c>
      <c r="E2672" t="s">
        <v>2007</v>
      </c>
      <c r="F2672" t="s">
        <v>2378</v>
      </c>
      <c r="G2672" t="s">
        <v>2191</v>
      </c>
    </row>
    <row r="2673" spans="1:7" x14ac:dyDescent="0.25">
      <c r="A2673" t="s">
        <v>11067</v>
      </c>
      <c r="B2673" t="s">
        <v>1159</v>
      </c>
      <c r="C2673" t="s">
        <v>36</v>
      </c>
      <c r="D2673" t="s">
        <v>163</v>
      </c>
      <c r="E2673" t="s">
        <v>11068</v>
      </c>
      <c r="F2673" t="s">
        <v>11069</v>
      </c>
      <c r="G2673" t="s">
        <v>10985</v>
      </c>
    </row>
    <row r="2674" spans="1:7" x14ac:dyDescent="0.25">
      <c r="A2674" t="s">
        <v>11067</v>
      </c>
      <c r="B2674" t="s">
        <v>737</v>
      </c>
      <c r="C2674" t="s">
        <v>9</v>
      </c>
      <c r="D2674" t="s">
        <v>534</v>
      </c>
      <c r="E2674" t="s">
        <v>97</v>
      </c>
      <c r="F2674" t="s">
        <v>141</v>
      </c>
      <c r="G2674" t="s">
        <v>178</v>
      </c>
    </row>
    <row r="2675" spans="1:7" x14ac:dyDescent="0.25">
      <c r="A2675" t="s">
        <v>11070</v>
      </c>
      <c r="B2675" t="s">
        <v>207</v>
      </c>
      <c r="C2675" t="s">
        <v>32</v>
      </c>
      <c r="D2675" t="s">
        <v>677</v>
      </c>
      <c r="E2675" t="s">
        <v>226</v>
      </c>
      <c r="F2675" t="s">
        <v>286</v>
      </c>
      <c r="G2675" t="s">
        <v>178</v>
      </c>
    </row>
    <row r="2676" spans="1:7" x14ac:dyDescent="0.25">
      <c r="A2676" t="s">
        <v>11070</v>
      </c>
      <c r="B2676" t="s">
        <v>38</v>
      </c>
      <c r="C2676" t="s">
        <v>18</v>
      </c>
      <c r="D2676" t="s">
        <v>39</v>
      </c>
      <c r="E2676" t="s">
        <v>11071</v>
      </c>
      <c r="F2676" t="s">
        <v>11072</v>
      </c>
      <c r="G2676" t="s">
        <v>10989</v>
      </c>
    </row>
    <row r="2677" spans="1:7" x14ac:dyDescent="0.25">
      <c r="A2677" t="s">
        <v>11070</v>
      </c>
      <c r="B2677" t="s">
        <v>42</v>
      </c>
      <c r="C2677" t="s">
        <v>15</v>
      </c>
      <c r="D2677" t="s">
        <v>43</v>
      </c>
      <c r="E2677" t="s">
        <v>1091</v>
      </c>
      <c r="F2677" t="s">
        <v>699</v>
      </c>
      <c r="G2677" t="s">
        <v>33</v>
      </c>
    </row>
    <row r="2678" spans="1:7" x14ac:dyDescent="0.25">
      <c r="A2678" t="s">
        <v>11070</v>
      </c>
      <c r="B2678" t="s">
        <v>31</v>
      </c>
      <c r="C2678" t="s">
        <v>32</v>
      </c>
      <c r="D2678" t="s">
        <v>52</v>
      </c>
      <c r="E2678" t="s">
        <v>773</v>
      </c>
      <c r="F2678" t="s">
        <v>757</v>
      </c>
      <c r="G2678" t="s">
        <v>68</v>
      </c>
    </row>
    <row r="2679" spans="1:7" x14ac:dyDescent="0.25">
      <c r="A2679" t="s">
        <v>11070</v>
      </c>
      <c r="B2679" t="s">
        <v>119</v>
      </c>
      <c r="C2679" t="s">
        <v>18</v>
      </c>
      <c r="D2679" t="s">
        <v>176</v>
      </c>
      <c r="E2679" t="s">
        <v>96</v>
      </c>
      <c r="F2679" t="s">
        <v>97</v>
      </c>
      <c r="G2679" t="s">
        <v>71</v>
      </c>
    </row>
    <row r="2680" spans="1:7" x14ac:dyDescent="0.25">
      <c r="A2680" t="s">
        <v>11070</v>
      </c>
      <c r="B2680" t="s">
        <v>134</v>
      </c>
      <c r="C2680" t="s">
        <v>60</v>
      </c>
      <c r="D2680" t="s">
        <v>189</v>
      </c>
      <c r="E2680" t="s">
        <v>7208</v>
      </c>
      <c r="F2680" t="s">
        <v>8534</v>
      </c>
      <c r="G2680" t="s">
        <v>3063</v>
      </c>
    </row>
    <row r="2681" spans="1:7" x14ac:dyDescent="0.25">
      <c r="A2681" t="s">
        <v>11070</v>
      </c>
      <c r="C2681" t="s">
        <v>60</v>
      </c>
      <c r="D2681" t="s">
        <v>179</v>
      </c>
      <c r="E2681" t="s">
        <v>1030</v>
      </c>
      <c r="F2681" t="s">
        <v>713</v>
      </c>
      <c r="G2681" t="s">
        <v>180</v>
      </c>
    </row>
    <row r="2682" spans="1:7" x14ac:dyDescent="0.25">
      <c r="A2682" t="s">
        <v>11070</v>
      </c>
      <c r="C2682" t="s">
        <v>60</v>
      </c>
      <c r="D2682" t="s">
        <v>194</v>
      </c>
      <c r="E2682" t="s">
        <v>142</v>
      </c>
      <c r="F2682" t="s">
        <v>123</v>
      </c>
      <c r="G2682" t="s">
        <v>286</v>
      </c>
    </row>
    <row r="2683" spans="1:7" x14ac:dyDescent="0.25">
      <c r="A2683" t="s">
        <v>11070</v>
      </c>
      <c r="C2683" t="s">
        <v>60</v>
      </c>
      <c r="D2683" t="s">
        <v>751</v>
      </c>
      <c r="E2683" t="s">
        <v>123</v>
      </c>
      <c r="F2683" t="s">
        <v>97</v>
      </c>
      <c r="G2683" t="s">
        <v>97</v>
      </c>
    </row>
    <row r="2684" spans="1:7" x14ac:dyDescent="0.25">
      <c r="A2684" t="s">
        <v>11070</v>
      </c>
      <c r="C2684" t="s">
        <v>60</v>
      </c>
      <c r="D2684" t="s">
        <v>753</v>
      </c>
      <c r="E2684" t="s">
        <v>178</v>
      </c>
      <c r="F2684" t="s">
        <v>141</v>
      </c>
      <c r="G2684" t="s">
        <v>286</v>
      </c>
    </row>
    <row r="2685" spans="1:7" x14ac:dyDescent="0.25">
      <c r="A2685" t="s">
        <v>11070</v>
      </c>
      <c r="C2685" t="s">
        <v>60</v>
      </c>
      <c r="D2685" t="s">
        <v>752</v>
      </c>
      <c r="E2685" t="s">
        <v>141</v>
      </c>
      <c r="F2685" t="s">
        <v>141</v>
      </c>
      <c r="G2685" t="s">
        <v>123</v>
      </c>
    </row>
    <row r="2686" spans="1:7" x14ac:dyDescent="0.25">
      <c r="A2686" t="s">
        <v>11070</v>
      </c>
      <c r="B2686" t="s">
        <v>65</v>
      </c>
      <c r="C2686" t="s">
        <v>60</v>
      </c>
      <c r="D2686" t="s">
        <v>154</v>
      </c>
      <c r="E2686" t="s">
        <v>155</v>
      </c>
      <c r="F2686" t="s">
        <v>272</v>
      </c>
      <c r="G2686" t="s">
        <v>274</v>
      </c>
    </row>
    <row r="2687" spans="1:7" x14ac:dyDescent="0.25">
      <c r="A2687" t="s">
        <v>11070</v>
      </c>
      <c r="B2687" t="s">
        <v>1519</v>
      </c>
      <c r="C2687" t="s">
        <v>60</v>
      </c>
      <c r="D2687" t="s">
        <v>6866</v>
      </c>
    </row>
    <row r="2688" spans="1:7" x14ac:dyDescent="0.25">
      <c r="A2688" t="s">
        <v>11070</v>
      </c>
      <c r="B2688" t="s">
        <v>361</v>
      </c>
      <c r="C2688" t="s">
        <v>301</v>
      </c>
      <c r="D2688" t="s">
        <v>780</v>
      </c>
      <c r="E2688" t="s">
        <v>1393</v>
      </c>
      <c r="G2688" t="s">
        <v>1048</v>
      </c>
    </row>
    <row r="2689" spans="1:7" x14ac:dyDescent="0.25">
      <c r="A2689" t="s">
        <v>11073</v>
      </c>
    </row>
    <row r="2690" spans="1:7" x14ac:dyDescent="0.25">
      <c r="A2690" t="s">
        <v>11074</v>
      </c>
      <c r="B2690" t="s">
        <v>14</v>
      </c>
      <c r="C2690" t="s">
        <v>9</v>
      </c>
      <c r="D2690" t="s">
        <v>16</v>
      </c>
    </row>
    <row r="2691" spans="1:7" x14ac:dyDescent="0.25">
      <c r="A2691" t="s">
        <v>11074</v>
      </c>
      <c r="B2691" t="s">
        <v>225</v>
      </c>
      <c r="C2691" t="s">
        <v>9</v>
      </c>
      <c r="D2691" t="s">
        <v>91</v>
      </c>
      <c r="E2691" t="s">
        <v>6197</v>
      </c>
      <c r="G2691" t="s">
        <v>2750</v>
      </c>
    </row>
    <row r="2692" spans="1:7" x14ac:dyDescent="0.25">
      <c r="A2692" t="s">
        <v>11074</v>
      </c>
      <c r="B2692" t="s">
        <v>705</v>
      </c>
      <c r="C2692" t="s">
        <v>9</v>
      </c>
      <c r="D2692" t="s">
        <v>355</v>
      </c>
      <c r="E2692" t="s">
        <v>141</v>
      </c>
      <c r="G2692" t="s">
        <v>96</v>
      </c>
    </row>
    <row r="2693" spans="1:7" x14ac:dyDescent="0.25">
      <c r="A2693" t="s">
        <v>11074</v>
      </c>
      <c r="B2693" t="s">
        <v>361</v>
      </c>
      <c r="C2693" t="s">
        <v>85</v>
      </c>
      <c r="D2693" t="s">
        <v>814</v>
      </c>
      <c r="E2693" t="s">
        <v>210</v>
      </c>
      <c r="G2693" t="s">
        <v>1479</v>
      </c>
    </row>
    <row r="2694" spans="1:7" x14ac:dyDescent="0.25">
      <c r="A2694" t="s">
        <v>11074</v>
      </c>
      <c r="B2694" t="s">
        <v>737</v>
      </c>
      <c r="C2694" t="s">
        <v>9</v>
      </c>
      <c r="D2694" t="s">
        <v>177</v>
      </c>
      <c r="E2694" t="s">
        <v>96</v>
      </c>
      <c r="F2694" t="s">
        <v>286</v>
      </c>
      <c r="G2694" t="s">
        <v>123</v>
      </c>
    </row>
    <row r="2695" spans="1:7" x14ac:dyDescent="0.25">
      <c r="A2695" t="s">
        <v>11074</v>
      </c>
      <c r="B2695" t="s">
        <v>5769</v>
      </c>
      <c r="C2695" t="s">
        <v>301</v>
      </c>
      <c r="D2695" t="s">
        <v>8715</v>
      </c>
      <c r="E2695" t="s">
        <v>736</v>
      </c>
      <c r="G2695" t="s">
        <v>736</v>
      </c>
    </row>
    <row r="2696" spans="1:7" x14ac:dyDescent="0.25">
      <c r="A2696" t="s">
        <v>11075</v>
      </c>
      <c r="B2696" t="s">
        <v>17</v>
      </c>
      <c r="C2696" t="s">
        <v>18</v>
      </c>
      <c r="D2696" t="s">
        <v>98</v>
      </c>
      <c r="E2696" t="s">
        <v>92</v>
      </c>
      <c r="F2696" t="s">
        <v>810</v>
      </c>
      <c r="G2696" t="s">
        <v>1132</v>
      </c>
    </row>
    <row r="2697" spans="1:7" x14ac:dyDescent="0.25">
      <c r="A2697" t="s">
        <v>11075</v>
      </c>
      <c r="B2697" t="s">
        <v>22</v>
      </c>
      <c r="C2697" t="s">
        <v>18</v>
      </c>
      <c r="D2697" t="s">
        <v>101</v>
      </c>
      <c r="E2697" t="s">
        <v>431</v>
      </c>
      <c r="F2697" t="s">
        <v>4315</v>
      </c>
      <c r="G2697" t="s">
        <v>4006</v>
      </c>
    </row>
    <row r="2698" spans="1:7" x14ac:dyDescent="0.25">
      <c r="A2698" t="s">
        <v>11075</v>
      </c>
      <c r="B2698" t="s">
        <v>3512</v>
      </c>
      <c r="C2698" t="s">
        <v>18</v>
      </c>
      <c r="D2698" t="s">
        <v>3530</v>
      </c>
      <c r="E2698" t="s">
        <v>3517</v>
      </c>
      <c r="F2698" t="s">
        <v>3349</v>
      </c>
      <c r="G2698" t="s">
        <v>3349</v>
      </c>
    </row>
    <row r="2699" spans="1:7" x14ac:dyDescent="0.25">
      <c r="A2699" t="s">
        <v>11075</v>
      </c>
      <c r="B2699" t="s">
        <v>47</v>
      </c>
      <c r="C2699" t="s">
        <v>18</v>
      </c>
      <c r="D2699" t="s">
        <v>3531</v>
      </c>
      <c r="E2699" t="s">
        <v>736</v>
      </c>
      <c r="F2699" t="s">
        <v>35</v>
      </c>
      <c r="G2699" t="s">
        <v>35</v>
      </c>
    </row>
    <row r="2700" spans="1:7" x14ac:dyDescent="0.25">
      <c r="A2700" t="s">
        <v>11075</v>
      </c>
      <c r="B2700" t="s">
        <v>27</v>
      </c>
      <c r="C2700" t="s">
        <v>18</v>
      </c>
      <c r="D2700" t="s">
        <v>103</v>
      </c>
      <c r="E2700" t="s">
        <v>344</v>
      </c>
      <c r="F2700" t="s">
        <v>2354</v>
      </c>
      <c r="G2700" t="s">
        <v>2354</v>
      </c>
    </row>
    <row r="2701" spans="1:7" x14ac:dyDescent="0.25">
      <c r="A2701" t="s">
        <v>11075</v>
      </c>
      <c r="B2701" t="s">
        <v>31</v>
      </c>
      <c r="C2701" t="s">
        <v>18</v>
      </c>
      <c r="D2701" t="s">
        <v>374</v>
      </c>
      <c r="E2701" t="s">
        <v>4075</v>
      </c>
      <c r="F2701" t="s">
        <v>10705</v>
      </c>
      <c r="G2701" t="s">
        <v>6449</v>
      </c>
    </row>
    <row r="2702" spans="1:7" x14ac:dyDescent="0.25">
      <c r="A2702" t="s">
        <v>11075</v>
      </c>
      <c r="C2702" t="s">
        <v>32</v>
      </c>
      <c r="D2702" t="s">
        <v>103</v>
      </c>
      <c r="E2702" t="s">
        <v>1990</v>
      </c>
      <c r="F2702" t="s">
        <v>1091</v>
      </c>
      <c r="G2702" t="s">
        <v>2012</v>
      </c>
    </row>
    <row r="2703" spans="1:7" x14ac:dyDescent="0.25">
      <c r="A2703" t="s">
        <v>11075</v>
      </c>
      <c r="B2703" t="s">
        <v>119</v>
      </c>
      <c r="C2703" t="s">
        <v>18</v>
      </c>
      <c r="D2703" t="s">
        <v>177</v>
      </c>
      <c r="E2703" t="s">
        <v>152</v>
      </c>
      <c r="F2703" t="s">
        <v>72</v>
      </c>
      <c r="G2703" t="s">
        <v>347</v>
      </c>
    </row>
    <row r="2704" spans="1:7" x14ac:dyDescent="0.25">
      <c r="A2704" t="s">
        <v>11075</v>
      </c>
      <c r="B2704" t="s">
        <v>14</v>
      </c>
      <c r="C2704" t="s">
        <v>135</v>
      </c>
      <c r="D2704" t="s">
        <v>16</v>
      </c>
    </row>
    <row r="2705" spans="1:7" x14ac:dyDescent="0.25">
      <c r="A2705" t="s">
        <v>11075</v>
      </c>
      <c r="B2705" t="s">
        <v>65</v>
      </c>
      <c r="C2705" t="s">
        <v>60</v>
      </c>
      <c r="D2705" t="s">
        <v>147</v>
      </c>
      <c r="E2705" t="s">
        <v>910</v>
      </c>
      <c r="F2705" t="s">
        <v>1050</v>
      </c>
      <c r="G2705" t="s">
        <v>2369</v>
      </c>
    </row>
    <row r="2706" spans="1:7" x14ac:dyDescent="0.25">
      <c r="A2706" t="s">
        <v>11075</v>
      </c>
      <c r="B2706" t="s">
        <v>82</v>
      </c>
      <c r="C2706" t="s">
        <v>60</v>
      </c>
      <c r="D2706" t="s">
        <v>795</v>
      </c>
    </row>
    <row r="2707" spans="1:7" x14ac:dyDescent="0.25">
      <c r="A2707" t="s">
        <v>11075</v>
      </c>
      <c r="B2707" t="s">
        <v>222</v>
      </c>
      <c r="C2707" t="s">
        <v>32</v>
      </c>
      <c r="D2707" t="s">
        <v>223</v>
      </c>
      <c r="E2707" t="s">
        <v>652</v>
      </c>
      <c r="G2707" t="s">
        <v>541</v>
      </c>
    </row>
    <row r="2708" spans="1:7" x14ac:dyDescent="0.25">
      <c r="A2708" t="s">
        <v>11075</v>
      </c>
      <c r="B2708" t="s">
        <v>737</v>
      </c>
      <c r="C2708" t="s">
        <v>9</v>
      </c>
      <c r="D2708" t="s">
        <v>86</v>
      </c>
      <c r="E2708" t="s">
        <v>11076</v>
      </c>
      <c r="F2708" t="s">
        <v>9047</v>
      </c>
      <c r="G2708" t="s">
        <v>11077</v>
      </c>
    </row>
    <row r="2709" spans="1:7" x14ac:dyDescent="0.25">
      <c r="A2709" t="s">
        <v>11075</v>
      </c>
      <c r="C2709" t="s">
        <v>9</v>
      </c>
      <c r="D2709" t="s">
        <v>785</v>
      </c>
      <c r="E2709" t="s">
        <v>1709</v>
      </c>
      <c r="G2709" t="s">
        <v>1688</v>
      </c>
    </row>
    <row r="2710" spans="1:7" x14ac:dyDescent="0.25">
      <c r="A2710" t="s">
        <v>11075</v>
      </c>
      <c r="C2710" t="s">
        <v>9</v>
      </c>
      <c r="D2710" t="s">
        <v>915</v>
      </c>
      <c r="E2710" t="s">
        <v>710</v>
      </c>
      <c r="F2710" t="s">
        <v>285</v>
      </c>
      <c r="G2710" t="s">
        <v>226</v>
      </c>
    </row>
    <row r="2711" spans="1:7" x14ac:dyDescent="0.25">
      <c r="A2711" t="s">
        <v>11078</v>
      </c>
      <c r="B2711" t="s">
        <v>8</v>
      </c>
      <c r="C2711" t="s">
        <v>9</v>
      </c>
      <c r="D2711" t="s">
        <v>807</v>
      </c>
      <c r="E2711" t="s">
        <v>1871</v>
      </c>
      <c r="F2711" t="s">
        <v>1871</v>
      </c>
      <c r="G2711" t="s">
        <v>2448</v>
      </c>
    </row>
    <row r="2712" spans="1:7" x14ac:dyDescent="0.25">
      <c r="A2712" t="s">
        <v>11078</v>
      </c>
      <c r="C2712" t="s">
        <v>9</v>
      </c>
      <c r="D2712" t="s">
        <v>2212</v>
      </c>
    </row>
    <row r="2713" spans="1:7" x14ac:dyDescent="0.25">
      <c r="A2713" t="s">
        <v>11078</v>
      </c>
      <c r="B2713" t="s">
        <v>311</v>
      </c>
      <c r="C2713" t="s">
        <v>36</v>
      </c>
      <c r="D2713" t="s">
        <v>308</v>
      </c>
      <c r="E2713" t="s">
        <v>11079</v>
      </c>
      <c r="F2713" t="s">
        <v>11080</v>
      </c>
      <c r="G2713" t="s">
        <v>11081</v>
      </c>
    </row>
    <row r="2714" spans="1:7" x14ac:dyDescent="0.25">
      <c r="A2714" t="s">
        <v>11078</v>
      </c>
      <c r="B2714" t="s">
        <v>38</v>
      </c>
      <c r="C2714" t="s">
        <v>32</v>
      </c>
      <c r="D2714" t="s">
        <v>170</v>
      </c>
      <c r="E2714" t="s">
        <v>137</v>
      </c>
      <c r="F2714" t="s">
        <v>178</v>
      </c>
      <c r="G2714" t="s">
        <v>260</v>
      </c>
    </row>
    <row r="2715" spans="1:7" x14ac:dyDescent="0.25">
      <c r="A2715" t="s">
        <v>11078</v>
      </c>
      <c r="B2715" t="s">
        <v>27</v>
      </c>
      <c r="C2715" t="s">
        <v>18</v>
      </c>
      <c r="D2715" t="s">
        <v>370</v>
      </c>
      <c r="E2715" t="s">
        <v>178</v>
      </c>
      <c r="F2715" t="s">
        <v>141</v>
      </c>
      <c r="G2715" t="s">
        <v>97</v>
      </c>
    </row>
    <row r="2716" spans="1:7" x14ac:dyDescent="0.25">
      <c r="A2716" t="s">
        <v>11078</v>
      </c>
      <c r="B2716" t="s">
        <v>31</v>
      </c>
      <c r="C2716" t="s">
        <v>32</v>
      </c>
      <c r="D2716" t="s">
        <v>315</v>
      </c>
      <c r="E2716" t="s">
        <v>121</v>
      </c>
      <c r="F2716" t="s">
        <v>137</v>
      </c>
      <c r="G2716" t="s">
        <v>213</v>
      </c>
    </row>
    <row r="2717" spans="1:7" x14ac:dyDescent="0.25">
      <c r="A2717" t="s">
        <v>11078</v>
      </c>
      <c r="C2717" t="s">
        <v>32</v>
      </c>
      <c r="D2717" t="s">
        <v>316</v>
      </c>
      <c r="E2717" t="s">
        <v>347</v>
      </c>
      <c r="F2717" t="s">
        <v>260</v>
      </c>
      <c r="G2717" t="s">
        <v>96</v>
      </c>
    </row>
    <row r="2718" spans="1:7" x14ac:dyDescent="0.25">
      <c r="A2718" t="s">
        <v>11078</v>
      </c>
      <c r="B2718" t="s">
        <v>119</v>
      </c>
      <c r="C2718" t="s">
        <v>18</v>
      </c>
      <c r="D2718" t="s">
        <v>879</v>
      </c>
      <c r="E2718" t="s">
        <v>71</v>
      </c>
      <c r="F2718" t="s">
        <v>525</v>
      </c>
      <c r="G2718" t="s">
        <v>72</v>
      </c>
    </row>
    <row r="2719" spans="1:7" x14ac:dyDescent="0.25">
      <c r="A2719" t="s">
        <v>11078</v>
      </c>
      <c r="B2719" t="s">
        <v>211</v>
      </c>
      <c r="C2719" t="s">
        <v>18</v>
      </c>
      <c r="D2719" t="s">
        <v>212</v>
      </c>
      <c r="E2719" t="s">
        <v>357</v>
      </c>
      <c r="F2719" t="s">
        <v>347</v>
      </c>
      <c r="G2719" t="s">
        <v>152</v>
      </c>
    </row>
    <row r="2720" spans="1:7" x14ac:dyDescent="0.25">
      <c r="A2720" t="s">
        <v>11078</v>
      </c>
      <c r="B2720" t="s">
        <v>134</v>
      </c>
      <c r="C2720" t="s">
        <v>135</v>
      </c>
      <c r="D2720" t="s">
        <v>86</v>
      </c>
      <c r="E2720" t="s">
        <v>3341</v>
      </c>
      <c r="F2720" t="s">
        <v>3341</v>
      </c>
      <c r="G2720" t="s">
        <v>7779</v>
      </c>
    </row>
    <row r="2721" spans="1:7" x14ac:dyDescent="0.25">
      <c r="A2721" t="s">
        <v>11078</v>
      </c>
      <c r="C2721" t="s">
        <v>60</v>
      </c>
      <c r="D2721" t="s">
        <v>86</v>
      </c>
      <c r="E2721" t="s">
        <v>11082</v>
      </c>
      <c r="F2721" t="s">
        <v>8848</v>
      </c>
      <c r="G2721" t="s">
        <v>8545</v>
      </c>
    </row>
    <row r="2722" spans="1:7" x14ac:dyDescent="0.25">
      <c r="A2722" t="s">
        <v>11078</v>
      </c>
      <c r="B2722" t="s">
        <v>65</v>
      </c>
      <c r="C2722" t="s">
        <v>32</v>
      </c>
      <c r="D2722" t="s">
        <v>340</v>
      </c>
      <c r="E2722" t="s">
        <v>260</v>
      </c>
      <c r="G2722" t="s">
        <v>210</v>
      </c>
    </row>
    <row r="2723" spans="1:7" x14ac:dyDescent="0.25">
      <c r="A2723" t="s">
        <v>11078</v>
      </c>
      <c r="C2723" t="s">
        <v>60</v>
      </c>
      <c r="D2723" t="s">
        <v>287</v>
      </c>
      <c r="E2723" t="s">
        <v>11083</v>
      </c>
      <c r="F2723" t="s">
        <v>4290</v>
      </c>
      <c r="G2723" t="s">
        <v>4290</v>
      </c>
    </row>
    <row r="2724" spans="1:7" x14ac:dyDescent="0.25">
      <c r="A2724" t="s">
        <v>11078</v>
      </c>
      <c r="C2724" t="s">
        <v>60</v>
      </c>
      <c r="D2724" t="s">
        <v>241</v>
      </c>
      <c r="E2724" t="s">
        <v>1817</v>
      </c>
      <c r="F2724" t="s">
        <v>679</v>
      </c>
      <c r="G2724" t="s">
        <v>4020</v>
      </c>
    </row>
    <row r="2725" spans="1:7" x14ac:dyDescent="0.25">
      <c r="A2725" t="s">
        <v>11078</v>
      </c>
      <c r="B2725" t="s">
        <v>157</v>
      </c>
      <c r="C2725" t="s">
        <v>85</v>
      </c>
      <c r="D2725" t="s">
        <v>3832</v>
      </c>
      <c r="E2725" t="s">
        <v>313</v>
      </c>
      <c r="G2725" t="s">
        <v>960</v>
      </c>
    </row>
    <row r="2726" spans="1:7" x14ac:dyDescent="0.25">
      <c r="A2726" t="s">
        <v>11078</v>
      </c>
      <c r="B2726" t="s">
        <v>454</v>
      </c>
      <c r="C2726" t="s">
        <v>60</v>
      </c>
      <c r="D2726" t="s">
        <v>2670</v>
      </c>
    </row>
    <row r="2727" spans="1:7" x14ac:dyDescent="0.25">
      <c r="A2727" t="s">
        <v>11078</v>
      </c>
      <c r="B2727" t="s">
        <v>1261</v>
      </c>
      <c r="C2727" t="s">
        <v>85</v>
      </c>
      <c r="D2727" t="s">
        <v>826</v>
      </c>
      <c r="E2727" t="s">
        <v>286</v>
      </c>
      <c r="F2727" t="s">
        <v>286</v>
      </c>
      <c r="G2727" t="s">
        <v>337</v>
      </c>
    </row>
    <row r="2728" spans="1:7" x14ac:dyDescent="0.25">
      <c r="A2728" t="s">
        <v>11078</v>
      </c>
      <c r="C2728" t="s">
        <v>85</v>
      </c>
      <c r="D2728" t="s">
        <v>179</v>
      </c>
      <c r="E2728" t="s">
        <v>1572</v>
      </c>
      <c r="F2728" t="s">
        <v>188</v>
      </c>
      <c r="G2728" t="s">
        <v>860</v>
      </c>
    </row>
    <row r="2729" spans="1:7" x14ac:dyDescent="0.25">
      <c r="A2729" t="s">
        <v>11078</v>
      </c>
      <c r="C2729" t="s">
        <v>85</v>
      </c>
      <c r="D2729" t="s">
        <v>783</v>
      </c>
      <c r="E2729" t="s">
        <v>286</v>
      </c>
      <c r="F2729" t="s">
        <v>141</v>
      </c>
      <c r="G2729" t="s">
        <v>286</v>
      </c>
    </row>
    <row r="2730" spans="1:7" x14ac:dyDescent="0.25">
      <c r="A2730" t="s">
        <v>11078</v>
      </c>
      <c r="B2730" t="s">
        <v>225</v>
      </c>
      <c r="C2730" t="s">
        <v>9</v>
      </c>
      <c r="D2730" t="s">
        <v>809</v>
      </c>
      <c r="E2730" t="s">
        <v>2412</v>
      </c>
      <c r="G2730" t="s">
        <v>4867</v>
      </c>
    </row>
    <row r="2731" spans="1:7" x14ac:dyDescent="0.25">
      <c r="A2731" t="s">
        <v>11078</v>
      </c>
      <c r="B2731" t="s">
        <v>737</v>
      </c>
      <c r="C2731" t="s">
        <v>9</v>
      </c>
      <c r="D2731" t="s">
        <v>360</v>
      </c>
      <c r="E2731" t="s">
        <v>391</v>
      </c>
      <c r="F2731" t="s">
        <v>652</v>
      </c>
      <c r="G2731" t="s">
        <v>337</v>
      </c>
    </row>
    <row r="2732" spans="1:7" x14ac:dyDescent="0.25">
      <c r="A2732" t="s">
        <v>11078</v>
      </c>
      <c r="C2732" t="s">
        <v>9</v>
      </c>
      <c r="D2732" t="s">
        <v>2847</v>
      </c>
    </row>
    <row r="2733" spans="1:7" x14ac:dyDescent="0.25">
      <c r="A2733" t="s">
        <v>11084</v>
      </c>
      <c r="B2733" t="s">
        <v>94</v>
      </c>
      <c r="C2733" t="s">
        <v>15</v>
      </c>
      <c r="D2733" t="s">
        <v>833</v>
      </c>
      <c r="E2733" t="s">
        <v>543</v>
      </c>
      <c r="F2733" t="s">
        <v>1023</v>
      </c>
      <c r="G2733" t="s">
        <v>544</v>
      </c>
    </row>
    <row r="2734" spans="1:7" x14ac:dyDescent="0.25">
      <c r="A2734" t="s">
        <v>11084</v>
      </c>
      <c r="B2734" t="s">
        <v>258</v>
      </c>
      <c r="C2734" t="s">
        <v>18</v>
      </c>
      <c r="D2734" t="s">
        <v>264</v>
      </c>
      <c r="E2734" t="s">
        <v>4978</v>
      </c>
      <c r="F2734" t="s">
        <v>3983</v>
      </c>
      <c r="G2734" t="s">
        <v>4768</v>
      </c>
    </row>
    <row r="2735" spans="1:7" x14ac:dyDescent="0.25">
      <c r="A2735" t="s">
        <v>11084</v>
      </c>
      <c r="B2735" t="s">
        <v>38</v>
      </c>
      <c r="C2735" t="s">
        <v>15</v>
      </c>
      <c r="D2735" t="s">
        <v>168</v>
      </c>
      <c r="E2735" t="s">
        <v>11004</v>
      </c>
      <c r="G2735" t="s">
        <v>11004</v>
      </c>
    </row>
    <row r="2736" spans="1:7" x14ac:dyDescent="0.25">
      <c r="A2736" t="s">
        <v>11084</v>
      </c>
      <c r="B2736" t="s">
        <v>17</v>
      </c>
      <c r="C2736" t="s">
        <v>15</v>
      </c>
      <c r="D2736" t="s">
        <v>95</v>
      </c>
      <c r="E2736" t="s">
        <v>525</v>
      </c>
      <c r="F2736" t="s">
        <v>209</v>
      </c>
      <c r="G2736" t="s">
        <v>97</v>
      </c>
    </row>
    <row r="2737" spans="1:7" x14ac:dyDescent="0.25">
      <c r="A2737" t="s">
        <v>11084</v>
      </c>
      <c r="B2737" t="s">
        <v>124</v>
      </c>
      <c r="C2737" t="s">
        <v>32</v>
      </c>
      <c r="D2737" t="s">
        <v>10598</v>
      </c>
    </row>
    <row r="2738" spans="1:7" x14ac:dyDescent="0.25">
      <c r="A2738" t="s">
        <v>11084</v>
      </c>
      <c r="C2738" t="s">
        <v>32</v>
      </c>
      <c r="D2738" t="s">
        <v>901</v>
      </c>
    </row>
    <row r="2739" spans="1:7" x14ac:dyDescent="0.25">
      <c r="A2739" t="s">
        <v>11084</v>
      </c>
      <c r="B2739" t="s">
        <v>211</v>
      </c>
      <c r="C2739" t="s">
        <v>18</v>
      </c>
      <c r="D2739" t="s">
        <v>232</v>
      </c>
      <c r="E2739" t="s">
        <v>710</v>
      </c>
      <c r="F2739" t="s">
        <v>178</v>
      </c>
      <c r="G2739" t="s">
        <v>234</v>
      </c>
    </row>
    <row r="2740" spans="1:7" x14ac:dyDescent="0.25">
      <c r="A2740" t="s">
        <v>11084</v>
      </c>
      <c r="B2740" t="s">
        <v>134</v>
      </c>
      <c r="C2740" t="s">
        <v>135</v>
      </c>
      <c r="D2740" t="s">
        <v>273</v>
      </c>
      <c r="E2740" t="s">
        <v>8006</v>
      </c>
      <c r="F2740" t="s">
        <v>1170</v>
      </c>
      <c r="G2740" t="s">
        <v>1009</v>
      </c>
    </row>
    <row r="2741" spans="1:7" x14ac:dyDescent="0.25">
      <c r="A2741" t="s">
        <v>11084</v>
      </c>
      <c r="B2741" t="s">
        <v>65</v>
      </c>
      <c r="C2741" t="s">
        <v>135</v>
      </c>
      <c r="D2741" t="s">
        <v>195</v>
      </c>
      <c r="E2741" t="s">
        <v>810</v>
      </c>
      <c r="F2741" t="s">
        <v>748</v>
      </c>
      <c r="G2741" t="s">
        <v>1807</v>
      </c>
    </row>
    <row r="2742" spans="1:7" x14ac:dyDescent="0.25">
      <c r="A2742" t="s">
        <v>11084</v>
      </c>
      <c r="B2742" t="s">
        <v>157</v>
      </c>
      <c r="C2742" t="s">
        <v>60</v>
      </c>
      <c r="D2742" t="s">
        <v>158</v>
      </c>
      <c r="E2742" t="s">
        <v>159</v>
      </c>
      <c r="F2742" t="s">
        <v>3945</v>
      </c>
      <c r="G2742" t="s">
        <v>2722</v>
      </c>
    </row>
    <row r="2743" spans="1:7" x14ac:dyDescent="0.25">
      <c r="A2743" t="s">
        <v>11084</v>
      </c>
      <c r="B2743" t="s">
        <v>454</v>
      </c>
      <c r="C2743" t="s">
        <v>60</v>
      </c>
      <c r="D2743" t="s">
        <v>253</v>
      </c>
      <c r="E2743" t="s">
        <v>11085</v>
      </c>
      <c r="G2743" t="s">
        <v>11015</v>
      </c>
    </row>
    <row r="2744" spans="1:7" x14ac:dyDescent="0.25">
      <c r="A2744" t="s">
        <v>11084</v>
      </c>
      <c r="B2744" t="s">
        <v>217</v>
      </c>
      <c r="C2744" t="s">
        <v>60</v>
      </c>
      <c r="D2744" t="s">
        <v>218</v>
      </c>
      <c r="E2744" t="s">
        <v>1432</v>
      </c>
      <c r="F2744" t="s">
        <v>230</v>
      </c>
      <c r="G2744" t="s">
        <v>4361</v>
      </c>
    </row>
    <row r="2745" spans="1:7" x14ac:dyDescent="0.25">
      <c r="A2745" t="s">
        <v>11084</v>
      </c>
      <c r="B2745" t="s">
        <v>1159</v>
      </c>
      <c r="C2745" t="s">
        <v>36</v>
      </c>
      <c r="D2745" t="s">
        <v>424</v>
      </c>
      <c r="E2745" t="s">
        <v>5090</v>
      </c>
      <c r="F2745" t="s">
        <v>7061</v>
      </c>
      <c r="G2745" t="s">
        <v>3292</v>
      </c>
    </row>
    <row r="2746" spans="1:7" x14ac:dyDescent="0.25">
      <c r="A2746" t="s">
        <v>11084</v>
      </c>
      <c r="C2746" t="s">
        <v>36</v>
      </c>
      <c r="D2746" t="s">
        <v>336</v>
      </c>
      <c r="E2746" t="s">
        <v>275</v>
      </c>
      <c r="G2746" t="s">
        <v>121</v>
      </c>
    </row>
    <row r="2747" spans="1:7" x14ac:dyDescent="0.25">
      <c r="A2747" t="s">
        <v>11084</v>
      </c>
      <c r="B2747" t="s">
        <v>737</v>
      </c>
      <c r="C2747" t="s">
        <v>9</v>
      </c>
      <c r="D2747" t="s">
        <v>183</v>
      </c>
      <c r="E2747" t="s">
        <v>8179</v>
      </c>
      <c r="F2747" t="s">
        <v>9990</v>
      </c>
      <c r="G2747" t="s">
        <v>1832</v>
      </c>
    </row>
    <row r="2748" spans="1:7" x14ac:dyDescent="0.25">
      <c r="A2748" t="s">
        <v>11084</v>
      </c>
      <c r="C2748" t="s">
        <v>9</v>
      </c>
      <c r="D2748" t="s">
        <v>179</v>
      </c>
      <c r="E2748" t="s">
        <v>832</v>
      </c>
      <c r="F2748" t="s">
        <v>1009</v>
      </c>
      <c r="G2748" t="s">
        <v>832</v>
      </c>
    </row>
    <row r="2749" spans="1:7" x14ac:dyDescent="0.25">
      <c r="A2749" t="s">
        <v>11084</v>
      </c>
      <c r="B2749" t="s">
        <v>6284</v>
      </c>
      <c r="C2749" t="s">
        <v>36</v>
      </c>
      <c r="D2749" t="s">
        <v>4070</v>
      </c>
    </row>
    <row r="2750" spans="1:7" x14ac:dyDescent="0.25">
      <c r="A2750" t="s">
        <v>11084</v>
      </c>
      <c r="B2750" t="s">
        <v>3127</v>
      </c>
      <c r="C2750" t="s">
        <v>301</v>
      </c>
      <c r="D2750" t="s">
        <v>302</v>
      </c>
      <c r="E2750" t="s">
        <v>2898</v>
      </c>
      <c r="F2750" t="s">
        <v>11086</v>
      </c>
      <c r="G2750" t="s">
        <v>2764</v>
      </c>
    </row>
    <row r="2751" spans="1:7" x14ac:dyDescent="0.25">
      <c r="A2751" t="s">
        <v>11087</v>
      </c>
      <c r="B2751" t="s">
        <v>311</v>
      </c>
      <c r="C2751" t="s">
        <v>36</v>
      </c>
      <c r="D2751" t="s">
        <v>342</v>
      </c>
      <c r="E2751" t="s">
        <v>1067</v>
      </c>
      <c r="F2751" t="s">
        <v>77</v>
      </c>
      <c r="G2751" t="s">
        <v>34</v>
      </c>
    </row>
    <row r="2752" spans="1:7" x14ac:dyDescent="0.25">
      <c r="A2752" t="s">
        <v>11087</v>
      </c>
      <c r="B2752" t="s">
        <v>94</v>
      </c>
      <c r="C2752" t="s">
        <v>15</v>
      </c>
      <c r="D2752" t="s">
        <v>179</v>
      </c>
      <c r="E2752" t="s">
        <v>651</v>
      </c>
      <c r="F2752" t="s">
        <v>651</v>
      </c>
      <c r="G2752" t="s">
        <v>651</v>
      </c>
    </row>
    <row r="2753" spans="1:7" x14ac:dyDescent="0.25">
      <c r="A2753" t="s">
        <v>11087</v>
      </c>
      <c r="B2753" t="s">
        <v>207</v>
      </c>
      <c r="C2753" t="s">
        <v>18</v>
      </c>
      <c r="D2753" t="s">
        <v>228</v>
      </c>
      <c r="E2753" t="s">
        <v>6114</v>
      </c>
      <c r="F2753" t="s">
        <v>6525</v>
      </c>
      <c r="G2753" t="s">
        <v>1373</v>
      </c>
    </row>
    <row r="2754" spans="1:7" x14ac:dyDescent="0.25">
      <c r="A2754" t="s">
        <v>11087</v>
      </c>
      <c r="B2754" t="s">
        <v>9695</v>
      </c>
      <c r="C2754" t="s">
        <v>36</v>
      </c>
      <c r="D2754" t="s">
        <v>472</v>
      </c>
    </row>
    <row r="2755" spans="1:7" x14ac:dyDescent="0.25">
      <c r="A2755" t="s">
        <v>11087</v>
      </c>
      <c r="B2755" t="s">
        <v>27</v>
      </c>
      <c r="C2755" t="s">
        <v>18</v>
      </c>
      <c r="D2755" t="s">
        <v>486</v>
      </c>
    </row>
    <row r="2756" spans="1:7" x14ac:dyDescent="0.25">
      <c r="A2756" t="s">
        <v>11087</v>
      </c>
      <c r="B2756" t="s">
        <v>134</v>
      </c>
      <c r="C2756" t="s">
        <v>135</v>
      </c>
      <c r="D2756" t="s">
        <v>280</v>
      </c>
      <c r="E2756" t="s">
        <v>123</v>
      </c>
      <c r="F2756" t="s">
        <v>178</v>
      </c>
      <c r="G2756" t="s">
        <v>97</v>
      </c>
    </row>
    <row r="2757" spans="1:7" x14ac:dyDescent="0.25">
      <c r="A2757" t="s">
        <v>11087</v>
      </c>
      <c r="C2757" t="s">
        <v>60</v>
      </c>
      <c r="D2757" t="s">
        <v>143</v>
      </c>
      <c r="E2757" t="s">
        <v>2350</v>
      </c>
      <c r="F2757" t="s">
        <v>3035</v>
      </c>
      <c r="G2757" t="s">
        <v>1137</v>
      </c>
    </row>
    <row r="2758" spans="1:7" x14ac:dyDescent="0.25">
      <c r="A2758" t="s">
        <v>11087</v>
      </c>
      <c r="B2758" t="s">
        <v>65</v>
      </c>
      <c r="C2758" t="s">
        <v>60</v>
      </c>
      <c r="D2758" t="s">
        <v>1188</v>
      </c>
      <c r="E2758" t="s">
        <v>11088</v>
      </c>
      <c r="G2758" t="s">
        <v>577</v>
      </c>
    </row>
    <row r="2759" spans="1:7" x14ac:dyDescent="0.25">
      <c r="A2759" t="s">
        <v>11087</v>
      </c>
      <c r="B2759" t="s">
        <v>157</v>
      </c>
      <c r="C2759" t="s">
        <v>60</v>
      </c>
      <c r="D2759" t="s">
        <v>199</v>
      </c>
      <c r="E2759" t="s">
        <v>1661</v>
      </c>
      <c r="F2759" t="s">
        <v>2199</v>
      </c>
      <c r="G2759" t="s">
        <v>2730</v>
      </c>
    </row>
    <row r="2760" spans="1:7" x14ac:dyDescent="0.25">
      <c r="A2760" t="s">
        <v>11087</v>
      </c>
      <c r="B2760" t="s">
        <v>454</v>
      </c>
      <c r="C2760" t="s">
        <v>60</v>
      </c>
      <c r="D2760" t="s">
        <v>462</v>
      </c>
      <c r="E2760" t="s">
        <v>11089</v>
      </c>
      <c r="G2760" t="s">
        <v>11020</v>
      </c>
    </row>
    <row r="2761" spans="1:7" x14ac:dyDescent="0.25">
      <c r="A2761" t="s">
        <v>11087</v>
      </c>
      <c r="B2761" t="s">
        <v>1159</v>
      </c>
      <c r="C2761" t="s">
        <v>36</v>
      </c>
      <c r="D2761" t="s">
        <v>460</v>
      </c>
      <c r="E2761" t="s">
        <v>209</v>
      </c>
      <c r="F2761" t="s">
        <v>71</v>
      </c>
      <c r="G2761" t="s">
        <v>285</v>
      </c>
    </row>
    <row r="2762" spans="1:7" x14ac:dyDescent="0.25">
      <c r="A2762" t="s">
        <v>11087</v>
      </c>
      <c r="C2762" t="s">
        <v>36</v>
      </c>
      <c r="D2762" t="s">
        <v>339</v>
      </c>
      <c r="E2762" t="s">
        <v>827</v>
      </c>
      <c r="F2762" t="s">
        <v>357</v>
      </c>
      <c r="G2762" t="s">
        <v>357</v>
      </c>
    </row>
    <row r="2763" spans="1:7" x14ac:dyDescent="0.25">
      <c r="A2763" t="s">
        <v>11087</v>
      </c>
      <c r="B2763" t="s">
        <v>737</v>
      </c>
      <c r="C2763" t="s">
        <v>9</v>
      </c>
      <c r="D2763" t="s">
        <v>862</v>
      </c>
    </row>
    <row r="2764" spans="1:7" x14ac:dyDescent="0.25">
      <c r="A2764" t="s">
        <v>11087</v>
      </c>
      <c r="C2764" t="s">
        <v>301</v>
      </c>
      <c r="D2764" t="s">
        <v>399</v>
      </c>
      <c r="E2764" t="s">
        <v>391</v>
      </c>
      <c r="F2764" t="s">
        <v>359</v>
      </c>
      <c r="G2764" t="s">
        <v>391</v>
      </c>
    </row>
    <row r="2765" spans="1:7" x14ac:dyDescent="0.25">
      <c r="A2765" t="s">
        <v>11087</v>
      </c>
      <c r="C2765" t="s">
        <v>301</v>
      </c>
      <c r="D2765" t="s">
        <v>390</v>
      </c>
      <c r="E2765" t="s">
        <v>1831</v>
      </c>
      <c r="F2765" t="s">
        <v>801</v>
      </c>
      <c r="G2765" t="s">
        <v>2480</v>
      </c>
    </row>
    <row r="2766" spans="1:7" x14ac:dyDescent="0.25">
      <c r="A2766" t="s">
        <v>11087</v>
      </c>
      <c r="B2766" t="s">
        <v>1382</v>
      </c>
      <c r="C2766" t="s">
        <v>36</v>
      </c>
      <c r="D2766" t="s">
        <v>462</v>
      </c>
      <c r="E2766" t="s">
        <v>11090</v>
      </c>
      <c r="G2766" t="s">
        <v>10997</v>
      </c>
    </row>
    <row r="2767" spans="1:7" x14ac:dyDescent="0.25">
      <c r="A2767" t="s">
        <v>11091</v>
      </c>
      <c r="B2767" t="s">
        <v>311</v>
      </c>
      <c r="C2767" t="s">
        <v>36</v>
      </c>
      <c r="D2767" t="s">
        <v>470</v>
      </c>
    </row>
    <row r="2768" spans="1:7" x14ac:dyDescent="0.25">
      <c r="A2768" t="s">
        <v>11091</v>
      </c>
      <c r="C2768" t="s">
        <v>36</v>
      </c>
      <c r="D2768" t="s">
        <v>175</v>
      </c>
      <c r="E2768" t="s">
        <v>4438</v>
      </c>
      <c r="F2768" t="s">
        <v>2599</v>
      </c>
      <c r="G2768" t="s">
        <v>2045</v>
      </c>
    </row>
    <row r="2769" spans="1:7" x14ac:dyDescent="0.25">
      <c r="A2769" t="s">
        <v>11091</v>
      </c>
      <c r="B2769" t="s">
        <v>471</v>
      </c>
      <c r="C2769" t="s">
        <v>301</v>
      </c>
      <c r="D2769" t="s">
        <v>593</v>
      </c>
      <c r="E2769" t="s">
        <v>7008</v>
      </c>
      <c r="F2769" t="s">
        <v>309</v>
      </c>
      <c r="G2769" t="s">
        <v>7008</v>
      </c>
    </row>
    <row r="2770" spans="1:7" x14ac:dyDescent="0.25">
      <c r="A2770" t="s">
        <v>11091</v>
      </c>
      <c r="C2770" t="s">
        <v>301</v>
      </c>
      <c r="D2770" t="s">
        <v>589</v>
      </c>
      <c r="E2770" t="s">
        <v>638</v>
      </c>
      <c r="F2770" t="s">
        <v>709</v>
      </c>
      <c r="G2770" t="s">
        <v>380</v>
      </c>
    </row>
    <row r="2771" spans="1:7" x14ac:dyDescent="0.25">
      <c r="A2771" t="s">
        <v>11091</v>
      </c>
      <c r="C2771" t="s">
        <v>301</v>
      </c>
      <c r="D2771" t="s">
        <v>473</v>
      </c>
      <c r="E2771" t="s">
        <v>8843</v>
      </c>
      <c r="F2771" t="s">
        <v>1084</v>
      </c>
      <c r="G2771" t="s">
        <v>6529</v>
      </c>
    </row>
    <row r="2772" spans="1:7" x14ac:dyDescent="0.25">
      <c r="A2772" t="s">
        <v>11091</v>
      </c>
      <c r="B2772" t="s">
        <v>258</v>
      </c>
      <c r="C2772" t="s">
        <v>18</v>
      </c>
      <c r="D2772" t="s">
        <v>259</v>
      </c>
      <c r="E2772" t="s">
        <v>1074</v>
      </c>
      <c r="F2772" t="s">
        <v>178</v>
      </c>
      <c r="G2772" t="s">
        <v>209</v>
      </c>
    </row>
    <row r="2773" spans="1:7" x14ac:dyDescent="0.25">
      <c r="A2773" t="s">
        <v>11091</v>
      </c>
      <c r="C2773" t="s">
        <v>18</v>
      </c>
      <c r="D2773" t="s">
        <v>261</v>
      </c>
      <c r="E2773" t="s">
        <v>11092</v>
      </c>
      <c r="G2773" t="s">
        <v>11011</v>
      </c>
    </row>
    <row r="2774" spans="1:7" x14ac:dyDescent="0.25">
      <c r="A2774" t="s">
        <v>11091</v>
      </c>
      <c r="B2774" t="s">
        <v>27</v>
      </c>
      <c r="C2774" t="s">
        <v>18</v>
      </c>
      <c r="D2774" t="s">
        <v>475</v>
      </c>
      <c r="E2774" t="s">
        <v>11093</v>
      </c>
      <c r="F2774" t="s">
        <v>11094</v>
      </c>
      <c r="G2774" t="s">
        <v>11095</v>
      </c>
    </row>
    <row r="2775" spans="1:7" x14ac:dyDescent="0.25">
      <c r="A2775" t="s">
        <v>11091</v>
      </c>
      <c r="B2775" t="s">
        <v>4098</v>
      </c>
      <c r="C2775" t="s">
        <v>301</v>
      </c>
      <c r="D2775" t="s">
        <v>362</v>
      </c>
      <c r="E2775" t="s">
        <v>7127</v>
      </c>
      <c r="F2775" t="s">
        <v>11096</v>
      </c>
      <c r="G2775" t="s">
        <v>11024</v>
      </c>
    </row>
    <row r="2776" spans="1:7" x14ac:dyDescent="0.25">
      <c r="A2776" t="s">
        <v>11091</v>
      </c>
      <c r="C2776" t="s">
        <v>301</v>
      </c>
      <c r="D2776" t="s">
        <v>365</v>
      </c>
      <c r="E2776" t="s">
        <v>1517</v>
      </c>
      <c r="F2776" t="s">
        <v>13</v>
      </c>
      <c r="G2776" t="s">
        <v>8917</v>
      </c>
    </row>
    <row r="2777" spans="1:7" x14ac:dyDescent="0.25">
      <c r="A2777" t="s">
        <v>11091</v>
      </c>
      <c r="B2777" t="s">
        <v>31</v>
      </c>
      <c r="C2777" t="s">
        <v>32</v>
      </c>
      <c r="D2777" t="s">
        <v>267</v>
      </c>
      <c r="E2777" t="s">
        <v>5263</v>
      </c>
      <c r="F2777" t="s">
        <v>3985</v>
      </c>
      <c r="G2777" t="s">
        <v>7073</v>
      </c>
    </row>
    <row r="2778" spans="1:7" x14ac:dyDescent="0.25">
      <c r="A2778" t="s">
        <v>11091</v>
      </c>
      <c r="C2778" t="s">
        <v>32</v>
      </c>
      <c r="D2778" t="s">
        <v>11025</v>
      </c>
      <c r="E2778" t="s">
        <v>234</v>
      </c>
      <c r="F2778" t="s">
        <v>1709</v>
      </c>
      <c r="G2778" t="s">
        <v>71</v>
      </c>
    </row>
    <row r="2779" spans="1:7" x14ac:dyDescent="0.25">
      <c r="A2779" t="s">
        <v>11091</v>
      </c>
      <c r="B2779" t="s">
        <v>119</v>
      </c>
      <c r="C2779" t="s">
        <v>32</v>
      </c>
      <c r="D2779" t="s">
        <v>330</v>
      </c>
      <c r="E2779" t="s">
        <v>71</v>
      </c>
      <c r="G2779" t="s">
        <v>286</v>
      </c>
    </row>
    <row r="2780" spans="1:7" x14ac:dyDescent="0.25">
      <c r="A2780" t="s">
        <v>11091</v>
      </c>
      <c r="B2780" t="s">
        <v>9488</v>
      </c>
      <c r="C2780" t="s">
        <v>135</v>
      </c>
      <c r="D2780" t="s">
        <v>238</v>
      </c>
      <c r="E2780" t="s">
        <v>7563</v>
      </c>
      <c r="F2780" t="s">
        <v>7563</v>
      </c>
      <c r="G2780" t="s">
        <v>4364</v>
      </c>
    </row>
    <row r="2781" spans="1:7" x14ac:dyDescent="0.25">
      <c r="A2781" t="s">
        <v>11091</v>
      </c>
      <c r="B2781" t="s">
        <v>134</v>
      </c>
      <c r="C2781" t="s">
        <v>135</v>
      </c>
      <c r="D2781" t="s">
        <v>183</v>
      </c>
      <c r="E2781" t="s">
        <v>11097</v>
      </c>
      <c r="F2781" t="s">
        <v>9990</v>
      </c>
      <c r="G2781" t="s">
        <v>11005</v>
      </c>
    </row>
    <row r="2782" spans="1:7" x14ac:dyDescent="0.25">
      <c r="A2782" t="s">
        <v>11091</v>
      </c>
      <c r="C2782" t="s">
        <v>135</v>
      </c>
      <c r="D2782" t="s">
        <v>179</v>
      </c>
      <c r="E2782" t="s">
        <v>1594</v>
      </c>
      <c r="F2782" t="s">
        <v>1790</v>
      </c>
      <c r="G2782" t="s">
        <v>1790</v>
      </c>
    </row>
    <row r="2783" spans="1:7" x14ac:dyDescent="0.25">
      <c r="A2783" t="s">
        <v>11091</v>
      </c>
      <c r="B2783" t="s">
        <v>65</v>
      </c>
      <c r="C2783" t="s">
        <v>60</v>
      </c>
      <c r="D2783" t="s">
        <v>284</v>
      </c>
      <c r="E2783" t="s">
        <v>71</v>
      </c>
      <c r="F2783" t="s">
        <v>141</v>
      </c>
      <c r="G2783" t="s">
        <v>72</v>
      </c>
    </row>
    <row r="2784" spans="1:7" x14ac:dyDescent="0.25">
      <c r="A2784" t="s">
        <v>11098</v>
      </c>
    </row>
    <row r="2785" spans="1:7" x14ac:dyDescent="0.25">
      <c r="A2785" t="s">
        <v>11099</v>
      </c>
      <c r="B2785" t="s">
        <v>5313</v>
      </c>
      <c r="C2785" t="s">
        <v>85</v>
      </c>
      <c r="D2785" t="s">
        <v>6221</v>
      </c>
      <c r="E2785" t="s">
        <v>152</v>
      </c>
      <c r="G2785" t="s">
        <v>96</v>
      </c>
    </row>
    <row r="2786" spans="1:7" x14ac:dyDescent="0.25">
      <c r="A2786" t="s">
        <v>11099</v>
      </c>
      <c r="B2786" t="s">
        <v>1261</v>
      </c>
      <c r="C2786" t="s">
        <v>85</v>
      </c>
      <c r="D2786" t="s">
        <v>422</v>
      </c>
      <c r="E2786" t="s">
        <v>141</v>
      </c>
      <c r="G2786" t="s">
        <v>373</v>
      </c>
    </row>
    <row r="2787" spans="1:7" x14ac:dyDescent="0.25">
      <c r="A2787" t="s">
        <v>11099</v>
      </c>
      <c r="B2787" t="s">
        <v>1159</v>
      </c>
      <c r="C2787" t="s">
        <v>36</v>
      </c>
      <c r="D2787" t="s">
        <v>564</v>
      </c>
      <c r="E2787" t="s">
        <v>210</v>
      </c>
      <c r="F2787" t="s">
        <v>137</v>
      </c>
      <c r="G2787" t="s">
        <v>138</v>
      </c>
    </row>
    <row r="2788" spans="1:7" x14ac:dyDescent="0.25">
      <c r="A2788" t="s">
        <v>11099</v>
      </c>
      <c r="C2788" t="s">
        <v>36</v>
      </c>
      <c r="D2788" t="s">
        <v>390</v>
      </c>
      <c r="E2788" t="s">
        <v>652</v>
      </c>
      <c r="F2788" t="s">
        <v>121</v>
      </c>
      <c r="G2788" t="s">
        <v>338</v>
      </c>
    </row>
    <row r="2789" spans="1:7" x14ac:dyDescent="0.25">
      <c r="A2789" t="s">
        <v>11099</v>
      </c>
      <c r="C2789" t="s">
        <v>36</v>
      </c>
      <c r="D2789" t="s">
        <v>912</v>
      </c>
      <c r="E2789" t="s">
        <v>209</v>
      </c>
      <c r="F2789" t="s">
        <v>213</v>
      </c>
      <c r="G2789" t="s">
        <v>1709</v>
      </c>
    </row>
    <row r="2790" spans="1:7" x14ac:dyDescent="0.25">
      <c r="A2790" t="s">
        <v>11100</v>
      </c>
      <c r="B2790" t="s">
        <v>8</v>
      </c>
      <c r="C2790" t="s">
        <v>36</v>
      </c>
      <c r="D2790" t="s">
        <v>397</v>
      </c>
      <c r="E2790" t="s">
        <v>1017</v>
      </c>
      <c r="F2790" t="s">
        <v>1017</v>
      </c>
      <c r="G2790" t="s">
        <v>1206</v>
      </c>
    </row>
    <row r="2791" spans="1:7" x14ac:dyDescent="0.25">
      <c r="A2791" t="s">
        <v>11100</v>
      </c>
      <c r="B2791" t="s">
        <v>4362</v>
      </c>
      <c r="C2791" t="s">
        <v>36</v>
      </c>
      <c r="D2791" t="s">
        <v>312</v>
      </c>
      <c r="E2791" t="s">
        <v>3664</v>
      </c>
      <c r="G2791" t="s">
        <v>3336</v>
      </c>
    </row>
    <row r="2792" spans="1:7" x14ac:dyDescent="0.25">
      <c r="A2792" t="s">
        <v>11100</v>
      </c>
      <c r="B2792" t="s">
        <v>17</v>
      </c>
      <c r="C2792" t="s">
        <v>15</v>
      </c>
      <c r="D2792" t="s">
        <v>473</v>
      </c>
      <c r="E2792" t="s">
        <v>272</v>
      </c>
      <c r="F2792" t="s">
        <v>121</v>
      </c>
      <c r="G2792" t="s">
        <v>155</v>
      </c>
    </row>
    <row r="2793" spans="1:7" x14ac:dyDescent="0.25">
      <c r="A2793" t="s">
        <v>11100</v>
      </c>
      <c r="B2793" t="s">
        <v>4110</v>
      </c>
      <c r="C2793" t="s">
        <v>60</v>
      </c>
      <c r="D2793" t="s">
        <v>350</v>
      </c>
      <c r="E2793" t="s">
        <v>11101</v>
      </c>
      <c r="F2793" t="s">
        <v>11102</v>
      </c>
      <c r="G2793" t="s">
        <v>11021</v>
      </c>
    </row>
    <row r="2794" spans="1:7" x14ac:dyDescent="0.25">
      <c r="A2794" t="s">
        <v>11100</v>
      </c>
      <c r="B2794" t="s">
        <v>222</v>
      </c>
      <c r="C2794" t="s">
        <v>32</v>
      </c>
      <c r="D2794" t="s">
        <v>392</v>
      </c>
      <c r="E2794" t="s">
        <v>11103</v>
      </c>
      <c r="F2794" t="s">
        <v>1451</v>
      </c>
      <c r="G2794" t="s">
        <v>2061</v>
      </c>
    </row>
    <row r="2795" spans="1:7" x14ac:dyDescent="0.25">
      <c r="A2795" t="s">
        <v>11100</v>
      </c>
      <c r="B2795" t="s">
        <v>1159</v>
      </c>
      <c r="C2795" t="s">
        <v>36</v>
      </c>
      <c r="D2795" t="s">
        <v>356</v>
      </c>
      <c r="E2795" t="s">
        <v>2480</v>
      </c>
      <c r="F2795" t="s">
        <v>2393</v>
      </c>
      <c r="G2795" t="s">
        <v>1574</v>
      </c>
    </row>
    <row r="2796" spans="1:7" x14ac:dyDescent="0.25">
      <c r="A2796" t="s">
        <v>11100</v>
      </c>
      <c r="C2796" t="s">
        <v>36</v>
      </c>
      <c r="D2796" t="s">
        <v>550</v>
      </c>
    </row>
    <row r="2797" spans="1:7" x14ac:dyDescent="0.25">
      <c r="A2797" t="s">
        <v>11100</v>
      </c>
      <c r="B2797" t="s">
        <v>737</v>
      </c>
      <c r="C2797" t="s">
        <v>9</v>
      </c>
      <c r="D2797" t="s">
        <v>674</v>
      </c>
      <c r="E2797" t="s">
        <v>1989</v>
      </c>
      <c r="G2797" t="s">
        <v>2840</v>
      </c>
    </row>
    <row r="2798" spans="1:7" x14ac:dyDescent="0.25">
      <c r="A2798" t="s">
        <v>11104</v>
      </c>
      <c r="B2798" t="s">
        <v>207</v>
      </c>
      <c r="C2798" t="s">
        <v>18</v>
      </c>
      <c r="D2798" t="s">
        <v>432</v>
      </c>
      <c r="E2798" t="s">
        <v>141</v>
      </c>
      <c r="F2798" t="s">
        <v>141</v>
      </c>
      <c r="G2798" t="s">
        <v>141</v>
      </c>
    </row>
    <row r="2799" spans="1:7" x14ac:dyDescent="0.25">
      <c r="A2799" t="s">
        <v>11104</v>
      </c>
      <c r="C2799" t="s">
        <v>18</v>
      </c>
      <c r="D2799" t="s">
        <v>257</v>
      </c>
      <c r="E2799" t="s">
        <v>209</v>
      </c>
      <c r="F2799" t="s">
        <v>123</v>
      </c>
      <c r="G2799" t="s">
        <v>525</v>
      </c>
    </row>
    <row r="2800" spans="1:7" x14ac:dyDescent="0.25">
      <c r="A2800" t="s">
        <v>11104</v>
      </c>
      <c r="B2800" t="s">
        <v>31</v>
      </c>
      <c r="C2800" t="s">
        <v>32</v>
      </c>
      <c r="D2800" t="s">
        <v>399</v>
      </c>
      <c r="E2800" t="s">
        <v>359</v>
      </c>
      <c r="F2800" t="s">
        <v>359</v>
      </c>
      <c r="G2800" t="s">
        <v>531</v>
      </c>
    </row>
    <row r="2801" spans="1:7" x14ac:dyDescent="0.25">
      <c r="A2801" t="s">
        <v>11104</v>
      </c>
      <c r="C2801" t="s">
        <v>32</v>
      </c>
      <c r="D2801" t="s">
        <v>378</v>
      </c>
      <c r="E2801" t="s">
        <v>347</v>
      </c>
      <c r="F2801" t="s">
        <v>338</v>
      </c>
      <c r="G2801" t="s">
        <v>123</v>
      </c>
    </row>
    <row r="2802" spans="1:7" x14ac:dyDescent="0.25">
      <c r="A2802" t="s">
        <v>11104</v>
      </c>
      <c r="C2802" t="s">
        <v>32</v>
      </c>
      <c r="D2802" t="s">
        <v>401</v>
      </c>
      <c r="E2802" t="s">
        <v>206</v>
      </c>
      <c r="F2802" t="s">
        <v>206</v>
      </c>
      <c r="G2802" t="s">
        <v>474</v>
      </c>
    </row>
    <row r="2803" spans="1:7" x14ac:dyDescent="0.25">
      <c r="A2803" t="s">
        <v>11104</v>
      </c>
      <c r="C2803" t="s">
        <v>32</v>
      </c>
      <c r="D2803" t="s">
        <v>400</v>
      </c>
      <c r="E2803" t="s">
        <v>275</v>
      </c>
      <c r="F2803" t="s">
        <v>272</v>
      </c>
      <c r="G2803" t="s">
        <v>272</v>
      </c>
    </row>
    <row r="2804" spans="1:7" x14ac:dyDescent="0.25">
      <c r="A2804" t="s">
        <v>11104</v>
      </c>
      <c r="C2804" t="s">
        <v>32</v>
      </c>
      <c r="D2804" t="s">
        <v>379</v>
      </c>
      <c r="E2804" t="s">
        <v>206</v>
      </c>
      <c r="F2804" t="s">
        <v>1475</v>
      </c>
      <c r="G2804" t="s">
        <v>531</v>
      </c>
    </row>
    <row r="2805" spans="1:7" x14ac:dyDescent="0.25">
      <c r="A2805" t="s">
        <v>11104</v>
      </c>
      <c r="C2805" t="s">
        <v>32</v>
      </c>
      <c r="D2805" t="s">
        <v>383</v>
      </c>
      <c r="E2805" t="s">
        <v>123</v>
      </c>
      <c r="F2805" t="s">
        <v>178</v>
      </c>
      <c r="G2805" t="s">
        <v>97</v>
      </c>
    </row>
    <row r="2806" spans="1:7" x14ac:dyDescent="0.25">
      <c r="A2806" t="s">
        <v>11104</v>
      </c>
      <c r="B2806" t="s">
        <v>119</v>
      </c>
      <c r="C2806" t="s">
        <v>18</v>
      </c>
      <c r="D2806" t="s">
        <v>404</v>
      </c>
      <c r="E2806" t="s">
        <v>1797</v>
      </c>
      <c r="F2806" t="s">
        <v>3782</v>
      </c>
      <c r="G2806" t="s">
        <v>5532</v>
      </c>
    </row>
    <row r="2807" spans="1:7" x14ac:dyDescent="0.25">
      <c r="A2807" t="s">
        <v>11104</v>
      </c>
      <c r="C2807" t="s">
        <v>18</v>
      </c>
      <c r="D2807" t="s">
        <v>316</v>
      </c>
      <c r="E2807" t="s">
        <v>260</v>
      </c>
      <c r="F2807" t="s">
        <v>347</v>
      </c>
      <c r="G2807" t="s">
        <v>71</v>
      </c>
    </row>
    <row r="2808" spans="1:7" x14ac:dyDescent="0.25">
      <c r="A2808" t="s">
        <v>11104</v>
      </c>
      <c r="C2808" t="s">
        <v>18</v>
      </c>
      <c r="D2808" t="s">
        <v>408</v>
      </c>
      <c r="E2808" t="s">
        <v>2439</v>
      </c>
      <c r="F2808" t="s">
        <v>3885</v>
      </c>
      <c r="G2808" t="s">
        <v>11031</v>
      </c>
    </row>
    <row r="2809" spans="1:7" x14ac:dyDescent="0.25">
      <c r="A2809" t="s">
        <v>11104</v>
      </c>
      <c r="B2809" t="s">
        <v>129</v>
      </c>
      <c r="C2809" t="s">
        <v>60</v>
      </c>
      <c r="D2809" t="s">
        <v>235</v>
      </c>
      <c r="E2809" t="s">
        <v>8309</v>
      </c>
      <c r="F2809" t="s">
        <v>11105</v>
      </c>
      <c r="G2809" t="s">
        <v>11012</v>
      </c>
    </row>
    <row r="2810" spans="1:7" x14ac:dyDescent="0.25">
      <c r="A2810" t="s">
        <v>11104</v>
      </c>
      <c r="B2810" t="s">
        <v>134</v>
      </c>
      <c r="C2810" t="s">
        <v>60</v>
      </c>
      <c r="D2810" t="s">
        <v>346</v>
      </c>
      <c r="E2810" t="s">
        <v>141</v>
      </c>
      <c r="F2810" t="s">
        <v>286</v>
      </c>
      <c r="G2810" t="s">
        <v>97</v>
      </c>
    </row>
    <row r="2811" spans="1:7" x14ac:dyDescent="0.25">
      <c r="A2811" t="s">
        <v>11104</v>
      </c>
      <c r="C2811" t="s">
        <v>60</v>
      </c>
      <c r="D2811" t="s">
        <v>177</v>
      </c>
      <c r="E2811" t="s">
        <v>123</v>
      </c>
      <c r="F2811" t="s">
        <v>123</v>
      </c>
      <c r="G2811" t="s">
        <v>210</v>
      </c>
    </row>
    <row r="2812" spans="1:7" x14ac:dyDescent="0.25">
      <c r="A2812" t="s">
        <v>11104</v>
      </c>
      <c r="C2812" t="s">
        <v>60</v>
      </c>
      <c r="D2812" t="s">
        <v>348</v>
      </c>
      <c r="E2812" t="s">
        <v>123</v>
      </c>
      <c r="F2812" t="s">
        <v>137</v>
      </c>
      <c r="G2812" t="s">
        <v>525</v>
      </c>
    </row>
    <row r="2813" spans="1:7" x14ac:dyDescent="0.25">
      <c r="A2813" t="s">
        <v>11104</v>
      </c>
      <c r="B2813" t="s">
        <v>65</v>
      </c>
      <c r="C2813" t="s">
        <v>60</v>
      </c>
      <c r="D2813" t="s">
        <v>349</v>
      </c>
      <c r="E2813" t="s">
        <v>96</v>
      </c>
      <c r="F2813" t="s">
        <v>178</v>
      </c>
      <c r="G2813" t="s">
        <v>142</v>
      </c>
    </row>
    <row r="2814" spans="1:7" x14ac:dyDescent="0.25">
      <c r="A2814" t="s">
        <v>11104</v>
      </c>
      <c r="B2814" t="s">
        <v>1261</v>
      </c>
      <c r="C2814" t="s">
        <v>85</v>
      </c>
      <c r="D2814" t="s">
        <v>909</v>
      </c>
      <c r="E2814" t="s">
        <v>337</v>
      </c>
      <c r="F2814" t="s">
        <v>541</v>
      </c>
      <c r="G2814" t="s">
        <v>137</v>
      </c>
    </row>
    <row r="2815" spans="1:7" x14ac:dyDescent="0.25">
      <c r="A2815" t="s">
        <v>11104</v>
      </c>
      <c r="B2815" t="s">
        <v>3918</v>
      </c>
      <c r="C2815" t="s">
        <v>85</v>
      </c>
      <c r="D2815" t="s">
        <v>908</v>
      </c>
      <c r="E2815" t="s">
        <v>272</v>
      </c>
      <c r="F2815" t="s">
        <v>285</v>
      </c>
      <c r="G2815" t="s">
        <v>138</v>
      </c>
    </row>
    <row r="2816" spans="1:7" x14ac:dyDescent="0.25">
      <c r="A2816" t="s">
        <v>11104</v>
      </c>
      <c r="B2816" t="s">
        <v>705</v>
      </c>
      <c r="C2816" t="s">
        <v>9</v>
      </c>
      <c r="D2816" t="s">
        <v>243</v>
      </c>
      <c r="E2816" t="s">
        <v>294</v>
      </c>
      <c r="G2816" t="s">
        <v>142</v>
      </c>
    </row>
    <row r="2817" spans="1:7" x14ac:dyDescent="0.25">
      <c r="A2817" t="s">
        <v>11104</v>
      </c>
      <c r="B2817" t="s">
        <v>737</v>
      </c>
      <c r="C2817" t="s">
        <v>9</v>
      </c>
      <c r="D2817" t="s">
        <v>961</v>
      </c>
      <c r="E2817" t="s">
        <v>260</v>
      </c>
      <c r="F2817" t="s">
        <v>226</v>
      </c>
      <c r="G2817" t="s">
        <v>260</v>
      </c>
    </row>
    <row r="2818" spans="1:7" x14ac:dyDescent="0.25">
      <c r="A2818" t="s">
        <v>11106</v>
      </c>
      <c r="B2818" t="s">
        <v>471</v>
      </c>
      <c r="C2818" t="s">
        <v>18</v>
      </c>
      <c r="D2818" t="s">
        <v>877</v>
      </c>
      <c r="E2818" t="s">
        <v>141</v>
      </c>
      <c r="F2818" t="s">
        <v>97</v>
      </c>
      <c r="G2818" t="s">
        <v>71</v>
      </c>
    </row>
    <row r="2819" spans="1:7" x14ac:dyDescent="0.25">
      <c r="A2819" t="s">
        <v>11106</v>
      </c>
      <c r="B2819" t="s">
        <v>207</v>
      </c>
      <c r="C2819" t="s">
        <v>18</v>
      </c>
      <c r="D2819" t="s">
        <v>876</v>
      </c>
      <c r="E2819" t="s">
        <v>260</v>
      </c>
      <c r="F2819" t="s">
        <v>210</v>
      </c>
      <c r="G2819" t="s">
        <v>97</v>
      </c>
    </row>
    <row r="2820" spans="1:7" x14ac:dyDescent="0.25">
      <c r="A2820" t="s">
        <v>11106</v>
      </c>
      <c r="B2820" t="s">
        <v>258</v>
      </c>
      <c r="C2820" t="s">
        <v>18</v>
      </c>
      <c r="D2820" t="s">
        <v>935</v>
      </c>
      <c r="E2820" t="s">
        <v>71</v>
      </c>
      <c r="F2820" t="s">
        <v>96</v>
      </c>
      <c r="G2820" t="s">
        <v>142</v>
      </c>
    </row>
    <row r="2821" spans="1:7" x14ac:dyDescent="0.25">
      <c r="A2821" t="s">
        <v>11106</v>
      </c>
      <c r="C2821" t="s">
        <v>18</v>
      </c>
      <c r="D2821" t="s">
        <v>345</v>
      </c>
      <c r="E2821" t="s">
        <v>209</v>
      </c>
      <c r="F2821" t="s">
        <v>142</v>
      </c>
      <c r="G2821" t="s">
        <v>123</v>
      </c>
    </row>
    <row r="2822" spans="1:7" x14ac:dyDescent="0.25">
      <c r="A2822" t="s">
        <v>11106</v>
      </c>
      <c r="B2822" t="s">
        <v>17</v>
      </c>
      <c r="C2822" t="s">
        <v>15</v>
      </c>
      <c r="D2822" t="s">
        <v>176</v>
      </c>
      <c r="E2822" t="s">
        <v>96</v>
      </c>
      <c r="F2822" t="s">
        <v>286</v>
      </c>
      <c r="G2822" t="s">
        <v>97</v>
      </c>
    </row>
    <row r="2823" spans="1:7" x14ac:dyDescent="0.25">
      <c r="A2823" t="s">
        <v>11106</v>
      </c>
      <c r="B2823" t="s">
        <v>31</v>
      </c>
      <c r="C2823" t="s">
        <v>32</v>
      </c>
      <c r="D2823" t="s">
        <v>433</v>
      </c>
      <c r="E2823" t="s">
        <v>11107</v>
      </c>
      <c r="F2823" t="s">
        <v>1695</v>
      </c>
      <c r="G2823" t="s">
        <v>8734</v>
      </c>
    </row>
    <row r="2824" spans="1:7" x14ac:dyDescent="0.25">
      <c r="A2824" t="s">
        <v>11106</v>
      </c>
      <c r="C2824" t="s">
        <v>32</v>
      </c>
      <c r="D2824" t="s">
        <v>5499</v>
      </c>
      <c r="E2824" t="s">
        <v>563</v>
      </c>
      <c r="F2824" t="s">
        <v>563</v>
      </c>
      <c r="G2824" t="s">
        <v>563</v>
      </c>
    </row>
    <row r="2825" spans="1:7" x14ac:dyDescent="0.25">
      <c r="A2825" t="s">
        <v>11106</v>
      </c>
      <c r="C2825" t="s">
        <v>32</v>
      </c>
      <c r="D2825" t="s">
        <v>560</v>
      </c>
      <c r="E2825" t="s">
        <v>563</v>
      </c>
      <c r="F2825" t="s">
        <v>563</v>
      </c>
      <c r="G2825" t="s">
        <v>563</v>
      </c>
    </row>
    <row r="2826" spans="1:7" x14ac:dyDescent="0.25">
      <c r="A2826" t="s">
        <v>11106</v>
      </c>
      <c r="C2826" t="s">
        <v>32</v>
      </c>
      <c r="D2826" t="s">
        <v>437</v>
      </c>
      <c r="E2826" t="s">
        <v>373</v>
      </c>
      <c r="F2826" t="s">
        <v>373</v>
      </c>
      <c r="G2826" t="s">
        <v>233</v>
      </c>
    </row>
    <row r="2827" spans="1:7" x14ac:dyDescent="0.25">
      <c r="A2827" t="s">
        <v>11106</v>
      </c>
      <c r="C2827" t="s">
        <v>32</v>
      </c>
      <c r="D2827" t="s">
        <v>179</v>
      </c>
      <c r="E2827" t="s">
        <v>276</v>
      </c>
      <c r="F2827" t="s">
        <v>276</v>
      </c>
      <c r="G2827" t="s">
        <v>276</v>
      </c>
    </row>
    <row r="2828" spans="1:7" x14ac:dyDescent="0.25">
      <c r="A2828" t="s">
        <v>11106</v>
      </c>
      <c r="B2828" t="s">
        <v>119</v>
      </c>
      <c r="C2828" t="s">
        <v>15</v>
      </c>
      <c r="D2828" t="s">
        <v>483</v>
      </c>
      <c r="E2828" t="s">
        <v>2088</v>
      </c>
      <c r="G2828" t="s">
        <v>603</v>
      </c>
    </row>
    <row r="2829" spans="1:7" x14ac:dyDescent="0.25">
      <c r="A2829" t="s">
        <v>11106</v>
      </c>
      <c r="C2829" t="s">
        <v>18</v>
      </c>
      <c r="D2829" t="s">
        <v>880</v>
      </c>
      <c r="E2829" t="s">
        <v>178</v>
      </c>
      <c r="F2829" t="s">
        <v>123</v>
      </c>
      <c r="G2829" t="s">
        <v>209</v>
      </c>
    </row>
    <row r="2830" spans="1:7" x14ac:dyDescent="0.25">
      <c r="A2830" t="s">
        <v>11106</v>
      </c>
      <c r="B2830" t="s">
        <v>3325</v>
      </c>
      <c r="C2830" t="s">
        <v>18</v>
      </c>
      <c r="D2830" t="s">
        <v>56</v>
      </c>
      <c r="E2830" t="s">
        <v>11108</v>
      </c>
      <c r="G2830" t="s">
        <v>11036</v>
      </c>
    </row>
    <row r="2831" spans="1:7" x14ac:dyDescent="0.25">
      <c r="A2831" t="s">
        <v>11106</v>
      </c>
      <c r="B2831" t="s">
        <v>134</v>
      </c>
      <c r="C2831" t="s">
        <v>60</v>
      </c>
      <c r="D2831" t="s">
        <v>176</v>
      </c>
      <c r="E2831" t="s">
        <v>96</v>
      </c>
      <c r="F2831" t="s">
        <v>286</v>
      </c>
      <c r="G2831" t="s">
        <v>226</v>
      </c>
    </row>
    <row r="2832" spans="1:7" x14ac:dyDescent="0.25">
      <c r="A2832" t="s">
        <v>11106</v>
      </c>
      <c r="C2832" t="s">
        <v>60</v>
      </c>
      <c r="D2832" t="s">
        <v>445</v>
      </c>
      <c r="E2832" t="s">
        <v>97</v>
      </c>
      <c r="F2832" t="s">
        <v>123</v>
      </c>
      <c r="G2832" t="s">
        <v>123</v>
      </c>
    </row>
    <row r="2833" spans="1:7" x14ac:dyDescent="0.25">
      <c r="A2833" t="s">
        <v>11106</v>
      </c>
      <c r="B2833" t="s">
        <v>157</v>
      </c>
      <c r="C2833" t="s">
        <v>60</v>
      </c>
      <c r="D2833" t="s">
        <v>158</v>
      </c>
      <c r="E2833" t="s">
        <v>2222</v>
      </c>
      <c r="F2833" t="s">
        <v>2143</v>
      </c>
      <c r="G2833" t="s">
        <v>159</v>
      </c>
    </row>
    <row r="2834" spans="1:7" x14ac:dyDescent="0.25">
      <c r="A2834" t="s">
        <v>11106</v>
      </c>
      <c r="B2834" t="s">
        <v>3790</v>
      </c>
      <c r="C2834" t="s">
        <v>60</v>
      </c>
      <c r="D2834" t="s">
        <v>6866</v>
      </c>
    </row>
    <row r="2835" spans="1:7" x14ac:dyDescent="0.25">
      <c r="A2835" t="s">
        <v>11106</v>
      </c>
      <c r="B2835" t="s">
        <v>3588</v>
      </c>
      <c r="C2835" t="s">
        <v>60</v>
      </c>
      <c r="D2835" t="s">
        <v>6866</v>
      </c>
    </row>
    <row r="2836" spans="1:7" x14ac:dyDescent="0.25">
      <c r="A2836" t="s">
        <v>11106</v>
      </c>
      <c r="B2836" t="s">
        <v>242</v>
      </c>
      <c r="C2836" t="s">
        <v>85</v>
      </c>
      <c r="D2836" t="s">
        <v>579</v>
      </c>
      <c r="E2836" t="s">
        <v>1799</v>
      </c>
      <c r="G2836" t="s">
        <v>1094</v>
      </c>
    </row>
    <row r="2837" spans="1:7" x14ac:dyDescent="0.25">
      <c r="A2837" t="s">
        <v>11106</v>
      </c>
      <c r="B2837" t="s">
        <v>361</v>
      </c>
      <c r="C2837" t="s">
        <v>9</v>
      </c>
      <c r="D2837" t="s">
        <v>293</v>
      </c>
      <c r="E2837" t="s">
        <v>272</v>
      </c>
      <c r="G2837" t="s">
        <v>802</v>
      </c>
    </row>
    <row r="2838" spans="1:7" x14ac:dyDescent="0.25">
      <c r="A2838" t="s">
        <v>11109</v>
      </c>
      <c r="B2838" t="s">
        <v>14</v>
      </c>
      <c r="C2838" t="s">
        <v>18</v>
      </c>
      <c r="D2838" t="s">
        <v>1423</v>
      </c>
    </row>
    <row r="2839" spans="1:7" x14ac:dyDescent="0.25">
      <c r="A2839" t="s">
        <v>11109</v>
      </c>
      <c r="B2839" t="s">
        <v>14</v>
      </c>
      <c r="C2839" t="s">
        <v>18</v>
      </c>
      <c r="D2839" t="s">
        <v>1424</v>
      </c>
    </row>
    <row r="2840" spans="1:7" x14ac:dyDescent="0.25">
      <c r="A2840" t="s">
        <v>11109</v>
      </c>
      <c r="B2840" t="s">
        <v>31</v>
      </c>
      <c r="C2840" t="s">
        <v>32</v>
      </c>
      <c r="D2840" t="s">
        <v>177</v>
      </c>
      <c r="E2840" t="s">
        <v>347</v>
      </c>
      <c r="F2840" t="s">
        <v>260</v>
      </c>
      <c r="G2840" t="s">
        <v>123</v>
      </c>
    </row>
    <row r="2841" spans="1:7" x14ac:dyDescent="0.25">
      <c r="A2841" t="s">
        <v>11109</v>
      </c>
      <c r="B2841" t="s">
        <v>59</v>
      </c>
      <c r="C2841" t="s">
        <v>60</v>
      </c>
      <c r="D2841" t="s">
        <v>6866</v>
      </c>
    </row>
    <row r="2842" spans="1:7" x14ac:dyDescent="0.25">
      <c r="A2842" t="s">
        <v>11109</v>
      </c>
      <c r="B2842" t="s">
        <v>134</v>
      </c>
      <c r="C2842" t="s">
        <v>60</v>
      </c>
      <c r="D2842" t="s">
        <v>399</v>
      </c>
      <c r="E2842" t="s">
        <v>275</v>
      </c>
      <c r="F2842" t="s">
        <v>275</v>
      </c>
      <c r="G2842" t="s">
        <v>233</v>
      </c>
    </row>
    <row r="2843" spans="1:7" x14ac:dyDescent="0.25">
      <c r="A2843" t="s">
        <v>11109</v>
      </c>
      <c r="C2843" t="s">
        <v>60</v>
      </c>
      <c r="D2843" t="s">
        <v>493</v>
      </c>
      <c r="E2843" t="s">
        <v>123</v>
      </c>
      <c r="F2843" t="s">
        <v>123</v>
      </c>
      <c r="G2843" t="s">
        <v>123</v>
      </c>
    </row>
    <row r="2844" spans="1:7" x14ac:dyDescent="0.25">
      <c r="A2844" t="s">
        <v>11109</v>
      </c>
      <c r="C2844" t="s">
        <v>60</v>
      </c>
      <c r="D2844" t="s">
        <v>143</v>
      </c>
      <c r="E2844" t="s">
        <v>329</v>
      </c>
      <c r="F2844" t="s">
        <v>2349</v>
      </c>
      <c r="G2844" t="s">
        <v>2878</v>
      </c>
    </row>
    <row r="2845" spans="1:7" x14ac:dyDescent="0.25">
      <c r="A2845" t="s">
        <v>11109</v>
      </c>
      <c r="C2845" t="s">
        <v>60</v>
      </c>
      <c r="D2845" t="s">
        <v>95</v>
      </c>
      <c r="E2845" t="s">
        <v>123</v>
      </c>
      <c r="F2845" t="s">
        <v>123</v>
      </c>
      <c r="G2845" t="s">
        <v>141</v>
      </c>
    </row>
    <row r="2846" spans="1:7" x14ac:dyDescent="0.25">
      <c r="A2846" t="s">
        <v>11109</v>
      </c>
      <c r="C2846" t="s">
        <v>60</v>
      </c>
      <c r="D2846" t="s">
        <v>413</v>
      </c>
      <c r="E2846" t="s">
        <v>2796</v>
      </c>
      <c r="F2846" t="s">
        <v>7596</v>
      </c>
      <c r="G2846" t="s">
        <v>9318</v>
      </c>
    </row>
    <row r="2847" spans="1:7" x14ac:dyDescent="0.25">
      <c r="A2847" t="s">
        <v>11109</v>
      </c>
      <c r="B2847" t="s">
        <v>417</v>
      </c>
      <c r="C2847" t="s">
        <v>60</v>
      </c>
      <c r="D2847" t="s">
        <v>446</v>
      </c>
      <c r="E2847" t="s">
        <v>11110</v>
      </c>
      <c r="F2847" t="s">
        <v>9042</v>
      </c>
      <c r="G2847" t="s">
        <v>6209</v>
      </c>
    </row>
    <row r="2848" spans="1:7" x14ac:dyDescent="0.25">
      <c r="A2848" t="s">
        <v>11109</v>
      </c>
      <c r="B2848" t="s">
        <v>450</v>
      </c>
      <c r="C2848" t="s">
        <v>60</v>
      </c>
      <c r="D2848" t="s">
        <v>451</v>
      </c>
      <c r="E2848" t="s">
        <v>9224</v>
      </c>
      <c r="F2848" t="s">
        <v>9320</v>
      </c>
      <c r="G2848" t="s">
        <v>4936</v>
      </c>
    </row>
    <row r="2849" spans="1:7" x14ac:dyDescent="0.25">
      <c r="A2849" t="s">
        <v>11109</v>
      </c>
      <c r="C2849" t="s">
        <v>60</v>
      </c>
      <c r="D2849" t="s">
        <v>316</v>
      </c>
      <c r="E2849" t="s">
        <v>96</v>
      </c>
      <c r="F2849" t="s">
        <v>141</v>
      </c>
      <c r="G2849" t="s">
        <v>123</v>
      </c>
    </row>
    <row r="2850" spans="1:7" x14ac:dyDescent="0.25">
      <c r="A2850" t="s">
        <v>11109</v>
      </c>
      <c r="B2850" t="s">
        <v>65</v>
      </c>
      <c r="C2850" t="s">
        <v>60</v>
      </c>
      <c r="D2850" t="s">
        <v>512</v>
      </c>
      <c r="E2850" t="s">
        <v>9804</v>
      </c>
      <c r="F2850" t="s">
        <v>11111</v>
      </c>
      <c r="G2850" t="s">
        <v>7258</v>
      </c>
    </row>
    <row r="2851" spans="1:7" x14ac:dyDescent="0.25">
      <c r="A2851" t="s">
        <v>11109</v>
      </c>
      <c r="C2851" t="s">
        <v>60</v>
      </c>
      <c r="D2851" t="s">
        <v>456</v>
      </c>
      <c r="E2851" t="s">
        <v>4182</v>
      </c>
      <c r="F2851" t="s">
        <v>11033</v>
      </c>
      <c r="G2851" t="s">
        <v>4863</v>
      </c>
    </row>
    <row r="2852" spans="1:7" x14ac:dyDescent="0.25">
      <c r="A2852" t="s">
        <v>11109</v>
      </c>
      <c r="B2852" t="s">
        <v>157</v>
      </c>
      <c r="C2852" t="s">
        <v>135</v>
      </c>
      <c r="D2852" t="s">
        <v>928</v>
      </c>
    </row>
    <row r="2853" spans="1:7" x14ac:dyDescent="0.25">
      <c r="A2853" t="s">
        <v>11109</v>
      </c>
      <c r="C2853" t="s">
        <v>60</v>
      </c>
      <c r="D2853" t="s">
        <v>199</v>
      </c>
      <c r="E2853" t="s">
        <v>2125</v>
      </c>
      <c r="F2853" t="s">
        <v>2549</v>
      </c>
      <c r="G2853" t="s">
        <v>1661</v>
      </c>
    </row>
    <row r="2854" spans="1:7" x14ac:dyDescent="0.25">
      <c r="A2854" t="s">
        <v>11109</v>
      </c>
      <c r="B2854" t="s">
        <v>737</v>
      </c>
      <c r="C2854" t="s">
        <v>9</v>
      </c>
      <c r="D2854" t="s">
        <v>2847</v>
      </c>
    </row>
    <row r="2855" spans="1:7" x14ac:dyDescent="0.25">
      <c r="A2855" t="s">
        <v>11112</v>
      </c>
      <c r="B2855" t="s">
        <v>27</v>
      </c>
      <c r="C2855" t="s">
        <v>18</v>
      </c>
      <c r="D2855" t="s">
        <v>424</v>
      </c>
      <c r="E2855" t="s">
        <v>1666</v>
      </c>
      <c r="F2855" t="s">
        <v>8109</v>
      </c>
      <c r="G2855" t="s">
        <v>1842</v>
      </c>
    </row>
    <row r="2856" spans="1:7" x14ac:dyDescent="0.25">
      <c r="A2856" t="s">
        <v>11112</v>
      </c>
      <c r="B2856" t="s">
        <v>119</v>
      </c>
      <c r="C2856" t="s">
        <v>18</v>
      </c>
      <c r="D2856" t="s">
        <v>440</v>
      </c>
      <c r="E2856" t="s">
        <v>171</v>
      </c>
      <c r="F2856" t="s">
        <v>171</v>
      </c>
      <c r="G2856" t="s">
        <v>171</v>
      </c>
    </row>
    <row r="2857" spans="1:7" x14ac:dyDescent="0.25">
      <c r="A2857" t="s">
        <v>11112</v>
      </c>
      <c r="C2857" t="s">
        <v>18</v>
      </c>
      <c r="D2857" t="s">
        <v>441</v>
      </c>
      <c r="E2857" t="s">
        <v>347</v>
      </c>
      <c r="F2857" t="s">
        <v>347</v>
      </c>
      <c r="G2857" t="s">
        <v>347</v>
      </c>
    </row>
    <row r="2858" spans="1:7" x14ac:dyDescent="0.25">
      <c r="A2858" t="s">
        <v>11112</v>
      </c>
      <c r="C2858" t="s">
        <v>18</v>
      </c>
      <c r="D2858" t="s">
        <v>86</v>
      </c>
      <c r="E2858" t="s">
        <v>2216</v>
      </c>
      <c r="F2858" t="s">
        <v>230</v>
      </c>
      <c r="G2858" t="s">
        <v>1432</v>
      </c>
    </row>
    <row r="2859" spans="1:7" x14ac:dyDescent="0.25">
      <c r="A2859" t="s">
        <v>11112</v>
      </c>
      <c r="B2859" t="s">
        <v>134</v>
      </c>
      <c r="C2859" t="s">
        <v>135</v>
      </c>
      <c r="D2859" t="s">
        <v>492</v>
      </c>
      <c r="E2859" t="s">
        <v>152</v>
      </c>
      <c r="F2859" t="s">
        <v>141</v>
      </c>
      <c r="G2859" t="s">
        <v>210</v>
      </c>
    </row>
    <row r="2860" spans="1:7" x14ac:dyDescent="0.25">
      <c r="A2860" t="s">
        <v>11112</v>
      </c>
      <c r="C2860" t="s">
        <v>135</v>
      </c>
      <c r="D2860" t="s">
        <v>488</v>
      </c>
      <c r="E2860" t="s">
        <v>11113</v>
      </c>
      <c r="F2860" t="s">
        <v>11114</v>
      </c>
      <c r="G2860" t="s">
        <v>11115</v>
      </c>
    </row>
    <row r="2861" spans="1:7" x14ac:dyDescent="0.25">
      <c r="A2861" t="s">
        <v>11112</v>
      </c>
      <c r="C2861" t="s">
        <v>60</v>
      </c>
      <c r="D2861" t="s">
        <v>494</v>
      </c>
      <c r="E2861" t="s">
        <v>3772</v>
      </c>
      <c r="F2861" t="s">
        <v>3611</v>
      </c>
      <c r="G2861" t="s">
        <v>3770</v>
      </c>
    </row>
    <row r="2862" spans="1:7" x14ac:dyDescent="0.25">
      <c r="A2862" t="s">
        <v>11112</v>
      </c>
      <c r="C2862" t="s">
        <v>60</v>
      </c>
      <c r="D2862" t="s">
        <v>238</v>
      </c>
      <c r="E2862" t="s">
        <v>4421</v>
      </c>
      <c r="F2862" t="s">
        <v>10536</v>
      </c>
      <c r="G2862" t="s">
        <v>4419</v>
      </c>
    </row>
    <row r="2863" spans="1:7" x14ac:dyDescent="0.25">
      <c r="A2863" t="s">
        <v>11112</v>
      </c>
      <c r="C2863" t="s">
        <v>60</v>
      </c>
      <c r="D2863" t="s">
        <v>817</v>
      </c>
      <c r="E2863" t="s">
        <v>137</v>
      </c>
      <c r="F2863" t="s">
        <v>141</v>
      </c>
      <c r="G2863" t="s">
        <v>141</v>
      </c>
    </row>
    <row r="2864" spans="1:7" x14ac:dyDescent="0.25">
      <c r="A2864" t="s">
        <v>11112</v>
      </c>
      <c r="C2864" t="s">
        <v>60</v>
      </c>
      <c r="D2864" t="s">
        <v>818</v>
      </c>
      <c r="E2864" t="s">
        <v>541</v>
      </c>
      <c r="F2864" t="s">
        <v>541</v>
      </c>
      <c r="G2864" t="s">
        <v>1110</v>
      </c>
    </row>
    <row r="2865" spans="1:7" x14ac:dyDescent="0.25">
      <c r="A2865" t="s">
        <v>11112</v>
      </c>
      <c r="B2865" t="s">
        <v>2590</v>
      </c>
      <c r="C2865" t="s">
        <v>60</v>
      </c>
      <c r="D2865" t="s">
        <v>526</v>
      </c>
      <c r="E2865" t="s">
        <v>2762</v>
      </c>
      <c r="F2865" t="s">
        <v>11116</v>
      </c>
      <c r="G2865" t="s">
        <v>5849</v>
      </c>
    </row>
    <row r="2866" spans="1:7" x14ac:dyDescent="0.25">
      <c r="A2866" t="s">
        <v>11112</v>
      </c>
      <c r="C2866" t="s">
        <v>60</v>
      </c>
      <c r="D2866" t="s">
        <v>530</v>
      </c>
      <c r="E2866" t="s">
        <v>206</v>
      </c>
      <c r="G2866" t="s">
        <v>206</v>
      </c>
    </row>
    <row r="2867" spans="1:7" x14ac:dyDescent="0.25">
      <c r="A2867" t="s">
        <v>11117</v>
      </c>
    </row>
    <row r="2868" spans="1:7" x14ac:dyDescent="0.25">
      <c r="A2868" t="s">
        <v>11118</v>
      </c>
      <c r="B2868" t="s">
        <v>242</v>
      </c>
      <c r="C2868" t="s">
        <v>85</v>
      </c>
      <c r="D2868" t="s">
        <v>7024</v>
      </c>
      <c r="E2868" t="s">
        <v>99</v>
      </c>
      <c r="G2868" t="s">
        <v>1234</v>
      </c>
    </row>
    <row r="2869" spans="1:7" x14ac:dyDescent="0.25">
      <c r="A2869" t="s">
        <v>11118</v>
      </c>
      <c r="B2869" t="s">
        <v>1261</v>
      </c>
      <c r="C2869" t="s">
        <v>85</v>
      </c>
      <c r="D2869" t="s">
        <v>872</v>
      </c>
      <c r="E2869" t="s">
        <v>210</v>
      </c>
      <c r="F2869" t="s">
        <v>210</v>
      </c>
      <c r="G2869" t="s">
        <v>226</v>
      </c>
    </row>
    <row r="2870" spans="1:7" x14ac:dyDescent="0.25">
      <c r="A2870" t="s">
        <v>11118</v>
      </c>
      <c r="C2870" t="s">
        <v>85</v>
      </c>
      <c r="D2870" t="s">
        <v>873</v>
      </c>
      <c r="E2870" t="s">
        <v>138</v>
      </c>
      <c r="F2870" t="s">
        <v>260</v>
      </c>
      <c r="G2870" t="s">
        <v>226</v>
      </c>
    </row>
    <row r="2871" spans="1:7" x14ac:dyDescent="0.25">
      <c r="A2871" t="s">
        <v>11118</v>
      </c>
      <c r="B2871" t="s">
        <v>222</v>
      </c>
      <c r="C2871" t="s">
        <v>32</v>
      </c>
      <c r="D2871" t="s">
        <v>533</v>
      </c>
      <c r="E2871" t="s">
        <v>917</v>
      </c>
      <c r="G2871" t="s">
        <v>178</v>
      </c>
    </row>
    <row r="2872" spans="1:7" x14ac:dyDescent="0.25">
      <c r="A2872" t="s">
        <v>11118</v>
      </c>
      <c r="B2872" t="s">
        <v>1159</v>
      </c>
      <c r="C2872" t="s">
        <v>36</v>
      </c>
      <c r="D2872" t="s">
        <v>86</v>
      </c>
      <c r="E2872" t="s">
        <v>11119</v>
      </c>
      <c r="F2872" t="s">
        <v>11120</v>
      </c>
      <c r="G2872" t="s">
        <v>9904</v>
      </c>
    </row>
    <row r="2873" spans="1:7" x14ac:dyDescent="0.25">
      <c r="A2873" t="s">
        <v>11118</v>
      </c>
      <c r="B2873" t="s">
        <v>737</v>
      </c>
      <c r="C2873" t="s">
        <v>9</v>
      </c>
      <c r="D2873" t="s">
        <v>384</v>
      </c>
      <c r="E2873" t="s">
        <v>2006</v>
      </c>
      <c r="G2873" t="s">
        <v>1475</v>
      </c>
    </row>
    <row r="2874" spans="1:7" x14ac:dyDescent="0.25">
      <c r="A2874" t="s">
        <v>11121</v>
      </c>
      <c r="B2874" t="s">
        <v>211</v>
      </c>
      <c r="C2874" t="s">
        <v>18</v>
      </c>
      <c r="D2874" t="s">
        <v>537</v>
      </c>
    </row>
    <row r="2875" spans="1:7" x14ac:dyDescent="0.25">
      <c r="A2875" t="s">
        <v>11121</v>
      </c>
      <c r="B2875" t="s">
        <v>737</v>
      </c>
      <c r="C2875" t="s">
        <v>9</v>
      </c>
      <c r="D2875" t="s">
        <v>550</v>
      </c>
    </row>
    <row r="2876" spans="1:7" x14ac:dyDescent="0.25">
      <c r="A2876" t="s">
        <v>11121</v>
      </c>
      <c r="B2876" t="s">
        <v>1115</v>
      </c>
      <c r="C2876" t="s">
        <v>85</v>
      </c>
      <c r="D2876" t="s">
        <v>10578</v>
      </c>
    </row>
    <row r="2877" spans="1:7" x14ac:dyDescent="0.25">
      <c r="A2877" t="s">
        <v>11121</v>
      </c>
      <c r="B2877" t="s">
        <v>4256</v>
      </c>
      <c r="C2877" t="s">
        <v>85</v>
      </c>
      <c r="D2877" t="s">
        <v>1001</v>
      </c>
      <c r="E2877" t="s">
        <v>11122</v>
      </c>
      <c r="G2877" t="s">
        <v>10877</v>
      </c>
    </row>
    <row r="2878" spans="1:7" x14ac:dyDescent="0.25">
      <c r="A2878" t="s">
        <v>11123</v>
      </c>
      <c r="B2878" t="s">
        <v>8</v>
      </c>
      <c r="C2878" t="s">
        <v>36</v>
      </c>
      <c r="D2878" t="s">
        <v>551</v>
      </c>
      <c r="E2878" t="s">
        <v>72</v>
      </c>
      <c r="F2878" t="s">
        <v>72</v>
      </c>
      <c r="G2878" t="s">
        <v>338</v>
      </c>
    </row>
    <row r="2879" spans="1:7" x14ac:dyDescent="0.25">
      <c r="A2879" t="s">
        <v>11123</v>
      </c>
      <c r="B2879" t="s">
        <v>207</v>
      </c>
      <c r="C2879" t="s">
        <v>18</v>
      </c>
      <c r="D2879" t="s">
        <v>536</v>
      </c>
      <c r="E2879" t="s">
        <v>142</v>
      </c>
      <c r="F2879" t="s">
        <v>123</v>
      </c>
      <c r="G2879" t="s">
        <v>96</v>
      </c>
    </row>
    <row r="2880" spans="1:7" x14ac:dyDescent="0.25">
      <c r="A2880" t="s">
        <v>11123</v>
      </c>
      <c r="B2880" t="s">
        <v>134</v>
      </c>
      <c r="C2880" t="s">
        <v>135</v>
      </c>
      <c r="D2880" t="s">
        <v>524</v>
      </c>
      <c r="E2880" t="s">
        <v>139</v>
      </c>
      <c r="F2880" t="s">
        <v>152</v>
      </c>
      <c r="G2880" t="s">
        <v>652</v>
      </c>
    </row>
    <row r="2881" spans="1:7" x14ac:dyDescent="0.25">
      <c r="A2881" t="s">
        <v>11123</v>
      </c>
      <c r="B2881" t="s">
        <v>157</v>
      </c>
      <c r="C2881" t="s">
        <v>85</v>
      </c>
      <c r="D2881" t="s">
        <v>3832</v>
      </c>
      <c r="E2881" t="s">
        <v>272</v>
      </c>
      <c r="G2881" t="s">
        <v>313</v>
      </c>
    </row>
    <row r="2882" spans="1:7" x14ac:dyDescent="0.25">
      <c r="A2882" t="s">
        <v>11123</v>
      </c>
      <c r="B2882" t="s">
        <v>1261</v>
      </c>
      <c r="C2882" t="s">
        <v>85</v>
      </c>
      <c r="D2882" t="s">
        <v>763</v>
      </c>
      <c r="E2882" t="s">
        <v>285</v>
      </c>
      <c r="G2882" t="s">
        <v>917</v>
      </c>
    </row>
    <row r="2883" spans="1:7" x14ac:dyDescent="0.25">
      <c r="A2883" t="s">
        <v>11123</v>
      </c>
      <c r="B2883" t="s">
        <v>737</v>
      </c>
      <c r="C2883" t="s">
        <v>9</v>
      </c>
      <c r="D2883" t="s">
        <v>423</v>
      </c>
      <c r="E2883" t="s">
        <v>96</v>
      </c>
      <c r="G2883" t="s">
        <v>123</v>
      </c>
    </row>
    <row r="2884" spans="1:7" x14ac:dyDescent="0.25">
      <c r="A2884" t="s">
        <v>11123</v>
      </c>
      <c r="B2884" t="s">
        <v>1115</v>
      </c>
      <c r="C2884" t="s">
        <v>301</v>
      </c>
      <c r="D2884" t="s">
        <v>330</v>
      </c>
      <c r="E2884" t="s">
        <v>541</v>
      </c>
      <c r="G2884" t="s">
        <v>226</v>
      </c>
    </row>
    <row r="2885" spans="1:7" x14ac:dyDescent="0.25">
      <c r="A2885" t="s">
        <v>11123</v>
      </c>
      <c r="B2885" t="s">
        <v>465</v>
      </c>
      <c r="C2885" t="s">
        <v>85</v>
      </c>
      <c r="D2885" t="s">
        <v>554</v>
      </c>
      <c r="E2885" t="s">
        <v>1256</v>
      </c>
      <c r="G2885" t="s">
        <v>827</v>
      </c>
    </row>
    <row r="2886" spans="1:7" x14ac:dyDescent="0.25">
      <c r="A2886" t="s">
        <v>11124</v>
      </c>
      <c r="B2886" t="s">
        <v>31</v>
      </c>
      <c r="C2886" t="s">
        <v>32</v>
      </c>
      <c r="D2886" t="s">
        <v>520</v>
      </c>
      <c r="E2886" t="s">
        <v>1650</v>
      </c>
      <c r="F2886" t="s">
        <v>1766</v>
      </c>
      <c r="G2886" t="s">
        <v>1352</v>
      </c>
    </row>
    <row r="2887" spans="1:7" x14ac:dyDescent="0.25">
      <c r="A2887" t="s">
        <v>11124</v>
      </c>
      <c r="B2887" t="s">
        <v>211</v>
      </c>
      <c r="C2887" t="s">
        <v>32</v>
      </c>
      <c r="D2887" t="s">
        <v>542</v>
      </c>
      <c r="E2887" t="s">
        <v>2840</v>
      </c>
      <c r="F2887" t="s">
        <v>126</v>
      </c>
      <c r="G2887" t="s">
        <v>2994</v>
      </c>
    </row>
    <row r="2888" spans="1:7" x14ac:dyDescent="0.25">
      <c r="A2888" t="s">
        <v>11124</v>
      </c>
      <c r="B2888" t="s">
        <v>65</v>
      </c>
      <c r="C2888" t="s">
        <v>60</v>
      </c>
      <c r="D2888" t="s">
        <v>618</v>
      </c>
      <c r="E2888" t="s">
        <v>11125</v>
      </c>
      <c r="F2888" t="s">
        <v>8462</v>
      </c>
      <c r="G2888" t="s">
        <v>9149</v>
      </c>
    </row>
    <row r="2889" spans="1:7" x14ac:dyDescent="0.25">
      <c r="A2889" t="s">
        <v>11124</v>
      </c>
      <c r="B2889" t="s">
        <v>157</v>
      </c>
      <c r="C2889" t="s">
        <v>60</v>
      </c>
      <c r="D2889" t="s">
        <v>158</v>
      </c>
      <c r="E2889" t="s">
        <v>2143</v>
      </c>
      <c r="F2889" t="s">
        <v>4109</v>
      </c>
      <c r="G2889" t="s">
        <v>2222</v>
      </c>
    </row>
    <row r="2890" spans="1:7" x14ac:dyDescent="0.25">
      <c r="A2890" t="s">
        <v>11124</v>
      </c>
      <c r="B2890" t="s">
        <v>557</v>
      </c>
      <c r="C2890" t="s">
        <v>558</v>
      </c>
      <c r="D2890" t="s">
        <v>2353</v>
      </c>
    </row>
    <row r="2891" spans="1:7" x14ac:dyDescent="0.25">
      <c r="A2891" t="s">
        <v>11124</v>
      </c>
      <c r="B2891" t="s">
        <v>82</v>
      </c>
      <c r="C2891" t="s">
        <v>60</v>
      </c>
      <c r="D2891" t="s">
        <v>83</v>
      </c>
    </row>
    <row r="2892" spans="1:7" x14ac:dyDescent="0.25">
      <c r="A2892" t="s">
        <v>11124</v>
      </c>
      <c r="B2892" t="s">
        <v>553</v>
      </c>
      <c r="C2892" t="s">
        <v>9</v>
      </c>
      <c r="D2892" t="s">
        <v>330</v>
      </c>
      <c r="E2892" t="s">
        <v>71</v>
      </c>
      <c r="G2892" t="s">
        <v>96</v>
      </c>
    </row>
    <row r="2893" spans="1:7" x14ac:dyDescent="0.25">
      <c r="A2893" t="s">
        <v>11124</v>
      </c>
      <c r="B2893" t="s">
        <v>5769</v>
      </c>
      <c r="C2893" t="s">
        <v>301</v>
      </c>
      <c r="D2893" t="s">
        <v>8358</v>
      </c>
      <c r="E2893" t="s">
        <v>1828</v>
      </c>
      <c r="F2893" t="s">
        <v>3349</v>
      </c>
      <c r="G2893" t="s">
        <v>3025</v>
      </c>
    </row>
    <row r="2894" spans="1:7" x14ac:dyDescent="0.25">
      <c r="A2894" t="s">
        <v>11126</v>
      </c>
      <c r="B2894" t="s">
        <v>207</v>
      </c>
      <c r="C2894" t="s">
        <v>15</v>
      </c>
      <c r="D2894" t="s">
        <v>86</v>
      </c>
      <c r="E2894" t="s">
        <v>8592</v>
      </c>
      <c r="F2894" t="s">
        <v>11127</v>
      </c>
      <c r="G2894" t="s">
        <v>10359</v>
      </c>
    </row>
    <row r="2895" spans="1:7" x14ac:dyDescent="0.25">
      <c r="A2895" t="s">
        <v>11126</v>
      </c>
      <c r="B2895" t="s">
        <v>38</v>
      </c>
      <c r="C2895" t="s">
        <v>18</v>
      </c>
      <c r="D2895" t="s">
        <v>3453</v>
      </c>
      <c r="E2895" t="s">
        <v>1081</v>
      </c>
      <c r="F2895" t="s">
        <v>1652</v>
      </c>
      <c r="G2895" t="s">
        <v>1081</v>
      </c>
    </row>
    <row r="2896" spans="1:7" x14ac:dyDescent="0.25">
      <c r="A2896" t="s">
        <v>11126</v>
      </c>
      <c r="C2896" t="s">
        <v>18</v>
      </c>
      <c r="D2896" t="s">
        <v>3454</v>
      </c>
      <c r="E2896" t="s">
        <v>3025</v>
      </c>
      <c r="F2896" t="s">
        <v>756</v>
      </c>
      <c r="G2896" t="s">
        <v>3517</v>
      </c>
    </row>
    <row r="2897" spans="1:7" x14ac:dyDescent="0.25">
      <c r="A2897" t="s">
        <v>11126</v>
      </c>
      <c r="B2897" t="s">
        <v>42</v>
      </c>
      <c r="C2897" t="s">
        <v>18</v>
      </c>
      <c r="D2897" t="s">
        <v>3456</v>
      </c>
      <c r="E2897" t="s">
        <v>728</v>
      </c>
      <c r="F2897" t="s">
        <v>1426</v>
      </c>
      <c r="G2897" t="s">
        <v>2562</v>
      </c>
    </row>
    <row r="2898" spans="1:7" x14ac:dyDescent="0.25">
      <c r="A2898" t="s">
        <v>11126</v>
      </c>
      <c r="C2898" t="s">
        <v>18</v>
      </c>
      <c r="D2898" t="s">
        <v>3457</v>
      </c>
      <c r="E2898" t="s">
        <v>729</v>
      </c>
      <c r="F2898" t="s">
        <v>1111</v>
      </c>
      <c r="G2898" t="s">
        <v>736</v>
      </c>
    </row>
    <row r="2899" spans="1:7" x14ac:dyDescent="0.25">
      <c r="A2899" t="s">
        <v>11126</v>
      </c>
      <c r="B2899" t="s">
        <v>27</v>
      </c>
      <c r="C2899" t="s">
        <v>18</v>
      </c>
      <c r="D2899" t="s">
        <v>1930</v>
      </c>
      <c r="E2899" t="s">
        <v>736</v>
      </c>
      <c r="F2899" t="s">
        <v>1375</v>
      </c>
      <c r="G2899" t="s">
        <v>6202</v>
      </c>
    </row>
    <row r="2900" spans="1:7" x14ac:dyDescent="0.25">
      <c r="A2900" t="s">
        <v>11126</v>
      </c>
      <c r="C2900" t="s">
        <v>18</v>
      </c>
      <c r="D2900" t="s">
        <v>1931</v>
      </c>
      <c r="E2900" t="s">
        <v>68</v>
      </c>
      <c r="F2900" t="s">
        <v>3511</v>
      </c>
      <c r="G2900" t="s">
        <v>344</v>
      </c>
    </row>
    <row r="2901" spans="1:7" x14ac:dyDescent="0.25">
      <c r="A2901" t="s">
        <v>11126</v>
      </c>
      <c r="B2901" t="s">
        <v>134</v>
      </c>
      <c r="C2901" t="s">
        <v>135</v>
      </c>
      <c r="D2901" t="s">
        <v>346</v>
      </c>
      <c r="E2901" t="s">
        <v>234</v>
      </c>
      <c r="F2901" t="s">
        <v>97</v>
      </c>
      <c r="G2901" t="s">
        <v>347</v>
      </c>
    </row>
    <row r="2902" spans="1:7" x14ac:dyDescent="0.25">
      <c r="A2902" t="s">
        <v>11126</v>
      </c>
      <c r="C2902" t="s">
        <v>135</v>
      </c>
      <c r="D2902" t="s">
        <v>177</v>
      </c>
      <c r="E2902" t="s">
        <v>72</v>
      </c>
      <c r="F2902" t="s">
        <v>209</v>
      </c>
      <c r="G2902" t="s">
        <v>233</v>
      </c>
    </row>
    <row r="2903" spans="1:7" x14ac:dyDescent="0.25">
      <c r="A2903" t="s">
        <v>11126</v>
      </c>
      <c r="C2903" t="s">
        <v>60</v>
      </c>
      <c r="D2903" t="s">
        <v>143</v>
      </c>
      <c r="E2903" t="s">
        <v>3035</v>
      </c>
      <c r="F2903" t="s">
        <v>144</v>
      </c>
      <c r="G2903" t="s">
        <v>1464</v>
      </c>
    </row>
    <row r="2904" spans="1:7" x14ac:dyDescent="0.25">
      <c r="A2904" t="s">
        <v>11126</v>
      </c>
      <c r="B2904" t="s">
        <v>417</v>
      </c>
      <c r="C2904" t="s">
        <v>60</v>
      </c>
      <c r="D2904" t="s">
        <v>1930</v>
      </c>
      <c r="E2904" t="s">
        <v>1048</v>
      </c>
      <c r="F2904" t="s">
        <v>1393</v>
      </c>
      <c r="G2904" t="s">
        <v>174</v>
      </c>
    </row>
    <row r="2905" spans="1:7" x14ac:dyDescent="0.25">
      <c r="A2905" t="s">
        <v>11126</v>
      </c>
      <c r="C2905" t="s">
        <v>60</v>
      </c>
      <c r="D2905" t="s">
        <v>3472</v>
      </c>
      <c r="E2905" t="s">
        <v>260</v>
      </c>
      <c r="F2905" t="s">
        <v>210</v>
      </c>
      <c r="G2905" t="s">
        <v>226</v>
      </c>
    </row>
    <row r="2906" spans="1:7" x14ac:dyDescent="0.25">
      <c r="A2906" t="s">
        <v>11126</v>
      </c>
      <c r="B2906" t="s">
        <v>65</v>
      </c>
      <c r="C2906" t="s">
        <v>60</v>
      </c>
      <c r="D2906" t="s">
        <v>330</v>
      </c>
      <c r="E2906" t="s">
        <v>210</v>
      </c>
      <c r="F2906" t="s">
        <v>141</v>
      </c>
      <c r="G2906" t="s">
        <v>96</v>
      </c>
    </row>
    <row r="2907" spans="1:7" x14ac:dyDescent="0.25">
      <c r="A2907" t="s">
        <v>11126</v>
      </c>
      <c r="B2907" t="s">
        <v>157</v>
      </c>
      <c r="C2907" t="s">
        <v>60</v>
      </c>
      <c r="D2907" t="s">
        <v>199</v>
      </c>
      <c r="E2907" t="s">
        <v>2585</v>
      </c>
      <c r="F2907" t="s">
        <v>2688</v>
      </c>
      <c r="G2907" t="s">
        <v>2125</v>
      </c>
    </row>
    <row r="2908" spans="1:7" x14ac:dyDescent="0.25">
      <c r="A2908" t="s">
        <v>11126</v>
      </c>
      <c r="B2908" t="s">
        <v>613</v>
      </c>
      <c r="C2908" t="s">
        <v>558</v>
      </c>
      <c r="D2908" t="s">
        <v>2353</v>
      </c>
    </row>
    <row r="2909" spans="1:7" x14ac:dyDescent="0.25">
      <c r="A2909" t="s">
        <v>11126</v>
      </c>
      <c r="B2909" t="s">
        <v>3588</v>
      </c>
      <c r="C2909" t="s">
        <v>60</v>
      </c>
      <c r="D2909" t="s">
        <v>10617</v>
      </c>
    </row>
    <row r="2910" spans="1:7" x14ac:dyDescent="0.25">
      <c r="A2910" t="s">
        <v>11126</v>
      </c>
      <c r="B2910" t="s">
        <v>1115</v>
      </c>
      <c r="C2910" t="s">
        <v>301</v>
      </c>
      <c r="D2910" t="s">
        <v>372</v>
      </c>
      <c r="E2910" t="s">
        <v>1790</v>
      </c>
      <c r="G2910" t="s">
        <v>314</v>
      </c>
    </row>
    <row r="2911" spans="1:7" x14ac:dyDescent="0.25">
      <c r="A2911" t="s">
        <v>11128</v>
      </c>
      <c r="B2911" t="s">
        <v>207</v>
      </c>
      <c r="C2911" t="s">
        <v>18</v>
      </c>
      <c r="D2911" t="s">
        <v>974</v>
      </c>
      <c r="E2911" t="s">
        <v>260</v>
      </c>
      <c r="F2911" t="s">
        <v>260</v>
      </c>
      <c r="G2911" t="s">
        <v>260</v>
      </c>
    </row>
    <row r="2912" spans="1:7" x14ac:dyDescent="0.25">
      <c r="A2912" t="s">
        <v>11128</v>
      </c>
      <c r="B2912" t="s">
        <v>31</v>
      </c>
      <c r="C2912" t="s">
        <v>32</v>
      </c>
      <c r="D2912" t="s">
        <v>993</v>
      </c>
      <c r="E2912" t="s">
        <v>260</v>
      </c>
      <c r="F2912" t="s">
        <v>210</v>
      </c>
      <c r="G2912" t="s">
        <v>210</v>
      </c>
    </row>
    <row r="2913" spans="1:7" x14ac:dyDescent="0.25">
      <c r="A2913" t="s">
        <v>11128</v>
      </c>
      <c r="C2913" t="s">
        <v>32</v>
      </c>
      <c r="D2913" t="s">
        <v>646</v>
      </c>
      <c r="E2913" t="s">
        <v>11129</v>
      </c>
      <c r="F2913" t="s">
        <v>9669</v>
      </c>
      <c r="G2913" t="s">
        <v>9540</v>
      </c>
    </row>
    <row r="2914" spans="1:7" x14ac:dyDescent="0.25">
      <c r="A2914" t="s">
        <v>11128</v>
      </c>
      <c r="C2914" t="s">
        <v>32</v>
      </c>
      <c r="D2914" t="s">
        <v>978</v>
      </c>
      <c r="E2914" t="s">
        <v>137</v>
      </c>
      <c r="F2914" t="s">
        <v>210</v>
      </c>
      <c r="G2914" t="s">
        <v>385</v>
      </c>
    </row>
    <row r="2915" spans="1:7" x14ac:dyDescent="0.25">
      <c r="A2915" t="s">
        <v>11128</v>
      </c>
      <c r="C2915" t="s">
        <v>32</v>
      </c>
      <c r="D2915" t="s">
        <v>565</v>
      </c>
      <c r="E2915" t="s">
        <v>210</v>
      </c>
      <c r="F2915" t="s">
        <v>260</v>
      </c>
      <c r="G2915" t="s">
        <v>260</v>
      </c>
    </row>
    <row r="2916" spans="1:7" x14ac:dyDescent="0.25">
      <c r="A2916" t="s">
        <v>11128</v>
      </c>
      <c r="B2916" t="s">
        <v>134</v>
      </c>
      <c r="C2916" t="s">
        <v>135</v>
      </c>
      <c r="D2916" t="s">
        <v>493</v>
      </c>
      <c r="E2916" t="s">
        <v>96</v>
      </c>
      <c r="F2916" t="s">
        <v>96</v>
      </c>
      <c r="G2916" t="s">
        <v>71</v>
      </c>
    </row>
    <row r="2917" spans="1:7" x14ac:dyDescent="0.25">
      <c r="A2917" t="s">
        <v>11128</v>
      </c>
      <c r="C2917" t="s">
        <v>135</v>
      </c>
      <c r="D2917" t="s">
        <v>95</v>
      </c>
      <c r="E2917" t="s">
        <v>97</v>
      </c>
      <c r="F2917" t="s">
        <v>97</v>
      </c>
      <c r="G2917" t="s">
        <v>96</v>
      </c>
    </row>
    <row r="2918" spans="1:7" x14ac:dyDescent="0.25">
      <c r="A2918" t="s">
        <v>11128</v>
      </c>
      <c r="B2918" t="s">
        <v>417</v>
      </c>
      <c r="C2918" t="s">
        <v>18</v>
      </c>
      <c r="D2918" t="s">
        <v>570</v>
      </c>
      <c r="E2918" t="s">
        <v>11130</v>
      </c>
      <c r="F2918" t="s">
        <v>8020</v>
      </c>
      <c r="G2918" t="s">
        <v>406</v>
      </c>
    </row>
    <row r="2919" spans="1:7" x14ac:dyDescent="0.25">
      <c r="A2919" t="s">
        <v>11128</v>
      </c>
      <c r="B2919" t="s">
        <v>65</v>
      </c>
      <c r="C2919" t="s">
        <v>18</v>
      </c>
      <c r="D2919" t="s">
        <v>175</v>
      </c>
      <c r="E2919" t="s">
        <v>3986</v>
      </c>
      <c r="F2919" t="s">
        <v>3332</v>
      </c>
      <c r="G2919" t="s">
        <v>3332</v>
      </c>
    </row>
    <row r="2920" spans="1:7" x14ac:dyDescent="0.25">
      <c r="A2920" t="s">
        <v>11128</v>
      </c>
      <c r="C2920" t="s">
        <v>60</v>
      </c>
      <c r="D2920" t="s">
        <v>653</v>
      </c>
      <c r="E2920" t="s">
        <v>8393</v>
      </c>
      <c r="F2920" t="s">
        <v>11131</v>
      </c>
      <c r="G2920" t="s">
        <v>4197</v>
      </c>
    </row>
    <row r="2921" spans="1:7" x14ac:dyDescent="0.25">
      <c r="A2921" t="s">
        <v>11128</v>
      </c>
      <c r="B2921" t="s">
        <v>645</v>
      </c>
      <c r="C2921" t="s">
        <v>558</v>
      </c>
      <c r="D2921" t="s">
        <v>2353</v>
      </c>
    </row>
    <row r="2922" spans="1:7" x14ac:dyDescent="0.25">
      <c r="A2922" t="s">
        <v>11132</v>
      </c>
    </row>
    <row r="2923" spans="1:7" x14ac:dyDescent="0.25">
      <c r="A2923" t="s">
        <v>11133</v>
      </c>
      <c r="B2923" t="s">
        <v>1261</v>
      </c>
      <c r="C2923" t="s">
        <v>85</v>
      </c>
      <c r="D2923" t="s">
        <v>86</v>
      </c>
      <c r="E2923" t="s">
        <v>11134</v>
      </c>
      <c r="F2923" t="s">
        <v>11135</v>
      </c>
      <c r="G2923" t="s">
        <v>11136</v>
      </c>
    </row>
    <row r="2924" spans="1:7" x14ac:dyDescent="0.25">
      <c r="A2924" t="s">
        <v>11133</v>
      </c>
      <c r="B2924" t="s">
        <v>1159</v>
      </c>
      <c r="C2924" t="s">
        <v>36</v>
      </c>
      <c r="D2924" t="s">
        <v>627</v>
      </c>
      <c r="E2924" t="s">
        <v>286</v>
      </c>
      <c r="F2924" t="s">
        <v>286</v>
      </c>
      <c r="G2924" t="s">
        <v>286</v>
      </c>
    </row>
    <row r="2925" spans="1:7" x14ac:dyDescent="0.25">
      <c r="A2925" t="s">
        <v>11137</v>
      </c>
      <c r="B2925" t="s">
        <v>14</v>
      </c>
      <c r="C2925" t="s">
        <v>32</v>
      </c>
      <c r="D2925" t="s">
        <v>16</v>
      </c>
    </row>
    <row r="2926" spans="1:7" x14ac:dyDescent="0.25">
      <c r="A2926" t="s">
        <v>11137</v>
      </c>
      <c r="B2926" t="s">
        <v>134</v>
      </c>
      <c r="C2926" t="s">
        <v>60</v>
      </c>
      <c r="D2926" t="s">
        <v>649</v>
      </c>
      <c r="E2926" t="s">
        <v>72</v>
      </c>
      <c r="F2926" t="s">
        <v>210</v>
      </c>
      <c r="G2926" t="s">
        <v>142</v>
      </c>
    </row>
    <row r="2927" spans="1:7" x14ac:dyDescent="0.25">
      <c r="A2927" t="s">
        <v>11137</v>
      </c>
      <c r="C2927" t="s">
        <v>60</v>
      </c>
      <c r="D2927" t="s">
        <v>650</v>
      </c>
      <c r="E2927" t="s">
        <v>2025</v>
      </c>
      <c r="F2927" t="s">
        <v>1263</v>
      </c>
      <c r="G2927" t="s">
        <v>403</v>
      </c>
    </row>
    <row r="2928" spans="1:7" x14ac:dyDescent="0.25">
      <c r="A2928" t="s">
        <v>11138</v>
      </c>
      <c r="B2928" t="s">
        <v>27</v>
      </c>
      <c r="C2928" t="s">
        <v>18</v>
      </c>
      <c r="D2928" t="s">
        <v>606</v>
      </c>
      <c r="E2928" t="s">
        <v>992</v>
      </c>
      <c r="F2928" t="s">
        <v>11139</v>
      </c>
      <c r="G2928" t="s">
        <v>7615</v>
      </c>
    </row>
    <row r="2929" spans="1:7" x14ac:dyDescent="0.25">
      <c r="A2929" t="s">
        <v>11138</v>
      </c>
      <c r="B2929" t="s">
        <v>134</v>
      </c>
      <c r="C2929" t="s">
        <v>135</v>
      </c>
      <c r="D2929" t="s">
        <v>983</v>
      </c>
      <c r="E2929" t="s">
        <v>234</v>
      </c>
      <c r="G2929" t="s">
        <v>671</v>
      </c>
    </row>
    <row r="2930" spans="1:7" x14ac:dyDescent="0.25">
      <c r="A2930" t="s">
        <v>11138</v>
      </c>
      <c r="B2930" t="s">
        <v>417</v>
      </c>
      <c r="C2930" t="s">
        <v>60</v>
      </c>
      <c r="D2930" t="s">
        <v>690</v>
      </c>
      <c r="E2930" t="s">
        <v>1477</v>
      </c>
      <c r="F2930" t="s">
        <v>2106</v>
      </c>
      <c r="G2930" t="s">
        <v>2066</v>
      </c>
    </row>
    <row r="2931" spans="1:7" x14ac:dyDescent="0.25">
      <c r="A2931" t="s">
        <v>11138</v>
      </c>
      <c r="B2931" t="s">
        <v>5178</v>
      </c>
      <c r="C2931" t="s">
        <v>60</v>
      </c>
      <c r="D2931" t="s">
        <v>546</v>
      </c>
      <c r="E2931" t="s">
        <v>835</v>
      </c>
      <c r="F2931" t="s">
        <v>128</v>
      </c>
      <c r="G2931" t="s">
        <v>547</v>
      </c>
    </row>
    <row r="2932" spans="1:7" x14ac:dyDescent="0.25">
      <c r="A2932" t="s">
        <v>11138</v>
      </c>
      <c r="B2932" t="s">
        <v>65</v>
      </c>
      <c r="C2932" t="s">
        <v>60</v>
      </c>
      <c r="D2932" t="s">
        <v>691</v>
      </c>
      <c r="E2932" t="s">
        <v>8281</v>
      </c>
      <c r="F2932" t="s">
        <v>11140</v>
      </c>
      <c r="G2932" t="s">
        <v>5183</v>
      </c>
    </row>
    <row r="2933" spans="1:7" x14ac:dyDescent="0.25">
      <c r="A2933" t="s">
        <v>11138</v>
      </c>
      <c r="B2933" t="s">
        <v>215</v>
      </c>
      <c r="C2933" t="s">
        <v>135</v>
      </c>
      <c r="D2933" t="s">
        <v>3698</v>
      </c>
    </row>
    <row r="2934" spans="1:7" x14ac:dyDescent="0.25">
      <c r="A2934" t="s">
        <v>11138</v>
      </c>
      <c r="B2934" t="s">
        <v>737</v>
      </c>
      <c r="C2934" t="s">
        <v>9</v>
      </c>
      <c r="D2934" t="s">
        <v>1024</v>
      </c>
      <c r="E2934" t="s">
        <v>209</v>
      </c>
      <c r="F2934" t="s">
        <v>347</v>
      </c>
      <c r="G2934" t="s">
        <v>385</v>
      </c>
    </row>
    <row r="2935" spans="1:7" x14ac:dyDescent="0.25">
      <c r="A2935" t="s">
        <v>11141</v>
      </c>
      <c r="B2935" t="s">
        <v>207</v>
      </c>
      <c r="C2935" t="s">
        <v>15</v>
      </c>
      <c r="D2935" t="s">
        <v>633</v>
      </c>
      <c r="E2935" t="s">
        <v>9080</v>
      </c>
      <c r="G2935" t="s">
        <v>9080</v>
      </c>
    </row>
    <row r="2936" spans="1:7" x14ac:dyDescent="0.25">
      <c r="A2936" t="s">
        <v>11141</v>
      </c>
      <c r="C2936" t="s">
        <v>18</v>
      </c>
      <c r="D2936" t="s">
        <v>602</v>
      </c>
      <c r="E2936" t="s">
        <v>10430</v>
      </c>
      <c r="F2936" t="s">
        <v>1285</v>
      </c>
      <c r="G2936" t="s">
        <v>2530</v>
      </c>
    </row>
    <row r="2937" spans="1:7" x14ac:dyDescent="0.25">
      <c r="A2937" t="s">
        <v>11141</v>
      </c>
      <c r="C2937" t="s">
        <v>18</v>
      </c>
      <c r="D2937" t="s">
        <v>629</v>
      </c>
      <c r="E2937" t="s">
        <v>178</v>
      </c>
      <c r="F2937" t="s">
        <v>178</v>
      </c>
      <c r="G2937" t="s">
        <v>234</v>
      </c>
    </row>
    <row r="2938" spans="1:7" x14ac:dyDescent="0.25">
      <c r="A2938" t="s">
        <v>11141</v>
      </c>
      <c r="B2938" t="s">
        <v>27</v>
      </c>
      <c r="C2938" t="s">
        <v>18</v>
      </c>
      <c r="D2938" t="s">
        <v>637</v>
      </c>
      <c r="E2938" t="s">
        <v>652</v>
      </c>
      <c r="F2938" t="s">
        <v>275</v>
      </c>
      <c r="G2938" t="s">
        <v>710</v>
      </c>
    </row>
    <row r="2939" spans="1:7" x14ac:dyDescent="0.25">
      <c r="A2939" t="s">
        <v>11141</v>
      </c>
      <c r="C2939" t="s">
        <v>18</v>
      </c>
      <c r="D2939" t="s">
        <v>641</v>
      </c>
      <c r="E2939" t="s">
        <v>385</v>
      </c>
      <c r="F2939" t="s">
        <v>153</v>
      </c>
      <c r="G2939" t="s">
        <v>1688</v>
      </c>
    </row>
    <row r="2940" spans="1:7" x14ac:dyDescent="0.25">
      <c r="A2940" t="s">
        <v>11141</v>
      </c>
      <c r="C2940" t="s">
        <v>18</v>
      </c>
      <c r="D2940" t="s">
        <v>614</v>
      </c>
      <c r="E2940" t="s">
        <v>71</v>
      </c>
      <c r="F2940" t="s">
        <v>97</v>
      </c>
      <c r="G2940" t="s">
        <v>97</v>
      </c>
    </row>
    <row r="2941" spans="1:7" x14ac:dyDescent="0.25">
      <c r="A2941" t="s">
        <v>11141</v>
      </c>
      <c r="B2941" t="s">
        <v>211</v>
      </c>
      <c r="C2941" t="s">
        <v>32</v>
      </c>
      <c r="D2941" t="s">
        <v>664</v>
      </c>
      <c r="E2941" t="s">
        <v>7840</v>
      </c>
      <c r="F2941" t="s">
        <v>1056</v>
      </c>
      <c r="G2941" t="s">
        <v>834</v>
      </c>
    </row>
    <row r="2942" spans="1:7" x14ac:dyDescent="0.25">
      <c r="A2942" t="s">
        <v>11141</v>
      </c>
      <c r="B2942" t="s">
        <v>1865</v>
      </c>
      <c r="C2942" t="s">
        <v>32</v>
      </c>
      <c r="D2942" t="s">
        <v>10598</v>
      </c>
    </row>
    <row r="2943" spans="1:7" x14ac:dyDescent="0.25">
      <c r="A2943" t="s">
        <v>11141</v>
      </c>
      <c r="B2943" t="s">
        <v>65</v>
      </c>
      <c r="C2943" t="s">
        <v>60</v>
      </c>
      <c r="D2943" t="s">
        <v>151</v>
      </c>
      <c r="E2943" t="s">
        <v>764</v>
      </c>
      <c r="F2943" t="s">
        <v>123</v>
      </c>
      <c r="G2943" t="s">
        <v>525</v>
      </c>
    </row>
    <row r="2944" spans="1:7" x14ac:dyDescent="0.25">
      <c r="A2944" t="s">
        <v>11141</v>
      </c>
      <c r="B2944" t="s">
        <v>157</v>
      </c>
      <c r="C2944" t="s">
        <v>60</v>
      </c>
      <c r="D2944" t="s">
        <v>158</v>
      </c>
      <c r="E2944" t="s">
        <v>4083</v>
      </c>
      <c r="F2944" t="s">
        <v>1402</v>
      </c>
      <c r="G2944" t="s">
        <v>2143</v>
      </c>
    </row>
    <row r="2945" spans="1:7" x14ac:dyDescent="0.25">
      <c r="A2945" t="s">
        <v>11141</v>
      </c>
      <c r="B2945" t="s">
        <v>1159</v>
      </c>
      <c r="C2945" t="s">
        <v>36</v>
      </c>
      <c r="D2945" t="s">
        <v>473</v>
      </c>
      <c r="E2945" t="s">
        <v>209</v>
      </c>
      <c r="F2945" t="s">
        <v>96</v>
      </c>
      <c r="G2945" t="s">
        <v>171</v>
      </c>
    </row>
    <row r="2946" spans="1:7" x14ac:dyDescent="0.25">
      <c r="A2946" t="s">
        <v>11141</v>
      </c>
      <c r="B2946" t="s">
        <v>361</v>
      </c>
      <c r="C2946" t="s">
        <v>9</v>
      </c>
      <c r="D2946" t="s">
        <v>701</v>
      </c>
      <c r="E2946" t="s">
        <v>1901</v>
      </c>
      <c r="G2946" t="s">
        <v>904</v>
      </c>
    </row>
    <row r="2947" spans="1:7" x14ac:dyDescent="0.25">
      <c r="A2947" t="s">
        <v>11141</v>
      </c>
      <c r="C2947" t="s">
        <v>85</v>
      </c>
      <c r="D2947" t="s">
        <v>998</v>
      </c>
      <c r="E2947" t="s">
        <v>875</v>
      </c>
      <c r="G2947" t="s">
        <v>198</v>
      </c>
    </row>
    <row r="2948" spans="1:7" x14ac:dyDescent="0.25">
      <c r="A2948" t="s">
        <v>11141</v>
      </c>
      <c r="B2948" t="s">
        <v>737</v>
      </c>
      <c r="C2948" t="s">
        <v>9</v>
      </c>
      <c r="D2948" t="s">
        <v>1042</v>
      </c>
      <c r="E2948" t="s">
        <v>672</v>
      </c>
      <c r="F2948" t="s">
        <v>141</v>
      </c>
      <c r="G2948" t="s">
        <v>1107</v>
      </c>
    </row>
    <row r="2949" spans="1:7" x14ac:dyDescent="0.25">
      <c r="A2949" t="s">
        <v>11142</v>
      </c>
      <c r="B2949" t="s">
        <v>14</v>
      </c>
      <c r="C2949" t="s">
        <v>18</v>
      </c>
      <c r="D2949" t="s">
        <v>678</v>
      </c>
      <c r="E2949" t="s">
        <v>96</v>
      </c>
      <c r="F2949" t="s">
        <v>123</v>
      </c>
      <c r="G2949" t="s">
        <v>141</v>
      </c>
    </row>
    <row r="2950" spans="1:7" x14ac:dyDescent="0.25">
      <c r="A2950" t="s">
        <v>11142</v>
      </c>
      <c r="B2950" t="s">
        <v>38</v>
      </c>
      <c r="C2950" t="s">
        <v>18</v>
      </c>
      <c r="D2950" t="s">
        <v>8492</v>
      </c>
      <c r="E2950" t="s">
        <v>155</v>
      </c>
      <c r="F2950" t="s">
        <v>155</v>
      </c>
      <c r="G2950" t="s">
        <v>233</v>
      </c>
    </row>
    <row r="2951" spans="1:7" x14ac:dyDescent="0.25">
      <c r="A2951" t="s">
        <v>11142</v>
      </c>
      <c r="B2951" t="s">
        <v>17</v>
      </c>
      <c r="C2951" t="s">
        <v>15</v>
      </c>
      <c r="D2951" t="s">
        <v>975</v>
      </c>
      <c r="E2951" t="s">
        <v>1632</v>
      </c>
      <c r="F2951" t="s">
        <v>11143</v>
      </c>
      <c r="G2951" t="s">
        <v>1633</v>
      </c>
    </row>
    <row r="2952" spans="1:7" x14ac:dyDescent="0.25">
      <c r="A2952" t="s">
        <v>11142</v>
      </c>
      <c r="B2952" t="s">
        <v>47</v>
      </c>
      <c r="C2952" t="s">
        <v>18</v>
      </c>
      <c r="D2952" t="s">
        <v>48</v>
      </c>
      <c r="E2952" t="s">
        <v>6024</v>
      </c>
      <c r="F2952" t="s">
        <v>6292</v>
      </c>
      <c r="G2952" t="s">
        <v>3675</v>
      </c>
    </row>
    <row r="2953" spans="1:7" x14ac:dyDescent="0.25">
      <c r="A2953" t="s">
        <v>11142</v>
      </c>
      <c r="B2953" t="s">
        <v>8775</v>
      </c>
      <c r="C2953" t="s">
        <v>18</v>
      </c>
      <c r="D2953" t="s">
        <v>172</v>
      </c>
      <c r="E2953" t="s">
        <v>6202</v>
      </c>
      <c r="G2953" t="s">
        <v>69</v>
      </c>
    </row>
    <row r="2954" spans="1:7" x14ac:dyDescent="0.25">
      <c r="A2954" t="s">
        <v>11142</v>
      </c>
      <c r="B2954" t="s">
        <v>899</v>
      </c>
      <c r="C2954" t="s">
        <v>18</v>
      </c>
      <c r="D2954" t="s">
        <v>686</v>
      </c>
      <c r="E2954" t="s">
        <v>11144</v>
      </c>
      <c r="G2954" t="s">
        <v>11060</v>
      </c>
    </row>
    <row r="2955" spans="1:7" x14ac:dyDescent="0.25">
      <c r="A2955" t="s">
        <v>11142</v>
      </c>
      <c r="B2955" t="s">
        <v>134</v>
      </c>
      <c r="C2955" t="s">
        <v>135</v>
      </c>
      <c r="D2955" t="s">
        <v>424</v>
      </c>
      <c r="E2955" t="s">
        <v>10900</v>
      </c>
      <c r="F2955" t="s">
        <v>7559</v>
      </c>
      <c r="G2955" t="s">
        <v>8411</v>
      </c>
    </row>
    <row r="2956" spans="1:7" x14ac:dyDescent="0.25">
      <c r="A2956" t="s">
        <v>11142</v>
      </c>
      <c r="C2956" t="s">
        <v>135</v>
      </c>
      <c r="D2956" t="s">
        <v>136</v>
      </c>
      <c r="E2956" t="s">
        <v>358</v>
      </c>
      <c r="F2956" t="s">
        <v>338</v>
      </c>
      <c r="G2956" t="s">
        <v>178</v>
      </c>
    </row>
    <row r="2957" spans="1:7" x14ac:dyDescent="0.25">
      <c r="A2957" t="s">
        <v>11142</v>
      </c>
      <c r="C2957" t="s">
        <v>135</v>
      </c>
      <c r="D2957" t="s">
        <v>140</v>
      </c>
      <c r="E2957" t="s">
        <v>178</v>
      </c>
      <c r="F2957" t="s">
        <v>286</v>
      </c>
      <c r="G2957" t="s">
        <v>178</v>
      </c>
    </row>
    <row r="2958" spans="1:7" x14ac:dyDescent="0.25">
      <c r="A2958" t="s">
        <v>11142</v>
      </c>
      <c r="C2958" t="s">
        <v>60</v>
      </c>
      <c r="D2958" t="s">
        <v>564</v>
      </c>
      <c r="E2958" t="s">
        <v>224</v>
      </c>
      <c r="F2958" t="s">
        <v>652</v>
      </c>
      <c r="G2958" t="s">
        <v>337</v>
      </c>
    </row>
    <row r="2959" spans="1:7" x14ac:dyDescent="0.25">
      <c r="A2959" t="s">
        <v>11142</v>
      </c>
      <c r="C2959" t="s">
        <v>60</v>
      </c>
      <c r="D2959" t="s">
        <v>143</v>
      </c>
      <c r="E2959" t="s">
        <v>1063</v>
      </c>
      <c r="F2959" t="s">
        <v>1062</v>
      </c>
      <c r="G2959" t="s">
        <v>2395</v>
      </c>
    </row>
    <row r="2960" spans="1:7" x14ac:dyDescent="0.25">
      <c r="A2960" t="s">
        <v>11142</v>
      </c>
      <c r="C2960" t="s">
        <v>60</v>
      </c>
      <c r="D2960" t="s">
        <v>1034</v>
      </c>
      <c r="E2960" t="s">
        <v>226</v>
      </c>
      <c r="F2960" t="s">
        <v>260</v>
      </c>
      <c r="G2960" t="s">
        <v>260</v>
      </c>
    </row>
    <row r="2961" spans="1:7" x14ac:dyDescent="0.25">
      <c r="A2961" t="s">
        <v>11142</v>
      </c>
      <c r="B2961" t="s">
        <v>3697</v>
      </c>
      <c r="C2961" t="s">
        <v>60</v>
      </c>
      <c r="D2961" t="s">
        <v>6866</v>
      </c>
    </row>
    <row r="2962" spans="1:7" x14ac:dyDescent="0.25">
      <c r="A2962" t="s">
        <v>11142</v>
      </c>
      <c r="B2962" t="s">
        <v>157</v>
      </c>
      <c r="C2962" t="s">
        <v>60</v>
      </c>
      <c r="D2962" t="s">
        <v>199</v>
      </c>
      <c r="E2962" t="s">
        <v>4430</v>
      </c>
      <c r="F2962" t="s">
        <v>2125</v>
      </c>
      <c r="G2962" t="s">
        <v>2585</v>
      </c>
    </row>
    <row r="2963" spans="1:7" x14ac:dyDescent="0.25">
      <c r="A2963" t="s">
        <v>11142</v>
      </c>
      <c r="B2963" t="s">
        <v>511</v>
      </c>
      <c r="C2963" t="s">
        <v>18</v>
      </c>
      <c r="D2963" t="s">
        <v>8676</v>
      </c>
    </row>
    <row r="2964" spans="1:7" x14ac:dyDescent="0.25">
      <c r="A2964" t="s">
        <v>11142</v>
      </c>
      <c r="B2964" t="s">
        <v>1261</v>
      </c>
      <c r="C2964" t="s">
        <v>85</v>
      </c>
      <c r="D2964" t="s">
        <v>333</v>
      </c>
      <c r="E2964" t="s">
        <v>234</v>
      </c>
      <c r="G2964" t="s">
        <v>1110</v>
      </c>
    </row>
    <row r="2965" spans="1:7" x14ac:dyDescent="0.25">
      <c r="A2965" t="s">
        <v>11142</v>
      </c>
      <c r="B2965" t="s">
        <v>4834</v>
      </c>
      <c r="C2965" t="s">
        <v>32</v>
      </c>
      <c r="D2965" t="s">
        <v>125</v>
      </c>
      <c r="E2965" t="s">
        <v>3184</v>
      </c>
      <c r="F2965" t="s">
        <v>2993</v>
      </c>
      <c r="G2965" t="s">
        <v>3986</v>
      </c>
    </row>
    <row r="2966" spans="1:7" x14ac:dyDescent="0.25">
      <c r="A2966" t="s">
        <v>11142</v>
      </c>
      <c r="B2966" t="s">
        <v>1963</v>
      </c>
      <c r="C2966" t="s">
        <v>36</v>
      </c>
      <c r="D2966" t="s">
        <v>28</v>
      </c>
      <c r="E2966" t="s">
        <v>2369</v>
      </c>
      <c r="G2966" t="s">
        <v>2562</v>
      </c>
    </row>
    <row r="2967" spans="1:7" x14ac:dyDescent="0.25">
      <c r="A2967" t="s">
        <v>11142</v>
      </c>
      <c r="B2967" t="s">
        <v>225</v>
      </c>
      <c r="C2967" t="s">
        <v>36</v>
      </c>
      <c r="D2967" t="s">
        <v>670</v>
      </c>
      <c r="E2967" t="s">
        <v>97</v>
      </c>
      <c r="F2967" t="s">
        <v>286</v>
      </c>
      <c r="G2967" t="s">
        <v>525</v>
      </c>
    </row>
    <row r="2968" spans="1:7" x14ac:dyDescent="0.25">
      <c r="A2968" t="s">
        <v>11142</v>
      </c>
      <c r="C2968" t="s">
        <v>36</v>
      </c>
      <c r="D2968" t="s">
        <v>626</v>
      </c>
      <c r="E2968" t="s">
        <v>260</v>
      </c>
      <c r="F2968" t="s">
        <v>210</v>
      </c>
      <c r="G2968" t="s">
        <v>286</v>
      </c>
    </row>
    <row r="2969" spans="1:7" x14ac:dyDescent="0.25">
      <c r="A2969" t="s">
        <v>11142</v>
      </c>
      <c r="C2969" t="s">
        <v>36</v>
      </c>
      <c r="D2969" t="s">
        <v>625</v>
      </c>
      <c r="E2969" t="s">
        <v>286</v>
      </c>
      <c r="F2969" t="s">
        <v>286</v>
      </c>
      <c r="G2969" t="s">
        <v>178</v>
      </c>
    </row>
    <row r="2970" spans="1:7" x14ac:dyDescent="0.25">
      <c r="A2970" t="s">
        <v>11142</v>
      </c>
      <c r="C2970" t="s">
        <v>36</v>
      </c>
      <c r="D2970" t="s">
        <v>179</v>
      </c>
      <c r="E2970" t="s">
        <v>357</v>
      </c>
      <c r="F2970" t="s">
        <v>403</v>
      </c>
      <c r="G2970" t="s">
        <v>403</v>
      </c>
    </row>
    <row r="2971" spans="1:7" x14ac:dyDescent="0.25">
      <c r="A2971" t="s">
        <v>11142</v>
      </c>
      <c r="B2971" t="s">
        <v>2913</v>
      </c>
      <c r="C2971" t="s">
        <v>60</v>
      </c>
      <c r="D2971" t="s">
        <v>6866</v>
      </c>
    </row>
    <row r="2972" spans="1:7" x14ac:dyDescent="0.25">
      <c r="A2972" t="s">
        <v>11142</v>
      </c>
      <c r="B2972" t="s">
        <v>1159</v>
      </c>
      <c r="C2972" t="s">
        <v>36</v>
      </c>
      <c r="D2972" t="s">
        <v>673</v>
      </c>
      <c r="E2972" t="s">
        <v>651</v>
      </c>
      <c r="F2972" t="s">
        <v>403</v>
      </c>
      <c r="G2972" t="s">
        <v>1017</v>
      </c>
    </row>
    <row r="2973" spans="1:7" x14ac:dyDescent="0.25">
      <c r="A2973" t="s">
        <v>11142</v>
      </c>
      <c r="B2973" t="s">
        <v>737</v>
      </c>
      <c r="C2973" t="s">
        <v>9</v>
      </c>
      <c r="D2973" t="s">
        <v>704</v>
      </c>
      <c r="E2973" t="s">
        <v>286</v>
      </c>
      <c r="F2973" t="s">
        <v>286</v>
      </c>
      <c r="G2973" t="s">
        <v>286</v>
      </c>
    </row>
    <row r="2974" spans="1:7" x14ac:dyDescent="0.25">
      <c r="A2974" t="s">
        <v>11145</v>
      </c>
      <c r="B2974" t="s">
        <v>311</v>
      </c>
      <c r="C2974" t="s">
        <v>36</v>
      </c>
      <c r="D2974" t="s">
        <v>708</v>
      </c>
      <c r="E2974" t="s">
        <v>1085</v>
      </c>
      <c r="F2974" t="s">
        <v>1517</v>
      </c>
      <c r="G2974" t="s">
        <v>1516</v>
      </c>
    </row>
    <row r="2975" spans="1:7" x14ac:dyDescent="0.25">
      <c r="A2975" t="s">
        <v>11145</v>
      </c>
      <c r="B2975" t="s">
        <v>207</v>
      </c>
      <c r="C2975" t="s">
        <v>18</v>
      </c>
      <c r="D2975" t="s">
        <v>208</v>
      </c>
      <c r="E2975" t="s">
        <v>1074</v>
      </c>
      <c r="F2975" t="s">
        <v>141</v>
      </c>
      <c r="G2975" t="s">
        <v>234</v>
      </c>
    </row>
    <row r="2976" spans="1:7" x14ac:dyDescent="0.25">
      <c r="A2976" t="s">
        <v>11145</v>
      </c>
      <c r="C2976" t="s">
        <v>32</v>
      </c>
      <c r="D2976" t="s">
        <v>677</v>
      </c>
      <c r="E2976" t="s">
        <v>210</v>
      </c>
      <c r="F2976" t="s">
        <v>210</v>
      </c>
      <c r="G2976" t="s">
        <v>137</v>
      </c>
    </row>
    <row r="2977" spans="1:7" x14ac:dyDescent="0.25">
      <c r="A2977" t="s">
        <v>11145</v>
      </c>
      <c r="B2977" t="s">
        <v>38</v>
      </c>
      <c r="C2977" t="s">
        <v>15</v>
      </c>
      <c r="D2977" t="s">
        <v>714</v>
      </c>
      <c r="E2977" t="s">
        <v>7058</v>
      </c>
      <c r="F2977" t="s">
        <v>10570</v>
      </c>
      <c r="G2977" t="s">
        <v>10810</v>
      </c>
    </row>
    <row r="2978" spans="1:7" x14ac:dyDescent="0.25">
      <c r="A2978" t="s">
        <v>11145</v>
      </c>
      <c r="B2978" t="s">
        <v>27</v>
      </c>
      <c r="C2978" t="s">
        <v>18</v>
      </c>
      <c r="D2978" t="s">
        <v>1278</v>
      </c>
      <c r="E2978" t="s">
        <v>1477</v>
      </c>
      <c r="F2978" t="s">
        <v>1477</v>
      </c>
      <c r="G2978" t="s">
        <v>2106</v>
      </c>
    </row>
    <row r="2979" spans="1:7" x14ac:dyDescent="0.25">
      <c r="A2979" t="s">
        <v>11145</v>
      </c>
      <c r="C2979" t="s">
        <v>18</v>
      </c>
      <c r="D2979" t="s">
        <v>6707</v>
      </c>
      <c r="E2979" t="s">
        <v>1085</v>
      </c>
      <c r="F2979" t="s">
        <v>2066</v>
      </c>
      <c r="G2979" t="s">
        <v>1477</v>
      </c>
    </row>
    <row r="2980" spans="1:7" x14ac:dyDescent="0.25">
      <c r="A2980" t="s">
        <v>11145</v>
      </c>
      <c r="B2980" t="s">
        <v>31</v>
      </c>
      <c r="C2980" t="s">
        <v>32</v>
      </c>
      <c r="D2980" t="s">
        <v>111</v>
      </c>
      <c r="E2980" t="s">
        <v>1289</v>
      </c>
      <c r="F2980" t="s">
        <v>2507</v>
      </c>
      <c r="G2980" t="s">
        <v>1719</v>
      </c>
    </row>
    <row r="2981" spans="1:7" x14ac:dyDescent="0.25">
      <c r="A2981" t="s">
        <v>11145</v>
      </c>
      <c r="C2981" t="s">
        <v>32</v>
      </c>
      <c r="D2981" t="s">
        <v>519</v>
      </c>
      <c r="E2981" t="s">
        <v>210</v>
      </c>
      <c r="F2981" t="s">
        <v>286</v>
      </c>
      <c r="G2981" t="s">
        <v>97</v>
      </c>
    </row>
    <row r="2982" spans="1:7" x14ac:dyDescent="0.25">
      <c r="A2982" t="s">
        <v>11145</v>
      </c>
      <c r="C2982" t="s">
        <v>32</v>
      </c>
      <c r="D2982" t="s">
        <v>108</v>
      </c>
      <c r="E2982" t="s">
        <v>1774</v>
      </c>
      <c r="F2982" t="s">
        <v>5369</v>
      </c>
      <c r="G2982" t="s">
        <v>2575</v>
      </c>
    </row>
    <row r="2983" spans="1:7" x14ac:dyDescent="0.25">
      <c r="A2983" t="s">
        <v>11145</v>
      </c>
      <c r="B2983" t="s">
        <v>119</v>
      </c>
      <c r="C2983" t="s">
        <v>18</v>
      </c>
      <c r="D2983" t="s">
        <v>120</v>
      </c>
      <c r="E2983" t="s">
        <v>285</v>
      </c>
      <c r="F2983" t="s">
        <v>541</v>
      </c>
      <c r="G2983" t="s">
        <v>171</v>
      </c>
    </row>
    <row r="2984" spans="1:7" x14ac:dyDescent="0.25">
      <c r="A2984" t="s">
        <v>11145</v>
      </c>
      <c r="C2984" t="s">
        <v>18</v>
      </c>
      <c r="D2984" t="s">
        <v>179</v>
      </c>
      <c r="E2984" t="s">
        <v>1477</v>
      </c>
      <c r="F2984" t="s">
        <v>1477</v>
      </c>
      <c r="G2984" t="s">
        <v>1477</v>
      </c>
    </row>
    <row r="2985" spans="1:7" x14ac:dyDescent="0.25">
      <c r="A2985" t="s">
        <v>11145</v>
      </c>
      <c r="C2985" t="s">
        <v>18</v>
      </c>
      <c r="D2985" t="s">
        <v>10826</v>
      </c>
      <c r="E2985" t="s">
        <v>347</v>
      </c>
      <c r="G2985" t="s">
        <v>347</v>
      </c>
    </row>
    <row r="2986" spans="1:7" x14ac:dyDescent="0.25">
      <c r="A2986" t="s">
        <v>11145</v>
      </c>
      <c r="C2986" t="s">
        <v>18</v>
      </c>
      <c r="D2986" t="s">
        <v>122</v>
      </c>
      <c r="E2986" t="s">
        <v>178</v>
      </c>
      <c r="F2986" t="s">
        <v>123</v>
      </c>
      <c r="G2986" t="s">
        <v>97</v>
      </c>
    </row>
    <row r="2987" spans="1:7" x14ac:dyDescent="0.25">
      <c r="A2987" t="s">
        <v>11145</v>
      </c>
      <c r="B2987" t="s">
        <v>134</v>
      </c>
      <c r="C2987" t="s">
        <v>135</v>
      </c>
      <c r="D2987" t="s">
        <v>721</v>
      </c>
      <c r="E2987" t="s">
        <v>152</v>
      </c>
      <c r="F2987" t="s">
        <v>525</v>
      </c>
      <c r="G2987" t="s">
        <v>123</v>
      </c>
    </row>
    <row r="2988" spans="1:7" x14ac:dyDescent="0.25">
      <c r="A2988" t="s">
        <v>11145</v>
      </c>
      <c r="C2988" t="s">
        <v>60</v>
      </c>
      <c r="D2988" t="s">
        <v>751</v>
      </c>
      <c r="E2988" t="s">
        <v>97</v>
      </c>
      <c r="F2988" t="s">
        <v>123</v>
      </c>
      <c r="G2988" t="s">
        <v>123</v>
      </c>
    </row>
    <row r="2989" spans="1:7" x14ac:dyDescent="0.25">
      <c r="A2989" t="s">
        <v>11145</v>
      </c>
      <c r="C2989" t="s">
        <v>60</v>
      </c>
      <c r="D2989" t="s">
        <v>752</v>
      </c>
      <c r="E2989" t="s">
        <v>97</v>
      </c>
      <c r="F2989" t="s">
        <v>178</v>
      </c>
      <c r="G2989" t="s">
        <v>210</v>
      </c>
    </row>
    <row r="2990" spans="1:7" x14ac:dyDescent="0.25">
      <c r="A2990" t="s">
        <v>11145</v>
      </c>
      <c r="C2990" t="s">
        <v>60</v>
      </c>
      <c r="D2990" t="s">
        <v>753</v>
      </c>
      <c r="E2990" t="s">
        <v>97</v>
      </c>
      <c r="F2990" t="s">
        <v>178</v>
      </c>
      <c r="G2990" t="s">
        <v>178</v>
      </c>
    </row>
    <row r="2991" spans="1:7" x14ac:dyDescent="0.25">
      <c r="A2991" t="s">
        <v>11145</v>
      </c>
      <c r="B2991" t="s">
        <v>417</v>
      </c>
      <c r="C2991" t="s">
        <v>60</v>
      </c>
      <c r="D2991" t="s">
        <v>6866</v>
      </c>
    </row>
    <row r="2992" spans="1:7" x14ac:dyDescent="0.25">
      <c r="A2992" t="s">
        <v>11145</v>
      </c>
      <c r="B2992" t="s">
        <v>725</v>
      </c>
      <c r="C2992" t="s">
        <v>60</v>
      </c>
      <c r="D2992" t="s">
        <v>726</v>
      </c>
      <c r="E2992" t="s">
        <v>34</v>
      </c>
      <c r="F2992" t="s">
        <v>1050</v>
      </c>
      <c r="G2992" t="s">
        <v>1067</v>
      </c>
    </row>
    <row r="2993" spans="1:7" x14ac:dyDescent="0.25">
      <c r="A2993" t="s">
        <v>11145</v>
      </c>
      <c r="B2993" t="s">
        <v>2590</v>
      </c>
      <c r="C2993" t="s">
        <v>60</v>
      </c>
      <c r="D2993" t="s">
        <v>777</v>
      </c>
      <c r="E2993" t="s">
        <v>5542</v>
      </c>
      <c r="F2993" t="s">
        <v>11146</v>
      </c>
      <c r="G2993" t="s">
        <v>2762</v>
      </c>
    </row>
    <row r="2994" spans="1:7" x14ac:dyDescent="0.25">
      <c r="A2994" t="s">
        <v>11145</v>
      </c>
      <c r="C2994" t="s">
        <v>60</v>
      </c>
      <c r="D2994" t="s">
        <v>779</v>
      </c>
      <c r="E2994" t="s">
        <v>274</v>
      </c>
      <c r="G2994" t="s">
        <v>206</v>
      </c>
    </row>
    <row r="2995" spans="1:7" x14ac:dyDescent="0.25">
      <c r="A2995" t="s">
        <v>11147</v>
      </c>
      <c r="B2995" t="s">
        <v>6431</v>
      </c>
      <c r="C2995" t="s">
        <v>301</v>
      </c>
      <c r="D2995" t="s">
        <v>43</v>
      </c>
      <c r="E2995" t="s">
        <v>68</v>
      </c>
      <c r="F2995" t="s">
        <v>1391</v>
      </c>
      <c r="G2995" t="s">
        <v>6202</v>
      </c>
    </row>
    <row r="2996" spans="1:7" x14ac:dyDescent="0.25">
      <c r="A2996" t="s">
        <v>11148</v>
      </c>
      <c r="B2996" t="s">
        <v>1261</v>
      </c>
      <c r="C2996" t="s">
        <v>85</v>
      </c>
      <c r="D2996" t="s">
        <v>1128</v>
      </c>
      <c r="E2996" t="s">
        <v>314</v>
      </c>
      <c r="F2996" t="s">
        <v>403</v>
      </c>
      <c r="G2996" t="s">
        <v>358</v>
      </c>
    </row>
    <row r="2997" spans="1:7" x14ac:dyDescent="0.25">
      <c r="A2997" t="s">
        <v>11148</v>
      </c>
      <c r="B2997" t="s">
        <v>8820</v>
      </c>
      <c r="C2997" t="s">
        <v>9</v>
      </c>
      <c r="D2997" t="s">
        <v>735</v>
      </c>
      <c r="E2997" t="s">
        <v>3510</v>
      </c>
      <c r="G2997" t="s">
        <v>1797</v>
      </c>
    </row>
    <row r="2998" spans="1:7" x14ac:dyDescent="0.25">
      <c r="A2998" t="s">
        <v>11148</v>
      </c>
      <c r="B2998" t="s">
        <v>1159</v>
      </c>
      <c r="C2998" t="s">
        <v>36</v>
      </c>
      <c r="D2998" t="s">
        <v>1083</v>
      </c>
      <c r="E2998" t="s">
        <v>96</v>
      </c>
      <c r="F2998" t="s">
        <v>801</v>
      </c>
      <c r="G2998" t="s">
        <v>1058</v>
      </c>
    </row>
    <row r="2999" spans="1:7" x14ac:dyDescent="0.25">
      <c r="A2999" t="s">
        <v>11148</v>
      </c>
      <c r="B2999" t="s">
        <v>705</v>
      </c>
      <c r="C2999" t="s">
        <v>9</v>
      </c>
      <c r="D2999" t="s">
        <v>355</v>
      </c>
      <c r="E2999" t="s">
        <v>97</v>
      </c>
      <c r="G2999" t="s">
        <v>141</v>
      </c>
    </row>
    <row r="3000" spans="1:7" x14ac:dyDescent="0.25">
      <c r="A3000" t="s">
        <v>11148</v>
      </c>
      <c r="B3000" t="s">
        <v>737</v>
      </c>
      <c r="C3000" t="s">
        <v>9</v>
      </c>
      <c r="D3000" t="s">
        <v>784</v>
      </c>
      <c r="E3000" t="s">
        <v>1013</v>
      </c>
      <c r="F3000" t="s">
        <v>438</v>
      </c>
      <c r="G3000" t="s">
        <v>5070</v>
      </c>
    </row>
    <row r="3001" spans="1:7" x14ac:dyDescent="0.25">
      <c r="A3001" t="s">
        <v>11148</v>
      </c>
      <c r="C3001" t="s">
        <v>9</v>
      </c>
      <c r="D3001" t="s">
        <v>1086</v>
      </c>
      <c r="E3001" t="s">
        <v>234</v>
      </c>
      <c r="F3001" t="s">
        <v>347</v>
      </c>
      <c r="G3001" t="s">
        <v>294</v>
      </c>
    </row>
    <row r="3002" spans="1:7" x14ac:dyDescent="0.25">
      <c r="A3002" t="s">
        <v>11148</v>
      </c>
      <c r="B3002" t="s">
        <v>5769</v>
      </c>
      <c r="C3002" t="s">
        <v>301</v>
      </c>
      <c r="D3002" t="s">
        <v>738</v>
      </c>
      <c r="E3002" t="s">
        <v>1828</v>
      </c>
      <c r="F3002" t="s">
        <v>3511</v>
      </c>
      <c r="G3002" t="s">
        <v>1828</v>
      </c>
    </row>
    <row r="3003" spans="1:7" x14ac:dyDescent="0.25">
      <c r="A3003" t="s">
        <v>11149</v>
      </c>
      <c r="B3003" t="s">
        <v>1369</v>
      </c>
      <c r="C3003" t="s">
        <v>9</v>
      </c>
      <c r="D3003" t="s">
        <v>10</v>
      </c>
      <c r="E3003" t="s">
        <v>2025</v>
      </c>
      <c r="G3003" t="s">
        <v>5086</v>
      </c>
    </row>
    <row r="3004" spans="1:7" x14ac:dyDescent="0.25">
      <c r="A3004" t="s">
        <v>11149</v>
      </c>
      <c r="B3004" t="s">
        <v>17</v>
      </c>
      <c r="C3004" t="s">
        <v>18</v>
      </c>
      <c r="D3004" t="s">
        <v>19</v>
      </c>
      <c r="E3004" t="s">
        <v>1426</v>
      </c>
      <c r="F3004" t="s">
        <v>1828</v>
      </c>
      <c r="G3004" t="s">
        <v>344</v>
      </c>
    </row>
    <row r="3005" spans="1:7" x14ac:dyDescent="0.25">
      <c r="A3005" t="s">
        <v>11149</v>
      </c>
      <c r="B3005" t="s">
        <v>42</v>
      </c>
      <c r="C3005" t="s">
        <v>15</v>
      </c>
      <c r="D3005" t="s">
        <v>43</v>
      </c>
      <c r="E3005" t="s">
        <v>747</v>
      </c>
      <c r="F3005" t="s">
        <v>2371</v>
      </c>
      <c r="G3005" t="s">
        <v>1091</v>
      </c>
    </row>
    <row r="3006" spans="1:7" x14ac:dyDescent="0.25">
      <c r="A3006" t="s">
        <v>11149</v>
      </c>
      <c r="B3006" t="s">
        <v>22</v>
      </c>
      <c r="C3006" t="s">
        <v>18</v>
      </c>
      <c r="D3006" t="s">
        <v>23</v>
      </c>
      <c r="E3006" t="s">
        <v>736</v>
      </c>
      <c r="F3006" t="s">
        <v>2562</v>
      </c>
      <c r="G3006" t="s">
        <v>1652</v>
      </c>
    </row>
    <row r="3007" spans="1:7" x14ac:dyDescent="0.25">
      <c r="A3007" t="s">
        <v>11149</v>
      </c>
      <c r="B3007" t="s">
        <v>3512</v>
      </c>
      <c r="C3007" t="s">
        <v>18</v>
      </c>
      <c r="D3007" t="s">
        <v>3513</v>
      </c>
      <c r="E3007" t="s">
        <v>1081</v>
      </c>
      <c r="F3007" t="s">
        <v>1081</v>
      </c>
      <c r="G3007" t="s">
        <v>1081</v>
      </c>
    </row>
    <row r="3008" spans="1:7" x14ac:dyDescent="0.25">
      <c r="A3008" t="s">
        <v>11149</v>
      </c>
      <c r="B3008" t="s">
        <v>47</v>
      </c>
      <c r="C3008" t="s">
        <v>18</v>
      </c>
      <c r="D3008" t="s">
        <v>3515</v>
      </c>
      <c r="E3008" t="s">
        <v>3532</v>
      </c>
      <c r="F3008" t="s">
        <v>728</v>
      </c>
      <c r="G3008" t="s">
        <v>728</v>
      </c>
    </row>
    <row r="3009" spans="1:7" x14ac:dyDescent="0.25">
      <c r="A3009" t="s">
        <v>11149</v>
      </c>
      <c r="B3009" t="s">
        <v>27</v>
      </c>
      <c r="C3009" t="s">
        <v>18</v>
      </c>
      <c r="D3009" t="s">
        <v>28</v>
      </c>
      <c r="E3009" t="s">
        <v>67</v>
      </c>
      <c r="F3009" t="s">
        <v>736</v>
      </c>
      <c r="G3009" t="s">
        <v>736</v>
      </c>
    </row>
    <row r="3010" spans="1:7" x14ac:dyDescent="0.25">
      <c r="A3010" t="s">
        <v>11149</v>
      </c>
      <c r="B3010" t="s">
        <v>31</v>
      </c>
      <c r="C3010" t="s">
        <v>32</v>
      </c>
      <c r="D3010" t="s">
        <v>28</v>
      </c>
      <c r="E3010" t="s">
        <v>20</v>
      </c>
      <c r="F3010" t="s">
        <v>1094</v>
      </c>
      <c r="G3010" t="s">
        <v>26</v>
      </c>
    </row>
    <row r="3011" spans="1:7" x14ac:dyDescent="0.25">
      <c r="A3011" t="s">
        <v>11149</v>
      </c>
      <c r="B3011" t="s">
        <v>14</v>
      </c>
      <c r="C3011" t="s">
        <v>135</v>
      </c>
      <c r="D3011" t="s">
        <v>16</v>
      </c>
    </row>
    <row r="3012" spans="1:7" x14ac:dyDescent="0.25">
      <c r="A3012" t="s">
        <v>11149</v>
      </c>
      <c r="B3012" t="s">
        <v>14</v>
      </c>
      <c r="C3012" t="s">
        <v>60</v>
      </c>
      <c r="D3012" t="s">
        <v>16</v>
      </c>
    </row>
    <row r="3013" spans="1:7" x14ac:dyDescent="0.25">
      <c r="A3013" t="s">
        <v>11149</v>
      </c>
      <c r="B3013" t="s">
        <v>222</v>
      </c>
      <c r="C3013" t="s">
        <v>32</v>
      </c>
      <c r="D3013" t="s">
        <v>223</v>
      </c>
      <c r="E3013" t="s">
        <v>233</v>
      </c>
      <c r="G3013" t="s">
        <v>652</v>
      </c>
    </row>
    <row r="3014" spans="1:7" x14ac:dyDescent="0.25">
      <c r="A3014" t="s">
        <v>11149</v>
      </c>
      <c r="B3014" t="s">
        <v>1159</v>
      </c>
      <c r="C3014" t="s">
        <v>36</v>
      </c>
      <c r="D3014" t="s">
        <v>163</v>
      </c>
      <c r="E3014" t="s">
        <v>11150</v>
      </c>
      <c r="F3014" t="s">
        <v>8502</v>
      </c>
      <c r="G3014" t="s">
        <v>11068</v>
      </c>
    </row>
    <row r="3015" spans="1:7" x14ac:dyDescent="0.25">
      <c r="A3015" t="s">
        <v>11149</v>
      </c>
      <c r="B3015" t="s">
        <v>361</v>
      </c>
      <c r="C3015" t="s">
        <v>301</v>
      </c>
      <c r="D3015" t="s">
        <v>780</v>
      </c>
      <c r="E3015" t="s">
        <v>1048</v>
      </c>
      <c r="G3015" t="s">
        <v>1393</v>
      </c>
    </row>
    <row r="3016" spans="1:7" x14ac:dyDescent="0.25">
      <c r="A3016" t="s">
        <v>11149</v>
      </c>
      <c r="C3016" t="s">
        <v>85</v>
      </c>
      <c r="D3016" t="s">
        <v>814</v>
      </c>
      <c r="E3016" t="s">
        <v>260</v>
      </c>
      <c r="G3016" t="s">
        <v>210</v>
      </c>
    </row>
    <row r="3017" spans="1:7" x14ac:dyDescent="0.25">
      <c r="A3017" t="s">
        <v>11149</v>
      </c>
      <c r="B3017" t="s">
        <v>737</v>
      </c>
      <c r="C3017" t="s">
        <v>9</v>
      </c>
      <c r="D3017" t="s">
        <v>177</v>
      </c>
      <c r="E3017" t="s">
        <v>97</v>
      </c>
      <c r="F3017" t="s">
        <v>286</v>
      </c>
      <c r="G3017" t="s">
        <v>96</v>
      </c>
    </row>
    <row r="3018" spans="1:7" x14ac:dyDescent="0.25">
      <c r="A3018" t="s">
        <v>11149</v>
      </c>
      <c r="C3018" t="s">
        <v>9</v>
      </c>
      <c r="D3018" t="s">
        <v>424</v>
      </c>
      <c r="E3018" t="s">
        <v>8381</v>
      </c>
      <c r="F3018" t="s">
        <v>5100</v>
      </c>
      <c r="G3018" t="s">
        <v>7073</v>
      </c>
    </row>
    <row r="3019" spans="1:7" x14ac:dyDescent="0.25">
      <c r="A3019" t="s">
        <v>11149</v>
      </c>
      <c r="C3019" t="s">
        <v>36</v>
      </c>
      <c r="D3019" t="s">
        <v>706</v>
      </c>
      <c r="E3019" t="s">
        <v>286</v>
      </c>
      <c r="F3019" t="s">
        <v>226</v>
      </c>
      <c r="G3019" t="s">
        <v>210</v>
      </c>
    </row>
    <row r="3020" spans="1:7" x14ac:dyDescent="0.25">
      <c r="A3020" t="s">
        <v>11149</v>
      </c>
      <c r="B3020" t="s">
        <v>1382</v>
      </c>
      <c r="C3020" t="s">
        <v>36</v>
      </c>
      <c r="D3020" t="s">
        <v>253</v>
      </c>
      <c r="E3020" t="s">
        <v>11151</v>
      </c>
      <c r="G3020" t="s">
        <v>11066</v>
      </c>
    </row>
    <row r="3021" spans="1:7" x14ac:dyDescent="0.25">
      <c r="A3021" t="s">
        <v>11152</v>
      </c>
      <c r="B3021" t="s">
        <v>8</v>
      </c>
      <c r="C3021" t="s">
        <v>9</v>
      </c>
      <c r="D3021" t="s">
        <v>807</v>
      </c>
      <c r="E3021" t="s">
        <v>1871</v>
      </c>
      <c r="F3021" t="s">
        <v>1871</v>
      </c>
      <c r="G3021" t="s">
        <v>1871</v>
      </c>
    </row>
    <row r="3022" spans="1:7" x14ac:dyDescent="0.25">
      <c r="A3022" t="s">
        <v>11152</v>
      </c>
      <c r="C3022" t="s">
        <v>9</v>
      </c>
      <c r="D3022" t="s">
        <v>2212</v>
      </c>
    </row>
    <row r="3023" spans="1:7" x14ac:dyDescent="0.25">
      <c r="A3023" t="s">
        <v>11152</v>
      </c>
      <c r="B3023" t="s">
        <v>94</v>
      </c>
      <c r="C3023" t="s">
        <v>15</v>
      </c>
      <c r="D3023" t="s">
        <v>1100</v>
      </c>
      <c r="E3023" t="s">
        <v>141</v>
      </c>
      <c r="F3023" t="s">
        <v>178</v>
      </c>
      <c r="G3023" t="s">
        <v>210</v>
      </c>
    </row>
    <row r="3024" spans="1:7" x14ac:dyDescent="0.25">
      <c r="A3024" t="s">
        <v>11152</v>
      </c>
      <c r="B3024" t="s">
        <v>38</v>
      </c>
      <c r="C3024" t="s">
        <v>18</v>
      </c>
      <c r="D3024" t="s">
        <v>39</v>
      </c>
      <c r="E3024" t="s">
        <v>4550</v>
      </c>
      <c r="F3024" t="s">
        <v>1667</v>
      </c>
      <c r="G3024" t="s">
        <v>11071</v>
      </c>
    </row>
    <row r="3025" spans="1:7" x14ac:dyDescent="0.25">
      <c r="A3025" t="s">
        <v>11152</v>
      </c>
      <c r="B3025" t="s">
        <v>31</v>
      </c>
      <c r="C3025" t="s">
        <v>32</v>
      </c>
      <c r="D3025" t="s">
        <v>52</v>
      </c>
      <c r="E3025" t="s">
        <v>4937</v>
      </c>
      <c r="F3025" t="s">
        <v>3507</v>
      </c>
      <c r="G3025" t="s">
        <v>773</v>
      </c>
    </row>
    <row r="3026" spans="1:7" x14ac:dyDescent="0.25">
      <c r="A3026" t="s">
        <v>11152</v>
      </c>
      <c r="B3026" t="s">
        <v>119</v>
      </c>
      <c r="C3026" t="s">
        <v>18</v>
      </c>
      <c r="D3026" t="s">
        <v>176</v>
      </c>
      <c r="E3026" t="s">
        <v>178</v>
      </c>
      <c r="F3026" t="s">
        <v>123</v>
      </c>
      <c r="G3026" t="s">
        <v>96</v>
      </c>
    </row>
    <row r="3027" spans="1:7" x14ac:dyDescent="0.25">
      <c r="A3027" t="s">
        <v>11152</v>
      </c>
      <c r="B3027" t="s">
        <v>417</v>
      </c>
      <c r="C3027" t="s">
        <v>60</v>
      </c>
      <c r="D3027" t="s">
        <v>28</v>
      </c>
      <c r="E3027" t="s">
        <v>699</v>
      </c>
      <c r="F3027" t="s">
        <v>1048</v>
      </c>
      <c r="G3027" t="s">
        <v>1048</v>
      </c>
    </row>
    <row r="3028" spans="1:7" x14ac:dyDescent="0.25">
      <c r="A3028" t="s">
        <v>11152</v>
      </c>
      <c r="B3028" t="s">
        <v>1064</v>
      </c>
      <c r="C3028" t="s">
        <v>135</v>
      </c>
      <c r="D3028" t="s">
        <v>43</v>
      </c>
      <c r="E3028" t="s">
        <v>173</v>
      </c>
      <c r="G3028" t="s">
        <v>728</v>
      </c>
    </row>
    <row r="3029" spans="1:7" x14ac:dyDescent="0.25">
      <c r="A3029" t="s">
        <v>11152</v>
      </c>
      <c r="B3029" t="s">
        <v>65</v>
      </c>
      <c r="C3029" t="s">
        <v>60</v>
      </c>
      <c r="D3029" t="s">
        <v>66</v>
      </c>
      <c r="E3029" t="s">
        <v>1049</v>
      </c>
      <c r="F3029" t="s">
        <v>580</v>
      </c>
      <c r="G3029" t="s">
        <v>787</v>
      </c>
    </row>
    <row r="3030" spans="1:7" x14ac:dyDescent="0.25">
      <c r="A3030" t="s">
        <v>11152</v>
      </c>
      <c r="C3030" t="s">
        <v>60</v>
      </c>
      <c r="D3030" t="s">
        <v>70</v>
      </c>
      <c r="E3030" t="s">
        <v>210</v>
      </c>
      <c r="F3030" t="s">
        <v>178</v>
      </c>
      <c r="G3030" t="s">
        <v>96</v>
      </c>
    </row>
    <row r="3031" spans="1:7" x14ac:dyDescent="0.25">
      <c r="A3031" t="s">
        <v>11152</v>
      </c>
      <c r="C3031" t="s">
        <v>60</v>
      </c>
      <c r="D3031" t="s">
        <v>74</v>
      </c>
      <c r="E3031" t="s">
        <v>76</v>
      </c>
      <c r="F3031" t="s">
        <v>757</v>
      </c>
      <c r="G3031" t="s">
        <v>840</v>
      </c>
    </row>
    <row r="3032" spans="1:7" x14ac:dyDescent="0.25">
      <c r="A3032" t="s">
        <v>11152</v>
      </c>
      <c r="B3032" t="s">
        <v>157</v>
      </c>
      <c r="C3032" t="s">
        <v>85</v>
      </c>
      <c r="D3032" t="s">
        <v>3832</v>
      </c>
      <c r="E3032" t="s">
        <v>1709</v>
      </c>
      <c r="G3032" t="s">
        <v>272</v>
      </c>
    </row>
    <row r="3033" spans="1:7" x14ac:dyDescent="0.25">
      <c r="A3033" t="s">
        <v>11152</v>
      </c>
      <c r="B3033" t="s">
        <v>222</v>
      </c>
      <c r="C3033" t="s">
        <v>32</v>
      </c>
      <c r="D3033" t="s">
        <v>271</v>
      </c>
      <c r="E3033" t="s">
        <v>152</v>
      </c>
      <c r="G3033" t="s">
        <v>152</v>
      </c>
    </row>
    <row r="3034" spans="1:7" x14ac:dyDescent="0.25">
      <c r="A3034" t="s">
        <v>11152</v>
      </c>
      <c r="B3034" t="s">
        <v>7527</v>
      </c>
      <c r="C3034" t="s">
        <v>9</v>
      </c>
      <c r="D3034" t="s">
        <v>91</v>
      </c>
      <c r="E3034" t="s">
        <v>3078</v>
      </c>
      <c r="G3034" t="s">
        <v>6197</v>
      </c>
    </row>
    <row r="3035" spans="1:7" x14ac:dyDescent="0.25">
      <c r="A3035" t="s">
        <v>11152</v>
      </c>
      <c r="B3035" t="s">
        <v>737</v>
      </c>
      <c r="C3035" t="s">
        <v>9</v>
      </c>
      <c r="D3035" t="s">
        <v>1100</v>
      </c>
      <c r="E3035" t="s">
        <v>210</v>
      </c>
      <c r="F3035" t="s">
        <v>210</v>
      </c>
      <c r="G3035" t="s">
        <v>141</v>
      </c>
    </row>
    <row r="3036" spans="1:7" x14ac:dyDescent="0.25">
      <c r="A3036" t="s">
        <v>11152</v>
      </c>
      <c r="B3036" t="s">
        <v>5769</v>
      </c>
      <c r="C3036" t="s">
        <v>301</v>
      </c>
      <c r="D3036" t="s">
        <v>8715</v>
      </c>
      <c r="E3036" t="s">
        <v>198</v>
      </c>
      <c r="G3036" t="s">
        <v>736</v>
      </c>
    </row>
    <row r="3037" spans="1:7" x14ac:dyDescent="0.25">
      <c r="A3037" t="s">
        <v>11153</v>
      </c>
      <c r="B3037" t="s">
        <v>17</v>
      </c>
      <c r="C3037" t="s">
        <v>18</v>
      </c>
      <c r="D3037" t="s">
        <v>98</v>
      </c>
      <c r="E3037" t="s">
        <v>1652</v>
      </c>
      <c r="F3037" t="s">
        <v>756</v>
      </c>
      <c r="G3037" t="s">
        <v>92</v>
      </c>
    </row>
    <row r="3038" spans="1:7" x14ac:dyDescent="0.25">
      <c r="A3038" t="s">
        <v>11153</v>
      </c>
      <c r="B3038" t="s">
        <v>22</v>
      </c>
      <c r="C3038" t="s">
        <v>18</v>
      </c>
      <c r="D3038" t="s">
        <v>101</v>
      </c>
      <c r="E3038" t="s">
        <v>727</v>
      </c>
      <c r="F3038" t="s">
        <v>1131</v>
      </c>
      <c r="G3038" t="s">
        <v>431</v>
      </c>
    </row>
    <row r="3039" spans="1:7" x14ac:dyDescent="0.25">
      <c r="A3039" t="s">
        <v>11153</v>
      </c>
      <c r="B3039" t="s">
        <v>3512</v>
      </c>
      <c r="C3039" t="s">
        <v>18</v>
      </c>
      <c r="D3039" t="s">
        <v>3530</v>
      </c>
      <c r="E3039" t="s">
        <v>343</v>
      </c>
      <c r="F3039" t="s">
        <v>3025</v>
      </c>
      <c r="G3039" t="s">
        <v>3025</v>
      </c>
    </row>
    <row r="3040" spans="1:7" x14ac:dyDescent="0.25">
      <c r="A3040" t="s">
        <v>11153</v>
      </c>
      <c r="B3040" t="s">
        <v>47</v>
      </c>
      <c r="C3040" t="s">
        <v>18</v>
      </c>
      <c r="D3040" t="s">
        <v>3531</v>
      </c>
      <c r="E3040" t="s">
        <v>198</v>
      </c>
      <c r="F3040" t="s">
        <v>729</v>
      </c>
      <c r="G3040" t="s">
        <v>729</v>
      </c>
    </row>
    <row r="3041" spans="1:7" x14ac:dyDescent="0.25">
      <c r="A3041" t="s">
        <v>11153</v>
      </c>
      <c r="B3041" t="s">
        <v>27</v>
      </c>
      <c r="C3041" t="s">
        <v>18</v>
      </c>
      <c r="D3041" t="s">
        <v>103</v>
      </c>
      <c r="E3041" t="s">
        <v>2562</v>
      </c>
      <c r="F3041" t="s">
        <v>68</v>
      </c>
      <c r="G3041" t="s">
        <v>68</v>
      </c>
    </row>
    <row r="3042" spans="1:7" x14ac:dyDescent="0.25">
      <c r="A3042" t="s">
        <v>11153</v>
      </c>
      <c r="B3042" t="s">
        <v>31</v>
      </c>
      <c r="C3042" t="s">
        <v>32</v>
      </c>
      <c r="D3042" t="s">
        <v>103</v>
      </c>
      <c r="E3042" t="s">
        <v>1093</v>
      </c>
      <c r="F3042" t="s">
        <v>6784</v>
      </c>
      <c r="G3042" t="s">
        <v>1990</v>
      </c>
    </row>
    <row r="3043" spans="1:7" x14ac:dyDescent="0.25">
      <c r="A3043" t="s">
        <v>11153</v>
      </c>
      <c r="B3043" t="s">
        <v>119</v>
      </c>
      <c r="C3043" t="s">
        <v>18</v>
      </c>
      <c r="D3043" t="s">
        <v>177</v>
      </c>
      <c r="E3043" t="s">
        <v>97</v>
      </c>
      <c r="F3043" t="s">
        <v>141</v>
      </c>
      <c r="G3043" t="s">
        <v>213</v>
      </c>
    </row>
    <row r="3044" spans="1:7" x14ac:dyDescent="0.25">
      <c r="A3044" t="s">
        <v>11153</v>
      </c>
      <c r="C3044" t="s">
        <v>18</v>
      </c>
      <c r="D3044" t="s">
        <v>1101</v>
      </c>
      <c r="E3044" t="s">
        <v>178</v>
      </c>
      <c r="F3044" t="s">
        <v>178</v>
      </c>
      <c r="G3044" t="s">
        <v>178</v>
      </c>
    </row>
    <row r="3045" spans="1:7" x14ac:dyDescent="0.25">
      <c r="A3045" t="s">
        <v>11153</v>
      </c>
      <c r="B3045" t="s">
        <v>134</v>
      </c>
      <c r="C3045" t="s">
        <v>135</v>
      </c>
      <c r="D3045" t="s">
        <v>86</v>
      </c>
      <c r="E3045" t="s">
        <v>6477</v>
      </c>
      <c r="F3045" t="s">
        <v>3982</v>
      </c>
      <c r="G3045" t="s">
        <v>3341</v>
      </c>
    </row>
    <row r="3046" spans="1:7" x14ac:dyDescent="0.25">
      <c r="A3046" t="s">
        <v>11153</v>
      </c>
      <c r="C3046" t="s">
        <v>60</v>
      </c>
      <c r="D3046" t="s">
        <v>86</v>
      </c>
      <c r="E3046" t="s">
        <v>11154</v>
      </c>
      <c r="F3046" t="s">
        <v>8113</v>
      </c>
      <c r="G3046" t="s">
        <v>7913</v>
      </c>
    </row>
    <row r="3047" spans="1:7" x14ac:dyDescent="0.25">
      <c r="A3047" t="s">
        <v>11153</v>
      </c>
      <c r="B3047" t="s">
        <v>65</v>
      </c>
      <c r="C3047" t="s">
        <v>135</v>
      </c>
      <c r="D3047" t="s">
        <v>418</v>
      </c>
    </row>
    <row r="3048" spans="1:7" x14ac:dyDescent="0.25">
      <c r="A3048" t="s">
        <v>11153</v>
      </c>
      <c r="C3048" t="s">
        <v>135</v>
      </c>
      <c r="D3048" t="s">
        <v>419</v>
      </c>
      <c r="E3048" t="s">
        <v>4650</v>
      </c>
      <c r="F3048" t="s">
        <v>4650</v>
      </c>
      <c r="G3048" t="s">
        <v>4650</v>
      </c>
    </row>
    <row r="3049" spans="1:7" x14ac:dyDescent="0.25">
      <c r="A3049" t="s">
        <v>11153</v>
      </c>
      <c r="C3049" t="s">
        <v>60</v>
      </c>
      <c r="D3049" t="s">
        <v>241</v>
      </c>
      <c r="E3049" t="s">
        <v>2042</v>
      </c>
      <c r="F3049" t="s">
        <v>2166</v>
      </c>
      <c r="G3049" t="s">
        <v>1817</v>
      </c>
    </row>
    <row r="3050" spans="1:7" x14ac:dyDescent="0.25">
      <c r="A3050" t="s">
        <v>11153</v>
      </c>
      <c r="B3050" t="s">
        <v>14</v>
      </c>
      <c r="C3050" t="s">
        <v>60</v>
      </c>
      <c r="D3050" t="s">
        <v>78</v>
      </c>
      <c r="E3050" t="s">
        <v>81</v>
      </c>
      <c r="F3050" t="s">
        <v>2378</v>
      </c>
      <c r="G3050" t="s">
        <v>2007</v>
      </c>
    </row>
    <row r="3051" spans="1:7" x14ac:dyDescent="0.25">
      <c r="A3051" t="s">
        <v>11153</v>
      </c>
      <c r="B3051" t="s">
        <v>82</v>
      </c>
      <c r="C3051" t="s">
        <v>60</v>
      </c>
      <c r="D3051" t="s">
        <v>459</v>
      </c>
    </row>
    <row r="3052" spans="1:7" x14ac:dyDescent="0.25">
      <c r="A3052" t="s">
        <v>11153</v>
      </c>
      <c r="B3052" t="s">
        <v>737</v>
      </c>
      <c r="C3052" t="s">
        <v>9</v>
      </c>
      <c r="D3052" t="s">
        <v>86</v>
      </c>
      <c r="E3052" t="s">
        <v>2096</v>
      </c>
      <c r="F3052" t="s">
        <v>11155</v>
      </c>
      <c r="G3052" t="s">
        <v>11156</v>
      </c>
    </row>
    <row r="3053" spans="1:7" x14ac:dyDescent="0.25">
      <c r="A3053" t="s">
        <v>11153</v>
      </c>
      <c r="B3053" t="s">
        <v>11157</v>
      </c>
      <c r="C3053" t="s">
        <v>36</v>
      </c>
      <c r="D3053" t="s">
        <v>4070</v>
      </c>
    </row>
    <row r="3054" spans="1:7" x14ac:dyDescent="0.25">
      <c r="A3054" t="s">
        <v>11158</v>
      </c>
      <c r="B3054" t="s">
        <v>10052</v>
      </c>
      <c r="C3054" t="s">
        <v>36</v>
      </c>
      <c r="D3054" t="s">
        <v>472</v>
      </c>
    </row>
    <row r="3055" spans="1:7" x14ac:dyDescent="0.25">
      <c r="A3055" t="s">
        <v>11158</v>
      </c>
      <c r="B3055" t="s">
        <v>6379</v>
      </c>
      <c r="C3055" t="s">
        <v>18</v>
      </c>
      <c r="D3055" t="s">
        <v>480</v>
      </c>
      <c r="E3055" t="s">
        <v>11159</v>
      </c>
      <c r="G3055" t="s">
        <v>11041</v>
      </c>
    </row>
    <row r="3056" spans="1:7" x14ac:dyDescent="0.25">
      <c r="A3056" t="s">
        <v>11158</v>
      </c>
      <c r="B3056" t="s">
        <v>119</v>
      </c>
      <c r="C3056" t="s">
        <v>18</v>
      </c>
      <c r="D3056" t="s">
        <v>116</v>
      </c>
      <c r="E3056" t="s">
        <v>11160</v>
      </c>
      <c r="G3056" t="s">
        <v>11000</v>
      </c>
    </row>
    <row r="3057" spans="1:7" x14ac:dyDescent="0.25">
      <c r="A3057" t="s">
        <v>11158</v>
      </c>
      <c r="B3057" t="s">
        <v>211</v>
      </c>
      <c r="C3057" t="s">
        <v>18</v>
      </c>
      <c r="D3057" t="s">
        <v>212</v>
      </c>
      <c r="E3057" t="s">
        <v>2480</v>
      </c>
      <c r="F3057" t="s">
        <v>213</v>
      </c>
      <c r="G3057" t="s">
        <v>903</v>
      </c>
    </row>
    <row r="3058" spans="1:7" x14ac:dyDescent="0.25">
      <c r="A3058" t="s">
        <v>11158</v>
      </c>
      <c r="B3058" t="s">
        <v>182</v>
      </c>
      <c r="C3058" t="s">
        <v>32</v>
      </c>
      <c r="D3058" t="s">
        <v>5411</v>
      </c>
      <c r="E3058" t="s">
        <v>4568</v>
      </c>
      <c r="F3058" t="s">
        <v>4568</v>
      </c>
      <c r="G3058" t="s">
        <v>4568</v>
      </c>
    </row>
    <row r="3059" spans="1:7" x14ac:dyDescent="0.25">
      <c r="A3059" t="s">
        <v>11158</v>
      </c>
      <c r="C3059" t="s">
        <v>32</v>
      </c>
      <c r="D3059" t="s">
        <v>319</v>
      </c>
      <c r="E3059" t="s">
        <v>468</v>
      </c>
      <c r="F3059" t="s">
        <v>468</v>
      </c>
      <c r="G3059" t="s">
        <v>468</v>
      </c>
    </row>
    <row r="3060" spans="1:7" x14ac:dyDescent="0.25">
      <c r="A3060" t="s">
        <v>11158</v>
      </c>
      <c r="B3060" t="s">
        <v>129</v>
      </c>
      <c r="C3060" t="s">
        <v>60</v>
      </c>
      <c r="D3060" t="s">
        <v>131</v>
      </c>
      <c r="E3060" t="s">
        <v>11161</v>
      </c>
      <c r="G3060" t="s">
        <v>272</v>
      </c>
    </row>
    <row r="3061" spans="1:7" x14ac:dyDescent="0.25">
      <c r="A3061" t="s">
        <v>11158</v>
      </c>
      <c r="B3061" t="s">
        <v>322</v>
      </c>
      <c r="C3061" t="s">
        <v>18</v>
      </c>
      <c r="D3061" t="s">
        <v>323</v>
      </c>
      <c r="E3061" t="s">
        <v>468</v>
      </c>
      <c r="F3061" t="s">
        <v>468</v>
      </c>
      <c r="G3061" t="s">
        <v>468</v>
      </c>
    </row>
    <row r="3062" spans="1:7" x14ac:dyDescent="0.25">
      <c r="A3062" t="s">
        <v>11158</v>
      </c>
      <c r="B3062" t="s">
        <v>59</v>
      </c>
      <c r="C3062" t="s">
        <v>60</v>
      </c>
      <c r="D3062" t="s">
        <v>61</v>
      </c>
      <c r="E3062" t="s">
        <v>7000</v>
      </c>
      <c r="F3062" t="s">
        <v>6882</v>
      </c>
      <c r="G3062" t="s">
        <v>7324</v>
      </c>
    </row>
    <row r="3063" spans="1:7" x14ac:dyDescent="0.25">
      <c r="A3063" t="s">
        <v>11158</v>
      </c>
      <c r="B3063" t="s">
        <v>134</v>
      </c>
      <c r="C3063" t="s">
        <v>18</v>
      </c>
      <c r="D3063" t="s">
        <v>327</v>
      </c>
    </row>
    <row r="3064" spans="1:7" x14ac:dyDescent="0.25">
      <c r="A3064" t="s">
        <v>11158</v>
      </c>
      <c r="C3064" t="s">
        <v>60</v>
      </c>
      <c r="D3064" t="s">
        <v>143</v>
      </c>
      <c r="E3064" t="s">
        <v>1464</v>
      </c>
      <c r="F3064" t="s">
        <v>984</v>
      </c>
      <c r="G3064" t="s">
        <v>984</v>
      </c>
    </row>
    <row r="3065" spans="1:7" x14ac:dyDescent="0.25">
      <c r="A3065" t="s">
        <v>11158</v>
      </c>
      <c r="C3065" t="s">
        <v>60</v>
      </c>
      <c r="D3065" t="s">
        <v>1104</v>
      </c>
      <c r="E3065" t="s">
        <v>272</v>
      </c>
      <c r="F3065" t="s">
        <v>171</v>
      </c>
      <c r="G3065" t="s">
        <v>137</v>
      </c>
    </row>
    <row r="3066" spans="1:7" x14ac:dyDescent="0.25">
      <c r="A3066" t="s">
        <v>11158</v>
      </c>
      <c r="C3066" t="s">
        <v>60</v>
      </c>
      <c r="D3066" t="s">
        <v>1105</v>
      </c>
      <c r="E3066" t="s">
        <v>96</v>
      </c>
      <c r="F3066" t="s">
        <v>137</v>
      </c>
      <c r="G3066" t="s">
        <v>541</v>
      </c>
    </row>
    <row r="3067" spans="1:7" x14ac:dyDescent="0.25">
      <c r="A3067" t="s">
        <v>11158</v>
      </c>
      <c r="B3067" t="s">
        <v>65</v>
      </c>
      <c r="C3067" t="s">
        <v>60</v>
      </c>
      <c r="D3067" t="s">
        <v>147</v>
      </c>
      <c r="E3067" t="s">
        <v>1577</v>
      </c>
      <c r="F3067" t="s">
        <v>1094</v>
      </c>
      <c r="G3067" t="s">
        <v>910</v>
      </c>
    </row>
    <row r="3068" spans="1:7" x14ac:dyDescent="0.25">
      <c r="A3068" t="s">
        <v>11158</v>
      </c>
      <c r="C3068" t="s">
        <v>60</v>
      </c>
      <c r="D3068" t="s">
        <v>154</v>
      </c>
      <c r="E3068" t="s">
        <v>313</v>
      </c>
      <c r="F3068" t="s">
        <v>1902</v>
      </c>
      <c r="G3068" t="s">
        <v>171</v>
      </c>
    </row>
    <row r="3069" spans="1:7" x14ac:dyDescent="0.25">
      <c r="A3069" t="s">
        <v>11158</v>
      </c>
      <c r="B3069" t="s">
        <v>157</v>
      </c>
      <c r="C3069" t="s">
        <v>60</v>
      </c>
      <c r="D3069" t="s">
        <v>199</v>
      </c>
      <c r="E3069" t="s">
        <v>1411</v>
      </c>
      <c r="F3069" t="s">
        <v>6505</v>
      </c>
      <c r="G3069" t="s">
        <v>4430</v>
      </c>
    </row>
    <row r="3070" spans="1:7" x14ac:dyDescent="0.25">
      <c r="A3070" t="s">
        <v>11158</v>
      </c>
      <c r="B3070" t="s">
        <v>1187</v>
      </c>
      <c r="C3070" t="s">
        <v>60</v>
      </c>
      <c r="D3070" t="s">
        <v>158</v>
      </c>
      <c r="E3070" t="s">
        <v>5969</v>
      </c>
      <c r="F3070" t="s">
        <v>4341</v>
      </c>
      <c r="G3070" t="s">
        <v>4083</v>
      </c>
    </row>
    <row r="3071" spans="1:7" x14ac:dyDescent="0.25">
      <c r="A3071" t="s">
        <v>11158</v>
      </c>
      <c r="B3071" t="s">
        <v>557</v>
      </c>
      <c r="C3071" t="s">
        <v>558</v>
      </c>
      <c r="D3071" t="s">
        <v>2806</v>
      </c>
    </row>
    <row r="3072" spans="1:7" x14ac:dyDescent="0.25">
      <c r="A3072" t="s">
        <v>11158</v>
      </c>
      <c r="B3072" t="s">
        <v>225</v>
      </c>
      <c r="C3072" t="s">
        <v>9</v>
      </c>
      <c r="D3072" t="s">
        <v>809</v>
      </c>
      <c r="E3072" t="s">
        <v>5740</v>
      </c>
      <c r="G3072" t="s">
        <v>2412</v>
      </c>
    </row>
    <row r="3073" spans="1:7" x14ac:dyDescent="0.25">
      <c r="A3073" t="s">
        <v>11162</v>
      </c>
      <c r="B3073" t="s">
        <v>311</v>
      </c>
      <c r="C3073" t="s">
        <v>36</v>
      </c>
      <c r="D3073" t="s">
        <v>470</v>
      </c>
    </row>
    <row r="3074" spans="1:7" x14ac:dyDescent="0.25">
      <c r="A3074" t="s">
        <v>11162</v>
      </c>
      <c r="C3074" t="s">
        <v>36</v>
      </c>
      <c r="D3074" t="s">
        <v>308</v>
      </c>
      <c r="E3074" t="s">
        <v>11163</v>
      </c>
      <c r="F3074" t="s">
        <v>11164</v>
      </c>
      <c r="G3074" t="s">
        <v>11165</v>
      </c>
    </row>
    <row r="3075" spans="1:7" x14ac:dyDescent="0.25">
      <c r="A3075" t="s">
        <v>11162</v>
      </c>
      <c r="B3075" t="s">
        <v>207</v>
      </c>
      <c r="C3075" t="s">
        <v>18</v>
      </c>
      <c r="D3075" t="s">
        <v>228</v>
      </c>
      <c r="E3075" t="s">
        <v>4195</v>
      </c>
      <c r="F3075" t="s">
        <v>864</v>
      </c>
      <c r="G3075" t="s">
        <v>1141</v>
      </c>
    </row>
    <row r="3076" spans="1:7" x14ac:dyDescent="0.25">
      <c r="A3076" t="s">
        <v>11162</v>
      </c>
      <c r="B3076" t="s">
        <v>258</v>
      </c>
      <c r="C3076" t="s">
        <v>18</v>
      </c>
      <c r="D3076" t="s">
        <v>261</v>
      </c>
      <c r="E3076" t="s">
        <v>11166</v>
      </c>
      <c r="G3076" t="s">
        <v>11092</v>
      </c>
    </row>
    <row r="3077" spans="1:7" x14ac:dyDescent="0.25">
      <c r="A3077" t="s">
        <v>11162</v>
      </c>
      <c r="C3077" t="s">
        <v>18</v>
      </c>
      <c r="D3077" t="s">
        <v>264</v>
      </c>
      <c r="E3077" t="s">
        <v>4376</v>
      </c>
      <c r="F3077" t="s">
        <v>4251</v>
      </c>
      <c r="G3077" t="s">
        <v>4251</v>
      </c>
    </row>
    <row r="3078" spans="1:7" x14ac:dyDescent="0.25">
      <c r="A3078" t="s">
        <v>11162</v>
      </c>
      <c r="B3078" t="s">
        <v>38</v>
      </c>
      <c r="C3078" t="s">
        <v>15</v>
      </c>
      <c r="D3078" t="s">
        <v>168</v>
      </c>
      <c r="E3078" t="s">
        <v>11167</v>
      </c>
      <c r="G3078" t="s">
        <v>11167</v>
      </c>
    </row>
    <row r="3079" spans="1:7" x14ac:dyDescent="0.25">
      <c r="A3079" t="s">
        <v>11162</v>
      </c>
      <c r="C3079" t="s">
        <v>32</v>
      </c>
      <c r="D3079" t="s">
        <v>170</v>
      </c>
      <c r="E3079" t="s">
        <v>286</v>
      </c>
      <c r="F3079" t="s">
        <v>260</v>
      </c>
      <c r="G3079" t="s">
        <v>137</v>
      </c>
    </row>
    <row r="3080" spans="1:7" x14ac:dyDescent="0.25">
      <c r="A3080" t="s">
        <v>11162</v>
      </c>
      <c r="B3080" t="s">
        <v>17</v>
      </c>
      <c r="C3080" t="s">
        <v>15</v>
      </c>
      <c r="D3080" t="s">
        <v>95</v>
      </c>
      <c r="E3080" t="s">
        <v>142</v>
      </c>
      <c r="F3080" t="s">
        <v>96</v>
      </c>
      <c r="G3080" t="s">
        <v>525</v>
      </c>
    </row>
    <row r="3081" spans="1:7" x14ac:dyDescent="0.25">
      <c r="A3081" t="s">
        <v>11162</v>
      </c>
      <c r="B3081" t="s">
        <v>31</v>
      </c>
      <c r="C3081" t="s">
        <v>32</v>
      </c>
      <c r="D3081" t="s">
        <v>315</v>
      </c>
      <c r="E3081" t="s">
        <v>123</v>
      </c>
      <c r="F3081" t="s">
        <v>178</v>
      </c>
      <c r="G3081" t="s">
        <v>275</v>
      </c>
    </row>
    <row r="3082" spans="1:7" x14ac:dyDescent="0.25">
      <c r="A3082" t="s">
        <v>11162</v>
      </c>
      <c r="C3082" t="s">
        <v>32</v>
      </c>
      <c r="D3082" t="s">
        <v>1219</v>
      </c>
      <c r="E3082" t="s">
        <v>651</v>
      </c>
      <c r="G3082" t="s">
        <v>1475</v>
      </c>
    </row>
    <row r="3083" spans="1:7" x14ac:dyDescent="0.25">
      <c r="A3083" t="s">
        <v>11162</v>
      </c>
      <c r="C3083" t="s">
        <v>32</v>
      </c>
      <c r="D3083" t="s">
        <v>267</v>
      </c>
      <c r="E3083" t="s">
        <v>6460</v>
      </c>
      <c r="F3083" t="s">
        <v>4268</v>
      </c>
      <c r="G3083" t="s">
        <v>4268</v>
      </c>
    </row>
    <row r="3084" spans="1:7" x14ac:dyDescent="0.25">
      <c r="A3084" t="s">
        <v>11162</v>
      </c>
      <c r="C3084" t="s">
        <v>32</v>
      </c>
      <c r="D3084" t="s">
        <v>316</v>
      </c>
      <c r="E3084" t="s">
        <v>96</v>
      </c>
      <c r="F3084" t="s">
        <v>123</v>
      </c>
      <c r="G3084" t="s">
        <v>285</v>
      </c>
    </row>
    <row r="3085" spans="1:7" x14ac:dyDescent="0.25">
      <c r="A3085" t="s">
        <v>11162</v>
      </c>
      <c r="B3085" t="s">
        <v>211</v>
      </c>
      <c r="C3085" t="s">
        <v>18</v>
      </c>
      <c r="D3085" t="s">
        <v>232</v>
      </c>
      <c r="E3085" t="s">
        <v>1197</v>
      </c>
      <c r="F3085" t="s">
        <v>209</v>
      </c>
      <c r="G3085" t="s">
        <v>275</v>
      </c>
    </row>
    <row r="3086" spans="1:7" x14ac:dyDescent="0.25">
      <c r="A3086" t="s">
        <v>11162</v>
      </c>
      <c r="B3086" t="s">
        <v>325</v>
      </c>
      <c r="C3086" t="s">
        <v>60</v>
      </c>
      <c r="D3086" t="s">
        <v>2670</v>
      </c>
    </row>
    <row r="3087" spans="1:7" x14ac:dyDescent="0.25">
      <c r="A3087" t="s">
        <v>11162</v>
      </c>
      <c r="B3087" t="s">
        <v>134</v>
      </c>
      <c r="C3087" t="s">
        <v>135</v>
      </c>
      <c r="D3087" t="s">
        <v>183</v>
      </c>
      <c r="E3087" t="s">
        <v>11168</v>
      </c>
      <c r="F3087" t="s">
        <v>11169</v>
      </c>
      <c r="G3087" t="s">
        <v>11097</v>
      </c>
    </row>
    <row r="3088" spans="1:7" x14ac:dyDescent="0.25">
      <c r="A3088" t="s">
        <v>11162</v>
      </c>
      <c r="C3088" t="s">
        <v>135</v>
      </c>
      <c r="D3088" t="s">
        <v>179</v>
      </c>
      <c r="E3088" t="s">
        <v>1790</v>
      </c>
      <c r="F3088" t="s">
        <v>1594</v>
      </c>
      <c r="G3088" t="s">
        <v>1594</v>
      </c>
    </row>
    <row r="3089" spans="1:7" x14ac:dyDescent="0.25">
      <c r="A3089" t="s">
        <v>11162</v>
      </c>
      <c r="C3089" t="s">
        <v>135</v>
      </c>
      <c r="D3089" t="s">
        <v>1171</v>
      </c>
      <c r="E3089" t="s">
        <v>141</v>
      </c>
      <c r="F3089" t="s">
        <v>178</v>
      </c>
      <c r="G3089" t="s">
        <v>97</v>
      </c>
    </row>
    <row r="3090" spans="1:7" x14ac:dyDescent="0.25">
      <c r="A3090" t="s">
        <v>11162</v>
      </c>
      <c r="C3090" t="s">
        <v>60</v>
      </c>
      <c r="D3090" t="s">
        <v>189</v>
      </c>
      <c r="E3090" t="s">
        <v>8311</v>
      </c>
      <c r="F3090" t="s">
        <v>5080</v>
      </c>
      <c r="G3090" t="s">
        <v>11170</v>
      </c>
    </row>
    <row r="3091" spans="1:7" x14ac:dyDescent="0.25">
      <c r="A3091" t="s">
        <v>11162</v>
      </c>
      <c r="C3091" t="s">
        <v>60</v>
      </c>
      <c r="D3091" t="s">
        <v>179</v>
      </c>
      <c r="E3091" t="s">
        <v>244</v>
      </c>
      <c r="F3091" t="s">
        <v>1030</v>
      </c>
      <c r="G3091" t="s">
        <v>1030</v>
      </c>
    </row>
    <row r="3092" spans="1:7" x14ac:dyDescent="0.25">
      <c r="A3092" t="s">
        <v>11162</v>
      </c>
      <c r="C3092" t="s">
        <v>60</v>
      </c>
      <c r="D3092" t="s">
        <v>194</v>
      </c>
      <c r="E3092" t="s">
        <v>123</v>
      </c>
      <c r="F3092" t="s">
        <v>123</v>
      </c>
      <c r="G3092" t="s">
        <v>96</v>
      </c>
    </row>
    <row r="3093" spans="1:7" x14ac:dyDescent="0.25">
      <c r="A3093" t="s">
        <v>11162</v>
      </c>
      <c r="B3093" t="s">
        <v>7769</v>
      </c>
      <c r="C3093" t="s">
        <v>32</v>
      </c>
      <c r="D3093" t="s">
        <v>340</v>
      </c>
      <c r="E3093" t="s">
        <v>137</v>
      </c>
      <c r="G3093" t="s">
        <v>260</v>
      </c>
    </row>
    <row r="3094" spans="1:7" x14ac:dyDescent="0.25">
      <c r="A3094" t="s">
        <v>11162</v>
      </c>
      <c r="B3094" t="s">
        <v>65</v>
      </c>
      <c r="C3094" t="s">
        <v>135</v>
      </c>
      <c r="D3094" t="s">
        <v>195</v>
      </c>
      <c r="E3094" t="s">
        <v>68</v>
      </c>
      <c r="F3094" t="s">
        <v>2829</v>
      </c>
      <c r="G3094" t="s">
        <v>810</v>
      </c>
    </row>
    <row r="3095" spans="1:7" x14ac:dyDescent="0.25">
      <c r="A3095" t="s">
        <v>11162</v>
      </c>
      <c r="B3095" t="s">
        <v>613</v>
      </c>
      <c r="C3095" t="s">
        <v>558</v>
      </c>
      <c r="D3095" t="s">
        <v>2806</v>
      </c>
    </row>
    <row r="3096" spans="1:7" x14ac:dyDescent="0.25">
      <c r="A3096" t="s">
        <v>11162</v>
      </c>
      <c r="B3096" t="s">
        <v>1153</v>
      </c>
      <c r="C3096" t="s">
        <v>60</v>
      </c>
      <c r="D3096" t="s">
        <v>10514</v>
      </c>
    </row>
    <row r="3097" spans="1:7" x14ac:dyDescent="0.25">
      <c r="A3097" t="s">
        <v>11162</v>
      </c>
      <c r="B3097" t="s">
        <v>14</v>
      </c>
      <c r="C3097" t="s">
        <v>9</v>
      </c>
      <c r="D3097" t="s">
        <v>4722</v>
      </c>
    </row>
    <row r="3098" spans="1:7" x14ac:dyDescent="0.25">
      <c r="A3098" t="s">
        <v>11171</v>
      </c>
      <c r="B3098" t="s">
        <v>11172</v>
      </c>
      <c r="C3098" t="s">
        <v>301</v>
      </c>
      <c r="D3098" t="s">
        <v>302</v>
      </c>
      <c r="E3098" t="s">
        <v>11173</v>
      </c>
      <c r="F3098" t="s">
        <v>4212</v>
      </c>
      <c r="G3098" t="s">
        <v>2898</v>
      </c>
    </row>
    <row r="3099" spans="1:7" x14ac:dyDescent="0.25">
      <c r="A3099" t="s">
        <v>11174</v>
      </c>
      <c r="B3099" t="s">
        <v>1261</v>
      </c>
      <c r="C3099" t="s">
        <v>85</v>
      </c>
      <c r="D3099" t="s">
        <v>1195</v>
      </c>
      <c r="E3099" t="s">
        <v>801</v>
      </c>
      <c r="G3099" t="s">
        <v>142</v>
      </c>
    </row>
    <row r="3100" spans="1:7" x14ac:dyDescent="0.25">
      <c r="A3100" t="s">
        <v>11174</v>
      </c>
      <c r="B3100" t="s">
        <v>1159</v>
      </c>
      <c r="C3100" t="s">
        <v>36</v>
      </c>
      <c r="D3100" t="s">
        <v>424</v>
      </c>
      <c r="E3100" t="s">
        <v>8577</v>
      </c>
      <c r="F3100" t="s">
        <v>7621</v>
      </c>
      <c r="G3100" t="s">
        <v>5090</v>
      </c>
    </row>
    <row r="3101" spans="1:7" x14ac:dyDescent="0.25">
      <c r="A3101" t="s">
        <v>11174</v>
      </c>
      <c r="C3101" t="s">
        <v>36</v>
      </c>
      <c r="D3101" t="s">
        <v>317</v>
      </c>
      <c r="E3101" t="s">
        <v>137</v>
      </c>
      <c r="F3101" t="s">
        <v>138</v>
      </c>
      <c r="G3101" t="s">
        <v>210</v>
      </c>
    </row>
    <row r="3102" spans="1:7" x14ac:dyDescent="0.25">
      <c r="A3102" t="s">
        <v>11174</v>
      </c>
      <c r="C3102" t="s">
        <v>36</v>
      </c>
      <c r="D3102" t="s">
        <v>336</v>
      </c>
      <c r="E3102" t="s">
        <v>275</v>
      </c>
      <c r="G3102" t="s">
        <v>275</v>
      </c>
    </row>
    <row r="3103" spans="1:7" x14ac:dyDescent="0.25">
      <c r="A3103" t="s">
        <v>11174</v>
      </c>
      <c r="C3103" t="s">
        <v>36</v>
      </c>
      <c r="D3103" t="s">
        <v>1161</v>
      </c>
      <c r="E3103" t="s">
        <v>152</v>
      </c>
      <c r="F3103" t="s">
        <v>209</v>
      </c>
      <c r="G3103" t="s">
        <v>209</v>
      </c>
    </row>
    <row r="3104" spans="1:7" x14ac:dyDescent="0.25">
      <c r="A3104" t="s">
        <v>11174</v>
      </c>
      <c r="B3104" t="s">
        <v>737</v>
      </c>
      <c r="C3104" t="s">
        <v>9</v>
      </c>
      <c r="D3104" t="s">
        <v>785</v>
      </c>
      <c r="E3104" t="s">
        <v>801</v>
      </c>
      <c r="G3104" t="s">
        <v>1709</v>
      </c>
    </row>
    <row r="3105" spans="1:7" x14ac:dyDescent="0.25">
      <c r="A3105" t="s">
        <v>11174</v>
      </c>
      <c r="C3105" t="s">
        <v>9</v>
      </c>
      <c r="D3105" t="s">
        <v>360</v>
      </c>
      <c r="E3105" t="s">
        <v>710</v>
      </c>
      <c r="F3105" t="s">
        <v>652</v>
      </c>
      <c r="G3105" t="s">
        <v>802</v>
      </c>
    </row>
    <row r="3106" spans="1:7" x14ac:dyDescent="0.25">
      <c r="A3106" t="s">
        <v>11174</v>
      </c>
      <c r="C3106" t="s">
        <v>301</v>
      </c>
      <c r="D3106" t="s">
        <v>399</v>
      </c>
      <c r="E3106" t="s">
        <v>802</v>
      </c>
      <c r="F3106" t="s">
        <v>802</v>
      </c>
      <c r="G3106" t="s">
        <v>391</v>
      </c>
    </row>
    <row r="3107" spans="1:7" x14ac:dyDescent="0.25">
      <c r="A3107" t="s">
        <v>11174</v>
      </c>
      <c r="C3107" t="s">
        <v>301</v>
      </c>
      <c r="D3107" t="s">
        <v>390</v>
      </c>
      <c r="E3107" t="s">
        <v>1688</v>
      </c>
      <c r="F3107" t="s">
        <v>1197</v>
      </c>
      <c r="G3107" t="s">
        <v>1831</v>
      </c>
    </row>
    <row r="3108" spans="1:7" x14ac:dyDescent="0.25">
      <c r="A3108" t="s">
        <v>11175</v>
      </c>
      <c r="B3108" t="s">
        <v>311</v>
      </c>
      <c r="C3108" t="s">
        <v>36</v>
      </c>
      <c r="D3108" t="s">
        <v>175</v>
      </c>
      <c r="E3108" t="s">
        <v>2910</v>
      </c>
      <c r="F3108" t="s">
        <v>2045</v>
      </c>
      <c r="G3108" t="s">
        <v>4438</v>
      </c>
    </row>
    <row r="3109" spans="1:7" x14ac:dyDescent="0.25">
      <c r="A3109" t="s">
        <v>11175</v>
      </c>
      <c r="B3109" t="s">
        <v>94</v>
      </c>
      <c r="C3109" t="s">
        <v>15</v>
      </c>
      <c r="D3109" t="s">
        <v>179</v>
      </c>
      <c r="E3109" t="s">
        <v>651</v>
      </c>
      <c r="F3109" t="s">
        <v>651</v>
      </c>
      <c r="G3109" t="s">
        <v>651</v>
      </c>
    </row>
    <row r="3110" spans="1:7" x14ac:dyDescent="0.25">
      <c r="A3110" t="s">
        <v>11175</v>
      </c>
      <c r="B3110" t="s">
        <v>207</v>
      </c>
      <c r="C3110" t="s">
        <v>36</v>
      </c>
      <c r="D3110" t="s">
        <v>342</v>
      </c>
      <c r="E3110" t="s">
        <v>3023</v>
      </c>
      <c r="F3110" t="s">
        <v>793</v>
      </c>
      <c r="G3110" t="s">
        <v>1067</v>
      </c>
    </row>
    <row r="3111" spans="1:7" x14ac:dyDescent="0.25">
      <c r="A3111" t="s">
        <v>11175</v>
      </c>
      <c r="B3111" t="s">
        <v>17</v>
      </c>
      <c r="C3111" t="s">
        <v>15</v>
      </c>
      <c r="D3111" t="s">
        <v>473</v>
      </c>
      <c r="E3111" t="s">
        <v>226</v>
      </c>
      <c r="F3111" t="s">
        <v>651</v>
      </c>
      <c r="G3111" t="s">
        <v>272</v>
      </c>
    </row>
    <row r="3112" spans="1:7" x14ac:dyDescent="0.25">
      <c r="A3112" t="s">
        <v>11175</v>
      </c>
      <c r="B3112" t="s">
        <v>31</v>
      </c>
      <c r="C3112" t="s">
        <v>18</v>
      </c>
      <c r="D3112" t="s">
        <v>374</v>
      </c>
      <c r="E3112" t="s">
        <v>3270</v>
      </c>
      <c r="F3112" t="s">
        <v>9811</v>
      </c>
      <c r="G3112" t="s">
        <v>4075</v>
      </c>
    </row>
    <row r="3113" spans="1:7" x14ac:dyDescent="0.25">
      <c r="A3113" t="s">
        <v>11175</v>
      </c>
      <c r="B3113" t="s">
        <v>134</v>
      </c>
      <c r="C3113" t="s">
        <v>135</v>
      </c>
      <c r="D3113" t="s">
        <v>273</v>
      </c>
      <c r="E3113" t="s">
        <v>3686</v>
      </c>
      <c r="F3113" t="s">
        <v>402</v>
      </c>
      <c r="G3113" t="s">
        <v>2584</v>
      </c>
    </row>
    <row r="3114" spans="1:7" x14ac:dyDescent="0.25">
      <c r="A3114" t="s">
        <v>11175</v>
      </c>
      <c r="B3114" t="s">
        <v>217</v>
      </c>
      <c r="C3114" t="s">
        <v>60</v>
      </c>
      <c r="D3114" t="s">
        <v>218</v>
      </c>
      <c r="E3114" t="s">
        <v>1351</v>
      </c>
      <c r="F3114" t="s">
        <v>6873</v>
      </c>
      <c r="G3114" t="s">
        <v>2419</v>
      </c>
    </row>
    <row r="3115" spans="1:7" x14ac:dyDescent="0.25">
      <c r="A3115" t="s">
        <v>11175</v>
      </c>
      <c r="B3115" t="s">
        <v>222</v>
      </c>
      <c r="C3115" t="s">
        <v>32</v>
      </c>
      <c r="D3115" t="s">
        <v>392</v>
      </c>
      <c r="E3115" t="s">
        <v>11176</v>
      </c>
      <c r="F3115" t="s">
        <v>6888</v>
      </c>
      <c r="G3115" t="s">
        <v>393</v>
      </c>
    </row>
    <row r="3116" spans="1:7" x14ac:dyDescent="0.25">
      <c r="A3116" t="s">
        <v>11175</v>
      </c>
      <c r="B3116" t="s">
        <v>1159</v>
      </c>
      <c r="C3116" t="s">
        <v>36</v>
      </c>
      <c r="D3116" t="s">
        <v>550</v>
      </c>
    </row>
    <row r="3117" spans="1:7" x14ac:dyDescent="0.25">
      <c r="A3117" t="s">
        <v>11175</v>
      </c>
      <c r="C3117" t="s">
        <v>36</v>
      </c>
      <c r="D3117" t="s">
        <v>460</v>
      </c>
      <c r="E3117" t="s">
        <v>525</v>
      </c>
      <c r="F3117" t="s">
        <v>525</v>
      </c>
      <c r="G3117" t="s">
        <v>152</v>
      </c>
    </row>
    <row r="3118" spans="1:7" x14ac:dyDescent="0.25">
      <c r="A3118" t="s">
        <v>11175</v>
      </c>
      <c r="C3118" t="s">
        <v>36</v>
      </c>
      <c r="D3118" t="s">
        <v>339</v>
      </c>
      <c r="E3118" t="s">
        <v>827</v>
      </c>
      <c r="F3118" t="s">
        <v>357</v>
      </c>
      <c r="G3118" t="s">
        <v>827</v>
      </c>
    </row>
    <row r="3119" spans="1:7" x14ac:dyDescent="0.25">
      <c r="A3119" t="s">
        <v>11175</v>
      </c>
      <c r="B3119" t="s">
        <v>737</v>
      </c>
      <c r="C3119" t="s">
        <v>9</v>
      </c>
      <c r="D3119" t="s">
        <v>674</v>
      </c>
      <c r="E3119" t="s">
        <v>675</v>
      </c>
      <c r="G3119" t="s">
        <v>1989</v>
      </c>
    </row>
    <row r="3120" spans="1:7" x14ac:dyDescent="0.25">
      <c r="A3120" t="s">
        <v>11175</v>
      </c>
      <c r="B3120" t="s">
        <v>1382</v>
      </c>
      <c r="C3120" t="s">
        <v>36</v>
      </c>
      <c r="D3120" t="s">
        <v>462</v>
      </c>
      <c r="E3120" t="s">
        <v>11177</v>
      </c>
      <c r="G3120" t="s">
        <v>11090</v>
      </c>
    </row>
    <row r="3121" spans="1:7" x14ac:dyDescent="0.25">
      <c r="A3121" t="s">
        <v>11178</v>
      </c>
      <c r="B3121" t="s">
        <v>471</v>
      </c>
      <c r="C3121" t="s">
        <v>301</v>
      </c>
      <c r="D3121" t="s">
        <v>593</v>
      </c>
      <c r="E3121" t="s">
        <v>8269</v>
      </c>
      <c r="F3121" t="s">
        <v>3140</v>
      </c>
      <c r="G3121" t="s">
        <v>7008</v>
      </c>
    </row>
    <row r="3122" spans="1:7" x14ac:dyDescent="0.25">
      <c r="A3122" t="s">
        <v>11178</v>
      </c>
      <c r="C3122" t="s">
        <v>301</v>
      </c>
      <c r="D3122" t="s">
        <v>589</v>
      </c>
      <c r="E3122" t="s">
        <v>586</v>
      </c>
      <c r="F3122" t="s">
        <v>867</v>
      </c>
      <c r="G3122" t="s">
        <v>638</v>
      </c>
    </row>
    <row r="3123" spans="1:7" x14ac:dyDescent="0.25">
      <c r="A3123" t="s">
        <v>11178</v>
      </c>
      <c r="C3123" t="s">
        <v>301</v>
      </c>
      <c r="D3123" t="s">
        <v>473</v>
      </c>
      <c r="E3123" t="s">
        <v>4607</v>
      </c>
      <c r="F3123" t="s">
        <v>6529</v>
      </c>
      <c r="G3123" t="s">
        <v>8843</v>
      </c>
    </row>
    <row r="3124" spans="1:7" x14ac:dyDescent="0.25">
      <c r="A3124" t="s">
        <v>11178</v>
      </c>
      <c r="B3124" t="s">
        <v>207</v>
      </c>
      <c r="C3124" t="s">
        <v>36</v>
      </c>
      <c r="D3124" t="s">
        <v>312</v>
      </c>
      <c r="E3124" t="s">
        <v>917</v>
      </c>
      <c r="G3124" t="s">
        <v>3664</v>
      </c>
    </row>
    <row r="3125" spans="1:7" x14ac:dyDescent="0.25">
      <c r="A3125" t="s">
        <v>11178</v>
      </c>
      <c r="B3125" t="s">
        <v>258</v>
      </c>
      <c r="C3125" t="s">
        <v>18</v>
      </c>
      <c r="D3125" t="s">
        <v>259</v>
      </c>
      <c r="E3125" t="s">
        <v>72</v>
      </c>
      <c r="F3125" t="s">
        <v>260</v>
      </c>
      <c r="G3125" t="s">
        <v>1074</v>
      </c>
    </row>
    <row r="3126" spans="1:7" x14ac:dyDescent="0.25">
      <c r="A3126" t="s">
        <v>11178</v>
      </c>
      <c r="B3126" t="s">
        <v>27</v>
      </c>
      <c r="C3126" t="s">
        <v>301</v>
      </c>
      <c r="D3126" t="s">
        <v>362</v>
      </c>
      <c r="E3126" t="s">
        <v>9586</v>
      </c>
      <c r="F3126" t="s">
        <v>11179</v>
      </c>
      <c r="G3126" t="s">
        <v>7127</v>
      </c>
    </row>
    <row r="3127" spans="1:7" x14ac:dyDescent="0.25">
      <c r="A3127" t="s">
        <v>11178</v>
      </c>
      <c r="C3127" t="s">
        <v>301</v>
      </c>
      <c r="D3127" t="s">
        <v>365</v>
      </c>
      <c r="E3127" t="s">
        <v>590</v>
      </c>
      <c r="F3127" t="s">
        <v>598</v>
      </c>
      <c r="G3127" t="s">
        <v>1517</v>
      </c>
    </row>
    <row r="3128" spans="1:7" x14ac:dyDescent="0.25">
      <c r="A3128" t="s">
        <v>11178</v>
      </c>
      <c r="B3128" t="s">
        <v>3325</v>
      </c>
      <c r="C3128" t="s">
        <v>32</v>
      </c>
      <c r="D3128" t="s">
        <v>462</v>
      </c>
      <c r="E3128" t="s">
        <v>11180</v>
      </c>
      <c r="G3128" t="s">
        <v>11019</v>
      </c>
    </row>
    <row r="3129" spans="1:7" x14ac:dyDescent="0.25">
      <c r="A3129" t="s">
        <v>11178</v>
      </c>
      <c r="B3129" t="s">
        <v>129</v>
      </c>
      <c r="C3129" t="s">
        <v>60</v>
      </c>
      <c r="D3129" t="s">
        <v>235</v>
      </c>
      <c r="E3129" t="s">
        <v>8309</v>
      </c>
      <c r="F3129" t="s">
        <v>4279</v>
      </c>
      <c r="G3129" t="s">
        <v>8309</v>
      </c>
    </row>
    <row r="3130" spans="1:7" x14ac:dyDescent="0.25">
      <c r="A3130" t="s">
        <v>11178</v>
      </c>
      <c r="B3130" t="s">
        <v>9488</v>
      </c>
      <c r="C3130" t="s">
        <v>135</v>
      </c>
      <c r="D3130" t="s">
        <v>238</v>
      </c>
      <c r="E3130" t="s">
        <v>1418</v>
      </c>
      <c r="F3130" t="s">
        <v>2036</v>
      </c>
      <c r="G3130" t="s">
        <v>7563</v>
      </c>
    </row>
    <row r="3131" spans="1:7" x14ac:dyDescent="0.25">
      <c r="A3131" t="s">
        <v>11178</v>
      </c>
      <c r="B3131" t="s">
        <v>65</v>
      </c>
      <c r="C3131" t="s">
        <v>60</v>
      </c>
      <c r="D3131" t="s">
        <v>287</v>
      </c>
      <c r="E3131" t="s">
        <v>977</v>
      </c>
      <c r="F3131" t="s">
        <v>4829</v>
      </c>
      <c r="G3131" t="s">
        <v>2826</v>
      </c>
    </row>
    <row r="3132" spans="1:7" x14ac:dyDescent="0.25">
      <c r="A3132" t="s">
        <v>11178</v>
      </c>
      <c r="B3132" t="s">
        <v>1159</v>
      </c>
      <c r="C3132" t="s">
        <v>36</v>
      </c>
      <c r="D3132" t="s">
        <v>1282</v>
      </c>
      <c r="E3132" t="s">
        <v>6934</v>
      </c>
      <c r="F3132" t="s">
        <v>2088</v>
      </c>
      <c r="G3132" t="s">
        <v>2134</v>
      </c>
    </row>
    <row r="3133" spans="1:7" x14ac:dyDescent="0.25">
      <c r="A3133" t="s">
        <v>11178</v>
      </c>
      <c r="C3133" t="s">
        <v>36</v>
      </c>
      <c r="D3133" t="s">
        <v>390</v>
      </c>
      <c r="E3133" t="s">
        <v>710</v>
      </c>
      <c r="F3133" t="s">
        <v>272</v>
      </c>
      <c r="G3133" t="s">
        <v>272</v>
      </c>
    </row>
    <row r="3134" spans="1:7" x14ac:dyDescent="0.25">
      <c r="A3134" t="s">
        <v>11178</v>
      </c>
      <c r="B3134" t="s">
        <v>705</v>
      </c>
      <c r="C3134" t="s">
        <v>9</v>
      </c>
      <c r="D3134" t="s">
        <v>243</v>
      </c>
      <c r="E3134" t="s">
        <v>1256</v>
      </c>
      <c r="G3134" t="s">
        <v>294</v>
      </c>
    </row>
    <row r="3135" spans="1:7" x14ac:dyDescent="0.25">
      <c r="A3135" t="s">
        <v>11178</v>
      </c>
      <c r="B3135" t="s">
        <v>361</v>
      </c>
      <c r="C3135" t="s">
        <v>60</v>
      </c>
      <c r="D3135" t="s">
        <v>4721</v>
      </c>
    </row>
    <row r="3136" spans="1:7" x14ac:dyDescent="0.25">
      <c r="A3136" t="s">
        <v>11181</v>
      </c>
      <c r="B3136" t="s">
        <v>471</v>
      </c>
      <c r="C3136" t="s">
        <v>18</v>
      </c>
      <c r="D3136" t="s">
        <v>1217</v>
      </c>
      <c r="E3136" t="s">
        <v>71</v>
      </c>
      <c r="F3136" t="s">
        <v>71</v>
      </c>
      <c r="G3136" t="s">
        <v>96</v>
      </c>
    </row>
    <row r="3137" spans="1:7" x14ac:dyDescent="0.25">
      <c r="A3137" t="s">
        <v>11181</v>
      </c>
      <c r="B3137" t="s">
        <v>207</v>
      </c>
      <c r="C3137" t="s">
        <v>18</v>
      </c>
      <c r="D3137" t="s">
        <v>432</v>
      </c>
      <c r="E3137" t="s">
        <v>96</v>
      </c>
      <c r="F3137" t="s">
        <v>96</v>
      </c>
      <c r="G3137" t="s">
        <v>96</v>
      </c>
    </row>
    <row r="3138" spans="1:7" x14ac:dyDescent="0.25">
      <c r="A3138" t="s">
        <v>11181</v>
      </c>
      <c r="B3138" t="s">
        <v>31</v>
      </c>
      <c r="C3138" t="s">
        <v>32</v>
      </c>
      <c r="D3138" t="s">
        <v>433</v>
      </c>
      <c r="E3138" t="s">
        <v>11182</v>
      </c>
      <c r="F3138" t="s">
        <v>11035</v>
      </c>
      <c r="G3138" t="s">
        <v>1611</v>
      </c>
    </row>
    <row r="3139" spans="1:7" x14ac:dyDescent="0.25">
      <c r="A3139" t="s">
        <v>11181</v>
      </c>
      <c r="C3139" t="s">
        <v>32</v>
      </c>
      <c r="D3139" t="s">
        <v>437</v>
      </c>
      <c r="E3139" t="s">
        <v>347</v>
      </c>
      <c r="F3139" t="s">
        <v>285</v>
      </c>
      <c r="G3139" t="s">
        <v>652</v>
      </c>
    </row>
    <row r="3140" spans="1:7" x14ac:dyDescent="0.25">
      <c r="A3140" t="s">
        <v>11181</v>
      </c>
      <c r="C3140" t="s">
        <v>32</v>
      </c>
      <c r="D3140" t="s">
        <v>179</v>
      </c>
      <c r="E3140" t="s">
        <v>181</v>
      </c>
      <c r="F3140" t="s">
        <v>276</v>
      </c>
      <c r="G3140" t="s">
        <v>276</v>
      </c>
    </row>
    <row r="3141" spans="1:7" x14ac:dyDescent="0.25">
      <c r="A3141" t="s">
        <v>11181</v>
      </c>
      <c r="B3141" t="s">
        <v>119</v>
      </c>
      <c r="C3141" t="s">
        <v>32</v>
      </c>
      <c r="D3141" t="s">
        <v>330</v>
      </c>
      <c r="E3141" t="s">
        <v>260</v>
      </c>
      <c r="G3141" t="s">
        <v>209</v>
      </c>
    </row>
    <row r="3142" spans="1:7" x14ac:dyDescent="0.25">
      <c r="A3142" t="s">
        <v>11181</v>
      </c>
      <c r="B3142" t="s">
        <v>4043</v>
      </c>
      <c r="C3142" t="s">
        <v>18</v>
      </c>
      <c r="D3142" t="s">
        <v>56</v>
      </c>
      <c r="E3142" t="s">
        <v>11183</v>
      </c>
      <c r="G3142" t="s">
        <v>11108</v>
      </c>
    </row>
    <row r="3143" spans="1:7" x14ac:dyDescent="0.25">
      <c r="A3143" t="s">
        <v>11181</v>
      </c>
      <c r="B3143" t="s">
        <v>65</v>
      </c>
      <c r="C3143" t="s">
        <v>60</v>
      </c>
      <c r="D3143" t="s">
        <v>284</v>
      </c>
      <c r="E3143" t="s">
        <v>97</v>
      </c>
      <c r="F3143" t="s">
        <v>178</v>
      </c>
      <c r="G3143" t="s">
        <v>71</v>
      </c>
    </row>
    <row r="3144" spans="1:7" x14ac:dyDescent="0.25">
      <c r="A3144" t="s">
        <v>11181</v>
      </c>
      <c r="B3144" t="s">
        <v>157</v>
      </c>
      <c r="C3144" t="s">
        <v>60</v>
      </c>
      <c r="D3144" t="s">
        <v>158</v>
      </c>
      <c r="E3144" t="s">
        <v>2030</v>
      </c>
      <c r="F3144" t="s">
        <v>7249</v>
      </c>
      <c r="G3144" t="s">
        <v>5969</v>
      </c>
    </row>
    <row r="3145" spans="1:7" x14ac:dyDescent="0.25">
      <c r="A3145" t="s">
        <v>11181</v>
      </c>
      <c r="B3145" t="s">
        <v>762</v>
      </c>
      <c r="C3145" t="s">
        <v>32</v>
      </c>
      <c r="D3145" t="s">
        <v>6040</v>
      </c>
    </row>
    <row r="3146" spans="1:7" x14ac:dyDescent="0.25">
      <c r="A3146" t="s">
        <v>11181</v>
      </c>
      <c r="B3146" t="s">
        <v>454</v>
      </c>
      <c r="C3146" t="s">
        <v>60</v>
      </c>
      <c r="D3146" t="s">
        <v>253</v>
      </c>
      <c r="E3146" t="s">
        <v>11184</v>
      </c>
      <c r="G3146" t="s">
        <v>11085</v>
      </c>
    </row>
    <row r="3147" spans="1:7" x14ac:dyDescent="0.25">
      <c r="A3147" t="s">
        <v>11181</v>
      </c>
      <c r="B3147" t="s">
        <v>806</v>
      </c>
      <c r="C3147" t="s">
        <v>85</v>
      </c>
      <c r="D3147" t="s">
        <v>576</v>
      </c>
      <c r="E3147" t="s">
        <v>1871</v>
      </c>
      <c r="F3147" t="s">
        <v>1871</v>
      </c>
      <c r="G3147" t="s">
        <v>1871</v>
      </c>
    </row>
    <row r="3148" spans="1:7" x14ac:dyDescent="0.25">
      <c r="A3148" t="s">
        <v>11181</v>
      </c>
      <c r="C3148" t="s">
        <v>85</v>
      </c>
      <c r="D3148" t="s">
        <v>1125</v>
      </c>
    </row>
    <row r="3149" spans="1:7" x14ac:dyDescent="0.25">
      <c r="A3149" t="s">
        <v>11181</v>
      </c>
      <c r="C3149" t="s">
        <v>85</v>
      </c>
      <c r="D3149" t="s">
        <v>578</v>
      </c>
    </row>
    <row r="3150" spans="1:7" x14ac:dyDescent="0.25">
      <c r="A3150" t="s">
        <v>11181</v>
      </c>
      <c r="C3150" t="s">
        <v>85</v>
      </c>
      <c r="D3150" t="s">
        <v>1126</v>
      </c>
    </row>
    <row r="3151" spans="1:7" x14ac:dyDescent="0.25">
      <c r="A3151" t="s">
        <v>11181</v>
      </c>
      <c r="B3151" t="s">
        <v>1159</v>
      </c>
      <c r="C3151" t="s">
        <v>36</v>
      </c>
      <c r="D3151" t="s">
        <v>356</v>
      </c>
      <c r="E3151" t="s">
        <v>96</v>
      </c>
      <c r="F3151" t="s">
        <v>224</v>
      </c>
      <c r="G3151" t="s">
        <v>2480</v>
      </c>
    </row>
    <row r="3152" spans="1:7" x14ac:dyDescent="0.25">
      <c r="A3152" t="s">
        <v>11181</v>
      </c>
      <c r="B3152" t="s">
        <v>361</v>
      </c>
      <c r="C3152" t="s">
        <v>9</v>
      </c>
      <c r="D3152" t="s">
        <v>293</v>
      </c>
      <c r="E3152" t="s">
        <v>155</v>
      </c>
      <c r="G3152" t="s">
        <v>272</v>
      </c>
    </row>
    <row r="3153" spans="1:7" x14ac:dyDescent="0.25">
      <c r="A3153" t="s">
        <v>11181</v>
      </c>
      <c r="B3153" t="s">
        <v>5116</v>
      </c>
      <c r="C3153" t="s">
        <v>85</v>
      </c>
      <c r="D3153" t="s">
        <v>10578</v>
      </c>
    </row>
    <row r="3154" spans="1:7" x14ac:dyDescent="0.25">
      <c r="A3154" t="s">
        <v>11181</v>
      </c>
      <c r="B3154" t="s">
        <v>737</v>
      </c>
      <c r="C3154" t="s">
        <v>9</v>
      </c>
      <c r="D3154" t="s">
        <v>183</v>
      </c>
      <c r="E3154" t="s">
        <v>3252</v>
      </c>
      <c r="F3154" t="s">
        <v>3713</v>
      </c>
      <c r="G3154" t="s">
        <v>11185</v>
      </c>
    </row>
    <row r="3155" spans="1:7" x14ac:dyDescent="0.25">
      <c r="A3155" t="s">
        <v>11181</v>
      </c>
      <c r="C3155" t="s">
        <v>9</v>
      </c>
      <c r="D3155" t="s">
        <v>179</v>
      </c>
      <c r="E3155" t="s">
        <v>1009</v>
      </c>
      <c r="F3155" t="s">
        <v>1009</v>
      </c>
      <c r="G3155" t="s">
        <v>832</v>
      </c>
    </row>
    <row r="3156" spans="1:7" x14ac:dyDescent="0.25">
      <c r="A3156" t="s">
        <v>11186</v>
      </c>
      <c r="B3156" t="s">
        <v>207</v>
      </c>
      <c r="C3156" t="s">
        <v>18</v>
      </c>
      <c r="D3156" t="s">
        <v>257</v>
      </c>
      <c r="E3156" t="s">
        <v>72</v>
      </c>
      <c r="F3156" t="s">
        <v>123</v>
      </c>
      <c r="G3156" t="s">
        <v>209</v>
      </c>
    </row>
    <row r="3157" spans="1:7" x14ac:dyDescent="0.25">
      <c r="A3157" t="s">
        <v>11186</v>
      </c>
      <c r="B3157" t="s">
        <v>258</v>
      </c>
      <c r="C3157" t="s">
        <v>18</v>
      </c>
      <c r="D3157" t="s">
        <v>345</v>
      </c>
      <c r="E3157" t="s">
        <v>141</v>
      </c>
      <c r="F3157" t="s">
        <v>141</v>
      </c>
      <c r="G3157" t="s">
        <v>209</v>
      </c>
    </row>
    <row r="3158" spans="1:7" x14ac:dyDescent="0.25">
      <c r="A3158" t="s">
        <v>11186</v>
      </c>
      <c r="B3158" t="s">
        <v>27</v>
      </c>
      <c r="C3158" t="s">
        <v>18</v>
      </c>
      <c r="D3158" t="s">
        <v>486</v>
      </c>
    </row>
    <row r="3159" spans="1:7" x14ac:dyDescent="0.25">
      <c r="A3159" t="s">
        <v>11186</v>
      </c>
      <c r="C3159" t="s">
        <v>18</v>
      </c>
      <c r="D3159" t="s">
        <v>370</v>
      </c>
      <c r="E3159" t="s">
        <v>1709</v>
      </c>
      <c r="F3159" t="s">
        <v>178</v>
      </c>
      <c r="G3159" t="s">
        <v>123</v>
      </c>
    </row>
    <row r="3160" spans="1:7" x14ac:dyDescent="0.25">
      <c r="A3160" t="s">
        <v>11186</v>
      </c>
      <c r="B3160" t="s">
        <v>119</v>
      </c>
      <c r="C3160" t="s">
        <v>18</v>
      </c>
      <c r="D3160" t="s">
        <v>316</v>
      </c>
      <c r="E3160" t="s">
        <v>153</v>
      </c>
      <c r="F3160" t="s">
        <v>142</v>
      </c>
      <c r="G3160" t="s">
        <v>210</v>
      </c>
    </row>
    <row r="3161" spans="1:7" x14ac:dyDescent="0.25">
      <c r="A3161" t="s">
        <v>11186</v>
      </c>
      <c r="C3161" t="s">
        <v>32</v>
      </c>
      <c r="D3161" t="s">
        <v>1323</v>
      </c>
    </row>
    <row r="3162" spans="1:7" x14ac:dyDescent="0.25">
      <c r="A3162" t="s">
        <v>11186</v>
      </c>
      <c r="B3162" t="s">
        <v>3325</v>
      </c>
      <c r="C3162" t="s">
        <v>32</v>
      </c>
      <c r="D3162" t="s">
        <v>253</v>
      </c>
      <c r="E3162" t="s">
        <v>11187</v>
      </c>
      <c r="G3162" t="s">
        <v>10991</v>
      </c>
    </row>
    <row r="3163" spans="1:7" x14ac:dyDescent="0.25">
      <c r="A3163" t="s">
        <v>11186</v>
      </c>
      <c r="B3163" t="s">
        <v>3696</v>
      </c>
      <c r="C3163" t="s">
        <v>18</v>
      </c>
      <c r="D3163" t="s">
        <v>9233</v>
      </c>
    </row>
    <row r="3164" spans="1:7" x14ac:dyDescent="0.25">
      <c r="A3164" t="s">
        <v>11186</v>
      </c>
      <c r="B3164" t="s">
        <v>134</v>
      </c>
      <c r="C3164" t="s">
        <v>135</v>
      </c>
      <c r="D3164" t="s">
        <v>280</v>
      </c>
      <c r="E3164" t="s">
        <v>123</v>
      </c>
      <c r="F3164" t="s">
        <v>123</v>
      </c>
      <c r="G3164" t="s">
        <v>123</v>
      </c>
    </row>
    <row r="3165" spans="1:7" x14ac:dyDescent="0.25">
      <c r="A3165" t="s">
        <v>11186</v>
      </c>
      <c r="C3165" t="s">
        <v>60</v>
      </c>
      <c r="D3165" t="s">
        <v>143</v>
      </c>
      <c r="E3165" t="s">
        <v>7833</v>
      </c>
      <c r="F3165" t="s">
        <v>984</v>
      </c>
      <c r="G3165" t="s">
        <v>1464</v>
      </c>
    </row>
    <row r="3166" spans="1:7" x14ac:dyDescent="0.25">
      <c r="A3166" t="s">
        <v>11186</v>
      </c>
      <c r="C3166" t="s">
        <v>60</v>
      </c>
      <c r="D3166" t="s">
        <v>348</v>
      </c>
      <c r="E3166" t="s">
        <v>96</v>
      </c>
      <c r="F3166" t="s">
        <v>210</v>
      </c>
      <c r="G3166" t="s">
        <v>97</v>
      </c>
    </row>
    <row r="3167" spans="1:7" x14ac:dyDescent="0.25">
      <c r="A3167" t="s">
        <v>11186</v>
      </c>
      <c r="B3167" t="s">
        <v>417</v>
      </c>
      <c r="C3167" t="s">
        <v>60</v>
      </c>
      <c r="D3167" t="s">
        <v>5265</v>
      </c>
    </row>
    <row r="3168" spans="1:7" x14ac:dyDescent="0.25">
      <c r="A3168" t="s">
        <v>11186</v>
      </c>
      <c r="B3168" t="s">
        <v>157</v>
      </c>
      <c r="C3168" t="s">
        <v>60</v>
      </c>
      <c r="D3168" t="s">
        <v>199</v>
      </c>
      <c r="E3168" t="s">
        <v>2125</v>
      </c>
      <c r="F3168" t="s">
        <v>2125</v>
      </c>
      <c r="G3168" t="s">
        <v>1411</v>
      </c>
    </row>
    <row r="3169" spans="1:7" x14ac:dyDescent="0.25">
      <c r="A3169" t="s">
        <v>11186</v>
      </c>
      <c r="B3169" t="s">
        <v>454</v>
      </c>
      <c r="C3169" t="s">
        <v>60</v>
      </c>
      <c r="D3169" t="s">
        <v>462</v>
      </c>
      <c r="E3169" t="s">
        <v>11188</v>
      </c>
      <c r="G3169" t="s">
        <v>11089</v>
      </c>
    </row>
    <row r="3170" spans="1:7" x14ac:dyDescent="0.25">
      <c r="A3170" t="s">
        <v>11186</v>
      </c>
      <c r="B3170" t="s">
        <v>11189</v>
      </c>
      <c r="C3170" t="s">
        <v>60</v>
      </c>
      <c r="D3170" t="s">
        <v>350</v>
      </c>
      <c r="E3170" t="s">
        <v>11190</v>
      </c>
      <c r="F3170" t="s">
        <v>11191</v>
      </c>
      <c r="G3170" t="s">
        <v>11101</v>
      </c>
    </row>
    <row r="3171" spans="1:7" x14ac:dyDescent="0.25">
      <c r="A3171" t="s">
        <v>11186</v>
      </c>
      <c r="B3171" t="s">
        <v>8850</v>
      </c>
      <c r="C3171" t="s">
        <v>85</v>
      </c>
      <c r="D3171" t="s">
        <v>579</v>
      </c>
      <c r="E3171" t="s">
        <v>53</v>
      </c>
      <c r="G3171" t="s">
        <v>1799</v>
      </c>
    </row>
    <row r="3172" spans="1:7" x14ac:dyDescent="0.25">
      <c r="A3172" t="s">
        <v>11186</v>
      </c>
      <c r="B3172" t="s">
        <v>1261</v>
      </c>
      <c r="C3172" t="s">
        <v>85</v>
      </c>
      <c r="D3172" t="s">
        <v>422</v>
      </c>
      <c r="E3172" t="s">
        <v>152</v>
      </c>
      <c r="G3172" t="s">
        <v>141</v>
      </c>
    </row>
    <row r="3173" spans="1:7" x14ac:dyDescent="0.25">
      <c r="A3173" t="s">
        <v>11192</v>
      </c>
      <c r="B3173" t="s">
        <v>8</v>
      </c>
      <c r="C3173" t="s">
        <v>36</v>
      </c>
      <c r="D3173" t="s">
        <v>397</v>
      </c>
      <c r="E3173" t="s">
        <v>904</v>
      </c>
      <c r="F3173" t="s">
        <v>651</v>
      </c>
      <c r="G3173" t="s">
        <v>651</v>
      </c>
    </row>
    <row r="3174" spans="1:7" x14ac:dyDescent="0.25">
      <c r="A3174" t="s">
        <v>11192</v>
      </c>
      <c r="B3174" t="s">
        <v>17</v>
      </c>
      <c r="C3174" t="s">
        <v>15</v>
      </c>
      <c r="D3174" t="s">
        <v>176</v>
      </c>
      <c r="E3174" t="s">
        <v>123</v>
      </c>
      <c r="F3174" t="s">
        <v>123</v>
      </c>
      <c r="G3174" t="s">
        <v>96</v>
      </c>
    </row>
    <row r="3175" spans="1:7" x14ac:dyDescent="0.25">
      <c r="A3175" t="s">
        <v>11192</v>
      </c>
      <c r="B3175" t="s">
        <v>31</v>
      </c>
      <c r="C3175" t="s">
        <v>32</v>
      </c>
      <c r="D3175" t="s">
        <v>11025</v>
      </c>
      <c r="E3175" t="s">
        <v>652</v>
      </c>
      <c r="F3175" t="s">
        <v>275</v>
      </c>
      <c r="G3175" t="s">
        <v>1709</v>
      </c>
    </row>
    <row r="3176" spans="1:7" x14ac:dyDescent="0.25">
      <c r="A3176" t="s">
        <v>11192</v>
      </c>
      <c r="B3176" t="s">
        <v>119</v>
      </c>
      <c r="C3176" t="s">
        <v>18</v>
      </c>
      <c r="D3176" t="s">
        <v>1202</v>
      </c>
      <c r="E3176" t="s">
        <v>142</v>
      </c>
      <c r="F3176" t="s">
        <v>71</v>
      </c>
      <c r="G3176" t="s">
        <v>525</v>
      </c>
    </row>
    <row r="3177" spans="1:7" x14ac:dyDescent="0.25">
      <c r="A3177" t="s">
        <v>11192</v>
      </c>
      <c r="B3177" t="s">
        <v>14</v>
      </c>
      <c r="C3177" t="s">
        <v>18</v>
      </c>
      <c r="D3177" t="s">
        <v>680</v>
      </c>
    </row>
    <row r="3178" spans="1:7" x14ac:dyDescent="0.25">
      <c r="A3178" t="s">
        <v>11192</v>
      </c>
      <c r="B3178" t="s">
        <v>557</v>
      </c>
      <c r="C3178" t="s">
        <v>18</v>
      </c>
      <c r="D3178" t="s">
        <v>663</v>
      </c>
    </row>
    <row r="3179" spans="1:7" x14ac:dyDescent="0.25">
      <c r="A3179" t="s">
        <v>11192</v>
      </c>
      <c r="B3179" t="s">
        <v>134</v>
      </c>
      <c r="C3179" t="s">
        <v>135</v>
      </c>
      <c r="D3179" t="s">
        <v>451</v>
      </c>
      <c r="E3179" t="s">
        <v>10445</v>
      </c>
      <c r="F3179" t="s">
        <v>1245</v>
      </c>
      <c r="G3179" t="s">
        <v>10701</v>
      </c>
    </row>
    <row r="3180" spans="1:7" x14ac:dyDescent="0.25">
      <c r="A3180" t="s">
        <v>11192</v>
      </c>
      <c r="C3180" t="s">
        <v>60</v>
      </c>
      <c r="D3180" t="s">
        <v>346</v>
      </c>
      <c r="E3180" t="s">
        <v>97</v>
      </c>
      <c r="F3180" t="s">
        <v>178</v>
      </c>
      <c r="G3180" t="s">
        <v>210</v>
      </c>
    </row>
    <row r="3181" spans="1:7" x14ac:dyDescent="0.25">
      <c r="A3181" t="s">
        <v>11192</v>
      </c>
      <c r="C3181" t="s">
        <v>60</v>
      </c>
      <c r="D3181" t="s">
        <v>176</v>
      </c>
      <c r="E3181" t="s">
        <v>178</v>
      </c>
      <c r="F3181" t="s">
        <v>123</v>
      </c>
      <c r="G3181" t="s">
        <v>96</v>
      </c>
    </row>
    <row r="3182" spans="1:7" x14ac:dyDescent="0.25">
      <c r="A3182" t="s">
        <v>11192</v>
      </c>
      <c r="C3182" t="s">
        <v>60</v>
      </c>
      <c r="D3182" t="s">
        <v>177</v>
      </c>
      <c r="E3182" t="s">
        <v>123</v>
      </c>
      <c r="F3182" t="s">
        <v>141</v>
      </c>
      <c r="G3182" t="s">
        <v>286</v>
      </c>
    </row>
    <row r="3183" spans="1:7" x14ac:dyDescent="0.25">
      <c r="A3183" t="s">
        <v>11192</v>
      </c>
      <c r="C3183" t="s">
        <v>60</v>
      </c>
      <c r="D3183" t="s">
        <v>445</v>
      </c>
      <c r="E3183" t="s">
        <v>96</v>
      </c>
      <c r="F3183" t="s">
        <v>123</v>
      </c>
      <c r="G3183" t="s">
        <v>97</v>
      </c>
    </row>
    <row r="3184" spans="1:7" x14ac:dyDescent="0.25">
      <c r="A3184" t="s">
        <v>11192</v>
      </c>
      <c r="B3184" t="s">
        <v>2590</v>
      </c>
      <c r="C3184" t="s">
        <v>60</v>
      </c>
      <c r="D3184" t="s">
        <v>526</v>
      </c>
      <c r="E3184" t="s">
        <v>11193</v>
      </c>
      <c r="F3184" t="s">
        <v>4976</v>
      </c>
      <c r="G3184" t="s">
        <v>5542</v>
      </c>
    </row>
    <row r="3185" spans="1:7" x14ac:dyDescent="0.25">
      <c r="A3185" t="s">
        <v>11192</v>
      </c>
      <c r="C3185" t="s">
        <v>60</v>
      </c>
      <c r="D3185" t="s">
        <v>530</v>
      </c>
      <c r="E3185" t="s">
        <v>651</v>
      </c>
      <c r="G3185" t="s">
        <v>274</v>
      </c>
    </row>
    <row r="3186" spans="1:7" x14ac:dyDescent="0.25">
      <c r="A3186" t="s">
        <v>11192</v>
      </c>
      <c r="B3186" t="s">
        <v>65</v>
      </c>
      <c r="C3186" t="s">
        <v>60</v>
      </c>
      <c r="D3186" t="s">
        <v>349</v>
      </c>
      <c r="E3186" t="s">
        <v>286</v>
      </c>
      <c r="F3186" t="s">
        <v>286</v>
      </c>
      <c r="G3186" t="s">
        <v>97</v>
      </c>
    </row>
    <row r="3187" spans="1:7" x14ac:dyDescent="0.25">
      <c r="A3187" t="s">
        <v>11194</v>
      </c>
      <c r="B3187" t="s">
        <v>613</v>
      </c>
      <c r="C3187" t="s">
        <v>18</v>
      </c>
      <c r="D3187" t="s">
        <v>680</v>
      </c>
    </row>
    <row r="3188" spans="1:7" x14ac:dyDescent="0.25">
      <c r="A3188" t="s">
        <v>11195</v>
      </c>
      <c r="B3188" t="s">
        <v>1158</v>
      </c>
      <c r="C3188" t="s">
        <v>85</v>
      </c>
      <c r="D3188" t="s">
        <v>6221</v>
      </c>
      <c r="E3188" t="s">
        <v>373</v>
      </c>
      <c r="G3188" t="s">
        <v>152</v>
      </c>
    </row>
    <row r="3189" spans="1:7" x14ac:dyDescent="0.25">
      <c r="A3189" t="s">
        <v>11195</v>
      </c>
      <c r="B3189" t="s">
        <v>549</v>
      </c>
      <c r="C3189" t="s">
        <v>85</v>
      </c>
      <c r="D3189" t="s">
        <v>243</v>
      </c>
      <c r="E3189" t="s">
        <v>11196</v>
      </c>
      <c r="G3189" t="s">
        <v>10948</v>
      </c>
    </row>
    <row r="3190" spans="1:7" x14ac:dyDescent="0.25">
      <c r="A3190" t="s">
        <v>11195</v>
      </c>
      <c r="B3190" t="s">
        <v>242</v>
      </c>
      <c r="C3190" t="s">
        <v>85</v>
      </c>
      <c r="D3190" t="s">
        <v>7024</v>
      </c>
      <c r="E3190" t="s">
        <v>1050</v>
      </c>
      <c r="G3190" t="s">
        <v>1041</v>
      </c>
    </row>
    <row r="3191" spans="1:7" x14ac:dyDescent="0.25">
      <c r="A3191" t="s">
        <v>11195</v>
      </c>
      <c r="B3191" t="s">
        <v>222</v>
      </c>
      <c r="C3191" t="s">
        <v>32</v>
      </c>
      <c r="D3191" t="s">
        <v>533</v>
      </c>
      <c r="E3191" t="s">
        <v>153</v>
      </c>
      <c r="G3191" t="s">
        <v>917</v>
      </c>
    </row>
    <row r="3192" spans="1:7" x14ac:dyDescent="0.25">
      <c r="A3192" t="s">
        <v>11195</v>
      </c>
      <c r="B3192" t="s">
        <v>14</v>
      </c>
      <c r="C3192" t="s">
        <v>36</v>
      </c>
      <c r="D3192" t="s">
        <v>16</v>
      </c>
    </row>
    <row r="3193" spans="1:7" x14ac:dyDescent="0.25">
      <c r="A3193" t="s">
        <v>11197</v>
      </c>
      <c r="B3193" t="s">
        <v>27</v>
      </c>
      <c r="C3193" t="s">
        <v>18</v>
      </c>
      <c r="D3193" t="s">
        <v>9233</v>
      </c>
    </row>
    <row r="3194" spans="1:7" x14ac:dyDescent="0.25">
      <c r="A3194" t="s">
        <v>11197</v>
      </c>
      <c r="C3194" t="s">
        <v>18</v>
      </c>
      <c r="D3194" t="s">
        <v>475</v>
      </c>
      <c r="E3194" t="s">
        <v>6919</v>
      </c>
      <c r="F3194" t="s">
        <v>11198</v>
      </c>
      <c r="G3194" t="s">
        <v>11093</v>
      </c>
    </row>
    <row r="3195" spans="1:7" x14ac:dyDescent="0.25">
      <c r="A3195" t="s">
        <v>11197</v>
      </c>
      <c r="B3195" t="s">
        <v>119</v>
      </c>
      <c r="C3195" t="s">
        <v>18</v>
      </c>
      <c r="D3195" t="s">
        <v>440</v>
      </c>
      <c r="E3195" t="s">
        <v>285</v>
      </c>
      <c r="F3195" t="s">
        <v>285</v>
      </c>
      <c r="G3195" t="s">
        <v>285</v>
      </c>
    </row>
    <row r="3196" spans="1:7" x14ac:dyDescent="0.25">
      <c r="A3196" t="s">
        <v>11197</v>
      </c>
      <c r="C3196" t="s">
        <v>18</v>
      </c>
      <c r="D3196" t="s">
        <v>441</v>
      </c>
      <c r="E3196" t="s">
        <v>347</v>
      </c>
      <c r="F3196" t="s">
        <v>347</v>
      </c>
      <c r="G3196" t="s">
        <v>347</v>
      </c>
    </row>
    <row r="3197" spans="1:7" x14ac:dyDescent="0.25">
      <c r="A3197" t="s">
        <v>11197</v>
      </c>
      <c r="B3197" t="s">
        <v>134</v>
      </c>
      <c r="C3197" t="s">
        <v>135</v>
      </c>
      <c r="D3197" t="s">
        <v>488</v>
      </c>
      <c r="E3197" t="s">
        <v>11199</v>
      </c>
      <c r="F3197" t="s">
        <v>9213</v>
      </c>
      <c r="G3197" t="s">
        <v>11200</v>
      </c>
    </row>
    <row r="3198" spans="1:7" x14ac:dyDescent="0.25">
      <c r="A3198" t="s">
        <v>11197</v>
      </c>
      <c r="C3198" t="s">
        <v>60</v>
      </c>
      <c r="D3198" t="s">
        <v>413</v>
      </c>
      <c r="E3198" t="s">
        <v>7772</v>
      </c>
      <c r="F3198" t="s">
        <v>2127</v>
      </c>
      <c r="G3198" t="s">
        <v>2796</v>
      </c>
    </row>
    <row r="3199" spans="1:7" x14ac:dyDescent="0.25">
      <c r="A3199" t="s">
        <v>11197</v>
      </c>
      <c r="B3199" t="s">
        <v>450</v>
      </c>
      <c r="C3199" t="s">
        <v>60</v>
      </c>
      <c r="D3199" t="s">
        <v>451</v>
      </c>
      <c r="E3199" t="s">
        <v>9223</v>
      </c>
      <c r="F3199" t="s">
        <v>9223</v>
      </c>
      <c r="G3199" t="s">
        <v>9224</v>
      </c>
    </row>
    <row r="3200" spans="1:7" x14ac:dyDescent="0.25">
      <c r="A3200" t="s">
        <v>11197</v>
      </c>
      <c r="C3200" t="s">
        <v>60</v>
      </c>
      <c r="D3200" t="s">
        <v>316</v>
      </c>
      <c r="E3200" t="s">
        <v>286</v>
      </c>
      <c r="F3200" t="s">
        <v>141</v>
      </c>
      <c r="G3200" t="s">
        <v>96</v>
      </c>
    </row>
    <row r="3201" spans="1:7" x14ac:dyDescent="0.25">
      <c r="A3201" t="s">
        <v>11197</v>
      </c>
      <c r="B3201" t="s">
        <v>222</v>
      </c>
      <c r="C3201" t="s">
        <v>32</v>
      </c>
      <c r="D3201" t="s">
        <v>1250</v>
      </c>
    </row>
    <row r="3202" spans="1:7" x14ac:dyDescent="0.25">
      <c r="A3202" t="s">
        <v>11197</v>
      </c>
      <c r="B3202" t="s">
        <v>737</v>
      </c>
      <c r="C3202" t="s">
        <v>9</v>
      </c>
      <c r="D3202" t="s">
        <v>550</v>
      </c>
    </row>
    <row r="3203" spans="1:7" x14ac:dyDescent="0.25">
      <c r="A3203" t="s">
        <v>11197</v>
      </c>
      <c r="C3203" t="s">
        <v>9</v>
      </c>
      <c r="D3203" t="s">
        <v>384</v>
      </c>
      <c r="E3203" t="s">
        <v>226</v>
      </c>
      <c r="G3203" t="s">
        <v>335</v>
      </c>
    </row>
    <row r="3204" spans="1:7" x14ac:dyDescent="0.25">
      <c r="A3204" t="s">
        <v>11197</v>
      </c>
      <c r="B3204" t="s">
        <v>1115</v>
      </c>
      <c r="C3204" t="s">
        <v>301</v>
      </c>
      <c r="D3204" t="s">
        <v>330</v>
      </c>
      <c r="E3204" t="s">
        <v>260</v>
      </c>
      <c r="G3204" t="s">
        <v>541</v>
      </c>
    </row>
    <row r="3205" spans="1:7" x14ac:dyDescent="0.25">
      <c r="A3205" t="s">
        <v>11197</v>
      </c>
      <c r="C3205" t="s">
        <v>301</v>
      </c>
      <c r="D3205" t="s">
        <v>372</v>
      </c>
      <c r="E3205" t="s">
        <v>1572</v>
      </c>
      <c r="G3205" t="s">
        <v>1790</v>
      </c>
    </row>
    <row r="3206" spans="1:7" x14ac:dyDescent="0.25">
      <c r="A3206" t="s">
        <v>11201</v>
      </c>
      <c r="B3206" t="s">
        <v>27</v>
      </c>
      <c r="C3206" t="s">
        <v>18</v>
      </c>
      <c r="D3206" t="s">
        <v>424</v>
      </c>
      <c r="E3206" t="s">
        <v>1666</v>
      </c>
      <c r="F3206" t="s">
        <v>3061</v>
      </c>
      <c r="G3206" t="s">
        <v>3060</v>
      </c>
    </row>
    <row r="3207" spans="1:7" x14ac:dyDescent="0.25">
      <c r="A3207" t="s">
        <v>11201</v>
      </c>
      <c r="B3207" t="s">
        <v>31</v>
      </c>
      <c r="C3207" t="s">
        <v>32</v>
      </c>
      <c r="D3207" t="s">
        <v>399</v>
      </c>
      <c r="E3207" t="s">
        <v>391</v>
      </c>
      <c r="F3207" t="s">
        <v>391</v>
      </c>
      <c r="G3207" t="s">
        <v>359</v>
      </c>
    </row>
    <row r="3208" spans="1:7" x14ac:dyDescent="0.25">
      <c r="A3208" t="s">
        <v>11201</v>
      </c>
      <c r="C3208" t="s">
        <v>32</v>
      </c>
      <c r="D3208" t="s">
        <v>378</v>
      </c>
      <c r="E3208" t="s">
        <v>71</v>
      </c>
      <c r="F3208" t="s">
        <v>178</v>
      </c>
      <c r="G3208" t="s">
        <v>338</v>
      </c>
    </row>
    <row r="3209" spans="1:7" x14ac:dyDescent="0.25">
      <c r="A3209" t="s">
        <v>11201</v>
      </c>
      <c r="C3209" t="s">
        <v>32</v>
      </c>
      <c r="D3209" t="s">
        <v>401</v>
      </c>
      <c r="E3209" t="s">
        <v>474</v>
      </c>
      <c r="F3209" t="s">
        <v>651</v>
      </c>
      <c r="G3209" t="s">
        <v>206</v>
      </c>
    </row>
    <row r="3210" spans="1:7" x14ac:dyDescent="0.25">
      <c r="A3210" t="s">
        <v>11201</v>
      </c>
      <c r="C3210" t="s">
        <v>32</v>
      </c>
      <c r="D3210" t="s">
        <v>400</v>
      </c>
      <c r="E3210" t="s">
        <v>275</v>
      </c>
      <c r="F3210" t="s">
        <v>373</v>
      </c>
      <c r="G3210" t="s">
        <v>275</v>
      </c>
    </row>
    <row r="3211" spans="1:7" x14ac:dyDescent="0.25">
      <c r="A3211" t="s">
        <v>11201</v>
      </c>
      <c r="C3211" t="s">
        <v>32</v>
      </c>
      <c r="D3211" t="s">
        <v>379</v>
      </c>
      <c r="E3211" t="s">
        <v>474</v>
      </c>
      <c r="F3211" t="s">
        <v>904</v>
      </c>
      <c r="G3211" t="s">
        <v>206</v>
      </c>
    </row>
    <row r="3212" spans="1:7" x14ac:dyDescent="0.25">
      <c r="A3212" t="s">
        <v>11201</v>
      </c>
      <c r="C3212" t="s">
        <v>32</v>
      </c>
      <c r="D3212" t="s">
        <v>383</v>
      </c>
      <c r="E3212" t="s">
        <v>97</v>
      </c>
      <c r="F3212" t="s">
        <v>123</v>
      </c>
      <c r="G3212" t="s">
        <v>123</v>
      </c>
    </row>
    <row r="3213" spans="1:7" x14ac:dyDescent="0.25">
      <c r="A3213" t="s">
        <v>11201</v>
      </c>
      <c r="B3213" t="s">
        <v>119</v>
      </c>
      <c r="C3213" t="s">
        <v>18</v>
      </c>
      <c r="D3213" t="s">
        <v>404</v>
      </c>
      <c r="E3213" t="s">
        <v>2354</v>
      </c>
      <c r="F3213" t="s">
        <v>2599</v>
      </c>
      <c r="G3213" t="s">
        <v>1797</v>
      </c>
    </row>
    <row r="3214" spans="1:7" x14ac:dyDescent="0.25">
      <c r="A3214" t="s">
        <v>11201</v>
      </c>
      <c r="C3214" t="s">
        <v>18</v>
      </c>
      <c r="D3214" t="s">
        <v>408</v>
      </c>
      <c r="E3214" t="s">
        <v>1577</v>
      </c>
      <c r="F3214" t="s">
        <v>758</v>
      </c>
      <c r="G3214" t="s">
        <v>2439</v>
      </c>
    </row>
    <row r="3215" spans="1:7" x14ac:dyDescent="0.25">
      <c r="A3215" t="s">
        <v>11201</v>
      </c>
      <c r="C3215" t="s">
        <v>18</v>
      </c>
      <c r="D3215" t="s">
        <v>86</v>
      </c>
      <c r="E3215" t="s">
        <v>1593</v>
      </c>
      <c r="F3215" t="s">
        <v>230</v>
      </c>
      <c r="G3215" t="s">
        <v>1624</v>
      </c>
    </row>
    <row r="3216" spans="1:7" x14ac:dyDescent="0.25">
      <c r="A3216" t="s">
        <v>11201</v>
      </c>
      <c r="B3216" t="s">
        <v>59</v>
      </c>
      <c r="C3216" t="s">
        <v>60</v>
      </c>
      <c r="D3216" t="s">
        <v>10617</v>
      </c>
    </row>
    <row r="3217" spans="1:7" x14ac:dyDescent="0.25">
      <c r="A3217" t="s">
        <v>11201</v>
      </c>
      <c r="B3217" t="s">
        <v>134</v>
      </c>
      <c r="C3217" t="s">
        <v>135</v>
      </c>
      <c r="D3217" t="s">
        <v>492</v>
      </c>
      <c r="E3217" t="s">
        <v>337</v>
      </c>
      <c r="F3217" t="s">
        <v>210</v>
      </c>
      <c r="G3217" t="s">
        <v>142</v>
      </c>
    </row>
    <row r="3218" spans="1:7" x14ac:dyDescent="0.25">
      <c r="A3218" t="s">
        <v>11201</v>
      </c>
      <c r="C3218" t="s">
        <v>60</v>
      </c>
      <c r="D3218" t="s">
        <v>399</v>
      </c>
      <c r="E3218" t="s">
        <v>155</v>
      </c>
      <c r="F3218" t="s">
        <v>171</v>
      </c>
      <c r="G3218" t="s">
        <v>275</v>
      </c>
    </row>
    <row r="3219" spans="1:7" x14ac:dyDescent="0.25">
      <c r="A3219" t="s">
        <v>11201</v>
      </c>
      <c r="C3219" t="s">
        <v>60</v>
      </c>
      <c r="D3219" t="s">
        <v>493</v>
      </c>
      <c r="E3219" t="s">
        <v>97</v>
      </c>
      <c r="F3219" t="s">
        <v>97</v>
      </c>
      <c r="G3219" t="s">
        <v>123</v>
      </c>
    </row>
    <row r="3220" spans="1:7" x14ac:dyDescent="0.25">
      <c r="A3220" t="s">
        <v>11201</v>
      </c>
      <c r="C3220" t="s">
        <v>60</v>
      </c>
      <c r="D3220" t="s">
        <v>95</v>
      </c>
      <c r="E3220" t="s">
        <v>97</v>
      </c>
      <c r="F3220" t="s">
        <v>123</v>
      </c>
      <c r="G3220" t="s">
        <v>123</v>
      </c>
    </row>
    <row r="3221" spans="1:7" x14ac:dyDescent="0.25">
      <c r="A3221" t="s">
        <v>11201</v>
      </c>
      <c r="B3221" t="s">
        <v>417</v>
      </c>
      <c r="C3221" t="s">
        <v>60</v>
      </c>
      <c r="D3221" t="s">
        <v>446</v>
      </c>
      <c r="E3221" t="s">
        <v>11202</v>
      </c>
      <c r="F3221" t="s">
        <v>11203</v>
      </c>
      <c r="G3221" t="s">
        <v>11204</v>
      </c>
    </row>
    <row r="3222" spans="1:7" x14ac:dyDescent="0.25">
      <c r="A3222" t="s">
        <v>11201</v>
      </c>
      <c r="B3222" t="s">
        <v>65</v>
      </c>
      <c r="C3222" t="s">
        <v>60</v>
      </c>
      <c r="D3222" t="s">
        <v>456</v>
      </c>
      <c r="E3222" t="s">
        <v>6056</v>
      </c>
      <c r="F3222" t="s">
        <v>4182</v>
      </c>
      <c r="G3222" t="s">
        <v>6056</v>
      </c>
    </row>
    <row r="3223" spans="1:7" x14ac:dyDescent="0.25">
      <c r="A3223" t="s">
        <v>11201</v>
      </c>
      <c r="B3223" t="s">
        <v>157</v>
      </c>
      <c r="C3223" t="s">
        <v>85</v>
      </c>
      <c r="D3223" t="s">
        <v>3832</v>
      </c>
      <c r="E3223" t="s">
        <v>178</v>
      </c>
      <c r="G3223" t="s">
        <v>1709</v>
      </c>
    </row>
    <row r="3224" spans="1:7" x14ac:dyDescent="0.25">
      <c r="A3224" t="s">
        <v>11201</v>
      </c>
      <c r="B3224" t="s">
        <v>1261</v>
      </c>
      <c r="C3224" t="s">
        <v>85</v>
      </c>
      <c r="D3224" t="s">
        <v>424</v>
      </c>
      <c r="E3224" t="s">
        <v>4780</v>
      </c>
      <c r="F3224" t="s">
        <v>6586</v>
      </c>
      <c r="G3224" t="s">
        <v>11205</v>
      </c>
    </row>
    <row r="3225" spans="1:7" x14ac:dyDescent="0.25">
      <c r="A3225" t="s">
        <v>11201</v>
      </c>
      <c r="B3225" t="s">
        <v>553</v>
      </c>
      <c r="C3225" t="s">
        <v>9</v>
      </c>
      <c r="D3225" t="s">
        <v>330</v>
      </c>
      <c r="E3225" t="s">
        <v>178</v>
      </c>
      <c r="G3225" t="s">
        <v>1709</v>
      </c>
    </row>
    <row r="3226" spans="1:7" x14ac:dyDescent="0.25">
      <c r="A3226" t="s">
        <v>11201</v>
      </c>
      <c r="B3226" t="s">
        <v>705</v>
      </c>
      <c r="C3226" t="s">
        <v>9</v>
      </c>
      <c r="D3226" t="s">
        <v>423</v>
      </c>
      <c r="E3226" t="s">
        <v>210</v>
      </c>
      <c r="G3226" t="s">
        <v>96</v>
      </c>
    </row>
    <row r="3227" spans="1:7" x14ac:dyDescent="0.25">
      <c r="A3227" t="s">
        <v>11201</v>
      </c>
      <c r="B3227" t="s">
        <v>737</v>
      </c>
      <c r="C3227" t="s">
        <v>9</v>
      </c>
      <c r="D3227" t="s">
        <v>1114</v>
      </c>
    </row>
    <row r="3228" spans="1:7" x14ac:dyDescent="0.25">
      <c r="A3228" t="s">
        <v>11206</v>
      </c>
      <c r="B3228" t="s">
        <v>31</v>
      </c>
      <c r="C3228" t="s">
        <v>32</v>
      </c>
      <c r="D3228" t="s">
        <v>5499</v>
      </c>
      <c r="E3228" t="s">
        <v>563</v>
      </c>
      <c r="F3228" t="s">
        <v>563</v>
      </c>
      <c r="G3228" t="s">
        <v>563</v>
      </c>
    </row>
    <row r="3229" spans="1:7" x14ac:dyDescent="0.25">
      <c r="A3229" t="s">
        <v>11206</v>
      </c>
      <c r="C3229" t="s">
        <v>32</v>
      </c>
      <c r="D3229" t="s">
        <v>560</v>
      </c>
      <c r="E3229" t="s">
        <v>563</v>
      </c>
      <c r="F3229" t="s">
        <v>563</v>
      </c>
      <c r="G3229" t="s">
        <v>563</v>
      </c>
    </row>
    <row r="3230" spans="1:7" x14ac:dyDescent="0.25">
      <c r="A3230" t="s">
        <v>11206</v>
      </c>
      <c r="B3230" t="s">
        <v>119</v>
      </c>
      <c r="C3230" t="s">
        <v>15</v>
      </c>
      <c r="D3230" t="s">
        <v>483</v>
      </c>
      <c r="E3230" t="s">
        <v>11207</v>
      </c>
      <c r="G3230" t="s">
        <v>2088</v>
      </c>
    </row>
    <row r="3231" spans="1:7" x14ac:dyDescent="0.25">
      <c r="A3231" t="s">
        <v>11206</v>
      </c>
      <c r="B3231" t="s">
        <v>134</v>
      </c>
      <c r="C3231" t="s">
        <v>60</v>
      </c>
      <c r="D3231" t="s">
        <v>494</v>
      </c>
      <c r="E3231" t="s">
        <v>3770</v>
      </c>
      <c r="F3231" t="s">
        <v>3611</v>
      </c>
      <c r="G3231" t="s">
        <v>3611</v>
      </c>
    </row>
    <row r="3232" spans="1:7" x14ac:dyDescent="0.25">
      <c r="A3232" t="s">
        <v>11206</v>
      </c>
      <c r="C3232" t="s">
        <v>60</v>
      </c>
      <c r="D3232" t="s">
        <v>238</v>
      </c>
      <c r="E3232" t="s">
        <v>10262</v>
      </c>
      <c r="F3232" t="s">
        <v>3609</v>
      </c>
      <c r="G3232" t="s">
        <v>4604</v>
      </c>
    </row>
    <row r="3233" spans="1:7" x14ac:dyDescent="0.25">
      <c r="A3233" t="s">
        <v>11206</v>
      </c>
      <c r="B3233" t="s">
        <v>157</v>
      </c>
      <c r="C3233" t="s">
        <v>60</v>
      </c>
      <c r="D3233" t="s">
        <v>158</v>
      </c>
      <c r="E3233" t="s">
        <v>5933</v>
      </c>
      <c r="F3233" t="s">
        <v>3945</v>
      </c>
      <c r="G3233" t="s">
        <v>2030</v>
      </c>
    </row>
    <row r="3234" spans="1:7" x14ac:dyDescent="0.25">
      <c r="A3234" t="s">
        <v>11206</v>
      </c>
      <c r="B3234" t="s">
        <v>9203</v>
      </c>
      <c r="C3234" t="s">
        <v>135</v>
      </c>
      <c r="D3234" t="s">
        <v>10917</v>
      </c>
    </row>
    <row r="3235" spans="1:7" x14ac:dyDescent="0.25">
      <c r="A3235" t="s">
        <v>11206</v>
      </c>
      <c r="B3235" t="s">
        <v>82</v>
      </c>
      <c r="C3235" t="s">
        <v>60</v>
      </c>
      <c r="D3235" t="s">
        <v>8599</v>
      </c>
    </row>
    <row r="3236" spans="1:7" x14ac:dyDescent="0.25">
      <c r="A3236" t="s">
        <v>11206</v>
      </c>
      <c r="C3236" t="s">
        <v>60</v>
      </c>
      <c r="D3236" t="s">
        <v>733</v>
      </c>
    </row>
    <row r="3237" spans="1:7" x14ac:dyDescent="0.25">
      <c r="A3237" t="s">
        <v>11206</v>
      </c>
      <c r="C3237" t="s">
        <v>60</v>
      </c>
      <c r="D3237" t="s">
        <v>734</v>
      </c>
      <c r="E3237" t="s">
        <v>4961</v>
      </c>
      <c r="F3237" t="s">
        <v>4961</v>
      </c>
      <c r="G3237" t="s">
        <v>4961</v>
      </c>
    </row>
    <row r="3238" spans="1:7" x14ac:dyDescent="0.25">
      <c r="A3238" t="s">
        <v>11206</v>
      </c>
      <c r="B3238" t="s">
        <v>1212</v>
      </c>
      <c r="C3238" t="s">
        <v>60</v>
      </c>
      <c r="D3238" t="s">
        <v>8600</v>
      </c>
    </row>
    <row r="3239" spans="1:7" x14ac:dyDescent="0.25">
      <c r="A3239" t="s">
        <v>11206</v>
      </c>
      <c r="B3239" t="s">
        <v>1261</v>
      </c>
      <c r="C3239" t="s">
        <v>85</v>
      </c>
      <c r="D3239" t="s">
        <v>1100</v>
      </c>
      <c r="E3239" t="s">
        <v>123</v>
      </c>
      <c r="F3239" t="s">
        <v>123</v>
      </c>
      <c r="G3239" t="s">
        <v>286</v>
      </c>
    </row>
    <row r="3240" spans="1:7" x14ac:dyDescent="0.25">
      <c r="A3240" t="s">
        <v>11206</v>
      </c>
      <c r="B3240" t="s">
        <v>1159</v>
      </c>
      <c r="C3240" t="s">
        <v>36</v>
      </c>
      <c r="D3240" t="s">
        <v>86</v>
      </c>
      <c r="E3240" t="s">
        <v>11208</v>
      </c>
      <c r="F3240" t="s">
        <v>9533</v>
      </c>
      <c r="G3240" t="s">
        <v>11209</v>
      </c>
    </row>
    <row r="3241" spans="1:7" x14ac:dyDescent="0.25">
      <c r="A3241" t="s">
        <v>11206</v>
      </c>
      <c r="B3241" t="s">
        <v>14</v>
      </c>
      <c r="C3241" t="s">
        <v>301</v>
      </c>
      <c r="D3241" t="s">
        <v>16</v>
      </c>
    </row>
    <row r="3242" spans="1:7" x14ac:dyDescent="0.25">
      <c r="A3242" t="s">
        <v>11206</v>
      </c>
      <c r="B3242" t="s">
        <v>737</v>
      </c>
      <c r="C3242" t="s">
        <v>9</v>
      </c>
      <c r="D3242" t="s">
        <v>461</v>
      </c>
    </row>
    <row r="3243" spans="1:7" x14ac:dyDescent="0.25">
      <c r="A3243" t="s">
        <v>11210</v>
      </c>
      <c r="B3243" t="s">
        <v>8</v>
      </c>
      <c r="C3243" t="s">
        <v>36</v>
      </c>
      <c r="D3243" t="s">
        <v>551</v>
      </c>
      <c r="E3243" t="s">
        <v>141</v>
      </c>
      <c r="F3243" t="s">
        <v>178</v>
      </c>
      <c r="G3243" t="s">
        <v>213</v>
      </c>
    </row>
    <row r="3244" spans="1:7" x14ac:dyDescent="0.25">
      <c r="A3244" t="s">
        <v>11210</v>
      </c>
      <c r="B3244" t="s">
        <v>94</v>
      </c>
      <c r="C3244" t="s">
        <v>15</v>
      </c>
      <c r="D3244" t="s">
        <v>1346</v>
      </c>
    </row>
    <row r="3245" spans="1:7" x14ac:dyDescent="0.25">
      <c r="A3245" t="s">
        <v>11210</v>
      </c>
      <c r="B3245" t="s">
        <v>207</v>
      </c>
      <c r="C3245" t="s">
        <v>15</v>
      </c>
      <c r="D3245" t="s">
        <v>86</v>
      </c>
      <c r="E3245" t="s">
        <v>9144</v>
      </c>
      <c r="F3245" t="s">
        <v>10589</v>
      </c>
      <c r="G3245" t="s">
        <v>8465</v>
      </c>
    </row>
    <row r="3246" spans="1:7" x14ac:dyDescent="0.25">
      <c r="A3246" t="s">
        <v>11210</v>
      </c>
      <c r="B3246" t="s">
        <v>10674</v>
      </c>
      <c r="C3246" t="s">
        <v>36</v>
      </c>
      <c r="D3246" t="s">
        <v>10726</v>
      </c>
    </row>
    <row r="3247" spans="1:7" x14ac:dyDescent="0.25">
      <c r="A3247" t="s">
        <v>11210</v>
      </c>
      <c r="B3247" t="s">
        <v>42</v>
      </c>
      <c r="C3247" t="s">
        <v>15</v>
      </c>
      <c r="D3247" t="s">
        <v>1224</v>
      </c>
      <c r="E3247" t="s">
        <v>4961</v>
      </c>
      <c r="F3247" t="s">
        <v>4961</v>
      </c>
      <c r="G3247" t="s">
        <v>4961</v>
      </c>
    </row>
    <row r="3248" spans="1:7" x14ac:dyDescent="0.25">
      <c r="A3248" t="s">
        <v>11210</v>
      </c>
      <c r="C3248" t="s">
        <v>15</v>
      </c>
      <c r="D3248" t="s">
        <v>1227</v>
      </c>
    </row>
    <row r="3249" spans="1:7" x14ac:dyDescent="0.25">
      <c r="A3249" t="s">
        <v>11210</v>
      </c>
      <c r="B3249" t="s">
        <v>31</v>
      </c>
      <c r="C3249" t="s">
        <v>32</v>
      </c>
      <c r="D3249" t="s">
        <v>177</v>
      </c>
      <c r="E3249" t="s">
        <v>841</v>
      </c>
      <c r="F3249" t="s">
        <v>286</v>
      </c>
      <c r="G3249" t="s">
        <v>347</v>
      </c>
    </row>
    <row r="3250" spans="1:7" x14ac:dyDescent="0.25">
      <c r="A3250" t="s">
        <v>11210</v>
      </c>
      <c r="B3250" t="s">
        <v>211</v>
      </c>
      <c r="C3250" t="s">
        <v>32</v>
      </c>
      <c r="D3250" t="s">
        <v>542</v>
      </c>
      <c r="E3250" t="s">
        <v>2302</v>
      </c>
      <c r="F3250" t="s">
        <v>661</v>
      </c>
      <c r="G3250" t="s">
        <v>2840</v>
      </c>
    </row>
    <row r="3251" spans="1:7" x14ac:dyDescent="0.25">
      <c r="A3251" t="s">
        <v>11210</v>
      </c>
      <c r="B3251" t="s">
        <v>134</v>
      </c>
      <c r="C3251" t="s">
        <v>135</v>
      </c>
      <c r="D3251" t="s">
        <v>524</v>
      </c>
      <c r="E3251" t="s">
        <v>155</v>
      </c>
      <c r="F3251" t="s">
        <v>347</v>
      </c>
      <c r="G3251" t="s">
        <v>1017</v>
      </c>
    </row>
    <row r="3252" spans="1:7" x14ac:dyDescent="0.25">
      <c r="A3252" t="s">
        <v>11210</v>
      </c>
      <c r="C3252" t="s">
        <v>60</v>
      </c>
      <c r="D3252" t="s">
        <v>143</v>
      </c>
      <c r="E3252" t="s">
        <v>1823</v>
      </c>
      <c r="F3252" t="s">
        <v>1063</v>
      </c>
      <c r="G3252" t="s">
        <v>11211</v>
      </c>
    </row>
    <row r="3253" spans="1:7" x14ac:dyDescent="0.25">
      <c r="A3253" t="s">
        <v>11210</v>
      </c>
      <c r="C3253" t="s">
        <v>60</v>
      </c>
      <c r="D3253" t="s">
        <v>424</v>
      </c>
      <c r="E3253" t="s">
        <v>6369</v>
      </c>
      <c r="F3253" t="s">
        <v>11212</v>
      </c>
      <c r="G3253" t="s">
        <v>5124</v>
      </c>
    </row>
    <row r="3254" spans="1:7" x14ac:dyDescent="0.25">
      <c r="A3254" t="s">
        <v>11210</v>
      </c>
      <c r="B3254" t="s">
        <v>65</v>
      </c>
      <c r="C3254" t="s">
        <v>60</v>
      </c>
      <c r="D3254" t="s">
        <v>618</v>
      </c>
      <c r="E3254" t="s">
        <v>2679</v>
      </c>
      <c r="F3254" t="s">
        <v>8366</v>
      </c>
      <c r="G3254" t="s">
        <v>11125</v>
      </c>
    </row>
    <row r="3255" spans="1:7" x14ac:dyDescent="0.25">
      <c r="A3255" t="s">
        <v>11210</v>
      </c>
      <c r="C3255" t="s">
        <v>60</v>
      </c>
      <c r="D3255" t="s">
        <v>512</v>
      </c>
      <c r="E3255" t="s">
        <v>1725</v>
      </c>
      <c r="F3255" t="s">
        <v>7596</v>
      </c>
      <c r="G3255" t="s">
        <v>9804</v>
      </c>
    </row>
    <row r="3256" spans="1:7" x14ac:dyDescent="0.25">
      <c r="A3256" t="s">
        <v>11210</v>
      </c>
      <c r="C3256" t="s">
        <v>60</v>
      </c>
      <c r="D3256" t="s">
        <v>330</v>
      </c>
      <c r="E3256" t="s">
        <v>260</v>
      </c>
      <c r="F3256" t="s">
        <v>210</v>
      </c>
      <c r="G3256" t="s">
        <v>141</v>
      </c>
    </row>
    <row r="3257" spans="1:7" x14ac:dyDescent="0.25">
      <c r="A3257" t="s">
        <v>11210</v>
      </c>
      <c r="B3257" t="s">
        <v>157</v>
      </c>
      <c r="C3257" t="s">
        <v>60</v>
      </c>
      <c r="D3257" t="s">
        <v>199</v>
      </c>
      <c r="E3257" t="s">
        <v>169</v>
      </c>
      <c r="F3257" t="s">
        <v>4200</v>
      </c>
      <c r="G3257" t="s">
        <v>2125</v>
      </c>
    </row>
    <row r="3258" spans="1:7" x14ac:dyDescent="0.25">
      <c r="A3258" t="s">
        <v>11210</v>
      </c>
      <c r="B3258" t="s">
        <v>1261</v>
      </c>
      <c r="C3258" t="s">
        <v>85</v>
      </c>
      <c r="D3258" t="s">
        <v>763</v>
      </c>
      <c r="E3258" t="s">
        <v>96</v>
      </c>
      <c r="G3258" t="s">
        <v>338</v>
      </c>
    </row>
    <row r="3259" spans="1:7" x14ac:dyDescent="0.25">
      <c r="A3259" t="s">
        <v>11210</v>
      </c>
      <c r="B3259" t="s">
        <v>14</v>
      </c>
      <c r="C3259" t="s">
        <v>301</v>
      </c>
      <c r="D3259" t="s">
        <v>16</v>
      </c>
    </row>
    <row r="3260" spans="1:7" x14ac:dyDescent="0.25">
      <c r="A3260" t="s">
        <v>11210</v>
      </c>
      <c r="B3260" t="s">
        <v>1178</v>
      </c>
      <c r="C3260" t="s">
        <v>36</v>
      </c>
      <c r="D3260" t="s">
        <v>10726</v>
      </c>
    </row>
    <row r="3261" spans="1:7" x14ac:dyDescent="0.25">
      <c r="A3261" t="s">
        <v>11210</v>
      </c>
      <c r="B3261" t="s">
        <v>465</v>
      </c>
      <c r="C3261" t="s">
        <v>85</v>
      </c>
      <c r="D3261" t="s">
        <v>554</v>
      </c>
      <c r="E3261" t="s">
        <v>1106</v>
      </c>
      <c r="G3261" t="s">
        <v>299</v>
      </c>
    </row>
    <row r="3262" spans="1:7" x14ac:dyDescent="0.25">
      <c r="A3262" t="s">
        <v>11213</v>
      </c>
      <c r="B3262" t="s">
        <v>31</v>
      </c>
      <c r="C3262" t="s">
        <v>32</v>
      </c>
      <c r="D3262" t="s">
        <v>520</v>
      </c>
      <c r="E3262" t="s">
        <v>6106</v>
      </c>
      <c r="F3262" t="s">
        <v>2419</v>
      </c>
      <c r="G3262" t="s">
        <v>3934</v>
      </c>
    </row>
    <row r="3263" spans="1:7" x14ac:dyDescent="0.25">
      <c r="A3263" t="s">
        <v>11213</v>
      </c>
      <c r="B3263" t="s">
        <v>129</v>
      </c>
      <c r="C3263" t="s">
        <v>18</v>
      </c>
      <c r="D3263" t="s">
        <v>8676</v>
      </c>
    </row>
    <row r="3264" spans="1:7" x14ac:dyDescent="0.25">
      <c r="A3264" t="s">
        <v>11213</v>
      </c>
      <c r="B3264" t="s">
        <v>134</v>
      </c>
      <c r="C3264" t="s">
        <v>135</v>
      </c>
      <c r="D3264" t="s">
        <v>493</v>
      </c>
      <c r="E3264" t="s">
        <v>123</v>
      </c>
      <c r="F3264" t="s">
        <v>97</v>
      </c>
      <c r="G3264" t="s">
        <v>96</v>
      </c>
    </row>
    <row r="3265" spans="1:7" x14ac:dyDescent="0.25">
      <c r="A3265" t="s">
        <v>11213</v>
      </c>
      <c r="C3265" t="s">
        <v>135</v>
      </c>
      <c r="D3265" t="s">
        <v>95</v>
      </c>
      <c r="E3265" t="s">
        <v>96</v>
      </c>
      <c r="F3265" t="s">
        <v>97</v>
      </c>
      <c r="G3265" t="s">
        <v>97</v>
      </c>
    </row>
    <row r="3266" spans="1:7" x14ac:dyDescent="0.25">
      <c r="A3266" t="s">
        <v>11213</v>
      </c>
      <c r="B3266" t="s">
        <v>65</v>
      </c>
      <c r="C3266" t="s">
        <v>18</v>
      </c>
      <c r="D3266" t="s">
        <v>175</v>
      </c>
      <c r="E3266" t="s">
        <v>1425</v>
      </c>
      <c r="F3266" t="s">
        <v>2993</v>
      </c>
      <c r="G3266" t="s">
        <v>3986</v>
      </c>
    </row>
    <row r="3267" spans="1:7" x14ac:dyDescent="0.25">
      <c r="A3267" t="s">
        <v>11213</v>
      </c>
      <c r="B3267" t="s">
        <v>1008</v>
      </c>
      <c r="C3267" t="s">
        <v>60</v>
      </c>
      <c r="D3267" t="s">
        <v>10514</v>
      </c>
    </row>
    <row r="3268" spans="1:7" x14ac:dyDescent="0.25">
      <c r="A3268" t="s">
        <v>11213</v>
      </c>
      <c r="B3268" t="s">
        <v>5088</v>
      </c>
      <c r="C3268" t="s">
        <v>60</v>
      </c>
      <c r="D3268" t="s">
        <v>5122</v>
      </c>
    </row>
    <row r="3269" spans="1:7" x14ac:dyDescent="0.25">
      <c r="A3269" t="s">
        <v>11213</v>
      </c>
      <c r="B3269" t="s">
        <v>3232</v>
      </c>
      <c r="C3269" t="s">
        <v>60</v>
      </c>
      <c r="D3269" t="s">
        <v>6866</v>
      </c>
    </row>
    <row r="3270" spans="1:7" x14ac:dyDescent="0.25">
      <c r="A3270" t="s">
        <v>11214</v>
      </c>
    </row>
    <row r="3271" spans="1:7" x14ac:dyDescent="0.25">
      <c r="A3271" t="s">
        <v>11215</v>
      </c>
      <c r="B3271" t="s">
        <v>14</v>
      </c>
      <c r="C3271" t="s">
        <v>18</v>
      </c>
      <c r="D3271" t="s">
        <v>6416</v>
      </c>
    </row>
    <row r="3272" spans="1:7" x14ac:dyDescent="0.25">
      <c r="A3272" t="s">
        <v>11215</v>
      </c>
      <c r="B3272" t="s">
        <v>14</v>
      </c>
      <c r="C3272" t="s">
        <v>36</v>
      </c>
      <c r="D3272" t="s">
        <v>16</v>
      </c>
    </row>
    <row r="3273" spans="1:7" x14ac:dyDescent="0.25">
      <c r="A3273" t="s">
        <v>11215</v>
      </c>
      <c r="B3273" t="s">
        <v>5769</v>
      </c>
      <c r="C3273" t="s">
        <v>301</v>
      </c>
      <c r="D3273" t="s">
        <v>8358</v>
      </c>
      <c r="E3273" t="s">
        <v>3023</v>
      </c>
      <c r="F3273" t="s">
        <v>1375</v>
      </c>
      <c r="G3273" t="s">
        <v>1828</v>
      </c>
    </row>
    <row r="3274" spans="1:7" x14ac:dyDescent="0.25">
      <c r="A3274" t="s">
        <v>11216</v>
      </c>
      <c r="B3274" t="s">
        <v>38</v>
      </c>
      <c r="C3274" t="s">
        <v>18</v>
      </c>
      <c r="D3274" t="s">
        <v>3453</v>
      </c>
      <c r="E3274" t="s">
        <v>69</v>
      </c>
      <c r="F3274" t="s">
        <v>3511</v>
      </c>
      <c r="G3274" t="s">
        <v>1081</v>
      </c>
    </row>
    <row r="3275" spans="1:7" x14ac:dyDescent="0.25">
      <c r="A3275" t="s">
        <v>11216</v>
      </c>
      <c r="C3275" t="s">
        <v>18</v>
      </c>
      <c r="D3275" t="s">
        <v>3454</v>
      </c>
      <c r="E3275" t="s">
        <v>2562</v>
      </c>
      <c r="F3275" t="s">
        <v>756</v>
      </c>
      <c r="G3275" t="s">
        <v>343</v>
      </c>
    </row>
    <row r="3276" spans="1:7" x14ac:dyDescent="0.25">
      <c r="A3276" t="s">
        <v>11216</v>
      </c>
      <c r="B3276" t="s">
        <v>42</v>
      </c>
      <c r="C3276" t="s">
        <v>18</v>
      </c>
      <c r="D3276" t="s">
        <v>3456</v>
      </c>
      <c r="E3276" t="s">
        <v>736</v>
      </c>
      <c r="F3276" t="s">
        <v>1067</v>
      </c>
      <c r="G3276" t="s">
        <v>3532</v>
      </c>
    </row>
    <row r="3277" spans="1:7" x14ac:dyDescent="0.25">
      <c r="A3277" t="s">
        <v>11216</v>
      </c>
      <c r="C3277" t="s">
        <v>18</v>
      </c>
      <c r="D3277" t="s">
        <v>3457</v>
      </c>
      <c r="E3277" t="s">
        <v>1371</v>
      </c>
      <c r="F3277" t="s">
        <v>1050</v>
      </c>
      <c r="G3277" t="s">
        <v>198</v>
      </c>
    </row>
    <row r="3278" spans="1:7" x14ac:dyDescent="0.25">
      <c r="A3278" t="s">
        <v>11216</v>
      </c>
      <c r="B3278" t="s">
        <v>27</v>
      </c>
      <c r="C3278" t="s">
        <v>18</v>
      </c>
      <c r="D3278" t="s">
        <v>1930</v>
      </c>
      <c r="E3278" t="s">
        <v>1426</v>
      </c>
      <c r="F3278" t="s">
        <v>3532</v>
      </c>
      <c r="G3278" t="s">
        <v>67</v>
      </c>
    </row>
    <row r="3279" spans="1:7" x14ac:dyDescent="0.25">
      <c r="A3279" t="s">
        <v>11216</v>
      </c>
      <c r="C3279" t="s">
        <v>18</v>
      </c>
      <c r="D3279" t="s">
        <v>1931</v>
      </c>
      <c r="E3279" t="s">
        <v>173</v>
      </c>
      <c r="F3279" t="s">
        <v>1426</v>
      </c>
      <c r="G3279" t="s">
        <v>2562</v>
      </c>
    </row>
    <row r="3280" spans="1:7" x14ac:dyDescent="0.25">
      <c r="A3280" t="s">
        <v>11216</v>
      </c>
      <c r="B3280" t="s">
        <v>211</v>
      </c>
      <c r="C3280" t="s">
        <v>18</v>
      </c>
      <c r="D3280" t="s">
        <v>537</v>
      </c>
    </row>
    <row r="3281" spans="1:7" x14ac:dyDescent="0.25">
      <c r="A3281" t="s">
        <v>11216</v>
      </c>
      <c r="B3281" t="s">
        <v>417</v>
      </c>
      <c r="C3281" t="s">
        <v>18</v>
      </c>
      <c r="D3281" t="s">
        <v>9233</v>
      </c>
    </row>
    <row r="3282" spans="1:7" x14ac:dyDescent="0.25">
      <c r="A3282" t="s">
        <v>11216</v>
      </c>
      <c r="C3282" t="s">
        <v>60</v>
      </c>
      <c r="D3282" t="s">
        <v>1930</v>
      </c>
      <c r="E3282" t="s">
        <v>198</v>
      </c>
      <c r="F3282" t="s">
        <v>580</v>
      </c>
      <c r="G3282" t="s">
        <v>699</v>
      </c>
    </row>
    <row r="3283" spans="1:7" x14ac:dyDescent="0.25">
      <c r="A3283" t="s">
        <v>11216</v>
      </c>
      <c r="B3283" t="s">
        <v>1064</v>
      </c>
      <c r="C3283" t="s">
        <v>60</v>
      </c>
      <c r="D3283" t="s">
        <v>5265</v>
      </c>
    </row>
    <row r="3284" spans="1:7" x14ac:dyDescent="0.25">
      <c r="A3284" t="s">
        <v>11216</v>
      </c>
      <c r="B3284" t="s">
        <v>509</v>
      </c>
      <c r="C3284" t="s">
        <v>15</v>
      </c>
      <c r="D3284" t="s">
        <v>9758</v>
      </c>
    </row>
    <row r="3285" spans="1:7" x14ac:dyDescent="0.25">
      <c r="A3285" t="s">
        <v>11216</v>
      </c>
      <c r="B3285" t="s">
        <v>82</v>
      </c>
      <c r="C3285" t="s">
        <v>32</v>
      </c>
      <c r="D3285" t="s">
        <v>9069</v>
      </c>
    </row>
    <row r="3286" spans="1:7" x14ac:dyDescent="0.25">
      <c r="A3286" t="s">
        <v>11217</v>
      </c>
      <c r="B3286" t="s">
        <v>27</v>
      </c>
      <c r="C3286" t="s">
        <v>18</v>
      </c>
      <c r="D3286" t="s">
        <v>606</v>
      </c>
      <c r="E3286" t="s">
        <v>1317</v>
      </c>
      <c r="F3286" t="s">
        <v>1938</v>
      </c>
      <c r="G3286" t="s">
        <v>7935</v>
      </c>
    </row>
    <row r="3287" spans="1:7" x14ac:dyDescent="0.25">
      <c r="A3287" t="s">
        <v>11217</v>
      </c>
      <c r="B3287" t="s">
        <v>31</v>
      </c>
      <c r="C3287" t="s">
        <v>32</v>
      </c>
      <c r="D3287" t="s">
        <v>646</v>
      </c>
      <c r="E3287" t="s">
        <v>6255</v>
      </c>
      <c r="F3287" t="s">
        <v>11218</v>
      </c>
      <c r="G3287" t="s">
        <v>7687</v>
      </c>
    </row>
    <row r="3288" spans="1:7" x14ac:dyDescent="0.25">
      <c r="A3288" t="s">
        <v>11217</v>
      </c>
      <c r="B3288" t="s">
        <v>1310</v>
      </c>
      <c r="C3288" t="s">
        <v>32</v>
      </c>
      <c r="D3288" t="s">
        <v>6040</v>
      </c>
    </row>
    <row r="3289" spans="1:7" x14ac:dyDescent="0.25">
      <c r="A3289" t="s">
        <v>11217</v>
      </c>
      <c r="B3289" t="s">
        <v>134</v>
      </c>
      <c r="C3289" t="s">
        <v>135</v>
      </c>
      <c r="D3289" t="s">
        <v>346</v>
      </c>
      <c r="E3289" t="s">
        <v>138</v>
      </c>
      <c r="F3289" t="s">
        <v>210</v>
      </c>
      <c r="G3289" t="s">
        <v>841</v>
      </c>
    </row>
    <row r="3290" spans="1:7" x14ac:dyDescent="0.25">
      <c r="A3290" t="s">
        <v>11217</v>
      </c>
      <c r="C3290" t="s">
        <v>135</v>
      </c>
      <c r="D3290" t="s">
        <v>177</v>
      </c>
      <c r="E3290" t="s">
        <v>210</v>
      </c>
      <c r="F3290" t="s">
        <v>210</v>
      </c>
      <c r="G3290" t="s">
        <v>72</v>
      </c>
    </row>
    <row r="3291" spans="1:7" x14ac:dyDescent="0.25">
      <c r="A3291" t="s">
        <v>11217</v>
      </c>
      <c r="B3291" t="s">
        <v>1865</v>
      </c>
      <c r="C3291" t="s">
        <v>32</v>
      </c>
      <c r="D3291" t="s">
        <v>1557</v>
      </c>
    </row>
    <row r="3292" spans="1:7" x14ac:dyDescent="0.25">
      <c r="A3292" t="s">
        <v>11217</v>
      </c>
      <c r="B3292" t="s">
        <v>417</v>
      </c>
      <c r="C3292" t="s">
        <v>60</v>
      </c>
      <c r="D3292" t="s">
        <v>690</v>
      </c>
      <c r="E3292" t="s">
        <v>2415</v>
      </c>
      <c r="F3292" t="s">
        <v>4877</v>
      </c>
      <c r="G3292" t="s">
        <v>1477</v>
      </c>
    </row>
    <row r="3293" spans="1:7" x14ac:dyDescent="0.25">
      <c r="A3293" t="s">
        <v>11217</v>
      </c>
      <c r="C3293" t="s">
        <v>60</v>
      </c>
      <c r="D3293" t="s">
        <v>3472</v>
      </c>
      <c r="E3293" t="s">
        <v>138</v>
      </c>
      <c r="F3293" t="s">
        <v>137</v>
      </c>
      <c r="G3293" t="s">
        <v>260</v>
      </c>
    </row>
    <row r="3294" spans="1:7" x14ac:dyDescent="0.25">
      <c r="A3294" t="s">
        <v>11217</v>
      </c>
      <c r="B3294" t="s">
        <v>1064</v>
      </c>
      <c r="C3294" t="s">
        <v>18</v>
      </c>
      <c r="D3294" t="s">
        <v>570</v>
      </c>
      <c r="E3294" t="s">
        <v>11219</v>
      </c>
      <c r="F3294" t="s">
        <v>4121</v>
      </c>
      <c r="G3294" t="s">
        <v>11130</v>
      </c>
    </row>
    <row r="3295" spans="1:7" x14ac:dyDescent="0.25">
      <c r="A3295" t="s">
        <v>11217</v>
      </c>
      <c r="B3295" t="s">
        <v>5178</v>
      </c>
      <c r="C3295" t="s">
        <v>60</v>
      </c>
      <c r="D3295" t="s">
        <v>546</v>
      </c>
      <c r="E3295" t="s">
        <v>2840</v>
      </c>
      <c r="F3295" t="s">
        <v>834</v>
      </c>
      <c r="G3295" t="s">
        <v>835</v>
      </c>
    </row>
    <row r="3296" spans="1:7" x14ac:dyDescent="0.25">
      <c r="A3296" t="s">
        <v>11217</v>
      </c>
      <c r="B3296" t="s">
        <v>65</v>
      </c>
      <c r="C3296" t="s">
        <v>60</v>
      </c>
      <c r="D3296" t="s">
        <v>691</v>
      </c>
      <c r="E3296" t="s">
        <v>11220</v>
      </c>
      <c r="F3296" t="s">
        <v>11221</v>
      </c>
      <c r="G3296" t="s">
        <v>11222</v>
      </c>
    </row>
    <row r="3297" spans="1:7" x14ac:dyDescent="0.25">
      <c r="A3297" t="s">
        <v>11217</v>
      </c>
      <c r="B3297" t="s">
        <v>1008</v>
      </c>
      <c r="C3297" t="s">
        <v>135</v>
      </c>
      <c r="D3297" t="s">
        <v>11223</v>
      </c>
    </row>
    <row r="3298" spans="1:7" x14ac:dyDescent="0.25">
      <c r="A3298" t="s">
        <v>11217</v>
      </c>
      <c r="B3298" t="s">
        <v>454</v>
      </c>
      <c r="C3298" t="s">
        <v>32</v>
      </c>
      <c r="D3298" t="s">
        <v>963</v>
      </c>
    </row>
    <row r="3299" spans="1:7" x14ac:dyDescent="0.25">
      <c r="A3299" t="s">
        <v>11217</v>
      </c>
      <c r="C3299" t="s">
        <v>60</v>
      </c>
      <c r="D3299" t="s">
        <v>10514</v>
      </c>
    </row>
    <row r="3300" spans="1:7" x14ac:dyDescent="0.25">
      <c r="A3300" t="s">
        <v>11217</v>
      </c>
      <c r="B3300" t="s">
        <v>1261</v>
      </c>
      <c r="C3300" t="s">
        <v>85</v>
      </c>
      <c r="D3300" t="s">
        <v>86</v>
      </c>
      <c r="E3300" t="s">
        <v>11224</v>
      </c>
      <c r="F3300" t="s">
        <v>11225</v>
      </c>
      <c r="G3300" t="s">
        <v>11226</v>
      </c>
    </row>
    <row r="3301" spans="1:7" x14ac:dyDescent="0.25">
      <c r="A3301" t="s">
        <v>11217</v>
      </c>
      <c r="B3301" t="s">
        <v>1159</v>
      </c>
      <c r="C3301" t="s">
        <v>36</v>
      </c>
      <c r="D3301" t="s">
        <v>627</v>
      </c>
      <c r="E3301" t="s">
        <v>210</v>
      </c>
      <c r="F3301" t="s">
        <v>141</v>
      </c>
      <c r="G3301" t="s">
        <v>210</v>
      </c>
    </row>
    <row r="3302" spans="1:7" x14ac:dyDescent="0.25">
      <c r="A3302" t="s">
        <v>11217</v>
      </c>
      <c r="B3302" t="s">
        <v>737</v>
      </c>
      <c r="C3302" t="s">
        <v>9</v>
      </c>
      <c r="D3302" t="s">
        <v>1296</v>
      </c>
    </row>
    <row r="3303" spans="1:7" x14ac:dyDescent="0.25">
      <c r="A3303" t="s">
        <v>11227</v>
      </c>
      <c r="B3303" t="s">
        <v>207</v>
      </c>
      <c r="C3303" t="s">
        <v>15</v>
      </c>
      <c r="D3303" t="s">
        <v>633</v>
      </c>
      <c r="E3303" t="s">
        <v>4810</v>
      </c>
      <c r="G3303" t="s">
        <v>9080</v>
      </c>
    </row>
    <row r="3304" spans="1:7" x14ac:dyDescent="0.25">
      <c r="A3304" t="s">
        <v>11227</v>
      </c>
      <c r="C3304" t="s">
        <v>18</v>
      </c>
      <c r="D3304" t="s">
        <v>602</v>
      </c>
      <c r="E3304" t="s">
        <v>1285</v>
      </c>
      <c r="F3304" t="s">
        <v>1285</v>
      </c>
      <c r="G3304" t="s">
        <v>2530</v>
      </c>
    </row>
    <row r="3305" spans="1:7" x14ac:dyDescent="0.25">
      <c r="A3305" t="s">
        <v>11227</v>
      </c>
      <c r="B3305" t="s">
        <v>31</v>
      </c>
      <c r="C3305" t="s">
        <v>32</v>
      </c>
      <c r="D3305" t="s">
        <v>8789</v>
      </c>
    </row>
    <row r="3306" spans="1:7" x14ac:dyDescent="0.25">
      <c r="A3306" t="s">
        <v>11227</v>
      </c>
      <c r="B3306" t="s">
        <v>211</v>
      </c>
      <c r="C3306" t="s">
        <v>32</v>
      </c>
      <c r="D3306" t="s">
        <v>664</v>
      </c>
      <c r="E3306" t="s">
        <v>1969</v>
      </c>
      <c r="F3306" t="s">
        <v>1366</v>
      </c>
      <c r="G3306" t="s">
        <v>7840</v>
      </c>
    </row>
    <row r="3307" spans="1:7" x14ac:dyDescent="0.25">
      <c r="A3307" t="s">
        <v>11227</v>
      </c>
      <c r="B3307" t="s">
        <v>134</v>
      </c>
      <c r="C3307" t="s">
        <v>60</v>
      </c>
      <c r="D3307" t="s">
        <v>649</v>
      </c>
      <c r="E3307" t="s">
        <v>142</v>
      </c>
      <c r="F3307" t="s">
        <v>347</v>
      </c>
      <c r="G3307" t="s">
        <v>234</v>
      </c>
    </row>
    <row r="3308" spans="1:7" x14ac:dyDescent="0.25">
      <c r="A3308" t="s">
        <v>11227</v>
      </c>
      <c r="C3308" t="s">
        <v>60</v>
      </c>
      <c r="D3308" t="s">
        <v>650</v>
      </c>
      <c r="E3308" t="s">
        <v>97</v>
      </c>
      <c r="F3308" t="s">
        <v>96</v>
      </c>
      <c r="G3308" t="s">
        <v>4680</v>
      </c>
    </row>
    <row r="3309" spans="1:7" x14ac:dyDescent="0.25">
      <c r="A3309" t="s">
        <v>11227</v>
      </c>
      <c r="B3309" t="s">
        <v>65</v>
      </c>
      <c r="C3309" t="s">
        <v>60</v>
      </c>
      <c r="D3309" t="s">
        <v>653</v>
      </c>
      <c r="E3309" t="s">
        <v>8106</v>
      </c>
      <c r="F3309" t="s">
        <v>4339</v>
      </c>
      <c r="G3309" t="s">
        <v>9202</v>
      </c>
    </row>
    <row r="3310" spans="1:7" x14ac:dyDescent="0.25">
      <c r="A3310" t="s">
        <v>11227</v>
      </c>
      <c r="B3310" t="s">
        <v>157</v>
      </c>
      <c r="C3310" t="s">
        <v>60</v>
      </c>
      <c r="D3310" t="s">
        <v>158</v>
      </c>
      <c r="E3310" t="s">
        <v>3211</v>
      </c>
      <c r="F3310" t="s">
        <v>1506</v>
      </c>
      <c r="G3310" t="s">
        <v>5933</v>
      </c>
    </row>
    <row r="3311" spans="1:7" x14ac:dyDescent="0.25">
      <c r="A3311" t="s">
        <v>11228</v>
      </c>
      <c r="B3311" t="s">
        <v>27</v>
      </c>
      <c r="C3311" t="s">
        <v>18</v>
      </c>
      <c r="D3311" t="s">
        <v>637</v>
      </c>
      <c r="E3311" t="s">
        <v>272</v>
      </c>
      <c r="F3311" t="s">
        <v>272</v>
      </c>
      <c r="G3311" t="s">
        <v>652</v>
      </c>
    </row>
    <row r="3312" spans="1:7" x14ac:dyDescent="0.25">
      <c r="A3312" t="s">
        <v>11228</v>
      </c>
      <c r="C3312" t="s">
        <v>18</v>
      </c>
      <c r="D3312" t="s">
        <v>641</v>
      </c>
      <c r="E3312" t="s">
        <v>801</v>
      </c>
      <c r="F3312" t="s">
        <v>1197</v>
      </c>
      <c r="G3312" t="s">
        <v>385</v>
      </c>
    </row>
    <row r="3313" spans="1:7" x14ac:dyDescent="0.25">
      <c r="A3313" t="s">
        <v>11228</v>
      </c>
      <c r="C3313" t="s">
        <v>18</v>
      </c>
      <c r="D3313" t="s">
        <v>614</v>
      </c>
      <c r="E3313" t="s">
        <v>209</v>
      </c>
      <c r="F3313" t="s">
        <v>178</v>
      </c>
      <c r="G3313" t="s">
        <v>71</v>
      </c>
    </row>
    <row r="3314" spans="1:7" x14ac:dyDescent="0.25">
      <c r="A3314" t="s">
        <v>11228</v>
      </c>
      <c r="B3314" t="s">
        <v>31</v>
      </c>
      <c r="C3314" t="s">
        <v>32</v>
      </c>
      <c r="D3314" t="s">
        <v>424</v>
      </c>
      <c r="E3314" t="s">
        <v>8072</v>
      </c>
      <c r="F3314" t="s">
        <v>4854</v>
      </c>
      <c r="G3314" t="s">
        <v>6991</v>
      </c>
    </row>
    <row r="3315" spans="1:7" x14ac:dyDescent="0.25">
      <c r="A3315" t="s">
        <v>11228</v>
      </c>
      <c r="C3315" t="s">
        <v>32</v>
      </c>
      <c r="D3315" t="s">
        <v>317</v>
      </c>
      <c r="E3315" t="s">
        <v>260</v>
      </c>
      <c r="F3315" t="s">
        <v>260</v>
      </c>
      <c r="G3315" t="s">
        <v>260</v>
      </c>
    </row>
    <row r="3316" spans="1:7" x14ac:dyDescent="0.25">
      <c r="A3316" t="s">
        <v>11228</v>
      </c>
      <c r="C3316" t="s">
        <v>32</v>
      </c>
      <c r="D3316" t="s">
        <v>1321</v>
      </c>
      <c r="E3316" t="s">
        <v>2480</v>
      </c>
      <c r="F3316" t="s">
        <v>137</v>
      </c>
      <c r="G3316" t="s">
        <v>137</v>
      </c>
    </row>
    <row r="3317" spans="1:7" x14ac:dyDescent="0.25">
      <c r="A3317" t="s">
        <v>11228</v>
      </c>
      <c r="B3317" t="s">
        <v>134</v>
      </c>
      <c r="C3317" t="s">
        <v>60</v>
      </c>
      <c r="D3317" t="s">
        <v>143</v>
      </c>
      <c r="E3317" t="s">
        <v>1603</v>
      </c>
      <c r="F3317" t="s">
        <v>2451</v>
      </c>
      <c r="G3317" t="s">
        <v>616</v>
      </c>
    </row>
    <row r="3318" spans="1:7" x14ac:dyDescent="0.25">
      <c r="A3318" t="s">
        <v>11228</v>
      </c>
      <c r="C3318" t="s">
        <v>60</v>
      </c>
      <c r="D3318" t="s">
        <v>317</v>
      </c>
      <c r="E3318" t="s">
        <v>224</v>
      </c>
      <c r="F3318" t="s">
        <v>391</v>
      </c>
      <c r="G3318" t="s">
        <v>224</v>
      </c>
    </row>
    <row r="3319" spans="1:7" x14ac:dyDescent="0.25">
      <c r="A3319" t="s">
        <v>11228</v>
      </c>
      <c r="C3319" t="s">
        <v>60</v>
      </c>
      <c r="D3319" t="s">
        <v>1355</v>
      </c>
      <c r="E3319" t="s">
        <v>210</v>
      </c>
      <c r="F3319" t="s">
        <v>226</v>
      </c>
      <c r="G3319" t="s">
        <v>226</v>
      </c>
    </row>
    <row r="3320" spans="1:7" x14ac:dyDescent="0.25">
      <c r="A3320" t="s">
        <v>11228</v>
      </c>
      <c r="B3320" t="s">
        <v>417</v>
      </c>
      <c r="C3320" t="s">
        <v>15</v>
      </c>
      <c r="D3320" t="s">
        <v>1324</v>
      </c>
    </row>
    <row r="3321" spans="1:7" x14ac:dyDescent="0.25">
      <c r="A3321" t="s">
        <v>11228</v>
      </c>
      <c r="B3321" t="s">
        <v>65</v>
      </c>
      <c r="C3321" t="s">
        <v>60</v>
      </c>
      <c r="D3321" t="s">
        <v>151</v>
      </c>
      <c r="E3321" t="s">
        <v>1688</v>
      </c>
      <c r="F3321" t="s">
        <v>841</v>
      </c>
      <c r="G3321" t="s">
        <v>1074</v>
      </c>
    </row>
    <row r="3322" spans="1:7" x14ac:dyDescent="0.25">
      <c r="A3322" t="s">
        <v>11228</v>
      </c>
      <c r="B3322" t="s">
        <v>11229</v>
      </c>
      <c r="C3322" t="s">
        <v>60</v>
      </c>
      <c r="D3322" t="s">
        <v>10237</v>
      </c>
    </row>
    <row r="3323" spans="1:7" x14ac:dyDescent="0.25">
      <c r="A3323" t="s">
        <v>11228</v>
      </c>
      <c r="B3323" t="s">
        <v>157</v>
      </c>
      <c r="C3323" t="s">
        <v>60</v>
      </c>
      <c r="D3323" t="s">
        <v>199</v>
      </c>
      <c r="E3323" t="s">
        <v>1606</v>
      </c>
      <c r="F3323" t="s">
        <v>4200</v>
      </c>
      <c r="G3323" t="s">
        <v>169</v>
      </c>
    </row>
    <row r="3324" spans="1:7" x14ac:dyDescent="0.25">
      <c r="A3324" t="s">
        <v>11228</v>
      </c>
      <c r="B3324" t="s">
        <v>4834</v>
      </c>
      <c r="C3324" t="s">
        <v>32</v>
      </c>
      <c r="D3324" t="s">
        <v>125</v>
      </c>
      <c r="E3324" t="s">
        <v>1022</v>
      </c>
      <c r="F3324" t="s">
        <v>1022</v>
      </c>
      <c r="G3324" t="s">
        <v>3184</v>
      </c>
    </row>
    <row r="3325" spans="1:7" x14ac:dyDescent="0.25">
      <c r="A3325" t="s">
        <v>11228</v>
      </c>
      <c r="B3325" t="s">
        <v>225</v>
      </c>
      <c r="C3325" t="s">
        <v>36</v>
      </c>
      <c r="D3325" t="s">
        <v>626</v>
      </c>
      <c r="E3325" t="s">
        <v>226</v>
      </c>
      <c r="F3325" t="s">
        <v>260</v>
      </c>
      <c r="G3325" t="s">
        <v>260</v>
      </c>
    </row>
    <row r="3326" spans="1:7" x14ac:dyDescent="0.25">
      <c r="A3326" t="s">
        <v>11228</v>
      </c>
      <c r="C3326" t="s">
        <v>36</v>
      </c>
      <c r="D3326" t="s">
        <v>625</v>
      </c>
      <c r="E3326" t="s">
        <v>123</v>
      </c>
      <c r="F3326" t="s">
        <v>178</v>
      </c>
      <c r="G3326" t="s">
        <v>286</v>
      </c>
    </row>
    <row r="3327" spans="1:7" x14ac:dyDescent="0.25">
      <c r="A3327" t="s">
        <v>11228</v>
      </c>
      <c r="B3327" t="s">
        <v>7327</v>
      </c>
      <c r="C3327" t="s">
        <v>60</v>
      </c>
      <c r="D3327" t="s">
        <v>10514</v>
      </c>
    </row>
    <row r="3328" spans="1:7" x14ac:dyDescent="0.25">
      <c r="A3328" t="s">
        <v>11230</v>
      </c>
      <c r="B3328" t="s">
        <v>207</v>
      </c>
      <c r="C3328" t="s">
        <v>32</v>
      </c>
      <c r="D3328" t="s">
        <v>677</v>
      </c>
      <c r="E3328" t="s">
        <v>137</v>
      </c>
      <c r="F3328" t="s">
        <v>141</v>
      </c>
      <c r="G3328" t="s">
        <v>260</v>
      </c>
    </row>
    <row r="3329" spans="1:7" x14ac:dyDescent="0.25">
      <c r="A3329" t="s">
        <v>11230</v>
      </c>
      <c r="B3329" t="s">
        <v>14</v>
      </c>
      <c r="C3329" t="s">
        <v>18</v>
      </c>
      <c r="D3329" t="s">
        <v>678</v>
      </c>
      <c r="E3329" t="s">
        <v>96</v>
      </c>
      <c r="F3329" t="s">
        <v>96</v>
      </c>
      <c r="G3329" t="s">
        <v>96</v>
      </c>
    </row>
    <row r="3330" spans="1:7" x14ac:dyDescent="0.25">
      <c r="A3330" t="s">
        <v>11230</v>
      </c>
      <c r="B3330" t="s">
        <v>2513</v>
      </c>
      <c r="C3330" t="s">
        <v>18</v>
      </c>
      <c r="D3330" t="s">
        <v>539</v>
      </c>
      <c r="E3330" t="s">
        <v>286</v>
      </c>
      <c r="F3330" t="s">
        <v>178</v>
      </c>
      <c r="G3330" t="s">
        <v>234</v>
      </c>
    </row>
    <row r="3331" spans="1:7" x14ac:dyDescent="0.25">
      <c r="A3331" t="s">
        <v>11230</v>
      </c>
      <c r="B3331" t="s">
        <v>258</v>
      </c>
      <c r="C3331" t="s">
        <v>18</v>
      </c>
      <c r="D3331" t="s">
        <v>539</v>
      </c>
      <c r="E3331" t="s">
        <v>525</v>
      </c>
      <c r="F3331" t="s">
        <v>97</v>
      </c>
      <c r="G3331" t="s">
        <v>286</v>
      </c>
    </row>
    <row r="3332" spans="1:7" x14ac:dyDescent="0.25">
      <c r="A3332" t="s">
        <v>11230</v>
      </c>
      <c r="B3332" t="s">
        <v>38</v>
      </c>
      <c r="C3332" t="s">
        <v>15</v>
      </c>
      <c r="D3332" t="s">
        <v>714</v>
      </c>
      <c r="E3332" t="s">
        <v>11231</v>
      </c>
      <c r="F3332" t="s">
        <v>3680</v>
      </c>
      <c r="G3332" t="s">
        <v>9922</v>
      </c>
    </row>
    <row r="3333" spans="1:7" x14ac:dyDescent="0.25">
      <c r="A3333" t="s">
        <v>11230</v>
      </c>
      <c r="C3333" t="s">
        <v>18</v>
      </c>
      <c r="D3333" t="s">
        <v>8492</v>
      </c>
      <c r="E3333" t="s">
        <v>178</v>
      </c>
      <c r="F3333" t="s">
        <v>137</v>
      </c>
      <c r="G3333" t="s">
        <v>155</v>
      </c>
    </row>
    <row r="3334" spans="1:7" x14ac:dyDescent="0.25">
      <c r="A3334" t="s">
        <v>11230</v>
      </c>
      <c r="B3334" t="s">
        <v>8775</v>
      </c>
      <c r="C3334" t="s">
        <v>18</v>
      </c>
      <c r="D3334" t="s">
        <v>172</v>
      </c>
      <c r="E3334" t="s">
        <v>3517</v>
      </c>
      <c r="G3334" t="s">
        <v>6202</v>
      </c>
    </row>
    <row r="3335" spans="1:7" x14ac:dyDescent="0.25">
      <c r="A3335" t="s">
        <v>11230</v>
      </c>
      <c r="B3335" t="s">
        <v>31</v>
      </c>
      <c r="C3335" t="s">
        <v>32</v>
      </c>
      <c r="D3335" t="s">
        <v>565</v>
      </c>
      <c r="E3335" t="s">
        <v>141</v>
      </c>
      <c r="F3335" t="s">
        <v>210</v>
      </c>
      <c r="G3335" t="s">
        <v>210</v>
      </c>
    </row>
    <row r="3336" spans="1:7" x14ac:dyDescent="0.25">
      <c r="A3336" t="s">
        <v>11230</v>
      </c>
      <c r="B3336" t="s">
        <v>119</v>
      </c>
      <c r="C3336" t="s">
        <v>18</v>
      </c>
      <c r="D3336" t="s">
        <v>9233</v>
      </c>
    </row>
    <row r="3337" spans="1:7" x14ac:dyDescent="0.25">
      <c r="A3337" t="s">
        <v>11230</v>
      </c>
      <c r="B3337" t="s">
        <v>1242</v>
      </c>
      <c r="C3337" t="s">
        <v>18</v>
      </c>
      <c r="D3337" t="s">
        <v>686</v>
      </c>
      <c r="E3337" t="s">
        <v>11232</v>
      </c>
      <c r="G3337" t="s">
        <v>11144</v>
      </c>
    </row>
    <row r="3338" spans="1:7" x14ac:dyDescent="0.25">
      <c r="A3338" t="s">
        <v>11230</v>
      </c>
      <c r="B3338" t="s">
        <v>1620</v>
      </c>
      <c r="C3338" t="s">
        <v>60</v>
      </c>
      <c r="D3338" t="s">
        <v>2670</v>
      </c>
    </row>
    <row r="3339" spans="1:7" x14ac:dyDescent="0.25">
      <c r="A3339" t="s">
        <v>11230</v>
      </c>
      <c r="B3339" t="s">
        <v>134</v>
      </c>
      <c r="C3339" t="s">
        <v>60</v>
      </c>
      <c r="D3339" t="s">
        <v>751</v>
      </c>
      <c r="E3339" t="s">
        <v>123</v>
      </c>
      <c r="F3339" t="s">
        <v>97</v>
      </c>
      <c r="G3339" t="s">
        <v>97</v>
      </c>
    </row>
    <row r="3340" spans="1:7" x14ac:dyDescent="0.25">
      <c r="A3340" t="s">
        <v>11230</v>
      </c>
      <c r="C3340" t="s">
        <v>60</v>
      </c>
      <c r="D3340" t="s">
        <v>6876</v>
      </c>
    </row>
    <row r="3341" spans="1:7" x14ac:dyDescent="0.25">
      <c r="A3341" t="s">
        <v>11230</v>
      </c>
      <c r="C3341" t="s">
        <v>60</v>
      </c>
      <c r="D3341" t="s">
        <v>752</v>
      </c>
      <c r="E3341" t="s">
        <v>178</v>
      </c>
      <c r="F3341" t="s">
        <v>178</v>
      </c>
      <c r="G3341" t="s">
        <v>123</v>
      </c>
    </row>
    <row r="3342" spans="1:7" x14ac:dyDescent="0.25">
      <c r="A3342" t="s">
        <v>11230</v>
      </c>
      <c r="C3342" t="s">
        <v>60</v>
      </c>
      <c r="D3342" t="s">
        <v>753</v>
      </c>
      <c r="E3342" t="s">
        <v>286</v>
      </c>
      <c r="F3342" t="s">
        <v>141</v>
      </c>
      <c r="G3342" t="s">
        <v>123</v>
      </c>
    </row>
    <row r="3343" spans="1:7" x14ac:dyDescent="0.25">
      <c r="A3343" t="s">
        <v>11230</v>
      </c>
      <c r="B3343" t="s">
        <v>2590</v>
      </c>
      <c r="C3343" t="s">
        <v>60</v>
      </c>
      <c r="D3343" t="s">
        <v>777</v>
      </c>
      <c r="E3343" t="s">
        <v>7418</v>
      </c>
      <c r="F3343" t="s">
        <v>10709</v>
      </c>
      <c r="G3343" t="s">
        <v>11193</v>
      </c>
    </row>
    <row r="3344" spans="1:7" x14ac:dyDescent="0.25">
      <c r="A3344" t="s">
        <v>11230</v>
      </c>
      <c r="C3344" t="s">
        <v>60</v>
      </c>
      <c r="D3344" t="s">
        <v>779</v>
      </c>
      <c r="E3344" t="s">
        <v>474</v>
      </c>
      <c r="G3344" t="s">
        <v>651</v>
      </c>
    </row>
    <row r="3345" spans="1:7" x14ac:dyDescent="0.25">
      <c r="A3345" t="s">
        <v>11230</v>
      </c>
      <c r="B3345" t="s">
        <v>2624</v>
      </c>
      <c r="C3345" t="s">
        <v>60</v>
      </c>
      <c r="D3345" t="s">
        <v>2670</v>
      </c>
    </row>
    <row r="3346" spans="1:7" x14ac:dyDescent="0.25">
      <c r="A3346" t="s">
        <v>11230</v>
      </c>
      <c r="B3346" t="s">
        <v>82</v>
      </c>
      <c r="C3346" t="s">
        <v>60</v>
      </c>
      <c r="D3346" t="s">
        <v>5265</v>
      </c>
    </row>
    <row r="3347" spans="1:7" x14ac:dyDescent="0.25">
      <c r="A3347" t="s">
        <v>11230</v>
      </c>
      <c r="B3347" t="s">
        <v>1154</v>
      </c>
      <c r="C3347" t="s">
        <v>60</v>
      </c>
      <c r="D3347" t="s">
        <v>4721</v>
      </c>
    </row>
    <row r="3348" spans="1:7" x14ac:dyDescent="0.25">
      <c r="A3348" t="s">
        <v>11233</v>
      </c>
      <c r="B3348" t="s">
        <v>65</v>
      </c>
      <c r="C3348" t="s">
        <v>85</v>
      </c>
      <c r="D3348" t="s">
        <v>1157</v>
      </c>
    </row>
    <row r="3349" spans="1:7" x14ac:dyDescent="0.25">
      <c r="A3349" t="s">
        <v>11234</v>
      </c>
      <c r="B3349" t="s">
        <v>1158</v>
      </c>
      <c r="C3349" t="s">
        <v>85</v>
      </c>
      <c r="D3349" t="s">
        <v>333</v>
      </c>
      <c r="E3349" t="s">
        <v>541</v>
      </c>
      <c r="G3349" t="s">
        <v>1902</v>
      </c>
    </row>
    <row r="3350" spans="1:7" x14ac:dyDescent="0.25">
      <c r="A3350" t="s">
        <v>11234</v>
      </c>
      <c r="B3350" t="s">
        <v>1963</v>
      </c>
      <c r="C3350" t="s">
        <v>36</v>
      </c>
      <c r="D3350" t="s">
        <v>28</v>
      </c>
      <c r="E3350" t="s">
        <v>35</v>
      </c>
      <c r="G3350" t="s">
        <v>2369</v>
      </c>
    </row>
    <row r="3351" spans="1:7" x14ac:dyDescent="0.25">
      <c r="A3351" t="s">
        <v>11234</v>
      </c>
      <c r="B3351" t="s">
        <v>1159</v>
      </c>
      <c r="C3351" t="s">
        <v>36</v>
      </c>
      <c r="D3351" t="s">
        <v>673</v>
      </c>
      <c r="E3351" t="s">
        <v>213</v>
      </c>
      <c r="F3351" t="s">
        <v>71</v>
      </c>
      <c r="G3351" t="s">
        <v>904</v>
      </c>
    </row>
    <row r="3352" spans="1:7" x14ac:dyDescent="0.25">
      <c r="A3352" t="s">
        <v>11234</v>
      </c>
      <c r="C3352" t="s">
        <v>36</v>
      </c>
      <c r="D3352" t="s">
        <v>473</v>
      </c>
      <c r="E3352" t="s">
        <v>347</v>
      </c>
      <c r="F3352" t="s">
        <v>347</v>
      </c>
      <c r="G3352" t="s">
        <v>209</v>
      </c>
    </row>
    <row r="3353" spans="1:7" x14ac:dyDescent="0.25">
      <c r="A3353" t="s">
        <v>11234</v>
      </c>
      <c r="B3353" t="s">
        <v>553</v>
      </c>
      <c r="C3353" t="s">
        <v>85</v>
      </c>
      <c r="D3353" t="s">
        <v>998</v>
      </c>
      <c r="E3353" t="s">
        <v>1393</v>
      </c>
      <c r="G3353" t="s">
        <v>875</v>
      </c>
    </row>
    <row r="3354" spans="1:7" x14ac:dyDescent="0.25">
      <c r="A3354" t="s">
        <v>11234</v>
      </c>
      <c r="B3354" t="s">
        <v>705</v>
      </c>
      <c r="C3354" t="s">
        <v>9</v>
      </c>
      <c r="D3354" t="s">
        <v>355</v>
      </c>
      <c r="E3354" t="s">
        <v>123</v>
      </c>
      <c r="G3354" t="s">
        <v>97</v>
      </c>
    </row>
    <row r="3355" spans="1:7" x14ac:dyDescent="0.25">
      <c r="A3355" t="s">
        <v>11234</v>
      </c>
      <c r="B3355" t="s">
        <v>737</v>
      </c>
      <c r="C3355" t="s">
        <v>9</v>
      </c>
      <c r="D3355" t="s">
        <v>704</v>
      </c>
      <c r="E3355" t="s">
        <v>178</v>
      </c>
      <c r="F3355" t="s">
        <v>286</v>
      </c>
      <c r="G3355" t="s">
        <v>286</v>
      </c>
    </row>
    <row r="3356" spans="1:7" x14ac:dyDescent="0.25">
      <c r="A3356" t="s">
        <v>11234</v>
      </c>
      <c r="B3356" t="s">
        <v>5769</v>
      </c>
      <c r="C3356" t="s">
        <v>301</v>
      </c>
      <c r="D3356" t="s">
        <v>738</v>
      </c>
      <c r="E3356" t="s">
        <v>3511</v>
      </c>
      <c r="F3356" t="s">
        <v>3023</v>
      </c>
      <c r="G3356" t="s">
        <v>3023</v>
      </c>
    </row>
    <row r="3357" spans="1:7" x14ac:dyDescent="0.25">
      <c r="A3357" t="s">
        <v>11235</v>
      </c>
      <c r="B3357" t="s">
        <v>311</v>
      </c>
      <c r="C3357" t="s">
        <v>36</v>
      </c>
      <c r="D3357" t="s">
        <v>708</v>
      </c>
      <c r="E3357" t="s">
        <v>869</v>
      </c>
      <c r="F3357" t="s">
        <v>2249</v>
      </c>
      <c r="G3357" t="s">
        <v>1085</v>
      </c>
    </row>
    <row r="3358" spans="1:7" x14ac:dyDescent="0.25">
      <c r="A3358" t="s">
        <v>11235</v>
      </c>
      <c r="B3358" t="s">
        <v>207</v>
      </c>
      <c r="C3358" t="s">
        <v>18</v>
      </c>
      <c r="D3358" t="s">
        <v>208</v>
      </c>
      <c r="E3358" t="s">
        <v>141</v>
      </c>
      <c r="F3358" t="s">
        <v>137</v>
      </c>
      <c r="G3358" t="s">
        <v>71</v>
      </c>
    </row>
    <row r="3359" spans="1:7" x14ac:dyDescent="0.25">
      <c r="A3359" t="s">
        <v>11235</v>
      </c>
      <c r="B3359" t="s">
        <v>31</v>
      </c>
      <c r="C3359" t="s">
        <v>32</v>
      </c>
      <c r="D3359" t="s">
        <v>111</v>
      </c>
      <c r="E3359" t="s">
        <v>2991</v>
      </c>
      <c r="F3359" t="s">
        <v>2991</v>
      </c>
      <c r="G3359" t="s">
        <v>4118</v>
      </c>
    </row>
    <row r="3360" spans="1:7" x14ac:dyDescent="0.25">
      <c r="A3360" t="s">
        <v>11235</v>
      </c>
      <c r="C3360" t="s">
        <v>32</v>
      </c>
      <c r="D3360" t="s">
        <v>519</v>
      </c>
      <c r="E3360" t="s">
        <v>260</v>
      </c>
      <c r="F3360" t="s">
        <v>260</v>
      </c>
      <c r="G3360" t="s">
        <v>210</v>
      </c>
    </row>
    <row r="3361" spans="1:7" x14ac:dyDescent="0.25">
      <c r="A3361" t="s">
        <v>11235</v>
      </c>
      <c r="C3361" t="s">
        <v>32</v>
      </c>
      <c r="D3361" t="s">
        <v>108</v>
      </c>
      <c r="E3361" t="s">
        <v>6928</v>
      </c>
      <c r="F3361" t="s">
        <v>1774</v>
      </c>
      <c r="G3361" t="s">
        <v>1774</v>
      </c>
    </row>
    <row r="3362" spans="1:7" x14ac:dyDescent="0.25">
      <c r="A3362" t="s">
        <v>11235</v>
      </c>
      <c r="B3362" t="s">
        <v>119</v>
      </c>
      <c r="C3362" t="s">
        <v>18</v>
      </c>
      <c r="D3362" t="s">
        <v>120</v>
      </c>
      <c r="E3362" t="s">
        <v>347</v>
      </c>
      <c r="F3362" t="s">
        <v>285</v>
      </c>
      <c r="G3362" t="s">
        <v>285</v>
      </c>
    </row>
    <row r="3363" spans="1:7" x14ac:dyDescent="0.25">
      <c r="A3363" t="s">
        <v>11235</v>
      </c>
      <c r="C3363" t="s">
        <v>18</v>
      </c>
      <c r="D3363" t="s">
        <v>10826</v>
      </c>
      <c r="E3363" t="s">
        <v>138</v>
      </c>
      <c r="G3363" t="s">
        <v>347</v>
      </c>
    </row>
    <row r="3364" spans="1:7" x14ac:dyDescent="0.25">
      <c r="A3364" t="s">
        <v>11235</v>
      </c>
      <c r="C3364" t="s">
        <v>18</v>
      </c>
      <c r="D3364" t="s">
        <v>122</v>
      </c>
      <c r="E3364" t="s">
        <v>209</v>
      </c>
      <c r="F3364" t="s">
        <v>178</v>
      </c>
      <c r="G3364" t="s">
        <v>286</v>
      </c>
    </row>
    <row r="3365" spans="1:7" x14ac:dyDescent="0.25">
      <c r="A3365" t="s">
        <v>11235</v>
      </c>
      <c r="B3365" t="s">
        <v>134</v>
      </c>
      <c r="C3365" t="s">
        <v>135</v>
      </c>
      <c r="D3365" t="s">
        <v>721</v>
      </c>
      <c r="E3365" t="s">
        <v>210</v>
      </c>
      <c r="F3365" t="s">
        <v>210</v>
      </c>
      <c r="G3365" t="s">
        <v>152</v>
      </c>
    </row>
    <row r="3366" spans="1:7" x14ac:dyDescent="0.25">
      <c r="A3366" t="s">
        <v>11235</v>
      </c>
      <c r="C3366" t="s">
        <v>135</v>
      </c>
      <c r="D3366" t="s">
        <v>136</v>
      </c>
      <c r="E3366" t="s">
        <v>137</v>
      </c>
      <c r="F3366" t="s">
        <v>651</v>
      </c>
      <c r="G3366" t="s">
        <v>1025</v>
      </c>
    </row>
    <row r="3367" spans="1:7" x14ac:dyDescent="0.25">
      <c r="A3367" t="s">
        <v>11235</v>
      </c>
      <c r="C3367" t="s">
        <v>135</v>
      </c>
      <c r="D3367" t="s">
        <v>140</v>
      </c>
      <c r="E3367" t="s">
        <v>123</v>
      </c>
      <c r="F3367" t="s">
        <v>137</v>
      </c>
      <c r="G3367" t="s">
        <v>178</v>
      </c>
    </row>
    <row r="3368" spans="1:7" x14ac:dyDescent="0.25">
      <c r="A3368" t="s">
        <v>11235</v>
      </c>
      <c r="B3368" t="s">
        <v>725</v>
      </c>
      <c r="C3368" t="s">
        <v>60</v>
      </c>
      <c r="D3368" t="s">
        <v>726</v>
      </c>
      <c r="E3368" t="s">
        <v>1049</v>
      </c>
      <c r="F3368" t="s">
        <v>54</v>
      </c>
      <c r="G3368" t="s">
        <v>34</v>
      </c>
    </row>
    <row r="3369" spans="1:7" x14ac:dyDescent="0.25">
      <c r="A3369" t="s">
        <v>11235</v>
      </c>
      <c r="B3369" t="s">
        <v>225</v>
      </c>
      <c r="C3369" t="s">
        <v>9</v>
      </c>
      <c r="D3369" t="s">
        <v>735</v>
      </c>
      <c r="E3369" t="s">
        <v>1111</v>
      </c>
      <c r="G3369" t="s">
        <v>3510</v>
      </c>
    </row>
    <row r="3370" spans="1:7" x14ac:dyDescent="0.25">
      <c r="A3370" t="s">
        <v>11235</v>
      </c>
      <c r="C3370" t="s">
        <v>36</v>
      </c>
      <c r="D3370" t="s">
        <v>670</v>
      </c>
      <c r="E3370" t="s">
        <v>1688</v>
      </c>
      <c r="F3370" t="s">
        <v>123</v>
      </c>
      <c r="G3370" t="s">
        <v>97</v>
      </c>
    </row>
    <row r="3371" spans="1:7" x14ac:dyDescent="0.25">
      <c r="A3371" t="s">
        <v>11235</v>
      </c>
      <c r="C3371" t="s">
        <v>36</v>
      </c>
      <c r="D3371" t="s">
        <v>179</v>
      </c>
      <c r="E3371" t="s">
        <v>438</v>
      </c>
      <c r="F3371" t="s">
        <v>357</v>
      </c>
      <c r="G3371" t="s">
        <v>357</v>
      </c>
    </row>
    <row r="3372" spans="1:7" x14ac:dyDescent="0.25">
      <c r="A3372" t="s">
        <v>11235</v>
      </c>
      <c r="B3372" t="s">
        <v>1159</v>
      </c>
      <c r="C3372" t="s">
        <v>36</v>
      </c>
      <c r="D3372" t="s">
        <v>1364</v>
      </c>
      <c r="E3372" t="s">
        <v>1176</v>
      </c>
      <c r="F3372" t="s">
        <v>1177</v>
      </c>
      <c r="G3372" t="s">
        <v>660</v>
      </c>
    </row>
    <row r="3373" spans="1:7" x14ac:dyDescent="0.25">
      <c r="A3373" t="s">
        <v>11235</v>
      </c>
      <c r="C3373" t="s">
        <v>36</v>
      </c>
      <c r="D3373" t="s">
        <v>1367</v>
      </c>
      <c r="E3373" t="s">
        <v>835</v>
      </c>
      <c r="F3373" t="s">
        <v>835</v>
      </c>
      <c r="G3373" t="s">
        <v>1176</v>
      </c>
    </row>
    <row r="3374" spans="1:7" x14ac:dyDescent="0.25">
      <c r="A3374" t="s">
        <v>11235</v>
      </c>
      <c r="B3374" t="s">
        <v>14</v>
      </c>
      <c r="C3374" t="s">
        <v>301</v>
      </c>
      <c r="D3374" t="s">
        <v>16</v>
      </c>
    </row>
    <row r="3375" spans="1:7" x14ac:dyDescent="0.25">
      <c r="A3375" t="s">
        <v>11235</v>
      </c>
      <c r="B3375" t="s">
        <v>6431</v>
      </c>
      <c r="C3375" t="s">
        <v>301</v>
      </c>
      <c r="D3375" t="s">
        <v>43</v>
      </c>
      <c r="E3375" t="s">
        <v>1426</v>
      </c>
      <c r="F3375" t="s">
        <v>757</v>
      </c>
      <c r="G3375" t="s">
        <v>68</v>
      </c>
    </row>
    <row r="3376" spans="1:7" x14ac:dyDescent="0.25">
      <c r="A3376" t="s">
        <v>11235</v>
      </c>
      <c r="B3376" t="s">
        <v>361</v>
      </c>
      <c r="C3376" t="s">
        <v>9</v>
      </c>
      <c r="D3376" t="s">
        <v>701</v>
      </c>
      <c r="E3376" t="s">
        <v>904</v>
      </c>
      <c r="G3376" t="s">
        <v>1901</v>
      </c>
    </row>
    <row r="3377" spans="1:7" x14ac:dyDescent="0.25">
      <c r="A3377" t="s">
        <v>11235</v>
      </c>
      <c r="B3377" t="s">
        <v>737</v>
      </c>
      <c r="C3377" t="s">
        <v>9</v>
      </c>
      <c r="D3377" t="s">
        <v>177</v>
      </c>
      <c r="E3377" t="s">
        <v>286</v>
      </c>
      <c r="F3377" t="s">
        <v>178</v>
      </c>
      <c r="G3377" t="s">
        <v>97</v>
      </c>
    </row>
    <row r="3378" spans="1:7" x14ac:dyDescent="0.25">
      <c r="A3378" t="s">
        <v>11235</v>
      </c>
      <c r="C3378" t="s">
        <v>36</v>
      </c>
      <c r="D3378" t="s">
        <v>706</v>
      </c>
      <c r="E3378" t="s">
        <v>72</v>
      </c>
      <c r="F3378" t="s">
        <v>71</v>
      </c>
      <c r="G3378" t="s">
        <v>97</v>
      </c>
    </row>
    <row r="3379" spans="1:7" x14ac:dyDescent="0.25">
      <c r="A3379" t="s">
        <v>11235</v>
      </c>
      <c r="B3379" t="s">
        <v>1382</v>
      </c>
      <c r="C3379" t="s">
        <v>36</v>
      </c>
      <c r="D3379" t="s">
        <v>253</v>
      </c>
      <c r="E3379" t="s">
        <v>11236</v>
      </c>
      <c r="G3379" t="s">
        <v>11151</v>
      </c>
    </row>
    <row r="3380" spans="1:7" x14ac:dyDescent="0.25">
      <c r="A3380" t="s">
        <v>11237</v>
      </c>
      <c r="B3380" t="s">
        <v>8</v>
      </c>
      <c r="C3380" t="s">
        <v>9</v>
      </c>
      <c r="D3380" t="s">
        <v>807</v>
      </c>
      <c r="E3380" t="s">
        <v>1871</v>
      </c>
      <c r="F3380" t="s">
        <v>1871</v>
      </c>
      <c r="G3380" t="s">
        <v>1871</v>
      </c>
    </row>
    <row r="3381" spans="1:7" x14ac:dyDescent="0.25">
      <c r="A3381" t="s">
        <v>11237</v>
      </c>
      <c r="C3381" t="s">
        <v>9</v>
      </c>
      <c r="D3381" t="s">
        <v>2212</v>
      </c>
    </row>
    <row r="3382" spans="1:7" x14ac:dyDescent="0.25">
      <c r="A3382" t="s">
        <v>11237</v>
      </c>
      <c r="B3382" t="s">
        <v>1369</v>
      </c>
      <c r="C3382" t="s">
        <v>9</v>
      </c>
      <c r="D3382" t="s">
        <v>10</v>
      </c>
      <c r="E3382" t="s">
        <v>1017</v>
      </c>
      <c r="G3382" t="s">
        <v>2499</v>
      </c>
    </row>
    <row r="3383" spans="1:7" x14ac:dyDescent="0.25">
      <c r="A3383" t="s">
        <v>11237</v>
      </c>
      <c r="B3383" t="s">
        <v>17</v>
      </c>
      <c r="C3383" t="s">
        <v>18</v>
      </c>
      <c r="D3383" t="s">
        <v>19</v>
      </c>
      <c r="E3383" t="s">
        <v>2562</v>
      </c>
      <c r="F3383" t="s">
        <v>757</v>
      </c>
      <c r="G3383" t="s">
        <v>1426</v>
      </c>
    </row>
    <row r="3384" spans="1:7" x14ac:dyDescent="0.25">
      <c r="A3384" t="s">
        <v>11237</v>
      </c>
      <c r="B3384" t="s">
        <v>42</v>
      </c>
      <c r="C3384" t="s">
        <v>15</v>
      </c>
      <c r="D3384" t="s">
        <v>43</v>
      </c>
      <c r="E3384" t="s">
        <v>1807</v>
      </c>
      <c r="F3384" t="s">
        <v>788</v>
      </c>
      <c r="G3384" t="s">
        <v>747</v>
      </c>
    </row>
    <row r="3385" spans="1:7" x14ac:dyDescent="0.25">
      <c r="A3385" t="s">
        <v>11237</v>
      </c>
      <c r="B3385" t="s">
        <v>22</v>
      </c>
      <c r="C3385" t="s">
        <v>18</v>
      </c>
      <c r="D3385" t="s">
        <v>23</v>
      </c>
      <c r="E3385" t="s">
        <v>1191</v>
      </c>
      <c r="F3385" t="s">
        <v>3023</v>
      </c>
      <c r="G3385" t="s">
        <v>736</v>
      </c>
    </row>
    <row r="3386" spans="1:7" x14ac:dyDescent="0.25">
      <c r="A3386" t="s">
        <v>11237</v>
      </c>
      <c r="B3386" t="s">
        <v>3512</v>
      </c>
      <c r="C3386" t="s">
        <v>18</v>
      </c>
      <c r="D3386" t="s">
        <v>3513</v>
      </c>
      <c r="E3386" t="s">
        <v>344</v>
      </c>
      <c r="F3386" t="s">
        <v>69</v>
      </c>
      <c r="G3386" t="s">
        <v>69</v>
      </c>
    </row>
    <row r="3387" spans="1:7" x14ac:dyDescent="0.25">
      <c r="A3387" t="s">
        <v>11237</v>
      </c>
      <c r="B3387" t="s">
        <v>47</v>
      </c>
      <c r="C3387" t="s">
        <v>18</v>
      </c>
      <c r="D3387" t="s">
        <v>48</v>
      </c>
      <c r="E3387" t="s">
        <v>3380</v>
      </c>
      <c r="F3387" t="s">
        <v>6292</v>
      </c>
      <c r="G3387" t="s">
        <v>4151</v>
      </c>
    </row>
    <row r="3388" spans="1:7" x14ac:dyDescent="0.25">
      <c r="A3388" t="s">
        <v>11237</v>
      </c>
      <c r="C3388" t="s">
        <v>18</v>
      </c>
      <c r="D3388" t="s">
        <v>3515</v>
      </c>
      <c r="E3388" t="s">
        <v>1426</v>
      </c>
      <c r="F3388" t="s">
        <v>736</v>
      </c>
      <c r="G3388" t="s">
        <v>736</v>
      </c>
    </row>
    <row r="3389" spans="1:7" x14ac:dyDescent="0.25">
      <c r="A3389" t="s">
        <v>11237</v>
      </c>
      <c r="B3389" t="s">
        <v>27</v>
      </c>
      <c r="C3389" t="s">
        <v>18</v>
      </c>
      <c r="D3389" t="s">
        <v>28</v>
      </c>
      <c r="E3389" t="s">
        <v>1426</v>
      </c>
      <c r="F3389" t="s">
        <v>1426</v>
      </c>
      <c r="G3389" t="s">
        <v>1426</v>
      </c>
    </row>
    <row r="3390" spans="1:7" x14ac:dyDescent="0.25">
      <c r="A3390" t="s">
        <v>11237</v>
      </c>
      <c r="C3390" t="s">
        <v>18</v>
      </c>
      <c r="D3390" t="s">
        <v>6707</v>
      </c>
      <c r="E3390" t="s">
        <v>2066</v>
      </c>
      <c r="F3390" t="s">
        <v>1085</v>
      </c>
      <c r="G3390" t="s">
        <v>1477</v>
      </c>
    </row>
    <row r="3391" spans="1:7" x14ac:dyDescent="0.25">
      <c r="A3391" t="s">
        <v>11237</v>
      </c>
      <c r="B3391" t="s">
        <v>31</v>
      </c>
      <c r="C3391" t="s">
        <v>32</v>
      </c>
      <c r="D3391" t="s">
        <v>28</v>
      </c>
      <c r="E3391" t="s">
        <v>1088</v>
      </c>
      <c r="F3391" t="s">
        <v>53</v>
      </c>
      <c r="G3391" t="s">
        <v>148</v>
      </c>
    </row>
    <row r="3392" spans="1:7" x14ac:dyDescent="0.25">
      <c r="A3392" t="s">
        <v>11237</v>
      </c>
      <c r="C3392" t="s">
        <v>32</v>
      </c>
      <c r="D3392" t="s">
        <v>8788</v>
      </c>
    </row>
    <row r="3393" spans="1:7" x14ac:dyDescent="0.25">
      <c r="A3393" t="s">
        <v>11237</v>
      </c>
      <c r="B3393" t="s">
        <v>119</v>
      </c>
      <c r="C3393" t="s">
        <v>18</v>
      </c>
      <c r="D3393" t="s">
        <v>179</v>
      </c>
      <c r="E3393" t="s">
        <v>1085</v>
      </c>
      <c r="F3393" t="s">
        <v>1477</v>
      </c>
      <c r="G3393" t="s">
        <v>1085</v>
      </c>
    </row>
    <row r="3394" spans="1:7" x14ac:dyDescent="0.25">
      <c r="A3394" t="s">
        <v>11237</v>
      </c>
      <c r="B3394" t="s">
        <v>417</v>
      </c>
      <c r="C3394" t="s">
        <v>60</v>
      </c>
      <c r="D3394" t="s">
        <v>28</v>
      </c>
      <c r="E3394" t="s">
        <v>198</v>
      </c>
      <c r="F3394" t="s">
        <v>198</v>
      </c>
      <c r="G3394" t="s">
        <v>198</v>
      </c>
    </row>
    <row r="3395" spans="1:7" x14ac:dyDescent="0.25">
      <c r="A3395" t="s">
        <v>11237</v>
      </c>
      <c r="B3395" t="s">
        <v>1064</v>
      </c>
      <c r="C3395" t="s">
        <v>135</v>
      </c>
      <c r="D3395" t="s">
        <v>43</v>
      </c>
      <c r="E3395" t="s">
        <v>580</v>
      </c>
      <c r="G3395" t="s">
        <v>173</v>
      </c>
    </row>
    <row r="3396" spans="1:7" x14ac:dyDescent="0.25">
      <c r="A3396" t="s">
        <v>11237</v>
      </c>
      <c r="C3396" t="s">
        <v>85</v>
      </c>
      <c r="D3396" t="s">
        <v>3832</v>
      </c>
      <c r="E3396" t="s">
        <v>710</v>
      </c>
      <c r="G3396" t="s">
        <v>178</v>
      </c>
    </row>
    <row r="3397" spans="1:7" x14ac:dyDescent="0.25">
      <c r="A3397" t="s">
        <v>11237</v>
      </c>
      <c r="B3397" t="s">
        <v>65</v>
      </c>
      <c r="C3397" t="s">
        <v>60</v>
      </c>
      <c r="D3397" t="s">
        <v>66</v>
      </c>
      <c r="E3397" t="s">
        <v>102</v>
      </c>
      <c r="F3397" t="s">
        <v>1807</v>
      </c>
      <c r="G3397" t="s">
        <v>1049</v>
      </c>
    </row>
    <row r="3398" spans="1:7" x14ac:dyDescent="0.25">
      <c r="A3398" t="s">
        <v>11237</v>
      </c>
      <c r="C3398" t="s">
        <v>60</v>
      </c>
      <c r="D3398" t="s">
        <v>74</v>
      </c>
      <c r="E3398" t="s">
        <v>29</v>
      </c>
      <c r="F3398" t="s">
        <v>1094</v>
      </c>
      <c r="G3398" t="s">
        <v>76</v>
      </c>
    </row>
    <row r="3399" spans="1:7" x14ac:dyDescent="0.25">
      <c r="A3399" t="s">
        <v>11237</v>
      </c>
      <c r="B3399" t="s">
        <v>14</v>
      </c>
      <c r="C3399" t="s">
        <v>60</v>
      </c>
      <c r="D3399" t="s">
        <v>78</v>
      </c>
      <c r="E3399" t="s">
        <v>2190</v>
      </c>
      <c r="F3399" t="s">
        <v>81</v>
      </c>
      <c r="G3399" t="s">
        <v>81</v>
      </c>
    </row>
    <row r="3400" spans="1:7" x14ac:dyDescent="0.25">
      <c r="A3400" t="s">
        <v>11237</v>
      </c>
      <c r="B3400" t="s">
        <v>5605</v>
      </c>
      <c r="C3400" t="s">
        <v>135</v>
      </c>
      <c r="D3400" t="s">
        <v>7861</v>
      </c>
    </row>
    <row r="3401" spans="1:7" x14ac:dyDescent="0.25">
      <c r="A3401" t="s">
        <v>11237</v>
      </c>
      <c r="B3401" t="s">
        <v>11238</v>
      </c>
      <c r="C3401" t="s">
        <v>60</v>
      </c>
      <c r="D3401" t="s">
        <v>4721</v>
      </c>
    </row>
    <row r="3402" spans="1:7" x14ac:dyDescent="0.25">
      <c r="A3402" t="s">
        <v>11237</v>
      </c>
      <c r="B3402" t="s">
        <v>1159</v>
      </c>
      <c r="C3402" t="s">
        <v>36</v>
      </c>
      <c r="D3402" t="s">
        <v>163</v>
      </c>
      <c r="E3402" t="s">
        <v>11239</v>
      </c>
      <c r="F3402" t="s">
        <v>11240</v>
      </c>
      <c r="G3402" t="s">
        <v>11150</v>
      </c>
    </row>
    <row r="3403" spans="1:7" x14ac:dyDescent="0.25">
      <c r="A3403" t="s">
        <v>11237</v>
      </c>
      <c r="B3403" t="s">
        <v>553</v>
      </c>
      <c r="C3403" t="s">
        <v>85</v>
      </c>
      <c r="D3403" t="s">
        <v>814</v>
      </c>
      <c r="E3403" t="s">
        <v>137</v>
      </c>
      <c r="G3403" t="s">
        <v>260</v>
      </c>
    </row>
    <row r="3404" spans="1:7" x14ac:dyDescent="0.25">
      <c r="A3404" t="s">
        <v>11237</v>
      </c>
      <c r="C3404" t="s">
        <v>85</v>
      </c>
      <c r="D3404" t="s">
        <v>9898</v>
      </c>
    </row>
    <row r="3405" spans="1:7" x14ac:dyDescent="0.25">
      <c r="A3405" t="s">
        <v>11237</v>
      </c>
      <c r="B3405" t="s">
        <v>14</v>
      </c>
      <c r="C3405" t="s">
        <v>301</v>
      </c>
      <c r="D3405" t="s">
        <v>16</v>
      </c>
    </row>
    <row r="3406" spans="1:7" x14ac:dyDescent="0.25">
      <c r="A3406" t="s">
        <v>11237</v>
      </c>
      <c r="B3406" t="s">
        <v>737</v>
      </c>
      <c r="C3406" t="s">
        <v>9</v>
      </c>
      <c r="D3406" t="s">
        <v>784</v>
      </c>
      <c r="E3406" t="s">
        <v>1901</v>
      </c>
      <c r="F3406" t="s">
        <v>213</v>
      </c>
      <c r="G3406" t="s">
        <v>587</v>
      </c>
    </row>
    <row r="3407" spans="1:7" x14ac:dyDescent="0.25">
      <c r="A3407" t="s">
        <v>11237</v>
      </c>
      <c r="C3407" t="s">
        <v>9</v>
      </c>
      <c r="D3407" t="s">
        <v>86</v>
      </c>
      <c r="E3407" t="s">
        <v>1381</v>
      </c>
      <c r="F3407" t="s">
        <v>3769</v>
      </c>
      <c r="G3407" t="s">
        <v>9777</v>
      </c>
    </row>
    <row r="3408" spans="1:7" x14ac:dyDescent="0.25">
      <c r="A3408" t="s">
        <v>11241</v>
      </c>
      <c r="B3408" t="s">
        <v>38</v>
      </c>
      <c r="C3408" t="s">
        <v>18</v>
      </c>
      <c r="D3408" t="s">
        <v>39</v>
      </c>
      <c r="E3408" t="s">
        <v>8733</v>
      </c>
      <c r="F3408" t="s">
        <v>11242</v>
      </c>
      <c r="G3408" t="s">
        <v>4550</v>
      </c>
    </row>
    <row r="3409" spans="1:7" x14ac:dyDescent="0.25">
      <c r="A3409" t="s">
        <v>11241</v>
      </c>
      <c r="B3409" t="s">
        <v>31</v>
      </c>
      <c r="C3409" t="s">
        <v>32</v>
      </c>
      <c r="D3409" t="s">
        <v>52</v>
      </c>
      <c r="E3409" t="s">
        <v>150</v>
      </c>
      <c r="F3409" t="s">
        <v>2004</v>
      </c>
      <c r="G3409" t="s">
        <v>4937</v>
      </c>
    </row>
    <row r="3410" spans="1:7" x14ac:dyDescent="0.25">
      <c r="A3410" t="s">
        <v>11241</v>
      </c>
      <c r="C3410" t="s">
        <v>32</v>
      </c>
      <c r="D3410" t="s">
        <v>1372</v>
      </c>
      <c r="E3410" t="s">
        <v>1801</v>
      </c>
      <c r="F3410" t="s">
        <v>268</v>
      </c>
      <c r="G3410" t="s">
        <v>8411</v>
      </c>
    </row>
    <row r="3411" spans="1:7" x14ac:dyDescent="0.25">
      <c r="A3411" t="s">
        <v>11241</v>
      </c>
      <c r="B3411" t="s">
        <v>3325</v>
      </c>
      <c r="C3411" t="s">
        <v>18</v>
      </c>
      <c r="D3411" t="s">
        <v>56</v>
      </c>
      <c r="E3411" t="s">
        <v>11243</v>
      </c>
      <c r="G3411" t="s">
        <v>11183</v>
      </c>
    </row>
    <row r="3412" spans="1:7" x14ac:dyDescent="0.25">
      <c r="A3412" t="s">
        <v>11241</v>
      </c>
      <c r="B3412" t="s">
        <v>182</v>
      </c>
      <c r="C3412" t="s">
        <v>32</v>
      </c>
      <c r="D3412" t="s">
        <v>5682</v>
      </c>
    </row>
    <row r="3413" spans="1:7" x14ac:dyDescent="0.25">
      <c r="A3413" t="s">
        <v>11241</v>
      </c>
      <c r="B3413" t="s">
        <v>322</v>
      </c>
      <c r="C3413" t="s">
        <v>18</v>
      </c>
      <c r="D3413" t="s">
        <v>323</v>
      </c>
      <c r="E3413" t="s">
        <v>468</v>
      </c>
      <c r="F3413" t="s">
        <v>468</v>
      </c>
      <c r="G3413" t="s">
        <v>468</v>
      </c>
    </row>
    <row r="3414" spans="1:7" x14ac:dyDescent="0.25">
      <c r="A3414" t="s">
        <v>11241</v>
      </c>
      <c r="B3414" t="s">
        <v>59</v>
      </c>
      <c r="C3414" t="s">
        <v>60</v>
      </c>
      <c r="D3414" t="s">
        <v>61</v>
      </c>
      <c r="E3414" t="s">
        <v>2733</v>
      </c>
      <c r="F3414" t="s">
        <v>1613</v>
      </c>
      <c r="G3414" t="s">
        <v>6740</v>
      </c>
    </row>
    <row r="3415" spans="1:7" x14ac:dyDescent="0.25">
      <c r="A3415" t="s">
        <v>11241</v>
      </c>
      <c r="B3415" t="s">
        <v>134</v>
      </c>
      <c r="C3415" t="s">
        <v>18</v>
      </c>
      <c r="D3415" t="s">
        <v>327</v>
      </c>
    </row>
    <row r="3416" spans="1:7" x14ac:dyDescent="0.25">
      <c r="A3416" t="s">
        <v>11241</v>
      </c>
      <c r="B3416" t="s">
        <v>157</v>
      </c>
      <c r="C3416" t="s">
        <v>60</v>
      </c>
      <c r="D3416" t="s">
        <v>158</v>
      </c>
      <c r="E3416" t="s">
        <v>1643</v>
      </c>
      <c r="F3416" t="s">
        <v>3255</v>
      </c>
      <c r="G3416" t="s">
        <v>3211</v>
      </c>
    </row>
    <row r="3417" spans="1:7" x14ac:dyDescent="0.25">
      <c r="A3417" t="s">
        <v>11241</v>
      </c>
      <c r="B3417" t="s">
        <v>511</v>
      </c>
      <c r="C3417" t="s">
        <v>60</v>
      </c>
      <c r="D3417" t="s">
        <v>6876</v>
      </c>
    </row>
    <row r="3418" spans="1:7" x14ac:dyDescent="0.25">
      <c r="A3418" t="s">
        <v>11241</v>
      </c>
      <c r="B3418" t="s">
        <v>3625</v>
      </c>
      <c r="C3418" t="s">
        <v>60</v>
      </c>
      <c r="D3418" t="s">
        <v>6866</v>
      </c>
    </row>
    <row r="3419" spans="1:7" x14ac:dyDescent="0.25">
      <c r="A3419" t="s">
        <v>11241</v>
      </c>
      <c r="B3419" t="s">
        <v>1154</v>
      </c>
      <c r="C3419" t="s">
        <v>60</v>
      </c>
      <c r="D3419" t="s">
        <v>204</v>
      </c>
    </row>
    <row r="3420" spans="1:7" x14ac:dyDescent="0.25">
      <c r="A3420" t="s">
        <v>11241</v>
      </c>
      <c r="B3420" t="s">
        <v>225</v>
      </c>
      <c r="C3420" t="s">
        <v>9</v>
      </c>
      <c r="D3420" t="s">
        <v>91</v>
      </c>
      <c r="E3420" t="s">
        <v>4020</v>
      </c>
      <c r="G3420" t="s">
        <v>3078</v>
      </c>
    </row>
    <row r="3421" spans="1:7" x14ac:dyDescent="0.25">
      <c r="A3421" t="s">
        <v>11241</v>
      </c>
      <c r="B3421" t="s">
        <v>14</v>
      </c>
      <c r="C3421" t="s">
        <v>301</v>
      </c>
      <c r="D3421" t="s">
        <v>16</v>
      </c>
    </row>
    <row r="3422" spans="1:7" x14ac:dyDescent="0.25">
      <c r="A3422" t="s">
        <v>11241</v>
      </c>
      <c r="B3422" t="s">
        <v>10101</v>
      </c>
      <c r="C3422" t="s">
        <v>301</v>
      </c>
      <c r="D3422" t="s">
        <v>780</v>
      </c>
      <c r="E3422" t="s">
        <v>787</v>
      </c>
      <c r="G3422" t="s">
        <v>1048</v>
      </c>
    </row>
    <row r="3423" spans="1:7" x14ac:dyDescent="0.25">
      <c r="A3423" t="s">
        <v>11244</v>
      </c>
      <c r="B3423" t="s">
        <v>14</v>
      </c>
      <c r="C3423" t="s">
        <v>18</v>
      </c>
      <c r="D3423" t="s">
        <v>1416</v>
      </c>
    </row>
    <row r="3424" spans="1:7" x14ac:dyDescent="0.25">
      <c r="A3424" t="s">
        <v>11244</v>
      </c>
      <c r="B3424" t="s">
        <v>38</v>
      </c>
      <c r="C3424" t="s">
        <v>32</v>
      </c>
      <c r="D3424" t="s">
        <v>170</v>
      </c>
      <c r="E3424" t="s">
        <v>178</v>
      </c>
      <c r="F3424" t="s">
        <v>210</v>
      </c>
      <c r="G3424" t="s">
        <v>178</v>
      </c>
    </row>
    <row r="3425" spans="1:7" x14ac:dyDescent="0.25">
      <c r="A3425" t="s">
        <v>11244</v>
      </c>
      <c r="B3425" t="s">
        <v>17</v>
      </c>
      <c r="C3425" t="s">
        <v>18</v>
      </c>
      <c r="D3425" t="s">
        <v>98</v>
      </c>
      <c r="E3425" t="s">
        <v>840</v>
      </c>
      <c r="F3425" t="s">
        <v>1375</v>
      </c>
      <c r="G3425" t="s">
        <v>1652</v>
      </c>
    </row>
    <row r="3426" spans="1:7" x14ac:dyDescent="0.25">
      <c r="A3426" t="s">
        <v>11244</v>
      </c>
      <c r="B3426" t="s">
        <v>22</v>
      </c>
      <c r="C3426" t="s">
        <v>18</v>
      </c>
      <c r="D3426" t="s">
        <v>101</v>
      </c>
      <c r="E3426" t="s">
        <v>889</v>
      </c>
      <c r="F3426" t="s">
        <v>756</v>
      </c>
      <c r="G3426" t="s">
        <v>727</v>
      </c>
    </row>
    <row r="3427" spans="1:7" x14ac:dyDescent="0.25">
      <c r="A3427" t="s">
        <v>11244</v>
      </c>
      <c r="B3427" t="s">
        <v>3512</v>
      </c>
      <c r="C3427" t="s">
        <v>18</v>
      </c>
      <c r="D3427" t="s">
        <v>3530</v>
      </c>
      <c r="E3427" t="s">
        <v>68</v>
      </c>
      <c r="F3427" t="s">
        <v>2562</v>
      </c>
      <c r="G3427" t="s">
        <v>2562</v>
      </c>
    </row>
    <row r="3428" spans="1:7" x14ac:dyDescent="0.25">
      <c r="A3428" t="s">
        <v>11244</v>
      </c>
      <c r="B3428" t="s">
        <v>47</v>
      </c>
      <c r="C3428" t="s">
        <v>18</v>
      </c>
      <c r="D3428" t="s">
        <v>3531</v>
      </c>
      <c r="E3428" t="s">
        <v>174</v>
      </c>
      <c r="F3428" t="s">
        <v>1371</v>
      </c>
      <c r="G3428" t="s">
        <v>1371</v>
      </c>
    </row>
    <row r="3429" spans="1:7" x14ac:dyDescent="0.25">
      <c r="A3429" t="s">
        <v>11244</v>
      </c>
      <c r="B3429" t="s">
        <v>27</v>
      </c>
      <c r="C3429" t="s">
        <v>18</v>
      </c>
      <c r="D3429" t="s">
        <v>103</v>
      </c>
      <c r="E3429" t="s">
        <v>2369</v>
      </c>
      <c r="F3429" t="s">
        <v>173</v>
      </c>
      <c r="G3429" t="s">
        <v>173</v>
      </c>
    </row>
    <row r="3430" spans="1:7" x14ac:dyDescent="0.25">
      <c r="A3430" t="s">
        <v>11244</v>
      </c>
      <c r="B3430" t="s">
        <v>31</v>
      </c>
      <c r="C3430" t="s">
        <v>32</v>
      </c>
      <c r="D3430" t="s">
        <v>103</v>
      </c>
      <c r="E3430" t="s">
        <v>2566</v>
      </c>
      <c r="F3430" t="s">
        <v>100</v>
      </c>
      <c r="G3430" t="s">
        <v>1093</v>
      </c>
    </row>
    <row r="3431" spans="1:7" x14ac:dyDescent="0.25">
      <c r="A3431" t="s">
        <v>11244</v>
      </c>
      <c r="B3431" t="s">
        <v>2789</v>
      </c>
      <c r="C3431" t="s">
        <v>18</v>
      </c>
      <c r="D3431" t="s">
        <v>480</v>
      </c>
      <c r="E3431" t="s">
        <v>11245</v>
      </c>
      <c r="G3431" t="s">
        <v>11159</v>
      </c>
    </row>
    <row r="3432" spans="1:7" x14ac:dyDescent="0.25">
      <c r="A3432" t="s">
        <v>11244</v>
      </c>
      <c r="B3432" t="s">
        <v>10999</v>
      </c>
      <c r="C3432" t="s">
        <v>18</v>
      </c>
      <c r="D3432" t="s">
        <v>116</v>
      </c>
      <c r="E3432" t="s">
        <v>11246</v>
      </c>
      <c r="G3432" t="s">
        <v>11160</v>
      </c>
    </row>
    <row r="3433" spans="1:7" x14ac:dyDescent="0.25">
      <c r="A3433" t="s">
        <v>11244</v>
      </c>
      <c r="B3433" t="s">
        <v>119</v>
      </c>
      <c r="C3433" t="s">
        <v>18</v>
      </c>
      <c r="D3433" t="s">
        <v>177</v>
      </c>
      <c r="E3433" t="s">
        <v>260</v>
      </c>
      <c r="F3433" t="s">
        <v>178</v>
      </c>
      <c r="G3433" t="s">
        <v>141</v>
      </c>
    </row>
    <row r="3434" spans="1:7" x14ac:dyDescent="0.25">
      <c r="A3434" t="s">
        <v>11244</v>
      </c>
      <c r="B3434" t="s">
        <v>8458</v>
      </c>
      <c r="C3434" t="s">
        <v>32</v>
      </c>
      <c r="D3434" t="s">
        <v>253</v>
      </c>
      <c r="E3434" t="s">
        <v>11247</v>
      </c>
      <c r="G3434" t="s">
        <v>11187</v>
      </c>
    </row>
    <row r="3435" spans="1:7" x14ac:dyDescent="0.25">
      <c r="A3435" t="s">
        <v>11244</v>
      </c>
      <c r="B3435" t="s">
        <v>129</v>
      </c>
      <c r="C3435" t="s">
        <v>60</v>
      </c>
      <c r="D3435" t="s">
        <v>131</v>
      </c>
      <c r="E3435" t="s">
        <v>3348</v>
      </c>
      <c r="G3435" t="s">
        <v>11161</v>
      </c>
    </row>
    <row r="3436" spans="1:7" x14ac:dyDescent="0.25">
      <c r="A3436" t="s">
        <v>11244</v>
      </c>
      <c r="B3436" t="s">
        <v>134</v>
      </c>
      <c r="C3436" t="s">
        <v>60</v>
      </c>
      <c r="D3436" t="s">
        <v>143</v>
      </c>
      <c r="E3436" t="s">
        <v>846</v>
      </c>
      <c r="F3436" t="s">
        <v>501</v>
      </c>
      <c r="G3436" t="s">
        <v>754</v>
      </c>
    </row>
    <row r="3437" spans="1:7" x14ac:dyDescent="0.25">
      <c r="A3437" t="s">
        <v>11244</v>
      </c>
      <c r="B3437" t="s">
        <v>65</v>
      </c>
      <c r="C3437" t="s">
        <v>60</v>
      </c>
      <c r="D3437" t="s">
        <v>147</v>
      </c>
      <c r="E3437" t="s">
        <v>1371</v>
      </c>
      <c r="F3437" t="s">
        <v>20</v>
      </c>
      <c r="G3437" t="s">
        <v>1577</v>
      </c>
    </row>
    <row r="3438" spans="1:7" x14ac:dyDescent="0.25">
      <c r="A3438" t="s">
        <v>11244</v>
      </c>
      <c r="B3438" t="s">
        <v>157</v>
      </c>
      <c r="C3438" t="s">
        <v>60</v>
      </c>
      <c r="D3438" t="s">
        <v>199</v>
      </c>
      <c r="E3438" t="s">
        <v>6005</v>
      </c>
      <c r="F3438" t="s">
        <v>1661</v>
      </c>
      <c r="G3438" t="s">
        <v>1606</v>
      </c>
    </row>
    <row r="3439" spans="1:7" x14ac:dyDescent="0.25">
      <c r="A3439" t="s">
        <v>11244</v>
      </c>
      <c r="B3439" t="s">
        <v>1153</v>
      </c>
      <c r="C3439" t="s">
        <v>60</v>
      </c>
      <c r="D3439" t="s">
        <v>10648</v>
      </c>
    </row>
    <row r="3440" spans="1:7" x14ac:dyDescent="0.25">
      <c r="A3440" t="s">
        <v>11244</v>
      </c>
      <c r="B3440" t="s">
        <v>14</v>
      </c>
      <c r="C3440" t="s">
        <v>301</v>
      </c>
      <c r="D3440" t="s">
        <v>16</v>
      </c>
    </row>
    <row r="3441" spans="1:7" x14ac:dyDescent="0.25">
      <c r="A3441" t="s">
        <v>11244</v>
      </c>
      <c r="B3441" t="s">
        <v>9217</v>
      </c>
      <c r="C3441" t="s">
        <v>36</v>
      </c>
      <c r="D3441" t="s">
        <v>4070</v>
      </c>
    </row>
    <row r="3442" spans="1:7" x14ac:dyDescent="0.25">
      <c r="A3442" t="s">
        <v>11248</v>
      </c>
      <c r="B3442" t="s">
        <v>207</v>
      </c>
      <c r="C3442" t="s">
        <v>18</v>
      </c>
      <c r="D3442" t="s">
        <v>536</v>
      </c>
      <c r="E3442" t="s">
        <v>142</v>
      </c>
      <c r="F3442" t="s">
        <v>97</v>
      </c>
      <c r="G3442" t="s">
        <v>142</v>
      </c>
    </row>
    <row r="3443" spans="1:7" x14ac:dyDescent="0.25">
      <c r="A3443" t="s">
        <v>11248</v>
      </c>
      <c r="B3443" t="s">
        <v>4412</v>
      </c>
      <c r="C3443" t="s">
        <v>36</v>
      </c>
      <c r="D3443" t="s">
        <v>472</v>
      </c>
    </row>
    <row r="3444" spans="1:7" x14ac:dyDescent="0.25">
      <c r="A3444" t="s">
        <v>11248</v>
      </c>
      <c r="B3444" t="s">
        <v>119</v>
      </c>
      <c r="C3444" t="s">
        <v>18</v>
      </c>
      <c r="D3444" t="s">
        <v>176</v>
      </c>
      <c r="E3444" t="s">
        <v>96</v>
      </c>
      <c r="F3444" t="s">
        <v>97</v>
      </c>
      <c r="G3444" t="s">
        <v>123</v>
      </c>
    </row>
    <row r="3445" spans="1:7" x14ac:dyDescent="0.25">
      <c r="A3445" t="s">
        <v>11248</v>
      </c>
      <c r="B3445" t="s">
        <v>450</v>
      </c>
      <c r="C3445" t="s">
        <v>60</v>
      </c>
      <c r="D3445" t="s">
        <v>5265</v>
      </c>
    </row>
    <row r="3446" spans="1:7" x14ac:dyDescent="0.25">
      <c r="A3446" t="s">
        <v>11248</v>
      </c>
      <c r="B3446" t="s">
        <v>1064</v>
      </c>
      <c r="C3446" t="s">
        <v>60</v>
      </c>
      <c r="D3446" t="s">
        <v>10237</v>
      </c>
    </row>
    <row r="3447" spans="1:7" x14ac:dyDescent="0.25">
      <c r="A3447" t="s">
        <v>11248</v>
      </c>
      <c r="B3447" t="s">
        <v>65</v>
      </c>
      <c r="C3447" t="s">
        <v>135</v>
      </c>
      <c r="D3447" t="s">
        <v>195</v>
      </c>
      <c r="E3447" t="s">
        <v>33</v>
      </c>
      <c r="F3447" t="s">
        <v>2829</v>
      </c>
      <c r="G3447" t="s">
        <v>68</v>
      </c>
    </row>
    <row r="3448" spans="1:7" x14ac:dyDescent="0.25">
      <c r="A3448" t="s">
        <v>11249</v>
      </c>
      <c r="B3448" t="s">
        <v>511</v>
      </c>
      <c r="C3448" t="s">
        <v>9</v>
      </c>
      <c r="D3448" t="s">
        <v>1157</v>
      </c>
    </row>
    <row r="3449" spans="1:7" x14ac:dyDescent="0.25">
      <c r="A3449" t="s">
        <v>11250</v>
      </c>
      <c r="B3449" t="s">
        <v>14</v>
      </c>
      <c r="C3449" t="s">
        <v>9</v>
      </c>
      <c r="D3449" t="s">
        <v>16</v>
      </c>
    </row>
    <row r="3450" spans="1:7" x14ac:dyDescent="0.25">
      <c r="A3450" t="s">
        <v>11250</v>
      </c>
      <c r="B3450" t="s">
        <v>242</v>
      </c>
      <c r="C3450" t="s">
        <v>9</v>
      </c>
      <c r="D3450" t="s">
        <v>809</v>
      </c>
      <c r="E3450" t="s">
        <v>3364</v>
      </c>
      <c r="G3450" t="s">
        <v>5740</v>
      </c>
    </row>
    <row r="3451" spans="1:7" x14ac:dyDescent="0.25">
      <c r="A3451" t="s">
        <v>11251</v>
      </c>
      <c r="B3451" t="s">
        <v>311</v>
      </c>
      <c r="C3451" t="s">
        <v>36</v>
      </c>
      <c r="D3451" t="s">
        <v>470</v>
      </c>
    </row>
    <row r="3452" spans="1:7" x14ac:dyDescent="0.25">
      <c r="A3452" t="s">
        <v>11251</v>
      </c>
      <c r="C3452" t="s">
        <v>36</v>
      </c>
      <c r="D3452" t="s">
        <v>308</v>
      </c>
      <c r="E3452" t="s">
        <v>11252</v>
      </c>
      <c r="F3452" t="s">
        <v>11253</v>
      </c>
      <c r="G3452" t="s">
        <v>11163</v>
      </c>
    </row>
    <row r="3453" spans="1:7" x14ac:dyDescent="0.25">
      <c r="A3453" t="s">
        <v>11251</v>
      </c>
      <c r="B3453" t="s">
        <v>38</v>
      </c>
      <c r="C3453" t="s">
        <v>15</v>
      </c>
      <c r="D3453" t="s">
        <v>168</v>
      </c>
      <c r="E3453" t="s">
        <v>11254</v>
      </c>
      <c r="G3453" t="s">
        <v>11167</v>
      </c>
    </row>
    <row r="3454" spans="1:7" x14ac:dyDescent="0.25">
      <c r="A3454" t="s">
        <v>11251</v>
      </c>
      <c r="B3454" t="s">
        <v>31</v>
      </c>
      <c r="C3454" t="s">
        <v>18</v>
      </c>
      <c r="D3454" t="s">
        <v>374</v>
      </c>
      <c r="E3454" t="s">
        <v>9552</v>
      </c>
      <c r="F3454" t="s">
        <v>2505</v>
      </c>
      <c r="G3454" t="s">
        <v>3270</v>
      </c>
    </row>
    <row r="3455" spans="1:7" x14ac:dyDescent="0.25">
      <c r="A3455" t="s">
        <v>11251</v>
      </c>
      <c r="B3455" t="s">
        <v>119</v>
      </c>
      <c r="C3455" t="s">
        <v>18</v>
      </c>
      <c r="D3455" t="s">
        <v>317</v>
      </c>
      <c r="E3455" t="s">
        <v>178</v>
      </c>
      <c r="F3455" t="s">
        <v>178</v>
      </c>
      <c r="G3455" t="s">
        <v>178</v>
      </c>
    </row>
    <row r="3456" spans="1:7" x14ac:dyDescent="0.25">
      <c r="A3456" t="s">
        <v>11251</v>
      </c>
      <c r="B3456" t="s">
        <v>134</v>
      </c>
      <c r="C3456" t="s">
        <v>135</v>
      </c>
      <c r="D3456" t="s">
        <v>273</v>
      </c>
      <c r="E3456" t="s">
        <v>10211</v>
      </c>
      <c r="F3456" t="s">
        <v>313</v>
      </c>
      <c r="G3456" t="s">
        <v>2024</v>
      </c>
    </row>
    <row r="3457" spans="1:7" x14ac:dyDescent="0.25">
      <c r="A3457" t="s">
        <v>11251</v>
      </c>
      <c r="B3457" t="s">
        <v>217</v>
      </c>
      <c r="C3457" t="s">
        <v>60</v>
      </c>
      <c r="D3457" t="s">
        <v>218</v>
      </c>
      <c r="E3457" t="s">
        <v>9694</v>
      </c>
      <c r="F3457" t="s">
        <v>7881</v>
      </c>
      <c r="G3457" t="s">
        <v>1351</v>
      </c>
    </row>
    <row r="3458" spans="1:7" x14ac:dyDescent="0.25">
      <c r="A3458" t="s">
        <v>11251</v>
      </c>
      <c r="B3458" t="s">
        <v>806</v>
      </c>
      <c r="C3458" t="s">
        <v>85</v>
      </c>
      <c r="D3458" t="s">
        <v>387</v>
      </c>
      <c r="E3458" t="s">
        <v>1258</v>
      </c>
      <c r="G3458" t="s">
        <v>1353</v>
      </c>
    </row>
    <row r="3459" spans="1:7" x14ac:dyDescent="0.25">
      <c r="A3459" t="s">
        <v>11251</v>
      </c>
      <c r="B3459" t="s">
        <v>222</v>
      </c>
      <c r="C3459" t="s">
        <v>32</v>
      </c>
      <c r="D3459" t="s">
        <v>223</v>
      </c>
      <c r="E3459" t="s">
        <v>260</v>
      </c>
      <c r="G3459" t="s">
        <v>233</v>
      </c>
    </row>
    <row r="3460" spans="1:7" x14ac:dyDescent="0.25">
      <c r="A3460" t="s">
        <v>11251</v>
      </c>
      <c r="C3460" t="s">
        <v>32</v>
      </c>
      <c r="D3460" t="s">
        <v>392</v>
      </c>
      <c r="E3460" t="s">
        <v>11255</v>
      </c>
      <c r="F3460" t="s">
        <v>11256</v>
      </c>
      <c r="G3460" t="s">
        <v>11257</v>
      </c>
    </row>
    <row r="3461" spans="1:7" x14ac:dyDescent="0.25">
      <c r="A3461" t="s">
        <v>11251</v>
      </c>
      <c r="B3461" t="s">
        <v>1159</v>
      </c>
      <c r="C3461" t="s">
        <v>36</v>
      </c>
      <c r="D3461" t="s">
        <v>424</v>
      </c>
      <c r="E3461" t="s">
        <v>4254</v>
      </c>
      <c r="F3461" t="s">
        <v>5090</v>
      </c>
      <c r="G3461" t="s">
        <v>8577</v>
      </c>
    </row>
    <row r="3462" spans="1:7" x14ac:dyDescent="0.25">
      <c r="A3462" t="s">
        <v>11251</v>
      </c>
      <c r="B3462" t="s">
        <v>705</v>
      </c>
      <c r="C3462" t="s">
        <v>9</v>
      </c>
      <c r="D3462" t="s">
        <v>785</v>
      </c>
      <c r="E3462" t="s">
        <v>123</v>
      </c>
      <c r="G3462" t="s">
        <v>801</v>
      </c>
    </row>
    <row r="3463" spans="1:7" x14ac:dyDescent="0.25">
      <c r="A3463" t="s">
        <v>11251</v>
      </c>
      <c r="C3463" t="s">
        <v>9</v>
      </c>
      <c r="D3463" t="s">
        <v>674</v>
      </c>
      <c r="E3463" t="s">
        <v>1176</v>
      </c>
      <c r="G3463" t="s">
        <v>660</v>
      </c>
    </row>
    <row r="3464" spans="1:7" x14ac:dyDescent="0.25">
      <c r="A3464" t="s">
        <v>11251</v>
      </c>
      <c r="B3464" t="s">
        <v>5769</v>
      </c>
      <c r="C3464" t="s">
        <v>301</v>
      </c>
      <c r="D3464" t="s">
        <v>8715</v>
      </c>
      <c r="E3464" t="s">
        <v>729</v>
      </c>
      <c r="G3464" t="s">
        <v>198</v>
      </c>
    </row>
    <row r="3465" spans="1:7" x14ac:dyDescent="0.25">
      <c r="A3465" t="s">
        <v>11258</v>
      </c>
      <c r="B3465" t="s">
        <v>311</v>
      </c>
      <c r="C3465" t="s">
        <v>36</v>
      </c>
      <c r="D3465" t="s">
        <v>342</v>
      </c>
      <c r="E3465" t="s">
        <v>198</v>
      </c>
      <c r="F3465" t="s">
        <v>2369</v>
      </c>
      <c r="G3465" t="s">
        <v>3023</v>
      </c>
    </row>
    <row r="3466" spans="1:7" x14ac:dyDescent="0.25">
      <c r="A3466" t="s">
        <v>11258</v>
      </c>
      <c r="B3466" t="s">
        <v>94</v>
      </c>
      <c r="C3466" t="s">
        <v>15</v>
      </c>
      <c r="D3466" t="s">
        <v>179</v>
      </c>
      <c r="E3466" t="s">
        <v>651</v>
      </c>
      <c r="F3466" t="s">
        <v>651</v>
      </c>
      <c r="G3466" t="s">
        <v>651</v>
      </c>
    </row>
    <row r="3467" spans="1:7" x14ac:dyDescent="0.25">
      <c r="A3467" t="s">
        <v>11258</v>
      </c>
      <c r="B3467" t="s">
        <v>207</v>
      </c>
      <c r="C3467" t="s">
        <v>18</v>
      </c>
      <c r="D3467" t="s">
        <v>228</v>
      </c>
      <c r="E3467" t="s">
        <v>924</v>
      </c>
      <c r="F3467" t="s">
        <v>8097</v>
      </c>
      <c r="G3467" t="s">
        <v>1640</v>
      </c>
    </row>
    <row r="3468" spans="1:7" x14ac:dyDescent="0.25">
      <c r="A3468" t="s">
        <v>11258</v>
      </c>
      <c r="B3468" t="s">
        <v>258</v>
      </c>
      <c r="C3468" t="s">
        <v>18</v>
      </c>
      <c r="D3468" t="s">
        <v>261</v>
      </c>
      <c r="E3468" t="s">
        <v>11259</v>
      </c>
      <c r="G3468" t="s">
        <v>11166</v>
      </c>
    </row>
    <row r="3469" spans="1:7" x14ac:dyDescent="0.25">
      <c r="A3469" t="s">
        <v>11258</v>
      </c>
      <c r="C3469" t="s">
        <v>18</v>
      </c>
      <c r="D3469" t="s">
        <v>264</v>
      </c>
      <c r="E3469" t="s">
        <v>4544</v>
      </c>
      <c r="F3469" t="s">
        <v>3062</v>
      </c>
      <c r="G3469" t="s">
        <v>4376</v>
      </c>
    </row>
    <row r="3470" spans="1:7" x14ac:dyDescent="0.25">
      <c r="A3470" t="s">
        <v>11258</v>
      </c>
      <c r="B3470" t="s">
        <v>17</v>
      </c>
      <c r="C3470" t="s">
        <v>15</v>
      </c>
      <c r="D3470" t="s">
        <v>95</v>
      </c>
      <c r="E3470" t="s">
        <v>178</v>
      </c>
      <c r="F3470" t="s">
        <v>123</v>
      </c>
      <c r="G3470" t="s">
        <v>142</v>
      </c>
    </row>
    <row r="3471" spans="1:7" x14ac:dyDescent="0.25">
      <c r="A3471" t="s">
        <v>11258</v>
      </c>
      <c r="C3471" t="s">
        <v>15</v>
      </c>
      <c r="D3471" t="s">
        <v>473</v>
      </c>
      <c r="E3471" t="s">
        <v>710</v>
      </c>
      <c r="F3471" t="s">
        <v>337</v>
      </c>
      <c r="G3471" t="s">
        <v>210</v>
      </c>
    </row>
    <row r="3472" spans="1:7" x14ac:dyDescent="0.25">
      <c r="A3472" t="s">
        <v>11258</v>
      </c>
      <c r="B3472" t="s">
        <v>211</v>
      </c>
      <c r="C3472" t="s">
        <v>18</v>
      </c>
      <c r="D3472" t="s">
        <v>212</v>
      </c>
      <c r="E3472" t="s">
        <v>209</v>
      </c>
      <c r="F3472" t="s">
        <v>338</v>
      </c>
      <c r="G3472" t="s">
        <v>385</v>
      </c>
    </row>
    <row r="3473" spans="1:7" x14ac:dyDescent="0.25">
      <c r="A3473" t="s">
        <v>11258</v>
      </c>
      <c r="B3473" t="s">
        <v>129</v>
      </c>
      <c r="C3473" t="s">
        <v>60</v>
      </c>
      <c r="D3473" t="s">
        <v>235</v>
      </c>
      <c r="E3473" t="s">
        <v>6674</v>
      </c>
      <c r="F3473" t="s">
        <v>2839</v>
      </c>
      <c r="G3473" t="s">
        <v>8309</v>
      </c>
    </row>
    <row r="3474" spans="1:7" x14ac:dyDescent="0.25">
      <c r="A3474" t="s">
        <v>11258</v>
      </c>
      <c r="B3474" t="s">
        <v>9488</v>
      </c>
      <c r="C3474" t="s">
        <v>135</v>
      </c>
      <c r="D3474" t="s">
        <v>238</v>
      </c>
      <c r="E3474" t="s">
        <v>4364</v>
      </c>
      <c r="F3474" t="s">
        <v>6882</v>
      </c>
      <c r="G3474" t="s">
        <v>8534</v>
      </c>
    </row>
    <row r="3475" spans="1:7" x14ac:dyDescent="0.25">
      <c r="A3475" t="s">
        <v>11258</v>
      </c>
      <c r="B3475" t="s">
        <v>134</v>
      </c>
      <c r="C3475" t="s">
        <v>135</v>
      </c>
      <c r="D3475" t="s">
        <v>86</v>
      </c>
      <c r="E3475" t="s">
        <v>221</v>
      </c>
      <c r="F3475" t="s">
        <v>5466</v>
      </c>
      <c r="G3475" t="s">
        <v>965</v>
      </c>
    </row>
    <row r="3476" spans="1:7" x14ac:dyDescent="0.25">
      <c r="A3476" t="s">
        <v>11258</v>
      </c>
      <c r="B3476" t="s">
        <v>65</v>
      </c>
      <c r="C3476" t="s">
        <v>60</v>
      </c>
      <c r="D3476" t="s">
        <v>241</v>
      </c>
      <c r="E3476" t="s">
        <v>5731</v>
      </c>
      <c r="F3476" t="s">
        <v>2166</v>
      </c>
      <c r="G3476" t="s">
        <v>2042</v>
      </c>
    </row>
    <row r="3477" spans="1:7" x14ac:dyDescent="0.25">
      <c r="A3477" t="s">
        <v>11258</v>
      </c>
      <c r="B3477" t="s">
        <v>511</v>
      </c>
      <c r="C3477" t="s">
        <v>15</v>
      </c>
      <c r="D3477" t="s">
        <v>9758</v>
      </c>
    </row>
    <row r="3478" spans="1:7" x14ac:dyDescent="0.25">
      <c r="A3478" t="s">
        <v>11258</v>
      </c>
      <c r="B3478" t="s">
        <v>82</v>
      </c>
      <c r="C3478" t="s">
        <v>60</v>
      </c>
      <c r="D3478" t="s">
        <v>4721</v>
      </c>
    </row>
    <row r="3479" spans="1:7" x14ac:dyDescent="0.25">
      <c r="A3479" t="s">
        <v>11258</v>
      </c>
      <c r="B3479" t="s">
        <v>222</v>
      </c>
      <c r="C3479" t="s">
        <v>32</v>
      </c>
      <c r="D3479" t="s">
        <v>271</v>
      </c>
      <c r="E3479" t="s">
        <v>71</v>
      </c>
      <c r="G3479" t="s">
        <v>152</v>
      </c>
    </row>
    <row r="3480" spans="1:7" x14ac:dyDescent="0.25">
      <c r="A3480" t="s">
        <v>11258</v>
      </c>
      <c r="B3480" t="s">
        <v>225</v>
      </c>
      <c r="C3480" t="s">
        <v>9</v>
      </c>
      <c r="D3480" t="s">
        <v>243</v>
      </c>
      <c r="E3480" t="s">
        <v>1026</v>
      </c>
      <c r="G3480" t="s">
        <v>1256</v>
      </c>
    </row>
    <row r="3481" spans="1:7" x14ac:dyDescent="0.25">
      <c r="A3481" t="s">
        <v>11258</v>
      </c>
      <c r="B3481" t="s">
        <v>1159</v>
      </c>
      <c r="C3481" t="s">
        <v>36</v>
      </c>
      <c r="D3481" t="s">
        <v>550</v>
      </c>
    </row>
    <row r="3482" spans="1:7" x14ac:dyDescent="0.25">
      <c r="A3482" t="s">
        <v>11260</v>
      </c>
      <c r="B3482" t="s">
        <v>207</v>
      </c>
      <c r="C3482" t="s">
        <v>36</v>
      </c>
      <c r="D3482" t="s">
        <v>312</v>
      </c>
      <c r="E3482" t="s">
        <v>5070</v>
      </c>
      <c r="G3482" t="s">
        <v>1197</v>
      </c>
    </row>
    <row r="3483" spans="1:7" x14ac:dyDescent="0.25">
      <c r="A3483" t="s">
        <v>11260</v>
      </c>
      <c r="B3483" t="s">
        <v>31</v>
      </c>
      <c r="C3483" t="s">
        <v>32</v>
      </c>
      <c r="D3483" t="s">
        <v>315</v>
      </c>
      <c r="E3483" t="s">
        <v>671</v>
      </c>
      <c r="F3483" t="s">
        <v>178</v>
      </c>
      <c r="G3483" t="s">
        <v>123</v>
      </c>
    </row>
    <row r="3484" spans="1:7" x14ac:dyDescent="0.25">
      <c r="A3484" t="s">
        <v>11260</v>
      </c>
      <c r="C3484" t="s">
        <v>32</v>
      </c>
      <c r="D3484" t="s">
        <v>2534</v>
      </c>
    </row>
    <row r="3485" spans="1:7" x14ac:dyDescent="0.25">
      <c r="A3485" t="s">
        <v>11260</v>
      </c>
      <c r="C3485" t="s">
        <v>32</v>
      </c>
      <c r="D3485" t="s">
        <v>267</v>
      </c>
      <c r="E3485" t="s">
        <v>6727</v>
      </c>
      <c r="F3485" t="s">
        <v>1336</v>
      </c>
      <c r="G3485" t="s">
        <v>6460</v>
      </c>
    </row>
    <row r="3486" spans="1:7" x14ac:dyDescent="0.25">
      <c r="A3486" t="s">
        <v>11260</v>
      </c>
      <c r="C3486" t="s">
        <v>32</v>
      </c>
      <c r="D3486" t="s">
        <v>316</v>
      </c>
      <c r="E3486" t="s">
        <v>1709</v>
      </c>
      <c r="F3486" t="s">
        <v>123</v>
      </c>
      <c r="G3486" t="s">
        <v>97</v>
      </c>
    </row>
    <row r="3487" spans="1:7" x14ac:dyDescent="0.25">
      <c r="A3487" t="s">
        <v>11260</v>
      </c>
      <c r="B3487" t="s">
        <v>211</v>
      </c>
      <c r="C3487" t="s">
        <v>18</v>
      </c>
      <c r="D3487" t="s">
        <v>232</v>
      </c>
      <c r="E3487" t="s">
        <v>541</v>
      </c>
      <c r="F3487" t="s">
        <v>347</v>
      </c>
      <c r="G3487" t="s">
        <v>1709</v>
      </c>
    </row>
    <row r="3488" spans="1:7" x14ac:dyDescent="0.25">
      <c r="A3488" t="s">
        <v>11260</v>
      </c>
      <c r="B3488" t="s">
        <v>65</v>
      </c>
      <c r="C3488" t="s">
        <v>32</v>
      </c>
      <c r="D3488" t="s">
        <v>340</v>
      </c>
      <c r="E3488" t="s">
        <v>226</v>
      </c>
      <c r="G3488" t="s">
        <v>137</v>
      </c>
    </row>
    <row r="3489" spans="1:7" x14ac:dyDescent="0.25">
      <c r="A3489" t="s">
        <v>11260</v>
      </c>
      <c r="C3489" t="s">
        <v>60</v>
      </c>
      <c r="D3489" t="s">
        <v>2670</v>
      </c>
    </row>
    <row r="3490" spans="1:7" x14ac:dyDescent="0.25">
      <c r="A3490" t="s">
        <v>11260</v>
      </c>
      <c r="B3490" t="s">
        <v>157</v>
      </c>
      <c r="C3490" t="s">
        <v>60</v>
      </c>
      <c r="D3490" t="s">
        <v>158</v>
      </c>
      <c r="E3490" t="s">
        <v>505</v>
      </c>
      <c r="F3490" t="s">
        <v>1644</v>
      </c>
      <c r="G3490" t="s">
        <v>1643</v>
      </c>
    </row>
    <row r="3491" spans="1:7" x14ac:dyDescent="0.25">
      <c r="A3491" t="s">
        <v>11260</v>
      </c>
      <c r="B3491" t="s">
        <v>11261</v>
      </c>
      <c r="C3491" t="s">
        <v>60</v>
      </c>
      <c r="D3491" t="s">
        <v>253</v>
      </c>
      <c r="E3491" t="s">
        <v>11262</v>
      </c>
      <c r="G3491" t="s">
        <v>11184</v>
      </c>
    </row>
    <row r="3492" spans="1:7" x14ac:dyDescent="0.25">
      <c r="A3492" t="s">
        <v>11260</v>
      </c>
      <c r="B3492" t="s">
        <v>82</v>
      </c>
      <c r="C3492" t="s">
        <v>60</v>
      </c>
      <c r="D3492" t="s">
        <v>83</v>
      </c>
    </row>
    <row r="3493" spans="1:7" x14ac:dyDescent="0.25">
      <c r="A3493" t="s">
        <v>11260</v>
      </c>
      <c r="B3493" t="s">
        <v>3588</v>
      </c>
      <c r="C3493" t="s">
        <v>60</v>
      </c>
      <c r="D3493" t="s">
        <v>4721</v>
      </c>
    </row>
    <row r="3494" spans="1:7" x14ac:dyDescent="0.25">
      <c r="A3494" t="s">
        <v>11260</v>
      </c>
      <c r="B3494" t="s">
        <v>11263</v>
      </c>
      <c r="C3494" t="s">
        <v>85</v>
      </c>
      <c r="D3494" t="s">
        <v>579</v>
      </c>
      <c r="E3494" t="s">
        <v>911</v>
      </c>
      <c r="G3494" t="s">
        <v>148</v>
      </c>
    </row>
    <row r="3495" spans="1:7" x14ac:dyDescent="0.25">
      <c r="A3495" t="s">
        <v>11260</v>
      </c>
      <c r="B3495" t="s">
        <v>549</v>
      </c>
      <c r="C3495" t="s">
        <v>18</v>
      </c>
      <c r="D3495" t="s">
        <v>9233</v>
      </c>
    </row>
    <row r="3496" spans="1:7" x14ac:dyDescent="0.25">
      <c r="A3496" t="s">
        <v>11260</v>
      </c>
      <c r="B3496" t="s">
        <v>1159</v>
      </c>
      <c r="C3496" t="s">
        <v>36</v>
      </c>
      <c r="D3496" t="s">
        <v>356</v>
      </c>
      <c r="E3496" t="s">
        <v>2103</v>
      </c>
      <c r="F3496" t="s">
        <v>531</v>
      </c>
      <c r="G3496" t="s">
        <v>96</v>
      </c>
    </row>
    <row r="3497" spans="1:7" x14ac:dyDescent="0.25">
      <c r="A3497" t="s">
        <v>11260</v>
      </c>
      <c r="C3497" t="s">
        <v>36</v>
      </c>
      <c r="D3497" t="s">
        <v>460</v>
      </c>
      <c r="E3497" t="s">
        <v>260</v>
      </c>
      <c r="F3497" t="s">
        <v>141</v>
      </c>
      <c r="G3497" t="s">
        <v>525</v>
      </c>
    </row>
    <row r="3498" spans="1:7" x14ac:dyDescent="0.25">
      <c r="A3498" t="s">
        <v>11260</v>
      </c>
      <c r="C3498" t="s">
        <v>36</v>
      </c>
      <c r="D3498" t="s">
        <v>336</v>
      </c>
      <c r="E3498" t="s">
        <v>275</v>
      </c>
      <c r="G3498" t="s">
        <v>275</v>
      </c>
    </row>
    <row r="3499" spans="1:7" x14ac:dyDescent="0.25">
      <c r="A3499" t="s">
        <v>11260</v>
      </c>
      <c r="B3499" t="s">
        <v>553</v>
      </c>
      <c r="C3499" t="s">
        <v>9</v>
      </c>
      <c r="D3499" t="s">
        <v>293</v>
      </c>
      <c r="E3499" t="s">
        <v>275</v>
      </c>
      <c r="G3499" t="s">
        <v>155</v>
      </c>
    </row>
    <row r="3500" spans="1:7" x14ac:dyDescent="0.25">
      <c r="A3500" t="s">
        <v>11260</v>
      </c>
      <c r="B3500" t="s">
        <v>705</v>
      </c>
      <c r="C3500" t="s">
        <v>9</v>
      </c>
      <c r="D3500" t="s">
        <v>183</v>
      </c>
      <c r="E3500" t="s">
        <v>9419</v>
      </c>
      <c r="F3500" t="s">
        <v>4345</v>
      </c>
      <c r="G3500" t="s">
        <v>8179</v>
      </c>
    </row>
    <row r="3501" spans="1:7" x14ac:dyDescent="0.25">
      <c r="A3501" t="s">
        <v>11260</v>
      </c>
      <c r="C3501" t="s">
        <v>9</v>
      </c>
      <c r="D3501" t="s">
        <v>179</v>
      </c>
      <c r="E3501" t="s">
        <v>902</v>
      </c>
      <c r="F3501" t="s">
        <v>1009</v>
      </c>
      <c r="G3501" t="s">
        <v>1009</v>
      </c>
    </row>
    <row r="3502" spans="1:7" x14ac:dyDescent="0.25">
      <c r="A3502" t="s">
        <v>11260</v>
      </c>
      <c r="B3502" t="s">
        <v>1382</v>
      </c>
      <c r="C3502" t="s">
        <v>36</v>
      </c>
      <c r="D3502" t="s">
        <v>462</v>
      </c>
      <c r="E3502" t="s">
        <v>11264</v>
      </c>
      <c r="G3502" t="s">
        <v>11177</v>
      </c>
    </row>
    <row r="3503" spans="1:7" x14ac:dyDescent="0.25">
      <c r="A3503" t="s">
        <v>11265</v>
      </c>
      <c r="B3503" t="s">
        <v>311</v>
      </c>
      <c r="C3503" t="s">
        <v>36</v>
      </c>
      <c r="D3503" t="s">
        <v>175</v>
      </c>
      <c r="E3503" t="s">
        <v>4014</v>
      </c>
      <c r="F3503" t="s">
        <v>2751</v>
      </c>
      <c r="G3503" t="s">
        <v>2910</v>
      </c>
    </row>
    <row r="3504" spans="1:7" x14ac:dyDescent="0.25">
      <c r="A3504" t="s">
        <v>11265</v>
      </c>
      <c r="B3504" t="s">
        <v>258</v>
      </c>
      <c r="C3504" t="s">
        <v>18</v>
      </c>
      <c r="D3504" t="s">
        <v>259</v>
      </c>
      <c r="E3504" t="s">
        <v>123</v>
      </c>
      <c r="F3504" t="s">
        <v>260</v>
      </c>
      <c r="G3504" t="s">
        <v>72</v>
      </c>
    </row>
    <row r="3505" spans="1:7" x14ac:dyDescent="0.25">
      <c r="A3505" t="s">
        <v>11265</v>
      </c>
      <c r="B3505" t="s">
        <v>27</v>
      </c>
      <c r="C3505" t="s">
        <v>18</v>
      </c>
      <c r="D3505" t="s">
        <v>486</v>
      </c>
    </row>
    <row r="3506" spans="1:7" x14ac:dyDescent="0.25">
      <c r="A3506" t="s">
        <v>11265</v>
      </c>
      <c r="C3506" t="s">
        <v>18</v>
      </c>
      <c r="D3506" t="s">
        <v>370</v>
      </c>
      <c r="E3506" t="s">
        <v>209</v>
      </c>
      <c r="F3506" t="s">
        <v>210</v>
      </c>
      <c r="G3506" t="s">
        <v>73</v>
      </c>
    </row>
    <row r="3507" spans="1:7" x14ac:dyDescent="0.25">
      <c r="A3507" t="s">
        <v>11265</v>
      </c>
      <c r="B3507" t="s">
        <v>182</v>
      </c>
      <c r="C3507" t="s">
        <v>32</v>
      </c>
      <c r="D3507" t="s">
        <v>5411</v>
      </c>
      <c r="E3507" t="s">
        <v>4568</v>
      </c>
      <c r="F3507" t="s">
        <v>4568</v>
      </c>
      <c r="G3507" t="s">
        <v>4568</v>
      </c>
    </row>
    <row r="3508" spans="1:7" x14ac:dyDescent="0.25">
      <c r="A3508" t="s">
        <v>11265</v>
      </c>
      <c r="C3508" t="s">
        <v>32</v>
      </c>
      <c r="D3508" t="s">
        <v>319</v>
      </c>
      <c r="E3508" t="s">
        <v>468</v>
      </c>
      <c r="F3508" t="s">
        <v>468</v>
      </c>
      <c r="G3508" t="s">
        <v>468</v>
      </c>
    </row>
    <row r="3509" spans="1:7" x14ac:dyDescent="0.25">
      <c r="A3509" t="s">
        <v>11265</v>
      </c>
      <c r="B3509" t="s">
        <v>325</v>
      </c>
      <c r="C3509" t="s">
        <v>60</v>
      </c>
      <c r="D3509" t="s">
        <v>10617</v>
      </c>
    </row>
    <row r="3510" spans="1:7" x14ac:dyDescent="0.25">
      <c r="A3510" t="s">
        <v>11265</v>
      </c>
      <c r="B3510" t="s">
        <v>134</v>
      </c>
      <c r="C3510" t="s">
        <v>135</v>
      </c>
      <c r="D3510" t="s">
        <v>280</v>
      </c>
      <c r="E3510" t="s">
        <v>97</v>
      </c>
      <c r="F3510" t="s">
        <v>178</v>
      </c>
      <c r="G3510" t="s">
        <v>123</v>
      </c>
    </row>
    <row r="3511" spans="1:7" x14ac:dyDescent="0.25">
      <c r="A3511" t="s">
        <v>11265</v>
      </c>
      <c r="C3511" t="s">
        <v>60</v>
      </c>
      <c r="D3511" t="s">
        <v>143</v>
      </c>
      <c r="E3511" t="s">
        <v>3788</v>
      </c>
      <c r="F3511" t="s">
        <v>754</v>
      </c>
      <c r="G3511" t="s">
        <v>846</v>
      </c>
    </row>
    <row r="3512" spans="1:7" x14ac:dyDescent="0.25">
      <c r="A3512" t="s">
        <v>11265</v>
      </c>
      <c r="B3512" t="s">
        <v>725</v>
      </c>
      <c r="C3512" t="s">
        <v>60</v>
      </c>
      <c r="D3512" t="s">
        <v>6866</v>
      </c>
    </row>
    <row r="3513" spans="1:7" x14ac:dyDescent="0.25">
      <c r="A3513" t="s">
        <v>11265</v>
      </c>
      <c r="B3513" t="s">
        <v>157</v>
      </c>
      <c r="C3513" t="s">
        <v>60</v>
      </c>
      <c r="D3513" t="s">
        <v>199</v>
      </c>
      <c r="E3513" t="s">
        <v>3977</v>
      </c>
      <c r="F3513" t="s">
        <v>1661</v>
      </c>
      <c r="G3513" t="s">
        <v>6005</v>
      </c>
    </row>
    <row r="3514" spans="1:7" x14ac:dyDescent="0.25">
      <c r="A3514" t="s">
        <v>11265</v>
      </c>
      <c r="B3514" t="s">
        <v>557</v>
      </c>
      <c r="C3514" t="s">
        <v>558</v>
      </c>
      <c r="D3514" t="s">
        <v>2806</v>
      </c>
    </row>
    <row r="3515" spans="1:7" x14ac:dyDescent="0.25">
      <c r="A3515" t="s">
        <v>11265</v>
      </c>
      <c r="B3515" t="s">
        <v>511</v>
      </c>
      <c r="C3515" t="s">
        <v>36</v>
      </c>
      <c r="D3515" t="s">
        <v>10726</v>
      </c>
    </row>
    <row r="3516" spans="1:7" x14ac:dyDescent="0.25">
      <c r="A3516" t="s">
        <v>11265</v>
      </c>
      <c r="B3516" t="s">
        <v>4971</v>
      </c>
      <c r="C3516" t="s">
        <v>18</v>
      </c>
      <c r="D3516" t="s">
        <v>9233</v>
      </c>
    </row>
    <row r="3517" spans="1:7" x14ac:dyDescent="0.25">
      <c r="A3517" t="s">
        <v>11265</v>
      </c>
      <c r="B3517" t="s">
        <v>11261</v>
      </c>
      <c r="C3517" t="s">
        <v>60</v>
      </c>
      <c r="D3517" t="s">
        <v>462</v>
      </c>
      <c r="E3517" t="s">
        <v>11266</v>
      </c>
      <c r="G3517" t="s">
        <v>11188</v>
      </c>
    </row>
    <row r="3518" spans="1:7" x14ac:dyDescent="0.25">
      <c r="A3518" t="s">
        <v>11265</v>
      </c>
      <c r="B3518" t="s">
        <v>203</v>
      </c>
      <c r="C3518" t="s">
        <v>60</v>
      </c>
      <c r="D3518" t="s">
        <v>5122</v>
      </c>
    </row>
    <row r="3519" spans="1:7" x14ac:dyDescent="0.25">
      <c r="A3519" t="s">
        <v>11265</v>
      </c>
      <c r="B3519" t="s">
        <v>1158</v>
      </c>
      <c r="C3519" t="s">
        <v>85</v>
      </c>
      <c r="D3519" t="s">
        <v>422</v>
      </c>
      <c r="E3519" t="s">
        <v>96</v>
      </c>
      <c r="G3519" t="s">
        <v>152</v>
      </c>
    </row>
    <row r="3520" spans="1:7" x14ac:dyDescent="0.25">
      <c r="A3520" t="s">
        <v>11265</v>
      </c>
      <c r="B3520" t="s">
        <v>1159</v>
      </c>
      <c r="C3520" t="s">
        <v>36</v>
      </c>
      <c r="D3520" t="s">
        <v>339</v>
      </c>
      <c r="E3520" t="s">
        <v>357</v>
      </c>
      <c r="F3520" t="s">
        <v>827</v>
      </c>
      <c r="G3520" t="s">
        <v>357</v>
      </c>
    </row>
    <row r="3521" spans="1:7" x14ac:dyDescent="0.25">
      <c r="A3521" t="s">
        <v>11265</v>
      </c>
      <c r="C3521" t="s">
        <v>36</v>
      </c>
      <c r="D3521" t="s">
        <v>390</v>
      </c>
      <c r="E3521" t="s">
        <v>272</v>
      </c>
      <c r="F3521" t="s">
        <v>710</v>
      </c>
      <c r="G3521" t="s">
        <v>272</v>
      </c>
    </row>
    <row r="3522" spans="1:7" x14ac:dyDescent="0.25">
      <c r="A3522" t="s">
        <v>11267</v>
      </c>
      <c r="B3522" t="s">
        <v>207</v>
      </c>
      <c r="C3522" t="s">
        <v>18</v>
      </c>
      <c r="D3522" t="s">
        <v>432</v>
      </c>
      <c r="E3522" t="s">
        <v>96</v>
      </c>
      <c r="F3522" t="s">
        <v>96</v>
      </c>
      <c r="G3522" t="s">
        <v>96</v>
      </c>
    </row>
    <row r="3523" spans="1:7" x14ac:dyDescent="0.25">
      <c r="A3523" t="s">
        <v>11267</v>
      </c>
      <c r="C3523" t="s">
        <v>18</v>
      </c>
      <c r="D3523" t="s">
        <v>257</v>
      </c>
      <c r="E3523" t="s">
        <v>260</v>
      </c>
      <c r="F3523" t="s">
        <v>141</v>
      </c>
      <c r="G3523" t="s">
        <v>72</v>
      </c>
    </row>
    <row r="3524" spans="1:7" x14ac:dyDescent="0.25">
      <c r="A3524" t="s">
        <v>11267</v>
      </c>
      <c r="B3524" t="s">
        <v>31</v>
      </c>
      <c r="C3524" t="s">
        <v>32</v>
      </c>
      <c r="D3524" t="s">
        <v>11025</v>
      </c>
      <c r="E3524" t="s">
        <v>142</v>
      </c>
      <c r="F3524" t="s">
        <v>260</v>
      </c>
      <c r="G3524" t="s">
        <v>359</v>
      </c>
    </row>
    <row r="3525" spans="1:7" x14ac:dyDescent="0.25">
      <c r="A3525" t="s">
        <v>11267</v>
      </c>
      <c r="B3525" t="s">
        <v>119</v>
      </c>
      <c r="C3525" t="s">
        <v>32</v>
      </c>
      <c r="D3525" t="s">
        <v>330</v>
      </c>
      <c r="E3525" t="s">
        <v>338</v>
      </c>
      <c r="G3525" t="s">
        <v>260</v>
      </c>
    </row>
    <row r="3526" spans="1:7" x14ac:dyDescent="0.25">
      <c r="A3526" t="s">
        <v>11267</v>
      </c>
      <c r="B3526" t="s">
        <v>134</v>
      </c>
      <c r="C3526" t="s">
        <v>135</v>
      </c>
      <c r="D3526" t="s">
        <v>183</v>
      </c>
      <c r="E3526" t="s">
        <v>11268</v>
      </c>
      <c r="F3526" t="s">
        <v>2407</v>
      </c>
      <c r="G3526" t="s">
        <v>11168</v>
      </c>
    </row>
    <row r="3527" spans="1:7" x14ac:dyDescent="0.25">
      <c r="A3527" t="s">
        <v>11267</v>
      </c>
      <c r="C3527" t="s">
        <v>135</v>
      </c>
      <c r="D3527" t="s">
        <v>179</v>
      </c>
      <c r="E3527" t="s">
        <v>1279</v>
      </c>
      <c r="F3527" t="s">
        <v>1790</v>
      </c>
      <c r="G3527" t="s">
        <v>1790</v>
      </c>
    </row>
    <row r="3528" spans="1:7" x14ac:dyDescent="0.25">
      <c r="A3528" t="s">
        <v>11267</v>
      </c>
      <c r="B3528" t="s">
        <v>2590</v>
      </c>
      <c r="C3528" t="s">
        <v>60</v>
      </c>
      <c r="D3528" t="s">
        <v>526</v>
      </c>
      <c r="E3528" t="s">
        <v>10973</v>
      </c>
      <c r="F3528" t="s">
        <v>11269</v>
      </c>
      <c r="G3528" t="s">
        <v>7418</v>
      </c>
    </row>
    <row r="3529" spans="1:7" x14ac:dyDescent="0.25">
      <c r="A3529" t="s">
        <v>11267</v>
      </c>
      <c r="C3529" t="s">
        <v>60</v>
      </c>
      <c r="D3529" t="s">
        <v>530</v>
      </c>
      <c r="E3529" t="s">
        <v>531</v>
      </c>
      <c r="G3529" t="s">
        <v>474</v>
      </c>
    </row>
    <row r="3530" spans="1:7" x14ac:dyDescent="0.25">
      <c r="A3530" t="s">
        <v>11267</v>
      </c>
      <c r="B3530" t="s">
        <v>557</v>
      </c>
      <c r="C3530" t="s">
        <v>558</v>
      </c>
      <c r="D3530" t="s">
        <v>1474</v>
      </c>
    </row>
    <row r="3531" spans="1:7" x14ac:dyDescent="0.25">
      <c r="A3531" t="s">
        <v>11267</v>
      </c>
      <c r="B3531" t="s">
        <v>157</v>
      </c>
      <c r="C3531" t="s">
        <v>135</v>
      </c>
      <c r="D3531" t="s">
        <v>214</v>
      </c>
    </row>
    <row r="3532" spans="1:7" x14ac:dyDescent="0.25">
      <c r="A3532" t="s">
        <v>11267</v>
      </c>
      <c r="B3532" t="s">
        <v>1187</v>
      </c>
      <c r="C3532" t="s">
        <v>60</v>
      </c>
      <c r="D3532" t="s">
        <v>10648</v>
      </c>
    </row>
    <row r="3533" spans="1:7" x14ac:dyDescent="0.25">
      <c r="A3533" t="s">
        <v>11267</v>
      </c>
      <c r="B3533" t="s">
        <v>613</v>
      </c>
      <c r="C3533" t="s">
        <v>558</v>
      </c>
      <c r="D3533" t="s">
        <v>2806</v>
      </c>
    </row>
    <row r="3534" spans="1:7" x14ac:dyDescent="0.25">
      <c r="A3534" t="s">
        <v>11267</v>
      </c>
      <c r="B3534" t="s">
        <v>1519</v>
      </c>
      <c r="C3534" t="s">
        <v>135</v>
      </c>
      <c r="D3534" t="s">
        <v>7861</v>
      </c>
    </row>
    <row r="3535" spans="1:7" x14ac:dyDescent="0.25">
      <c r="A3535" t="s">
        <v>11267</v>
      </c>
      <c r="B3535" t="s">
        <v>82</v>
      </c>
      <c r="C3535" t="s">
        <v>15</v>
      </c>
      <c r="D3535" t="s">
        <v>7166</v>
      </c>
    </row>
    <row r="3536" spans="1:7" x14ac:dyDescent="0.25">
      <c r="A3536" t="s">
        <v>11267</v>
      </c>
      <c r="B3536" t="s">
        <v>386</v>
      </c>
      <c r="C3536" t="s">
        <v>135</v>
      </c>
      <c r="D3536" t="s">
        <v>3698</v>
      </c>
    </row>
    <row r="3537" spans="1:7" x14ac:dyDescent="0.25">
      <c r="A3537" t="s">
        <v>11267</v>
      </c>
      <c r="B3537" t="s">
        <v>1115</v>
      </c>
      <c r="C3537" t="s">
        <v>301</v>
      </c>
      <c r="D3537" t="s">
        <v>302</v>
      </c>
      <c r="E3537" t="s">
        <v>6525</v>
      </c>
      <c r="F3537" t="s">
        <v>11270</v>
      </c>
      <c r="G3537" t="s">
        <v>11173</v>
      </c>
    </row>
    <row r="3538" spans="1:7" x14ac:dyDescent="0.25">
      <c r="A3538" t="s">
        <v>11271</v>
      </c>
      <c r="B3538" t="s">
        <v>65</v>
      </c>
      <c r="C3538" t="s">
        <v>32</v>
      </c>
      <c r="D3538" t="s">
        <v>1557</v>
      </c>
    </row>
    <row r="3539" spans="1:7" x14ac:dyDescent="0.25">
      <c r="A3539" t="s">
        <v>11271</v>
      </c>
      <c r="B3539" t="s">
        <v>613</v>
      </c>
      <c r="C3539" t="s">
        <v>558</v>
      </c>
      <c r="D3539" t="s">
        <v>1474</v>
      </c>
    </row>
    <row r="3540" spans="1:7" x14ac:dyDescent="0.25">
      <c r="A3540" t="s">
        <v>11271</v>
      </c>
      <c r="B3540" t="s">
        <v>454</v>
      </c>
      <c r="C3540" t="s">
        <v>18</v>
      </c>
      <c r="D3540" t="s">
        <v>8676</v>
      </c>
    </row>
    <row r="3541" spans="1:7" x14ac:dyDescent="0.25">
      <c r="A3541" t="s">
        <v>11271</v>
      </c>
      <c r="B3541" t="s">
        <v>386</v>
      </c>
      <c r="C3541" t="s">
        <v>36</v>
      </c>
      <c r="D3541" t="s">
        <v>10726</v>
      </c>
    </row>
    <row r="3542" spans="1:7" x14ac:dyDescent="0.25">
      <c r="A3542" t="s">
        <v>11272</v>
      </c>
      <c r="B3542" t="s">
        <v>645</v>
      </c>
      <c r="C3542" t="s">
        <v>558</v>
      </c>
      <c r="D3542" t="s">
        <v>1474</v>
      </c>
    </row>
    <row r="3543" spans="1:7" x14ac:dyDescent="0.25">
      <c r="A3543" t="s">
        <v>11272</v>
      </c>
      <c r="B3543" t="s">
        <v>90</v>
      </c>
      <c r="C3543" t="s">
        <v>85</v>
      </c>
      <c r="D3543" t="s">
        <v>7024</v>
      </c>
      <c r="E3543" t="s">
        <v>781</v>
      </c>
      <c r="G3543" t="s">
        <v>698</v>
      </c>
    </row>
    <row r="3544" spans="1:7" x14ac:dyDescent="0.25">
      <c r="A3544" t="s">
        <v>11272</v>
      </c>
      <c r="B3544" t="s">
        <v>946</v>
      </c>
      <c r="C3544" t="s">
        <v>85</v>
      </c>
      <c r="D3544" t="s">
        <v>6221</v>
      </c>
      <c r="E3544" t="s">
        <v>226</v>
      </c>
      <c r="G3544" t="s">
        <v>373</v>
      </c>
    </row>
    <row r="3545" spans="1:7" x14ac:dyDescent="0.25">
      <c r="A3545" t="s">
        <v>11272</v>
      </c>
      <c r="B3545" t="s">
        <v>14</v>
      </c>
      <c r="C3545" t="s">
        <v>36</v>
      </c>
      <c r="D3545" t="s">
        <v>16</v>
      </c>
    </row>
    <row r="3546" spans="1:7" x14ac:dyDescent="0.25">
      <c r="A3546" t="s">
        <v>11272</v>
      </c>
      <c r="B3546" t="s">
        <v>705</v>
      </c>
      <c r="C3546" t="s">
        <v>9</v>
      </c>
      <c r="D3546" t="s">
        <v>360</v>
      </c>
      <c r="E3546" t="s">
        <v>1058</v>
      </c>
      <c r="F3546" t="s">
        <v>1026</v>
      </c>
      <c r="G3546" t="s">
        <v>373</v>
      </c>
    </row>
    <row r="3547" spans="1:7" x14ac:dyDescent="0.25">
      <c r="A3547" t="s">
        <v>11272</v>
      </c>
      <c r="B3547" t="s">
        <v>737</v>
      </c>
      <c r="C3547" t="s">
        <v>301</v>
      </c>
      <c r="D3547" t="s">
        <v>399</v>
      </c>
      <c r="E3547" t="s">
        <v>206</v>
      </c>
      <c r="F3547" t="s">
        <v>359</v>
      </c>
      <c r="G3547" t="s">
        <v>802</v>
      </c>
    </row>
    <row r="3548" spans="1:7" x14ac:dyDescent="0.25">
      <c r="A3548" t="s">
        <v>11272</v>
      </c>
      <c r="C3548" t="s">
        <v>301</v>
      </c>
      <c r="D3548" t="s">
        <v>390</v>
      </c>
      <c r="E3548" t="s">
        <v>764</v>
      </c>
      <c r="F3548" t="s">
        <v>1074</v>
      </c>
      <c r="G3548" t="s">
        <v>1688</v>
      </c>
    </row>
    <row r="3549" spans="1:7" x14ac:dyDescent="0.25">
      <c r="A3549" t="s">
        <v>11273</v>
      </c>
      <c r="B3549" t="s">
        <v>17</v>
      </c>
      <c r="C3549" t="s">
        <v>15</v>
      </c>
      <c r="D3549" t="s">
        <v>176</v>
      </c>
      <c r="E3549" t="s">
        <v>97</v>
      </c>
      <c r="F3549" t="s">
        <v>178</v>
      </c>
      <c r="G3549" t="s">
        <v>123</v>
      </c>
    </row>
    <row r="3550" spans="1:7" x14ac:dyDescent="0.25">
      <c r="A3550" t="s">
        <v>11273</v>
      </c>
      <c r="B3550" t="s">
        <v>27</v>
      </c>
      <c r="C3550" t="s">
        <v>301</v>
      </c>
      <c r="D3550" t="s">
        <v>362</v>
      </c>
      <c r="E3550" t="s">
        <v>11274</v>
      </c>
      <c r="F3550" t="s">
        <v>11275</v>
      </c>
      <c r="G3550" t="s">
        <v>9586</v>
      </c>
    </row>
    <row r="3551" spans="1:7" x14ac:dyDescent="0.25">
      <c r="A3551" t="s">
        <v>11273</v>
      </c>
      <c r="C3551" t="s">
        <v>301</v>
      </c>
      <c r="D3551" t="s">
        <v>365</v>
      </c>
      <c r="E3551" t="s">
        <v>2337</v>
      </c>
      <c r="F3551" t="s">
        <v>600</v>
      </c>
      <c r="G3551" t="s">
        <v>590</v>
      </c>
    </row>
    <row r="3552" spans="1:7" x14ac:dyDescent="0.25">
      <c r="A3552" t="s">
        <v>11273</v>
      </c>
      <c r="B3552" t="s">
        <v>119</v>
      </c>
      <c r="C3552" t="s">
        <v>18</v>
      </c>
      <c r="D3552" t="s">
        <v>316</v>
      </c>
      <c r="E3552" t="s">
        <v>138</v>
      </c>
      <c r="F3552" t="s">
        <v>226</v>
      </c>
      <c r="G3552" t="s">
        <v>73</v>
      </c>
    </row>
    <row r="3553" spans="1:7" x14ac:dyDescent="0.25">
      <c r="A3553" t="s">
        <v>11273</v>
      </c>
      <c r="B3553" t="s">
        <v>14</v>
      </c>
      <c r="C3553" t="s">
        <v>18</v>
      </c>
      <c r="D3553" t="s">
        <v>663</v>
      </c>
    </row>
    <row r="3554" spans="1:7" x14ac:dyDescent="0.25">
      <c r="A3554" t="s">
        <v>11273</v>
      </c>
      <c r="B3554" t="s">
        <v>14</v>
      </c>
      <c r="C3554" t="s">
        <v>135</v>
      </c>
      <c r="D3554" t="s">
        <v>16</v>
      </c>
    </row>
    <row r="3555" spans="1:7" x14ac:dyDescent="0.25">
      <c r="A3555" t="s">
        <v>11273</v>
      </c>
      <c r="B3555" t="s">
        <v>14</v>
      </c>
      <c r="C3555" t="s">
        <v>60</v>
      </c>
      <c r="D3555" t="s">
        <v>16</v>
      </c>
    </row>
    <row r="3556" spans="1:7" x14ac:dyDescent="0.25">
      <c r="A3556" t="s">
        <v>11273</v>
      </c>
      <c r="B3556" t="s">
        <v>705</v>
      </c>
      <c r="C3556" t="s">
        <v>9</v>
      </c>
      <c r="D3556" t="s">
        <v>550</v>
      </c>
    </row>
    <row r="3557" spans="1:7" x14ac:dyDescent="0.25">
      <c r="A3557" t="s">
        <v>11273</v>
      </c>
      <c r="C3557" t="s">
        <v>9</v>
      </c>
      <c r="D3557" t="s">
        <v>384</v>
      </c>
      <c r="E3557" t="s">
        <v>142</v>
      </c>
      <c r="G3557" t="s">
        <v>260</v>
      </c>
    </row>
    <row r="3558" spans="1:7" x14ac:dyDescent="0.25">
      <c r="A3558" t="s">
        <v>11273</v>
      </c>
      <c r="B3558" t="s">
        <v>361</v>
      </c>
      <c r="C3558" t="s">
        <v>60</v>
      </c>
      <c r="D3558" t="s">
        <v>204</v>
      </c>
    </row>
    <row r="3559" spans="1:7" x14ac:dyDescent="0.25">
      <c r="A3559" t="s">
        <v>11276</v>
      </c>
      <c r="B3559" t="s">
        <v>8</v>
      </c>
      <c r="C3559" t="s">
        <v>36</v>
      </c>
      <c r="D3559" t="s">
        <v>397</v>
      </c>
      <c r="E3559" t="s">
        <v>841</v>
      </c>
      <c r="F3559" t="s">
        <v>213</v>
      </c>
      <c r="G3559" t="s">
        <v>213</v>
      </c>
    </row>
    <row r="3560" spans="1:7" x14ac:dyDescent="0.25">
      <c r="A3560" t="s">
        <v>11276</v>
      </c>
      <c r="B3560" t="s">
        <v>207</v>
      </c>
      <c r="C3560" t="s">
        <v>18</v>
      </c>
      <c r="D3560" t="s">
        <v>629</v>
      </c>
      <c r="E3560" t="s">
        <v>97</v>
      </c>
      <c r="F3560" t="s">
        <v>96</v>
      </c>
      <c r="G3560" t="s">
        <v>97</v>
      </c>
    </row>
    <row r="3561" spans="1:7" x14ac:dyDescent="0.25">
      <c r="A3561" t="s">
        <v>11276</v>
      </c>
      <c r="B3561" t="s">
        <v>258</v>
      </c>
      <c r="C3561" t="s">
        <v>18</v>
      </c>
      <c r="D3561" t="s">
        <v>345</v>
      </c>
      <c r="E3561" t="s">
        <v>71</v>
      </c>
      <c r="F3561" t="s">
        <v>209</v>
      </c>
      <c r="G3561" t="s">
        <v>141</v>
      </c>
    </row>
    <row r="3562" spans="1:7" x14ac:dyDescent="0.25">
      <c r="A3562" t="s">
        <v>11276</v>
      </c>
      <c r="B3562" t="s">
        <v>31</v>
      </c>
      <c r="C3562" t="s">
        <v>32</v>
      </c>
      <c r="D3562" t="s">
        <v>399</v>
      </c>
      <c r="E3562" t="s">
        <v>391</v>
      </c>
      <c r="F3562" t="s">
        <v>802</v>
      </c>
      <c r="G3562" t="s">
        <v>391</v>
      </c>
    </row>
    <row r="3563" spans="1:7" x14ac:dyDescent="0.25">
      <c r="A3563" t="s">
        <v>11276</v>
      </c>
      <c r="C3563" t="s">
        <v>32</v>
      </c>
      <c r="D3563" t="s">
        <v>378</v>
      </c>
      <c r="E3563" t="s">
        <v>671</v>
      </c>
      <c r="F3563" t="s">
        <v>142</v>
      </c>
      <c r="G3563" t="s">
        <v>213</v>
      </c>
    </row>
    <row r="3564" spans="1:7" x14ac:dyDescent="0.25">
      <c r="A3564" t="s">
        <v>11276</v>
      </c>
      <c r="C3564" t="s">
        <v>32</v>
      </c>
      <c r="D3564" t="s">
        <v>401</v>
      </c>
      <c r="E3564" t="s">
        <v>651</v>
      </c>
      <c r="F3564" t="s">
        <v>651</v>
      </c>
      <c r="G3564" t="s">
        <v>474</v>
      </c>
    </row>
    <row r="3565" spans="1:7" x14ac:dyDescent="0.25">
      <c r="A3565" t="s">
        <v>11276</v>
      </c>
      <c r="C3565" t="s">
        <v>32</v>
      </c>
      <c r="D3565" t="s">
        <v>400</v>
      </c>
      <c r="E3565" t="s">
        <v>652</v>
      </c>
      <c r="F3565" t="s">
        <v>275</v>
      </c>
      <c r="G3565" t="s">
        <v>275</v>
      </c>
    </row>
    <row r="3566" spans="1:7" x14ac:dyDescent="0.25">
      <c r="A3566" t="s">
        <v>11276</v>
      </c>
      <c r="C3566" t="s">
        <v>32</v>
      </c>
      <c r="D3566" t="s">
        <v>379</v>
      </c>
      <c r="E3566" t="s">
        <v>357</v>
      </c>
      <c r="F3566" t="s">
        <v>1475</v>
      </c>
      <c r="G3566" t="s">
        <v>474</v>
      </c>
    </row>
    <row r="3567" spans="1:7" x14ac:dyDescent="0.25">
      <c r="A3567" t="s">
        <v>11276</v>
      </c>
      <c r="C3567" t="s">
        <v>32</v>
      </c>
      <c r="D3567" t="s">
        <v>383</v>
      </c>
      <c r="E3567" t="s">
        <v>142</v>
      </c>
      <c r="F3567" t="s">
        <v>178</v>
      </c>
      <c r="G3567" t="s">
        <v>123</v>
      </c>
    </row>
    <row r="3568" spans="1:7" x14ac:dyDescent="0.25">
      <c r="A3568" t="s">
        <v>11276</v>
      </c>
      <c r="B3568" t="s">
        <v>119</v>
      </c>
      <c r="C3568" t="s">
        <v>18</v>
      </c>
      <c r="D3568" t="s">
        <v>404</v>
      </c>
      <c r="E3568" t="s">
        <v>198</v>
      </c>
      <c r="F3568" t="s">
        <v>1131</v>
      </c>
      <c r="G3568" t="s">
        <v>2354</v>
      </c>
    </row>
    <row r="3569" spans="1:7" x14ac:dyDescent="0.25">
      <c r="A3569" t="s">
        <v>11276</v>
      </c>
      <c r="C3569" t="s">
        <v>18</v>
      </c>
      <c r="D3569" t="s">
        <v>408</v>
      </c>
      <c r="E3569" t="s">
        <v>4937</v>
      </c>
      <c r="F3569" t="s">
        <v>8295</v>
      </c>
      <c r="G3569" t="s">
        <v>1577</v>
      </c>
    </row>
    <row r="3570" spans="1:7" x14ac:dyDescent="0.25">
      <c r="A3570" t="s">
        <v>11276</v>
      </c>
      <c r="C3570" t="s">
        <v>32</v>
      </c>
      <c r="D3570" t="s">
        <v>7798</v>
      </c>
    </row>
    <row r="3571" spans="1:7" x14ac:dyDescent="0.25">
      <c r="A3571" t="s">
        <v>11276</v>
      </c>
      <c r="B3571" t="s">
        <v>14</v>
      </c>
      <c r="C3571" t="s">
        <v>18</v>
      </c>
      <c r="D3571" t="s">
        <v>680</v>
      </c>
    </row>
    <row r="3572" spans="1:7" x14ac:dyDescent="0.25">
      <c r="A3572" t="s">
        <v>11276</v>
      </c>
      <c r="B3572" t="s">
        <v>134</v>
      </c>
      <c r="C3572" t="s">
        <v>60</v>
      </c>
      <c r="D3572" t="s">
        <v>413</v>
      </c>
      <c r="E3572" t="s">
        <v>2511</v>
      </c>
      <c r="F3572" t="s">
        <v>2796</v>
      </c>
      <c r="G3572" t="s">
        <v>7772</v>
      </c>
    </row>
    <row r="3573" spans="1:7" x14ac:dyDescent="0.25">
      <c r="A3573" t="s">
        <v>11276</v>
      </c>
      <c r="B3573" t="s">
        <v>1064</v>
      </c>
      <c r="C3573" t="s">
        <v>85</v>
      </c>
      <c r="D3573" t="s">
        <v>3832</v>
      </c>
      <c r="E3573" t="s">
        <v>385</v>
      </c>
      <c r="G3573" t="s">
        <v>710</v>
      </c>
    </row>
    <row r="3574" spans="1:7" x14ac:dyDescent="0.25">
      <c r="A3574" t="s">
        <v>11276</v>
      </c>
      <c r="B3574" t="s">
        <v>65</v>
      </c>
      <c r="C3574" t="s">
        <v>60</v>
      </c>
      <c r="D3574" t="s">
        <v>5265</v>
      </c>
    </row>
    <row r="3575" spans="1:7" x14ac:dyDescent="0.25">
      <c r="A3575" t="s">
        <v>11276</v>
      </c>
      <c r="B3575" t="s">
        <v>1158</v>
      </c>
      <c r="C3575" t="s">
        <v>85</v>
      </c>
      <c r="D3575" t="s">
        <v>421</v>
      </c>
      <c r="E3575" t="s">
        <v>137</v>
      </c>
      <c r="F3575" t="s">
        <v>226</v>
      </c>
      <c r="G3575" t="s">
        <v>123</v>
      </c>
    </row>
    <row r="3576" spans="1:7" x14ac:dyDescent="0.25">
      <c r="A3576" t="s">
        <v>11276</v>
      </c>
      <c r="B3576" t="s">
        <v>225</v>
      </c>
      <c r="C3576" t="s">
        <v>9</v>
      </c>
      <c r="D3576" t="s">
        <v>423</v>
      </c>
      <c r="E3576" t="s">
        <v>142</v>
      </c>
      <c r="G3576" t="s">
        <v>286</v>
      </c>
    </row>
    <row r="3577" spans="1:7" x14ac:dyDescent="0.25">
      <c r="A3577" t="s">
        <v>11277</v>
      </c>
      <c r="B3577" t="s">
        <v>27</v>
      </c>
      <c r="C3577" t="s">
        <v>18</v>
      </c>
      <c r="D3577" t="s">
        <v>475</v>
      </c>
      <c r="E3577" t="s">
        <v>10952</v>
      </c>
      <c r="F3577" t="s">
        <v>11278</v>
      </c>
      <c r="G3577" t="s">
        <v>11279</v>
      </c>
    </row>
    <row r="3578" spans="1:7" x14ac:dyDescent="0.25">
      <c r="A3578" t="s">
        <v>11277</v>
      </c>
      <c r="B3578" t="s">
        <v>31</v>
      </c>
      <c r="C3578" t="s">
        <v>32</v>
      </c>
      <c r="D3578" t="s">
        <v>433</v>
      </c>
      <c r="E3578" t="s">
        <v>11280</v>
      </c>
      <c r="F3578" t="s">
        <v>11281</v>
      </c>
      <c r="G3578" t="s">
        <v>11282</v>
      </c>
    </row>
    <row r="3579" spans="1:7" x14ac:dyDescent="0.25">
      <c r="A3579" t="s">
        <v>11277</v>
      </c>
      <c r="C3579" t="s">
        <v>32</v>
      </c>
      <c r="D3579" t="s">
        <v>179</v>
      </c>
      <c r="E3579" t="s">
        <v>181</v>
      </c>
      <c r="F3579" t="s">
        <v>181</v>
      </c>
      <c r="G3579" t="s">
        <v>181</v>
      </c>
    </row>
    <row r="3580" spans="1:7" x14ac:dyDescent="0.25">
      <c r="A3580" t="s">
        <v>11277</v>
      </c>
      <c r="C3580" t="s">
        <v>32</v>
      </c>
      <c r="D3580" t="s">
        <v>437</v>
      </c>
      <c r="E3580" t="s">
        <v>260</v>
      </c>
      <c r="F3580" t="s">
        <v>138</v>
      </c>
      <c r="G3580" t="s">
        <v>338</v>
      </c>
    </row>
    <row r="3581" spans="1:7" x14ac:dyDescent="0.25">
      <c r="A3581" t="s">
        <v>11277</v>
      </c>
      <c r="B3581" t="s">
        <v>119</v>
      </c>
      <c r="C3581" t="s">
        <v>15</v>
      </c>
      <c r="D3581" t="s">
        <v>483</v>
      </c>
      <c r="E3581" t="s">
        <v>7029</v>
      </c>
      <c r="G3581" t="s">
        <v>11207</v>
      </c>
    </row>
    <row r="3582" spans="1:7" x14ac:dyDescent="0.25">
      <c r="A3582" t="s">
        <v>11277</v>
      </c>
      <c r="C3582" t="s">
        <v>18</v>
      </c>
      <c r="D3582" t="s">
        <v>440</v>
      </c>
      <c r="E3582" t="s">
        <v>347</v>
      </c>
      <c r="F3582" t="s">
        <v>347</v>
      </c>
      <c r="G3582" t="s">
        <v>347</v>
      </c>
    </row>
    <row r="3583" spans="1:7" x14ac:dyDescent="0.25">
      <c r="A3583" t="s">
        <v>11277</v>
      </c>
      <c r="C3583" t="s">
        <v>18</v>
      </c>
      <c r="D3583" t="s">
        <v>441</v>
      </c>
      <c r="E3583" t="s">
        <v>138</v>
      </c>
      <c r="F3583" t="s">
        <v>138</v>
      </c>
      <c r="G3583" t="s">
        <v>138</v>
      </c>
    </row>
    <row r="3584" spans="1:7" x14ac:dyDescent="0.25">
      <c r="A3584" t="s">
        <v>11277</v>
      </c>
      <c r="C3584" t="s">
        <v>18</v>
      </c>
      <c r="D3584" t="s">
        <v>86</v>
      </c>
      <c r="E3584" t="s">
        <v>219</v>
      </c>
      <c r="F3584" t="s">
        <v>6326</v>
      </c>
      <c r="G3584" t="s">
        <v>113</v>
      </c>
    </row>
    <row r="3585" spans="1:7" x14ac:dyDescent="0.25">
      <c r="A3585" t="s">
        <v>11277</v>
      </c>
      <c r="C3585" t="s">
        <v>32</v>
      </c>
      <c r="D3585" t="s">
        <v>4084</v>
      </c>
    </row>
    <row r="3586" spans="1:7" x14ac:dyDescent="0.25">
      <c r="A3586" t="s">
        <v>11277</v>
      </c>
      <c r="B3586" t="s">
        <v>134</v>
      </c>
      <c r="C3586" t="s">
        <v>135</v>
      </c>
      <c r="D3586" t="s">
        <v>492</v>
      </c>
      <c r="E3586" t="s">
        <v>71</v>
      </c>
      <c r="F3586" t="s">
        <v>178</v>
      </c>
      <c r="G3586" t="s">
        <v>337</v>
      </c>
    </row>
    <row r="3587" spans="1:7" x14ac:dyDescent="0.25">
      <c r="A3587" t="s">
        <v>11277</v>
      </c>
      <c r="B3587" t="s">
        <v>65</v>
      </c>
      <c r="C3587" t="s">
        <v>60</v>
      </c>
      <c r="D3587" t="s">
        <v>456</v>
      </c>
      <c r="E3587" t="s">
        <v>4689</v>
      </c>
      <c r="F3587" t="s">
        <v>6056</v>
      </c>
      <c r="G3587" t="s">
        <v>11033</v>
      </c>
    </row>
    <row r="3588" spans="1:7" x14ac:dyDescent="0.25">
      <c r="A3588" t="s">
        <v>11277</v>
      </c>
      <c r="B3588" t="s">
        <v>82</v>
      </c>
      <c r="C3588" t="s">
        <v>18</v>
      </c>
      <c r="D3588" t="s">
        <v>9233</v>
      </c>
    </row>
    <row r="3589" spans="1:7" x14ac:dyDescent="0.25">
      <c r="A3589" t="s">
        <v>11277</v>
      </c>
      <c r="C3589" t="s">
        <v>60</v>
      </c>
      <c r="D3589" t="s">
        <v>459</v>
      </c>
    </row>
    <row r="3590" spans="1:7" x14ac:dyDescent="0.25">
      <c r="A3590" t="s">
        <v>11277</v>
      </c>
      <c r="B3590" t="s">
        <v>90</v>
      </c>
      <c r="C3590" t="s">
        <v>60</v>
      </c>
      <c r="D3590" t="s">
        <v>10514</v>
      </c>
    </row>
    <row r="3591" spans="1:7" x14ac:dyDescent="0.25">
      <c r="A3591" t="s">
        <v>11277</v>
      </c>
      <c r="B3591" t="s">
        <v>705</v>
      </c>
      <c r="C3591" t="s">
        <v>9</v>
      </c>
      <c r="D3591" t="s">
        <v>659</v>
      </c>
      <c r="E3591" t="s">
        <v>388</v>
      </c>
      <c r="G3591" t="s">
        <v>1784</v>
      </c>
    </row>
    <row r="3592" spans="1:7" x14ac:dyDescent="0.25">
      <c r="A3592" t="s">
        <v>11277</v>
      </c>
      <c r="B3592" t="s">
        <v>1115</v>
      </c>
      <c r="C3592" t="s">
        <v>301</v>
      </c>
      <c r="D3592" t="s">
        <v>372</v>
      </c>
      <c r="E3592" t="s">
        <v>860</v>
      </c>
      <c r="G3592" t="s">
        <v>1572</v>
      </c>
    </row>
    <row r="3593" spans="1:7" x14ac:dyDescent="0.25">
      <c r="A3593" t="s">
        <v>11283</v>
      </c>
      <c r="B3593" t="s">
        <v>27</v>
      </c>
      <c r="C3593" t="s">
        <v>18</v>
      </c>
      <c r="D3593" t="s">
        <v>424</v>
      </c>
      <c r="E3593" t="s">
        <v>2217</v>
      </c>
      <c r="F3593" t="s">
        <v>3226</v>
      </c>
      <c r="G3593" t="s">
        <v>865</v>
      </c>
    </row>
    <row r="3594" spans="1:7" x14ac:dyDescent="0.25">
      <c r="A3594" t="s">
        <v>11283</v>
      </c>
      <c r="B3594" t="s">
        <v>31</v>
      </c>
      <c r="C3594" t="s">
        <v>32</v>
      </c>
      <c r="D3594" t="s">
        <v>177</v>
      </c>
      <c r="E3594" t="s">
        <v>210</v>
      </c>
      <c r="F3594" t="s">
        <v>141</v>
      </c>
      <c r="G3594" t="s">
        <v>234</v>
      </c>
    </row>
    <row r="3595" spans="1:7" x14ac:dyDescent="0.25">
      <c r="A3595" t="s">
        <v>11283</v>
      </c>
      <c r="B3595" t="s">
        <v>134</v>
      </c>
      <c r="C3595" t="s">
        <v>135</v>
      </c>
      <c r="D3595" t="s">
        <v>488</v>
      </c>
      <c r="E3595" t="s">
        <v>8290</v>
      </c>
      <c r="F3595" t="s">
        <v>7045</v>
      </c>
      <c r="G3595" t="s">
        <v>11284</v>
      </c>
    </row>
    <row r="3596" spans="1:7" x14ac:dyDescent="0.25">
      <c r="A3596" t="s">
        <v>11283</v>
      </c>
      <c r="C3596" t="s">
        <v>60</v>
      </c>
      <c r="D3596" t="s">
        <v>143</v>
      </c>
      <c r="E3596" t="s">
        <v>5705</v>
      </c>
      <c r="F3596" t="s">
        <v>921</v>
      </c>
      <c r="G3596" t="s">
        <v>3327</v>
      </c>
    </row>
    <row r="3597" spans="1:7" x14ac:dyDescent="0.25">
      <c r="A3597" t="s">
        <v>11283</v>
      </c>
      <c r="B3597" t="s">
        <v>65</v>
      </c>
      <c r="C3597" t="s">
        <v>60</v>
      </c>
      <c r="D3597" t="s">
        <v>512</v>
      </c>
      <c r="E3597" t="s">
        <v>7258</v>
      </c>
      <c r="F3597" t="s">
        <v>8235</v>
      </c>
      <c r="G3597" t="s">
        <v>1725</v>
      </c>
    </row>
    <row r="3598" spans="1:7" x14ac:dyDescent="0.25">
      <c r="A3598" t="s">
        <v>11283</v>
      </c>
      <c r="B3598" t="s">
        <v>215</v>
      </c>
      <c r="C3598" t="s">
        <v>60</v>
      </c>
      <c r="D3598" t="s">
        <v>2670</v>
      </c>
    </row>
    <row r="3599" spans="1:7" x14ac:dyDescent="0.25">
      <c r="A3599" t="s">
        <v>11283</v>
      </c>
      <c r="C3599" t="s">
        <v>60</v>
      </c>
      <c r="D3599" t="s">
        <v>10514</v>
      </c>
    </row>
    <row r="3600" spans="1:7" x14ac:dyDescent="0.25">
      <c r="A3600" t="s">
        <v>11283</v>
      </c>
      <c r="B3600" t="s">
        <v>361</v>
      </c>
      <c r="C3600" t="s">
        <v>9</v>
      </c>
      <c r="D3600" t="s">
        <v>959</v>
      </c>
    </row>
    <row r="3601" spans="1:7" x14ac:dyDescent="0.25">
      <c r="A3601" t="s">
        <v>11283</v>
      </c>
      <c r="B3601" t="s">
        <v>1115</v>
      </c>
      <c r="C3601" t="s">
        <v>301</v>
      </c>
      <c r="D3601" t="s">
        <v>585</v>
      </c>
      <c r="E3601" t="s">
        <v>276</v>
      </c>
      <c r="F3601" t="s">
        <v>276</v>
      </c>
      <c r="G3601" t="s">
        <v>713</v>
      </c>
    </row>
    <row r="3602" spans="1:7" x14ac:dyDescent="0.25">
      <c r="A3602" t="s">
        <v>11283</v>
      </c>
      <c r="C3602" t="s">
        <v>301</v>
      </c>
      <c r="D3602" t="s">
        <v>593</v>
      </c>
      <c r="E3602" t="s">
        <v>3140</v>
      </c>
      <c r="F3602" t="s">
        <v>9976</v>
      </c>
      <c r="G3602" t="s">
        <v>8269</v>
      </c>
    </row>
    <row r="3603" spans="1:7" x14ac:dyDescent="0.25">
      <c r="A3603" t="s">
        <v>11283</v>
      </c>
      <c r="C3603" t="s">
        <v>301</v>
      </c>
      <c r="D3603" t="s">
        <v>589</v>
      </c>
      <c r="E3603" t="s">
        <v>587</v>
      </c>
      <c r="F3603" t="s">
        <v>555</v>
      </c>
      <c r="G3603" t="s">
        <v>586</v>
      </c>
    </row>
    <row r="3604" spans="1:7" x14ac:dyDescent="0.25">
      <c r="A3604" t="s">
        <v>11283</v>
      </c>
      <c r="C3604" t="s">
        <v>301</v>
      </c>
      <c r="D3604" t="s">
        <v>597</v>
      </c>
    </row>
    <row r="3605" spans="1:7" x14ac:dyDescent="0.25">
      <c r="A3605" t="s">
        <v>11283</v>
      </c>
      <c r="C3605" t="s">
        <v>301</v>
      </c>
      <c r="D3605" t="s">
        <v>473</v>
      </c>
      <c r="E3605" t="s">
        <v>6529</v>
      </c>
      <c r="F3605" t="s">
        <v>2366</v>
      </c>
      <c r="G3605" t="s">
        <v>4607</v>
      </c>
    </row>
    <row r="3606" spans="1:7" x14ac:dyDescent="0.25">
      <c r="A3606" t="s">
        <v>11285</v>
      </c>
      <c r="B3606" t="s">
        <v>4599</v>
      </c>
      <c r="C3606" t="s">
        <v>36</v>
      </c>
      <c r="D3606" t="s">
        <v>10726</v>
      </c>
    </row>
    <row r="3607" spans="1:7" x14ac:dyDescent="0.25">
      <c r="A3607" t="s">
        <v>11285</v>
      </c>
      <c r="B3607" t="s">
        <v>134</v>
      </c>
      <c r="C3607" t="s">
        <v>135</v>
      </c>
      <c r="D3607" t="s">
        <v>493</v>
      </c>
      <c r="E3607" t="s">
        <v>123</v>
      </c>
      <c r="F3607" t="s">
        <v>123</v>
      </c>
      <c r="G3607" t="s">
        <v>123</v>
      </c>
    </row>
    <row r="3608" spans="1:7" x14ac:dyDescent="0.25">
      <c r="A3608" t="s">
        <v>11285</v>
      </c>
      <c r="C3608" t="s">
        <v>135</v>
      </c>
      <c r="D3608" t="s">
        <v>95</v>
      </c>
      <c r="E3608" t="s">
        <v>123</v>
      </c>
      <c r="F3608" t="s">
        <v>97</v>
      </c>
      <c r="G3608" t="s">
        <v>96</v>
      </c>
    </row>
    <row r="3609" spans="1:7" x14ac:dyDescent="0.25">
      <c r="A3609" t="s">
        <v>11285</v>
      </c>
      <c r="B3609" t="s">
        <v>1008</v>
      </c>
      <c r="C3609" t="s">
        <v>60</v>
      </c>
      <c r="D3609" t="s">
        <v>5122</v>
      </c>
    </row>
    <row r="3610" spans="1:7" x14ac:dyDescent="0.25">
      <c r="A3610" t="s">
        <v>11285</v>
      </c>
      <c r="B3610" t="s">
        <v>82</v>
      </c>
      <c r="C3610" t="s">
        <v>60</v>
      </c>
      <c r="D3610" t="s">
        <v>2670</v>
      </c>
    </row>
    <row r="3611" spans="1:7" x14ac:dyDescent="0.25">
      <c r="A3611" t="s">
        <v>11285</v>
      </c>
      <c r="B3611" t="s">
        <v>1877</v>
      </c>
      <c r="C3611" t="s">
        <v>60</v>
      </c>
      <c r="D3611" t="s">
        <v>5265</v>
      </c>
    </row>
    <row r="3612" spans="1:7" x14ac:dyDescent="0.25">
      <c r="A3612" t="s">
        <v>11285</v>
      </c>
      <c r="B3612" t="s">
        <v>292</v>
      </c>
      <c r="C3612" t="s">
        <v>60</v>
      </c>
      <c r="D3612" t="s">
        <v>10237</v>
      </c>
    </row>
    <row r="3613" spans="1:7" x14ac:dyDescent="0.25">
      <c r="A3613" t="s">
        <v>11286</v>
      </c>
    </row>
    <row r="3614" spans="1:7" x14ac:dyDescent="0.25">
      <c r="A3614" t="s">
        <v>11287</v>
      </c>
      <c r="B3614" t="s">
        <v>9632</v>
      </c>
      <c r="C3614" t="s">
        <v>85</v>
      </c>
      <c r="D3614" t="s">
        <v>763</v>
      </c>
      <c r="E3614" t="s">
        <v>73</v>
      </c>
      <c r="G3614" t="s">
        <v>96</v>
      </c>
    </row>
    <row r="3615" spans="1:7" x14ac:dyDescent="0.25">
      <c r="A3615" t="s">
        <v>11287</v>
      </c>
      <c r="B3615" t="s">
        <v>222</v>
      </c>
      <c r="C3615" t="s">
        <v>32</v>
      </c>
      <c r="D3615" t="s">
        <v>533</v>
      </c>
      <c r="E3615" t="s">
        <v>359</v>
      </c>
      <c r="G3615" t="s">
        <v>153</v>
      </c>
    </row>
    <row r="3616" spans="1:7" x14ac:dyDescent="0.25">
      <c r="A3616" t="s">
        <v>11287</v>
      </c>
      <c r="B3616" t="s">
        <v>1159</v>
      </c>
      <c r="C3616" t="s">
        <v>36</v>
      </c>
      <c r="D3616" t="s">
        <v>86</v>
      </c>
      <c r="E3616" t="s">
        <v>10721</v>
      </c>
      <c r="F3616" t="s">
        <v>11288</v>
      </c>
      <c r="G3616" t="s">
        <v>10957</v>
      </c>
    </row>
    <row r="3617" spans="1:7" x14ac:dyDescent="0.25">
      <c r="A3617" t="s">
        <v>11287</v>
      </c>
      <c r="B3617" t="s">
        <v>1115</v>
      </c>
      <c r="C3617" t="s">
        <v>85</v>
      </c>
      <c r="D3617" t="s">
        <v>554</v>
      </c>
      <c r="E3617" t="s">
        <v>689</v>
      </c>
      <c r="G3617" t="s">
        <v>1106</v>
      </c>
    </row>
    <row r="3618" spans="1:7" x14ac:dyDescent="0.25">
      <c r="A3618" t="s">
        <v>11289</v>
      </c>
      <c r="B3618" t="s">
        <v>8</v>
      </c>
      <c r="C3618" t="s">
        <v>36</v>
      </c>
      <c r="D3618" t="s">
        <v>551</v>
      </c>
      <c r="E3618" t="s">
        <v>178</v>
      </c>
      <c r="F3618" t="s">
        <v>178</v>
      </c>
      <c r="G3618" t="s">
        <v>286</v>
      </c>
    </row>
    <row r="3619" spans="1:7" x14ac:dyDescent="0.25">
      <c r="A3619" t="s">
        <v>11289</v>
      </c>
      <c r="B3619" t="s">
        <v>207</v>
      </c>
      <c r="C3619" t="s">
        <v>18</v>
      </c>
      <c r="D3619" t="s">
        <v>536</v>
      </c>
      <c r="E3619" t="s">
        <v>178</v>
      </c>
      <c r="F3619" t="s">
        <v>97</v>
      </c>
      <c r="G3619" t="s">
        <v>142</v>
      </c>
    </row>
    <row r="3620" spans="1:7" x14ac:dyDescent="0.25">
      <c r="A3620" t="s">
        <v>11289</v>
      </c>
      <c r="B3620" t="s">
        <v>211</v>
      </c>
      <c r="C3620" t="s">
        <v>18</v>
      </c>
      <c r="D3620" t="s">
        <v>537</v>
      </c>
    </row>
    <row r="3621" spans="1:7" x14ac:dyDescent="0.25">
      <c r="A3621" t="s">
        <v>11289</v>
      </c>
      <c r="B3621" t="s">
        <v>325</v>
      </c>
      <c r="C3621" t="s">
        <v>60</v>
      </c>
      <c r="D3621" t="s">
        <v>2670</v>
      </c>
    </row>
    <row r="3622" spans="1:7" x14ac:dyDescent="0.25">
      <c r="A3622" t="s">
        <v>11289</v>
      </c>
      <c r="B3622" t="s">
        <v>134</v>
      </c>
      <c r="C3622" t="s">
        <v>135</v>
      </c>
      <c r="D3622" t="s">
        <v>524</v>
      </c>
      <c r="E3622" t="s">
        <v>141</v>
      </c>
      <c r="F3622" t="s">
        <v>210</v>
      </c>
      <c r="G3622" t="s">
        <v>337</v>
      </c>
    </row>
    <row r="3623" spans="1:7" x14ac:dyDescent="0.25">
      <c r="A3623" t="s">
        <v>11289</v>
      </c>
      <c r="B3623" t="s">
        <v>65</v>
      </c>
      <c r="C3623" t="s">
        <v>60</v>
      </c>
      <c r="D3623" t="s">
        <v>618</v>
      </c>
      <c r="E3623" t="s">
        <v>11290</v>
      </c>
      <c r="F3623" t="s">
        <v>11291</v>
      </c>
      <c r="G3623" t="s">
        <v>11125</v>
      </c>
    </row>
    <row r="3624" spans="1:7" x14ac:dyDescent="0.25">
      <c r="A3624" t="s">
        <v>11289</v>
      </c>
      <c r="B3624" t="s">
        <v>157</v>
      </c>
      <c r="C3624" t="s">
        <v>60</v>
      </c>
      <c r="D3624" t="s">
        <v>158</v>
      </c>
      <c r="E3624" t="s">
        <v>9750</v>
      </c>
      <c r="F3624" t="s">
        <v>7749</v>
      </c>
      <c r="G3624" t="s">
        <v>505</v>
      </c>
    </row>
    <row r="3625" spans="1:7" x14ac:dyDescent="0.25">
      <c r="A3625" t="s">
        <v>11289</v>
      </c>
      <c r="B3625" t="s">
        <v>1115</v>
      </c>
      <c r="C3625" t="s">
        <v>301</v>
      </c>
      <c r="D3625" t="s">
        <v>330</v>
      </c>
      <c r="E3625" t="s">
        <v>137</v>
      </c>
      <c r="G3625" t="s">
        <v>226</v>
      </c>
    </row>
    <row r="3626" spans="1:7" x14ac:dyDescent="0.25">
      <c r="A3626" t="s">
        <v>11292</v>
      </c>
      <c r="B3626" t="s">
        <v>207</v>
      </c>
      <c r="C3626" t="s">
        <v>15</v>
      </c>
      <c r="D3626" t="s">
        <v>86</v>
      </c>
      <c r="E3626" t="s">
        <v>8465</v>
      </c>
      <c r="F3626" t="s">
        <v>2661</v>
      </c>
      <c r="G3626" t="s">
        <v>5987</v>
      </c>
    </row>
    <row r="3627" spans="1:7" x14ac:dyDescent="0.25">
      <c r="A3627" t="s">
        <v>11292</v>
      </c>
      <c r="B3627" t="s">
        <v>27</v>
      </c>
      <c r="C3627" t="s">
        <v>32</v>
      </c>
      <c r="D3627" t="s">
        <v>963</v>
      </c>
    </row>
    <row r="3628" spans="1:7" x14ac:dyDescent="0.25">
      <c r="A3628" t="s">
        <v>11292</v>
      </c>
      <c r="B3628" t="s">
        <v>31</v>
      </c>
      <c r="C3628" t="s">
        <v>32</v>
      </c>
      <c r="D3628" t="s">
        <v>520</v>
      </c>
      <c r="E3628" t="s">
        <v>1782</v>
      </c>
      <c r="F3628" t="s">
        <v>1351</v>
      </c>
      <c r="G3628" t="s">
        <v>114</v>
      </c>
    </row>
    <row r="3629" spans="1:7" x14ac:dyDescent="0.25">
      <c r="A3629" t="s">
        <v>11292</v>
      </c>
      <c r="B3629" t="s">
        <v>134</v>
      </c>
      <c r="C3629" t="s">
        <v>135</v>
      </c>
      <c r="D3629" t="s">
        <v>346</v>
      </c>
      <c r="E3629" t="s">
        <v>286</v>
      </c>
      <c r="F3629" t="s">
        <v>123</v>
      </c>
      <c r="G3629" t="s">
        <v>226</v>
      </c>
    </row>
    <row r="3630" spans="1:7" x14ac:dyDescent="0.25">
      <c r="A3630" t="s">
        <v>11292</v>
      </c>
      <c r="C3630" t="s">
        <v>135</v>
      </c>
      <c r="D3630" t="s">
        <v>177</v>
      </c>
      <c r="E3630" t="s">
        <v>123</v>
      </c>
      <c r="F3630" t="s">
        <v>178</v>
      </c>
      <c r="G3630" t="s">
        <v>141</v>
      </c>
    </row>
    <row r="3631" spans="1:7" x14ac:dyDescent="0.25">
      <c r="A3631" t="s">
        <v>11292</v>
      </c>
      <c r="C3631" t="s">
        <v>60</v>
      </c>
      <c r="D3631" t="s">
        <v>189</v>
      </c>
      <c r="E3631" t="s">
        <v>8286</v>
      </c>
      <c r="F3631" t="s">
        <v>8409</v>
      </c>
      <c r="G3631" t="s">
        <v>7563</v>
      </c>
    </row>
    <row r="3632" spans="1:7" x14ac:dyDescent="0.25">
      <c r="A3632" t="s">
        <v>11292</v>
      </c>
      <c r="C3632" t="s">
        <v>60</v>
      </c>
      <c r="D3632" t="s">
        <v>179</v>
      </c>
      <c r="E3632" t="s">
        <v>1594</v>
      </c>
      <c r="F3632" t="s">
        <v>244</v>
      </c>
      <c r="G3632" t="s">
        <v>244</v>
      </c>
    </row>
    <row r="3633" spans="1:7" x14ac:dyDescent="0.25">
      <c r="A3633" t="s">
        <v>11292</v>
      </c>
      <c r="C3633" t="s">
        <v>60</v>
      </c>
      <c r="D3633" t="s">
        <v>194</v>
      </c>
      <c r="E3633" t="s">
        <v>97</v>
      </c>
      <c r="F3633" t="s">
        <v>123</v>
      </c>
      <c r="G3633" t="s">
        <v>178</v>
      </c>
    </row>
    <row r="3634" spans="1:7" x14ac:dyDescent="0.25">
      <c r="A3634" t="s">
        <v>11292</v>
      </c>
      <c r="B3634" t="s">
        <v>417</v>
      </c>
      <c r="C3634" t="s">
        <v>60</v>
      </c>
      <c r="D3634" t="s">
        <v>446</v>
      </c>
      <c r="E3634" t="s">
        <v>1336</v>
      </c>
      <c r="F3634" t="s">
        <v>11293</v>
      </c>
      <c r="G3634" t="s">
        <v>11294</v>
      </c>
    </row>
    <row r="3635" spans="1:7" x14ac:dyDescent="0.25">
      <c r="A3635" t="s">
        <v>11292</v>
      </c>
      <c r="B3635" t="s">
        <v>5178</v>
      </c>
      <c r="C3635" t="s">
        <v>60</v>
      </c>
      <c r="D3635" t="s">
        <v>546</v>
      </c>
      <c r="E3635" t="s">
        <v>2330</v>
      </c>
      <c r="F3635" t="s">
        <v>2840</v>
      </c>
      <c r="G3635" t="s">
        <v>2840</v>
      </c>
    </row>
    <row r="3636" spans="1:7" x14ac:dyDescent="0.25">
      <c r="A3636" t="s">
        <v>11292</v>
      </c>
      <c r="B3636" t="s">
        <v>65</v>
      </c>
      <c r="C3636" t="s">
        <v>60</v>
      </c>
      <c r="D3636" t="s">
        <v>70</v>
      </c>
      <c r="E3636" t="s">
        <v>210</v>
      </c>
      <c r="F3636" t="s">
        <v>141</v>
      </c>
      <c r="G3636" t="s">
        <v>541</v>
      </c>
    </row>
    <row r="3637" spans="1:7" x14ac:dyDescent="0.25">
      <c r="A3637" t="s">
        <v>11292</v>
      </c>
      <c r="B3637" t="s">
        <v>157</v>
      </c>
      <c r="C3637" t="s">
        <v>60</v>
      </c>
      <c r="D3637" t="s">
        <v>199</v>
      </c>
      <c r="E3637" t="s">
        <v>2198</v>
      </c>
      <c r="F3637" t="s">
        <v>1607</v>
      </c>
      <c r="G3637" t="s">
        <v>3977</v>
      </c>
    </row>
    <row r="3638" spans="1:7" x14ac:dyDescent="0.25">
      <c r="A3638" t="s">
        <v>11292</v>
      </c>
      <c r="B3638" t="s">
        <v>946</v>
      </c>
      <c r="C3638" t="s">
        <v>9</v>
      </c>
      <c r="D3638" t="s">
        <v>330</v>
      </c>
      <c r="E3638" t="s">
        <v>71</v>
      </c>
      <c r="G3638" t="s">
        <v>178</v>
      </c>
    </row>
    <row r="3639" spans="1:7" x14ac:dyDescent="0.25">
      <c r="A3639" t="s">
        <v>11292</v>
      </c>
      <c r="B3639" t="s">
        <v>705</v>
      </c>
      <c r="C3639" t="s">
        <v>9</v>
      </c>
      <c r="D3639" t="s">
        <v>421</v>
      </c>
      <c r="E3639" t="s">
        <v>338</v>
      </c>
      <c r="F3639" t="s">
        <v>226</v>
      </c>
      <c r="G3639" t="s">
        <v>286</v>
      </c>
    </row>
    <row r="3640" spans="1:7" x14ac:dyDescent="0.25">
      <c r="A3640" t="s">
        <v>11292</v>
      </c>
      <c r="C3640" t="s">
        <v>9</v>
      </c>
      <c r="D3640" t="s">
        <v>552</v>
      </c>
      <c r="E3640" t="s">
        <v>260</v>
      </c>
      <c r="F3640" t="s">
        <v>260</v>
      </c>
      <c r="G3640" t="s">
        <v>210</v>
      </c>
    </row>
    <row r="3641" spans="1:7" x14ac:dyDescent="0.25">
      <c r="A3641" t="s">
        <v>11295</v>
      </c>
      <c r="B3641" t="s">
        <v>31</v>
      </c>
      <c r="C3641" t="s">
        <v>32</v>
      </c>
      <c r="D3641" t="s">
        <v>5499</v>
      </c>
      <c r="E3641" t="s">
        <v>563</v>
      </c>
      <c r="F3641" t="s">
        <v>563</v>
      </c>
      <c r="G3641" t="s">
        <v>563</v>
      </c>
    </row>
    <row r="3642" spans="1:7" x14ac:dyDescent="0.25">
      <c r="A3642" t="s">
        <v>11295</v>
      </c>
      <c r="C3642" t="s">
        <v>32</v>
      </c>
      <c r="D3642" t="s">
        <v>560</v>
      </c>
      <c r="E3642" t="s">
        <v>563</v>
      </c>
      <c r="F3642" t="s">
        <v>563</v>
      </c>
      <c r="G3642" t="s">
        <v>563</v>
      </c>
    </row>
    <row r="3643" spans="1:7" x14ac:dyDescent="0.25">
      <c r="A3643" t="s">
        <v>11295</v>
      </c>
      <c r="C3643" t="s">
        <v>32</v>
      </c>
      <c r="D3643" t="s">
        <v>646</v>
      </c>
      <c r="E3643" t="s">
        <v>297</v>
      </c>
      <c r="F3643" t="s">
        <v>1818</v>
      </c>
      <c r="G3643" t="s">
        <v>9669</v>
      </c>
    </row>
    <row r="3644" spans="1:7" x14ac:dyDescent="0.25">
      <c r="A3644" t="s">
        <v>11295</v>
      </c>
      <c r="B3644" t="s">
        <v>4043</v>
      </c>
      <c r="C3644" t="s">
        <v>18</v>
      </c>
      <c r="D3644" t="s">
        <v>567</v>
      </c>
      <c r="E3644" t="s">
        <v>11296</v>
      </c>
      <c r="G3644" t="s">
        <v>11065</v>
      </c>
    </row>
    <row r="3645" spans="1:7" x14ac:dyDescent="0.25">
      <c r="A3645" t="s">
        <v>11295</v>
      </c>
      <c r="B3645" t="s">
        <v>134</v>
      </c>
      <c r="C3645" t="s">
        <v>60</v>
      </c>
      <c r="D3645" t="s">
        <v>348</v>
      </c>
      <c r="E3645" t="s">
        <v>123</v>
      </c>
      <c r="F3645" t="s">
        <v>178</v>
      </c>
      <c r="G3645" t="s">
        <v>123</v>
      </c>
    </row>
    <row r="3646" spans="1:7" x14ac:dyDescent="0.25">
      <c r="A3646" t="s">
        <v>11295</v>
      </c>
      <c r="B3646" t="s">
        <v>417</v>
      </c>
      <c r="C3646" t="s">
        <v>18</v>
      </c>
      <c r="D3646" t="s">
        <v>570</v>
      </c>
      <c r="E3646" t="s">
        <v>1000</v>
      </c>
      <c r="F3646" t="s">
        <v>7176</v>
      </c>
      <c r="G3646" t="s">
        <v>11219</v>
      </c>
    </row>
    <row r="3647" spans="1:7" x14ac:dyDescent="0.25">
      <c r="A3647" t="s">
        <v>11295</v>
      </c>
      <c r="C3647" t="s">
        <v>60</v>
      </c>
      <c r="D3647" t="s">
        <v>3472</v>
      </c>
      <c r="E3647" t="s">
        <v>178</v>
      </c>
      <c r="F3647" t="s">
        <v>226</v>
      </c>
      <c r="G3647" t="s">
        <v>226</v>
      </c>
    </row>
    <row r="3648" spans="1:7" x14ac:dyDescent="0.25">
      <c r="A3648" t="s">
        <v>11295</v>
      </c>
      <c r="B3648" t="s">
        <v>65</v>
      </c>
      <c r="C3648" t="s">
        <v>135</v>
      </c>
      <c r="D3648" t="s">
        <v>504</v>
      </c>
    </row>
    <row r="3649" spans="1:7" x14ac:dyDescent="0.25">
      <c r="A3649" t="s">
        <v>11295</v>
      </c>
      <c r="C3649" t="s">
        <v>135</v>
      </c>
      <c r="D3649" t="s">
        <v>418</v>
      </c>
    </row>
    <row r="3650" spans="1:7" x14ac:dyDescent="0.25">
      <c r="A3650" t="s">
        <v>11295</v>
      </c>
      <c r="C3650" t="s">
        <v>135</v>
      </c>
      <c r="D3650" t="s">
        <v>419</v>
      </c>
      <c r="E3650" t="s">
        <v>4650</v>
      </c>
      <c r="F3650" t="s">
        <v>4650</v>
      </c>
      <c r="G3650" t="s">
        <v>4650</v>
      </c>
    </row>
    <row r="3651" spans="1:7" x14ac:dyDescent="0.25">
      <c r="A3651" t="s">
        <v>11295</v>
      </c>
      <c r="C3651" t="s">
        <v>18</v>
      </c>
      <c r="D3651" t="s">
        <v>175</v>
      </c>
      <c r="E3651" t="s">
        <v>1425</v>
      </c>
      <c r="F3651" t="s">
        <v>2993</v>
      </c>
      <c r="G3651" t="s">
        <v>1425</v>
      </c>
    </row>
    <row r="3652" spans="1:7" x14ac:dyDescent="0.25">
      <c r="A3652" t="s">
        <v>11295</v>
      </c>
      <c r="B3652" t="s">
        <v>157</v>
      </c>
      <c r="C3652" t="s">
        <v>60</v>
      </c>
      <c r="D3652" t="s">
        <v>158</v>
      </c>
      <c r="E3652" t="s">
        <v>11297</v>
      </c>
      <c r="F3652" t="s">
        <v>730</v>
      </c>
      <c r="G3652" t="s">
        <v>9750</v>
      </c>
    </row>
    <row r="3653" spans="1:7" x14ac:dyDescent="0.25">
      <c r="A3653" t="s">
        <v>11295</v>
      </c>
      <c r="B3653" t="s">
        <v>509</v>
      </c>
      <c r="C3653" t="s">
        <v>135</v>
      </c>
      <c r="D3653" t="s">
        <v>510</v>
      </c>
    </row>
    <row r="3654" spans="1:7" x14ac:dyDescent="0.25">
      <c r="A3654" t="s">
        <v>11295</v>
      </c>
      <c r="B3654" t="s">
        <v>1158</v>
      </c>
      <c r="C3654" t="s">
        <v>85</v>
      </c>
      <c r="D3654" t="s">
        <v>86</v>
      </c>
      <c r="E3654" t="s">
        <v>9546</v>
      </c>
      <c r="F3654" t="s">
        <v>11298</v>
      </c>
      <c r="G3654" t="s">
        <v>11299</v>
      </c>
    </row>
    <row r="3655" spans="1:7" x14ac:dyDescent="0.25">
      <c r="A3655" t="s">
        <v>11295</v>
      </c>
      <c r="B3655" t="s">
        <v>5769</v>
      </c>
      <c r="C3655" t="s">
        <v>301</v>
      </c>
      <c r="D3655" t="s">
        <v>8358</v>
      </c>
      <c r="E3655" t="s">
        <v>1375</v>
      </c>
      <c r="F3655" t="s">
        <v>197</v>
      </c>
      <c r="G3655" t="s">
        <v>3511</v>
      </c>
    </row>
    <row r="3656" spans="1:7" x14ac:dyDescent="0.25">
      <c r="A3656" t="s">
        <v>11295</v>
      </c>
      <c r="B3656" t="s">
        <v>465</v>
      </c>
      <c r="C3656" t="s">
        <v>9</v>
      </c>
      <c r="D3656" t="s">
        <v>1615</v>
      </c>
    </row>
    <row r="3657" spans="1:7" x14ac:dyDescent="0.25">
      <c r="A3657" t="s">
        <v>11300</v>
      </c>
      <c r="B3657" t="s">
        <v>311</v>
      </c>
      <c r="C3657" t="s">
        <v>9</v>
      </c>
      <c r="D3657" t="s">
        <v>2434</v>
      </c>
    </row>
    <row r="3658" spans="1:7" x14ac:dyDescent="0.25">
      <c r="A3658" t="s">
        <v>11300</v>
      </c>
      <c r="B3658" t="s">
        <v>38</v>
      </c>
      <c r="C3658" t="s">
        <v>18</v>
      </c>
      <c r="D3658" t="s">
        <v>3453</v>
      </c>
      <c r="E3658" t="s">
        <v>196</v>
      </c>
      <c r="F3658" t="s">
        <v>6202</v>
      </c>
      <c r="G3658" t="s">
        <v>344</v>
      </c>
    </row>
    <row r="3659" spans="1:7" x14ac:dyDescent="0.25">
      <c r="A3659" t="s">
        <v>11300</v>
      </c>
      <c r="C3659" t="s">
        <v>18</v>
      </c>
      <c r="D3659" t="s">
        <v>3454</v>
      </c>
      <c r="E3659" t="s">
        <v>3511</v>
      </c>
      <c r="F3659" t="s">
        <v>3023</v>
      </c>
      <c r="G3659" t="s">
        <v>68</v>
      </c>
    </row>
    <row r="3660" spans="1:7" x14ac:dyDescent="0.25">
      <c r="A3660" t="s">
        <v>11300</v>
      </c>
      <c r="C3660" t="s">
        <v>18</v>
      </c>
      <c r="D3660" t="s">
        <v>630</v>
      </c>
      <c r="E3660" t="s">
        <v>2109</v>
      </c>
      <c r="F3660" t="s">
        <v>5157</v>
      </c>
      <c r="G3660" t="s">
        <v>595</v>
      </c>
    </row>
    <row r="3661" spans="1:7" x14ac:dyDescent="0.25">
      <c r="A3661" t="s">
        <v>11300</v>
      </c>
      <c r="B3661" t="s">
        <v>42</v>
      </c>
      <c r="C3661" t="s">
        <v>18</v>
      </c>
      <c r="D3661" t="s">
        <v>3456</v>
      </c>
      <c r="E3661" t="s">
        <v>2675</v>
      </c>
      <c r="F3661" t="s">
        <v>757</v>
      </c>
      <c r="G3661" t="s">
        <v>1426</v>
      </c>
    </row>
    <row r="3662" spans="1:7" x14ac:dyDescent="0.25">
      <c r="A3662" t="s">
        <v>11300</v>
      </c>
      <c r="C3662" t="s">
        <v>18</v>
      </c>
      <c r="D3662" t="s">
        <v>3457</v>
      </c>
      <c r="E3662" t="s">
        <v>1067</v>
      </c>
      <c r="F3662" t="s">
        <v>793</v>
      </c>
      <c r="G3662" t="s">
        <v>174</v>
      </c>
    </row>
    <row r="3663" spans="1:7" x14ac:dyDescent="0.25">
      <c r="A3663" t="s">
        <v>11300</v>
      </c>
      <c r="B3663" t="s">
        <v>27</v>
      </c>
      <c r="C3663" t="s">
        <v>18</v>
      </c>
      <c r="D3663" t="s">
        <v>1930</v>
      </c>
      <c r="E3663" t="s">
        <v>736</v>
      </c>
      <c r="F3663" t="s">
        <v>67</v>
      </c>
      <c r="G3663" t="s">
        <v>1426</v>
      </c>
    </row>
    <row r="3664" spans="1:7" x14ac:dyDescent="0.25">
      <c r="A3664" t="s">
        <v>11300</v>
      </c>
      <c r="C3664" t="s">
        <v>18</v>
      </c>
      <c r="D3664" t="s">
        <v>1931</v>
      </c>
      <c r="E3664" t="s">
        <v>1375</v>
      </c>
      <c r="F3664" t="s">
        <v>1067</v>
      </c>
      <c r="G3664" t="s">
        <v>2369</v>
      </c>
    </row>
    <row r="3665" spans="1:7" x14ac:dyDescent="0.25">
      <c r="A3665" t="s">
        <v>11300</v>
      </c>
      <c r="B3665" t="s">
        <v>557</v>
      </c>
      <c r="C3665" t="s">
        <v>18</v>
      </c>
      <c r="D3665" t="s">
        <v>4523</v>
      </c>
    </row>
    <row r="3666" spans="1:7" x14ac:dyDescent="0.25">
      <c r="A3666" t="s">
        <v>11300</v>
      </c>
      <c r="B3666" t="s">
        <v>211</v>
      </c>
      <c r="C3666" t="s">
        <v>32</v>
      </c>
      <c r="D3666" t="s">
        <v>542</v>
      </c>
      <c r="E3666" t="s">
        <v>1330</v>
      </c>
      <c r="F3666" t="s">
        <v>1427</v>
      </c>
      <c r="G3666" t="s">
        <v>2302</v>
      </c>
    </row>
    <row r="3667" spans="1:7" x14ac:dyDescent="0.25">
      <c r="A3667" t="s">
        <v>11300</v>
      </c>
      <c r="B3667" t="s">
        <v>134</v>
      </c>
      <c r="C3667" t="s">
        <v>60</v>
      </c>
      <c r="D3667" t="s">
        <v>86</v>
      </c>
      <c r="E3667" t="s">
        <v>10832</v>
      </c>
      <c r="F3667" t="s">
        <v>7347</v>
      </c>
      <c r="G3667" t="s">
        <v>11301</v>
      </c>
    </row>
    <row r="3668" spans="1:7" x14ac:dyDescent="0.25">
      <c r="A3668" t="s">
        <v>11300</v>
      </c>
      <c r="C3668" t="s">
        <v>60</v>
      </c>
      <c r="D3668" t="s">
        <v>143</v>
      </c>
      <c r="E3668" t="s">
        <v>3328</v>
      </c>
      <c r="F3668" t="s">
        <v>1512</v>
      </c>
      <c r="G3668" t="s">
        <v>9581</v>
      </c>
    </row>
    <row r="3669" spans="1:7" x14ac:dyDescent="0.25">
      <c r="A3669" t="s">
        <v>11300</v>
      </c>
      <c r="B3669" t="s">
        <v>417</v>
      </c>
      <c r="C3669" t="s">
        <v>60</v>
      </c>
      <c r="D3669" t="s">
        <v>1930</v>
      </c>
      <c r="E3669" t="s">
        <v>1426</v>
      </c>
      <c r="F3669" t="s">
        <v>198</v>
      </c>
      <c r="G3669" t="s">
        <v>198</v>
      </c>
    </row>
    <row r="3670" spans="1:7" x14ac:dyDescent="0.25">
      <c r="A3670" t="s">
        <v>11300</v>
      </c>
      <c r="B3670" t="s">
        <v>65</v>
      </c>
      <c r="C3670" t="s">
        <v>60</v>
      </c>
      <c r="D3670" t="s">
        <v>287</v>
      </c>
      <c r="E3670" t="s">
        <v>3322</v>
      </c>
      <c r="F3670" t="s">
        <v>2827</v>
      </c>
      <c r="G3670" t="s">
        <v>11013</v>
      </c>
    </row>
    <row r="3671" spans="1:7" x14ac:dyDescent="0.25">
      <c r="A3671" t="s">
        <v>11300</v>
      </c>
      <c r="B3671" t="s">
        <v>157</v>
      </c>
      <c r="C3671" t="s">
        <v>60</v>
      </c>
      <c r="D3671" t="s">
        <v>199</v>
      </c>
      <c r="E3671" t="s">
        <v>1606</v>
      </c>
      <c r="F3671" t="s">
        <v>3907</v>
      </c>
      <c r="G3671" t="s">
        <v>2198</v>
      </c>
    </row>
    <row r="3672" spans="1:7" x14ac:dyDescent="0.25">
      <c r="A3672" t="s">
        <v>11300</v>
      </c>
      <c r="B3672" t="s">
        <v>215</v>
      </c>
      <c r="C3672" t="s">
        <v>32</v>
      </c>
      <c r="D3672" t="s">
        <v>10598</v>
      </c>
    </row>
    <row r="3673" spans="1:7" x14ac:dyDescent="0.25">
      <c r="A3673" t="s">
        <v>11300</v>
      </c>
      <c r="B3673" t="s">
        <v>225</v>
      </c>
      <c r="C3673" t="s">
        <v>36</v>
      </c>
      <c r="D3673" t="s">
        <v>625</v>
      </c>
      <c r="E3673" t="s">
        <v>178</v>
      </c>
      <c r="F3673" t="s">
        <v>286</v>
      </c>
      <c r="G3673" t="s">
        <v>123</v>
      </c>
    </row>
    <row r="3674" spans="1:7" x14ac:dyDescent="0.25">
      <c r="A3674" t="s">
        <v>11300</v>
      </c>
      <c r="C3674" t="s">
        <v>36</v>
      </c>
      <c r="D3674" t="s">
        <v>626</v>
      </c>
      <c r="E3674" t="s">
        <v>260</v>
      </c>
      <c r="F3674" t="s">
        <v>260</v>
      </c>
      <c r="G3674" t="s">
        <v>226</v>
      </c>
    </row>
    <row r="3675" spans="1:7" x14ac:dyDescent="0.25">
      <c r="A3675" t="s">
        <v>11300</v>
      </c>
      <c r="B3675" t="s">
        <v>1159</v>
      </c>
      <c r="C3675" t="s">
        <v>36</v>
      </c>
      <c r="D3675" t="s">
        <v>627</v>
      </c>
      <c r="E3675" t="s">
        <v>260</v>
      </c>
      <c r="F3675" t="s">
        <v>226</v>
      </c>
      <c r="G3675" t="s">
        <v>260</v>
      </c>
    </row>
    <row r="3676" spans="1:7" x14ac:dyDescent="0.25">
      <c r="A3676" t="s">
        <v>11302</v>
      </c>
      <c r="B3676" t="s">
        <v>27</v>
      </c>
      <c r="C3676" t="s">
        <v>18</v>
      </c>
      <c r="D3676" t="s">
        <v>606</v>
      </c>
      <c r="E3676" t="s">
        <v>9152</v>
      </c>
      <c r="F3676" t="s">
        <v>1534</v>
      </c>
      <c r="G3676" t="s">
        <v>1317</v>
      </c>
    </row>
    <row r="3677" spans="1:7" x14ac:dyDescent="0.25">
      <c r="A3677" t="s">
        <v>11302</v>
      </c>
      <c r="C3677" t="s">
        <v>18</v>
      </c>
      <c r="D3677" t="s">
        <v>637</v>
      </c>
      <c r="E3677" t="s">
        <v>373</v>
      </c>
      <c r="F3677" t="s">
        <v>272</v>
      </c>
      <c r="G3677" t="s">
        <v>272</v>
      </c>
    </row>
    <row r="3678" spans="1:7" x14ac:dyDescent="0.25">
      <c r="A3678" t="s">
        <v>11302</v>
      </c>
      <c r="C3678" t="s">
        <v>18</v>
      </c>
      <c r="D3678" t="s">
        <v>641</v>
      </c>
      <c r="E3678" t="s">
        <v>385</v>
      </c>
      <c r="F3678" t="s">
        <v>385</v>
      </c>
      <c r="G3678" t="s">
        <v>801</v>
      </c>
    </row>
    <row r="3679" spans="1:7" x14ac:dyDescent="0.25">
      <c r="A3679" t="s">
        <v>11302</v>
      </c>
      <c r="C3679" t="s">
        <v>18</v>
      </c>
      <c r="D3679" t="s">
        <v>614</v>
      </c>
      <c r="E3679" t="s">
        <v>96</v>
      </c>
      <c r="F3679" t="s">
        <v>123</v>
      </c>
      <c r="G3679" t="s">
        <v>71</v>
      </c>
    </row>
    <row r="3680" spans="1:7" x14ac:dyDescent="0.25">
      <c r="A3680" t="s">
        <v>11302</v>
      </c>
      <c r="B3680" t="s">
        <v>31</v>
      </c>
      <c r="C3680" t="s">
        <v>32</v>
      </c>
      <c r="D3680" t="s">
        <v>564</v>
      </c>
      <c r="E3680" t="s">
        <v>226</v>
      </c>
      <c r="F3680" t="s">
        <v>226</v>
      </c>
      <c r="G3680" t="s">
        <v>260</v>
      </c>
    </row>
    <row r="3681" spans="1:7" x14ac:dyDescent="0.25">
      <c r="A3681" t="s">
        <v>11302</v>
      </c>
      <c r="C3681" t="s">
        <v>32</v>
      </c>
      <c r="D3681" t="s">
        <v>565</v>
      </c>
      <c r="E3681" t="s">
        <v>210</v>
      </c>
      <c r="F3681" t="s">
        <v>141</v>
      </c>
      <c r="G3681" t="s">
        <v>141</v>
      </c>
    </row>
    <row r="3682" spans="1:7" x14ac:dyDescent="0.25">
      <c r="A3682" t="s">
        <v>11302</v>
      </c>
      <c r="B3682" t="s">
        <v>613</v>
      </c>
      <c r="C3682" t="s">
        <v>18</v>
      </c>
      <c r="D3682" t="s">
        <v>4523</v>
      </c>
    </row>
    <row r="3683" spans="1:7" x14ac:dyDescent="0.25">
      <c r="A3683" t="s">
        <v>11302</v>
      </c>
      <c r="B3683" t="s">
        <v>134</v>
      </c>
      <c r="C3683" t="s">
        <v>60</v>
      </c>
      <c r="D3683" t="s">
        <v>649</v>
      </c>
      <c r="E3683" t="s">
        <v>142</v>
      </c>
      <c r="F3683" t="s">
        <v>210</v>
      </c>
      <c r="G3683" t="s">
        <v>525</v>
      </c>
    </row>
    <row r="3684" spans="1:7" x14ac:dyDescent="0.25">
      <c r="A3684" t="s">
        <v>11302</v>
      </c>
      <c r="C3684" t="s">
        <v>60</v>
      </c>
      <c r="D3684" t="s">
        <v>650</v>
      </c>
      <c r="E3684" t="s">
        <v>827</v>
      </c>
      <c r="F3684" t="s">
        <v>337</v>
      </c>
      <c r="G3684" t="s">
        <v>123</v>
      </c>
    </row>
    <row r="3685" spans="1:7" x14ac:dyDescent="0.25">
      <c r="A3685" t="s">
        <v>11302</v>
      </c>
      <c r="B3685" t="s">
        <v>2590</v>
      </c>
      <c r="C3685" t="s">
        <v>60</v>
      </c>
      <c r="D3685" t="s">
        <v>777</v>
      </c>
      <c r="E3685" t="s">
        <v>8519</v>
      </c>
      <c r="F3685" t="s">
        <v>9622</v>
      </c>
      <c r="G3685" t="s">
        <v>10973</v>
      </c>
    </row>
    <row r="3686" spans="1:7" x14ac:dyDescent="0.25">
      <c r="A3686" t="s">
        <v>11302</v>
      </c>
      <c r="C3686" t="s">
        <v>60</v>
      </c>
      <c r="D3686" t="s">
        <v>779</v>
      </c>
      <c r="E3686" t="s">
        <v>274</v>
      </c>
      <c r="G3686" t="s">
        <v>531</v>
      </c>
    </row>
    <row r="3687" spans="1:7" x14ac:dyDescent="0.25">
      <c r="A3687" t="s">
        <v>11302</v>
      </c>
      <c r="B3687" t="s">
        <v>65</v>
      </c>
      <c r="C3687" t="s">
        <v>60</v>
      </c>
      <c r="D3687" t="s">
        <v>284</v>
      </c>
      <c r="E3687" t="s">
        <v>141</v>
      </c>
      <c r="F3687" t="s">
        <v>178</v>
      </c>
      <c r="G3687" t="s">
        <v>123</v>
      </c>
    </row>
    <row r="3688" spans="1:7" x14ac:dyDescent="0.25">
      <c r="A3688" t="s">
        <v>11303</v>
      </c>
      <c r="B3688" t="s">
        <v>1115</v>
      </c>
      <c r="C3688" t="s">
        <v>15</v>
      </c>
      <c r="D3688" t="s">
        <v>1157</v>
      </c>
    </row>
    <row r="3689" spans="1:7" x14ac:dyDescent="0.25">
      <c r="A3689" t="s">
        <v>11303</v>
      </c>
      <c r="C3689" t="s">
        <v>18</v>
      </c>
      <c r="D3689" t="s">
        <v>1157</v>
      </c>
    </row>
    <row r="3690" spans="1:7" x14ac:dyDescent="0.25">
      <c r="A3690" t="s">
        <v>11303</v>
      </c>
      <c r="C3690" t="s">
        <v>32</v>
      </c>
      <c r="D3690" t="s">
        <v>1157</v>
      </c>
    </row>
    <row r="3691" spans="1:7" x14ac:dyDescent="0.25">
      <c r="A3691" t="s">
        <v>11304</v>
      </c>
      <c r="B3691" t="s">
        <v>14</v>
      </c>
      <c r="C3691" t="s">
        <v>85</v>
      </c>
      <c r="D3691" t="s">
        <v>16</v>
      </c>
    </row>
    <row r="3692" spans="1:7" x14ac:dyDescent="0.25">
      <c r="A3692" t="s">
        <v>11305</v>
      </c>
      <c r="B3692" t="s">
        <v>182</v>
      </c>
      <c r="C3692" t="s">
        <v>32</v>
      </c>
      <c r="D3692" t="s">
        <v>664</v>
      </c>
      <c r="E3692" t="s">
        <v>661</v>
      </c>
      <c r="F3692" t="s">
        <v>458</v>
      </c>
      <c r="G3692" t="s">
        <v>1969</v>
      </c>
    </row>
    <row r="3693" spans="1:7" x14ac:dyDescent="0.25">
      <c r="A3693" t="s">
        <v>11305</v>
      </c>
      <c r="B3693" t="s">
        <v>450</v>
      </c>
      <c r="C3693" t="s">
        <v>60</v>
      </c>
      <c r="D3693" t="s">
        <v>451</v>
      </c>
      <c r="E3693" t="s">
        <v>10258</v>
      </c>
      <c r="F3693" t="s">
        <v>5476</v>
      </c>
      <c r="G3693" t="s">
        <v>9320</v>
      </c>
    </row>
    <row r="3694" spans="1:7" x14ac:dyDescent="0.25">
      <c r="A3694" t="s">
        <v>11305</v>
      </c>
      <c r="C3694" t="s">
        <v>60</v>
      </c>
      <c r="D3694" t="s">
        <v>316</v>
      </c>
      <c r="E3694" t="s">
        <v>210</v>
      </c>
      <c r="F3694" t="s">
        <v>141</v>
      </c>
      <c r="G3694" t="s">
        <v>286</v>
      </c>
    </row>
    <row r="3695" spans="1:7" x14ac:dyDescent="0.25">
      <c r="A3695" t="s">
        <v>11305</v>
      </c>
      <c r="B3695" t="s">
        <v>2936</v>
      </c>
      <c r="C3695" t="s">
        <v>32</v>
      </c>
      <c r="D3695" t="s">
        <v>4084</v>
      </c>
    </row>
    <row r="3696" spans="1:7" x14ac:dyDescent="0.25">
      <c r="A3696" t="s">
        <v>11305</v>
      </c>
      <c r="B3696" t="s">
        <v>65</v>
      </c>
      <c r="C3696" t="s">
        <v>60</v>
      </c>
      <c r="D3696" t="s">
        <v>151</v>
      </c>
      <c r="E3696" t="s">
        <v>1109</v>
      </c>
      <c r="F3696" t="s">
        <v>141</v>
      </c>
      <c r="G3696" t="s">
        <v>1688</v>
      </c>
    </row>
    <row r="3697" spans="1:7" x14ac:dyDescent="0.25">
      <c r="A3697" t="s">
        <v>11305</v>
      </c>
      <c r="B3697" t="s">
        <v>242</v>
      </c>
      <c r="C3697" t="s">
        <v>9</v>
      </c>
      <c r="D3697" t="s">
        <v>959</v>
      </c>
    </row>
    <row r="3698" spans="1:7" x14ac:dyDescent="0.25">
      <c r="A3698" t="s">
        <v>11305</v>
      </c>
      <c r="B3698" t="s">
        <v>225</v>
      </c>
      <c r="C3698" t="s">
        <v>36</v>
      </c>
      <c r="D3698" t="s">
        <v>670</v>
      </c>
      <c r="E3698" t="s">
        <v>827</v>
      </c>
      <c r="F3698" t="s">
        <v>260</v>
      </c>
      <c r="G3698" t="s">
        <v>1688</v>
      </c>
    </row>
    <row r="3699" spans="1:7" x14ac:dyDescent="0.25">
      <c r="A3699" t="s">
        <v>11305</v>
      </c>
      <c r="C3699" t="s">
        <v>36</v>
      </c>
      <c r="D3699" t="s">
        <v>179</v>
      </c>
      <c r="E3699" t="s">
        <v>672</v>
      </c>
      <c r="F3699" t="s">
        <v>672</v>
      </c>
      <c r="G3699" t="s">
        <v>438</v>
      </c>
    </row>
    <row r="3700" spans="1:7" x14ac:dyDescent="0.25">
      <c r="A3700" t="s">
        <v>11305</v>
      </c>
      <c r="B3700" t="s">
        <v>1159</v>
      </c>
      <c r="C3700" t="s">
        <v>36</v>
      </c>
      <c r="D3700" t="s">
        <v>473</v>
      </c>
      <c r="E3700" t="s">
        <v>206</v>
      </c>
      <c r="F3700" t="s">
        <v>121</v>
      </c>
      <c r="G3700" t="s">
        <v>347</v>
      </c>
    </row>
    <row r="3701" spans="1:7" x14ac:dyDescent="0.25">
      <c r="A3701" t="s">
        <v>11306</v>
      </c>
      <c r="B3701" t="s">
        <v>124</v>
      </c>
      <c r="C3701" t="s">
        <v>32</v>
      </c>
      <c r="D3701" t="s">
        <v>111</v>
      </c>
      <c r="E3701" t="s">
        <v>2992</v>
      </c>
      <c r="F3701" t="s">
        <v>443</v>
      </c>
      <c r="G3701" t="s">
        <v>2507</v>
      </c>
    </row>
    <row r="3702" spans="1:7" x14ac:dyDescent="0.25">
      <c r="A3702" t="s">
        <v>11306</v>
      </c>
      <c r="C3702" t="s">
        <v>32</v>
      </c>
      <c r="D3702" t="s">
        <v>519</v>
      </c>
      <c r="E3702" t="s">
        <v>210</v>
      </c>
      <c r="F3702" t="s">
        <v>210</v>
      </c>
      <c r="G3702" t="s">
        <v>260</v>
      </c>
    </row>
    <row r="3703" spans="1:7" x14ac:dyDescent="0.25">
      <c r="A3703" t="s">
        <v>11306</v>
      </c>
      <c r="C3703" t="s">
        <v>32</v>
      </c>
      <c r="D3703" t="s">
        <v>108</v>
      </c>
      <c r="E3703" t="s">
        <v>8825</v>
      </c>
      <c r="F3703" t="s">
        <v>1397</v>
      </c>
      <c r="G3703" t="s">
        <v>3837</v>
      </c>
    </row>
    <row r="3704" spans="1:7" x14ac:dyDescent="0.25">
      <c r="A3704" t="s">
        <v>11306</v>
      </c>
      <c r="B3704" t="s">
        <v>134</v>
      </c>
      <c r="C3704" t="s">
        <v>135</v>
      </c>
      <c r="D3704" t="s">
        <v>136</v>
      </c>
      <c r="E3704" t="s">
        <v>153</v>
      </c>
      <c r="F3704" t="s">
        <v>525</v>
      </c>
      <c r="G3704" t="s">
        <v>137</v>
      </c>
    </row>
    <row r="3705" spans="1:7" x14ac:dyDescent="0.25">
      <c r="A3705" t="s">
        <v>11306</v>
      </c>
      <c r="C3705" t="s">
        <v>135</v>
      </c>
      <c r="D3705" t="s">
        <v>140</v>
      </c>
      <c r="E3705" t="s">
        <v>209</v>
      </c>
      <c r="F3705" t="s">
        <v>123</v>
      </c>
      <c r="G3705" t="s">
        <v>178</v>
      </c>
    </row>
    <row r="3706" spans="1:7" x14ac:dyDescent="0.25">
      <c r="A3706" t="s">
        <v>11306</v>
      </c>
      <c r="C3706" t="s">
        <v>60</v>
      </c>
      <c r="D3706" t="s">
        <v>346</v>
      </c>
      <c r="E3706" t="s">
        <v>286</v>
      </c>
      <c r="F3706" t="s">
        <v>286</v>
      </c>
      <c r="G3706" t="s">
        <v>97</v>
      </c>
    </row>
    <row r="3707" spans="1:7" x14ac:dyDescent="0.25">
      <c r="A3707" t="s">
        <v>11306</v>
      </c>
      <c r="C3707" t="s">
        <v>60</v>
      </c>
      <c r="D3707" t="s">
        <v>176</v>
      </c>
      <c r="E3707" t="s">
        <v>142</v>
      </c>
      <c r="F3707" t="s">
        <v>123</v>
      </c>
      <c r="G3707" t="s">
        <v>178</v>
      </c>
    </row>
    <row r="3708" spans="1:7" x14ac:dyDescent="0.25">
      <c r="A3708" t="s">
        <v>11306</v>
      </c>
      <c r="C3708" t="s">
        <v>60</v>
      </c>
      <c r="D3708" t="s">
        <v>177</v>
      </c>
      <c r="E3708" t="s">
        <v>142</v>
      </c>
      <c r="F3708" t="s">
        <v>123</v>
      </c>
      <c r="G3708" t="s">
        <v>123</v>
      </c>
    </row>
    <row r="3709" spans="1:7" x14ac:dyDescent="0.25">
      <c r="A3709" t="s">
        <v>11306</v>
      </c>
      <c r="C3709" t="s">
        <v>60</v>
      </c>
      <c r="D3709" t="s">
        <v>445</v>
      </c>
      <c r="E3709" t="s">
        <v>97</v>
      </c>
      <c r="F3709" t="s">
        <v>97</v>
      </c>
      <c r="G3709" t="s">
        <v>96</v>
      </c>
    </row>
    <row r="3710" spans="1:7" x14ac:dyDescent="0.25">
      <c r="A3710" t="s">
        <v>11306</v>
      </c>
      <c r="B3710" t="s">
        <v>417</v>
      </c>
      <c r="C3710" t="s">
        <v>60</v>
      </c>
      <c r="D3710" t="s">
        <v>690</v>
      </c>
      <c r="E3710" t="s">
        <v>2446</v>
      </c>
      <c r="F3710" t="s">
        <v>2415</v>
      </c>
      <c r="G3710" t="s">
        <v>2388</v>
      </c>
    </row>
    <row r="3711" spans="1:7" x14ac:dyDescent="0.25">
      <c r="A3711" t="s">
        <v>11306</v>
      </c>
      <c r="B3711" t="s">
        <v>65</v>
      </c>
      <c r="C3711" t="s">
        <v>60</v>
      </c>
      <c r="D3711" t="s">
        <v>691</v>
      </c>
      <c r="E3711" t="s">
        <v>7306</v>
      </c>
      <c r="F3711" t="s">
        <v>10973</v>
      </c>
      <c r="G3711" t="s">
        <v>11307</v>
      </c>
    </row>
    <row r="3712" spans="1:7" x14ac:dyDescent="0.25">
      <c r="A3712" t="s">
        <v>11306</v>
      </c>
      <c r="C3712" t="s">
        <v>60</v>
      </c>
      <c r="D3712" t="s">
        <v>349</v>
      </c>
      <c r="E3712" t="s">
        <v>178</v>
      </c>
      <c r="F3712" t="s">
        <v>178</v>
      </c>
      <c r="G3712" t="s">
        <v>286</v>
      </c>
    </row>
    <row r="3713" spans="1:7" x14ac:dyDescent="0.25">
      <c r="A3713" t="s">
        <v>11306</v>
      </c>
      <c r="B3713" t="s">
        <v>511</v>
      </c>
      <c r="C3713" t="s">
        <v>135</v>
      </c>
      <c r="D3713" t="s">
        <v>10917</v>
      </c>
    </row>
    <row r="3714" spans="1:7" x14ac:dyDescent="0.25">
      <c r="A3714" t="s">
        <v>11306</v>
      </c>
      <c r="B3714" t="s">
        <v>2740</v>
      </c>
      <c r="C3714" t="s">
        <v>135</v>
      </c>
      <c r="D3714" t="s">
        <v>8203</v>
      </c>
    </row>
    <row r="3715" spans="1:7" x14ac:dyDescent="0.25">
      <c r="A3715" t="s">
        <v>11306</v>
      </c>
      <c r="B3715" t="s">
        <v>11308</v>
      </c>
      <c r="C3715" t="s">
        <v>9</v>
      </c>
      <c r="D3715" t="s">
        <v>701</v>
      </c>
      <c r="E3715" t="s">
        <v>1572</v>
      </c>
      <c r="G3715" t="s">
        <v>904</v>
      </c>
    </row>
    <row r="3716" spans="1:7" x14ac:dyDescent="0.25">
      <c r="A3716" t="s">
        <v>11306</v>
      </c>
      <c r="B3716" t="s">
        <v>1159</v>
      </c>
      <c r="C3716" t="s">
        <v>36</v>
      </c>
      <c r="D3716" t="s">
        <v>673</v>
      </c>
      <c r="E3716" t="s">
        <v>155</v>
      </c>
      <c r="F3716" t="s">
        <v>233</v>
      </c>
      <c r="G3716" t="s">
        <v>841</v>
      </c>
    </row>
    <row r="3717" spans="1:7" x14ac:dyDescent="0.25">
      <c r="A3717" t="s">
        <v>11309</v>
      </c>
      <c r="B3717" t="s">
        <v>14</v>
      </c>
      <c r="C3717" t="s">
        <v>18</v>
      </c>
      <c r="D3717" t="s">
        <v>678</v>
      </c>
      <c r="E3717" t="s">
        <v>71</v>
      </c>
      <c r="F3717" t="s">
        <v>96</v>
      </c>
      <c r="G3717" t="s">
        <v>96</v>
      </c>
    </row>
    <row r="3718" spans="1:7" x14ac:dyDescent="0.25">
      <c r="A3718" t="s">
        <v>11309</v>
      </c>
      <c r="B3718" t="s">
        <v>11310</v>
      </c>
      <c r="C3718" t="s">
        <v>15</v>
      </c>
      <c r="D3718" t="s">
        <v>633</v>
      </c>
      <c r="E3718" t="s">
        <v>11311</v>
      </c>
      <c r="G3718" t="s">
        <v>4810</v>
      </c>
    </row>
    <row r="3719" spans="1:7" x14ac:dyDescent="0.25">
      <c r="A3719" t="s">
        <v>11309</v>
      </c>
      <c r="B3719" t="s">
        <v>27</v>
      </c>
      <c r="C3719" t="s">
        <v>15</v>
      </c>
      <c r="D3719" t="s">
        <v>714</v>
      </c>
      <c r="E3719" t="s">
        <v>6961</v>
      </c>
      <c r="F3719" t="s">
        <v>11311</v>
      </c>
      <c r="G3719" t="s">
        <v>3500</v>
      </c>
    </row>
    <row r="3720" spans="1:7" x14ac:dyDescent="0.25">
      <c r="A3720" t="s">
        <v>11309</v>
      </c>
      <c r="C3720" t="s">
        <v>18</v>
      </c>
      <c r="D3720" t="s">
        <v>878</v>
      </c>
      <c r="E3720" t="s">
        <v>97</v>
      </c>
      <c r="F3720" t="s">
        <v>97</v>
      </c>
      <c r="G3720" t="s">
        <v>142</v>
      </c>
    </row>
    <row r="3721" spans="1:7" x14ac:dyDescent="0.25">
      <c r="A3721" t="s">
        <v>11309</v>
      </c>
      <c r="C3721" t="s">
        <v>18</v>
      </c>
      <c r="D3721" t="s">
        <v>8492</v>
      </c>
      <c r="E3721" t="s">
        <v>142</v>
      </c>
      <c r="F3721" t="s">
        <v>178</v>
      </c>
      <c r="G3721" t="s">
        <v>178</v>
      </c>
    </row>
    <row r="3722" spans="1:7" x14ac:dyDescent="0.25">
      <c r="A3722" t="s">
        <v>11309</v>
      </c>
      <c r="B3722" t="s">
        <v>115</v>
      </c>
      <c r="C3722" t="s">
        <v>18</v>
      </c>
      <c r="D3722" t="s">
        <v>48</v>
      </c>
      <c r="E3722" t="s">
        <v>4005</v>
      </c>
      <c r="F3722" t="s">
        <v>4337</v>
      </c>
      <c r="G3722" t="s">
        <v>11312</v>
      </c>
    </row>
    <row r="3723" spans="1:7" x14ac:dyDescent="0.25">
      <c r="A3723" t="s">
        <v>11309</v>
      </c>
      <c r="B3723" t="s">
        <v>899</v>
      </c>
      <c r="C3723" t="s">
        <v>18</v>
      </c>
      <c r="D3723" t="s">
        <v>172</v>
      </c>
      <c r="E3723" t="s">
        <v>3025</v>
      </c>
      <c r="G3723" t="s">
        <v>3517</v>
      </c>
    </row>
    <row r="3724" spans="1:7" x14ac:dyDescent="0.25">
      <c r="A3724" t="s">
        <v>11309</v>
      </c>
      <c r="B3724" t="s">
        <v>10292</v>
      </c>
      <c r="C3724" t="s">
        <v>18</v>
      </c>
      <c r="D3724" t="s">
        <v>686</v>
      </c>
      <c r="E3724" t="s">
        <v>11313</v>
      </c>
      <c r="G3724" t="s">
        <v>11232</v>
      </c>
    </row>
    <row r="3725" spans="1:7" x14ac:dyDescent="0.25">
      <c r="A3725" t="s">
        <v>11309</v>
      </c>
      <c r="B3725" t="s">
        <v>10719</v>
      </c>
      <c r="C3725" t="s">
        <v>18</v>
      </c>
      <c r="D3725" t="s">
        <v>56</v>
      </c>
      <c r="E3725" t="s">
        <v>11314</v>
      </c>
      <c r="G3725" t="s">
        <v>11243</v>
      </c>
    </row>
    <row r="3726" spans="1:7" x14ac:dyDescent="0.25">
      <c r="A3726" t="s">
        <v>11309</v>
      </c>
      <c r="B3726" t="s">
        <v>59</v>
      </c>
      <c r="C3726" t="s">
        <v>60</v>
      </c>
      <c r="D3726" t="s">
        <v>61</v>
      </c>
      <c r="E3726" t="s">
        <v>3174</v>
      </c>
      <c r="F3726" t="s">
        <v>7980</v>
      </c>
      <c r="G3726" t="s">
        <v>8904</v>
      </c>
    </row>
    <row r="3727" spans="1:7" x14ac:dyDescent="0.25">
      <c r="A3727" t="s">
        <v>11309</v>
      </c>
      <c r="B3727" t="s">
        <v>134</v>
      </c>
      <c r="C3727" t="s">
        <v>60</v>
      </c>
      <c r="D3727" t="s">
        <v>399</v>
      </c>
      <c r="E3727" t="s">
        <v>338</v>
      </c>
      <c r="F3727" t="s">
        <v>338</v>
      </c>
      <c r="G3727" t="s">
        <v>155</v>
      </c>
    </row>
    <row r="3728" spans="1:7" x14ac:dyDescent="0.25">
      <c r="A3728" t="s">
        <v>11309</v>
      </c>
      <c r="C3728" t="s">
        <v>60</v>
      </c>
      <c r="D3728" t="s">
        <v>493</v>
      </c>
      <c r="E3728" t="s">
        <v>97</v>
      </c>
      <c r="F3728" t="s">
        <v>123</v>
      </c>
      <c r="G3728" t="s">
        <v>97</v>
      </c>
    </row>
    <row r="3729" spans="1:7" x14ac:dyDescent="0.25">
      <c r="A3729" t="s">
        <v>11309</v>
      </c>
      <c r="C3729" t="s">
        <v>60</v>
      </c>
      <c r="D3729" t="s">
        <v>95</v>
      </c>
      <c r="E3729" t="s">
        <v>123</v>
      </c>
      <c r="F3729" t="s">
        <v>123</v>
      </c>
      <c r="G3729" t="s">
        <v>97</v>
      </c>
    </row>
    <row r="3730" spans="1:7" x14ac:dyDescent="0.25">
      <c r="A3730" t="s">
        <v>11309</v>
      </c>
      <c r="B3730" t="s">
        <v>157</v>
      </c>
      <c r="C3730" t="s">
        <v>60</v>
      </c>
      <c r="D3730" t="s">
        <v>158</v>
      </c>
      <c r="E3730" t="s">
        <v>5723</v>
      </c>
      <c r="F3730" t="s">
        <v>2303</v>
      </c>
      <c r="G3730" t="s">
        <v>11297</v>
      </c>
    </row>
    <row r="3731" spans="1:7" x14ac:dyDescent="0.25">
      <c r="A3731" t="s">
        <v>11309</v>
      </c>
      <c r="B3731" t="s">
        <v>82</v>
      </c>
      <c r="C3731" t="s">
        <v>60</v>
      </c>
      <c r="D3731" t="s">
        <v>733</v>
      </c>
    </row>
    <row r="3732" spans="1:7" x14ac:dyDescent="0.25">
      <c r="A3732" t="s">
        <v>11309</v>
      </c>
      <c r="C3732" t="s">
        <v>60</v>
      </c>
      <c r="D3732" t="s">
        <v>734</v>
      </c>
      <c r="E3732" t="s">
        <v>4961</v>
      </c>
      <c r="F3732" t="s">
        <v>4961</v>
      </c>
      <c r="G3732" t="s">
        <v>4961</v>
      </c>
    </row>
    <row r="3733" spans="1:7" x14ac:dyDescent="0.25">
      <c r="A3733" t="s">
        <v>11309</v>
      </c>
      <c r="B3733" t="s">
        <v>386</v>
      </c>
      <c r="C3733" t="s">
        <v>85</v>
      </c>
      <c r="D3733" t="s">
        <v>576</v>
      </c>
      <c r="E3733" t="s">
        <v>1871</v>
      </c>
      <c r="F3733" t="s">
        <v>1871</v>
      </c>
      <c r="G3733" t="s">
        <v>1871</v>
      </c>
    </row>
    <row r="3734" spans="1:7" x14ac:dyDescent="0.25">
      <c r="A3734" t="s">
        <v>11309</v>
      </c>
      <c r="C3734" t="s">
        <v>85</v>
      </c>
      <c r="D3734" t="s">
        <v>578</v>
      </c>
    </row>
    <row r="3735" spans="1:7" x14ac:dyDescent="0.25">
      <c r="A3735" t="s">
        <v>11309</v>
      </c>
      <c r="B3735" t="s">
        <v>292</v>
      </c>
      <c r="C3735" t="s">
        <v>60</v>
      </c>
      <c r="D3735" t="s">
        <v>350</v>
      </c>
      <c r="E3735" t="s">
        <v>11315</v>
      </c>
      <c r="F3735" t="s">
        <v>3437</v>
      </c>
      <c r="G3735" t="s">
        <v>11190</v>
      </c>
    </row>
    <row r="3736" spans="1:7" x14ac:dyDescent="0.25">
      <c r="A3736" t="s">
        <v>11309</v>
      </c>
      <c r="B3736" t="s">
        <v>2145</v>
      </c>
      <c r="C3736" t="s">
        <v>60</v>
      </c>
      <c r="D3736" t="s">
        <v>1866</v>
      </c>
    </row>
    <row r="3737" spans="1:7" x14ac:dyDescent="0.25">
      <c r="A3737" t="s">
        <v>11309</v>
      </c>
      <c r="B3737" t="s">
        <v>1158</v>
      </c>
      <c r="C3737" t="s">
        <v>85</v>
      </c>
      <c r="D3737" t="s">
        <v>333</v>
      </c>
      <c r="E3737" t="s">
        <v>541</v>
      </c>
      <c r="G3737" t="s">
        <v>155</v>
      </c>
    </row>
    <row r="3738" spans="1:7" x14ac:dyDescent="0.25">
      <c r="A3738" t="s">
        <v>11309</v>
      </c>
      <c r="B3738" t="s">
        <v>1963</v>
      </c>
      <c r="C3738" t="s">
        <v>36</v>
      </c>
      <c r="D3738" t="s">
        <v>28</v>
      </c>
      <c r="E3738" t="s">
        <v>580</v>
      </c>
      <c r="G3738" t="s">
        <v>35</v>
      </c>
    </row>
    <row r="3739" spans="1:7" x14ac:dyDescent="0.25">
      <c r="A3739" t="s">
        <v>11309</v>
      </c>
      <c r="B3739" t="s">
        <v>553</v>
      </c>
      <c r="C3739" t="s">
        <v>85</v>
      </c>
      <c r="D3739" t="s">
        <v>998</v>
      </c>
      <c r="E3739" t="s">
        <v>1050</v>
      </c>
      <c r="G3739" t="s">
        <v>1393</v>
      </c>
    </row>
    <row r="3740" spans="1:7" x14ac:dyDescent="0.25">
      <c r="A3740" t="s">
        <v>11309</v>
      </c>
      <c r="B3740" t="s">
        <v>5213</v>
      </c>
      <c r="C3740" t="s">
        <v>32</v>
      </c>
      <c r="D3740" t="s">
        <v>125</v>
      </c>
      <c r="E3740" t="s">
        <v>547</v>
      </c>
      <c r="F3740" t="s">
        <v>126</v>
      </c>
      <c r="G3740" t="s">
        <v>1022</v>
      </c>
    </row>
    <row r="3741" spans="1:7" x14ac:dyDescent="0.25">
      <c r="A3741" t="s">
        <v>11309</v>
      </c>
      <c r="B3741" t="s">
        <v>705</v>
      </c>
      <c r="C3741" t="s">
        <v>9</v>
      </c>
      <c r="D3741" t="s">
        <v>784</v>
      </c>
      <c r="E3741" t="s">
        <v>4390</v>
      </c>
      <c r="F3741" t="s">
        <v>531</v>
      </c>
      <c r="G3741" t="s">
        <v>1688</v>
      </c>
    </row>
    <row r="3742" spans="1:7" x14ac:dyDescent="0.25">
      <c r="A3742" t="s">
        <v>11309</v>
      </c>
      <c r="C3742" t="s">
        <v>9</v>
      </c>
      <c r="D3742" t="s">
        <v>516</v>
      </c>
      <c r="E3742" t="s">
        <v>187</v>
      </c>
      <c r="F3742" t="s">
        <v>294</v>
      </c>
      <c r="G3742" t="s">
        <v>209</v>
      </c>
    </row>
    <row r="3743" spans="1:7" x14ac:dyDescent="0.25">
      <c r="A3743" t="s">
        <v>11309</v>
      </c>
      <c r="C3743" t="s">
        <v>9</v>
      </c>
      <c r="D3743" t="s">
        <v>704</v>
      </c>
      <c r="E3743" t="s">
        <v>178</v>
      </c>
      <c r="F3743" t="s">
        <v>286</v>
      </c>
      <c r="G3743" t="s">
        <v>178</v>
      </c>
    </row>
    <row r="3744" spans="1:7" x14ac:dyDescent="0.25">
      <c r="A3744" t="s">
        <v>11309</v>
      </c>
      <c r="B3744" t="s">
        <v>737</v>
      </c>
      <c r="C3744" t="s">
        <v>36</v>
      </c>
      <c r="D3744" t="s">
        <v>706</v>
      </c>
      <c r="E3744" t="s">
        <v>97</v>
      </c>
      <c r="F3744" t="s">
        <v>152</v>
      </c>
      <c r="G3744" t="s">
        <v>841</v>
      </c>
    </row>
    <row r="3745" spans="1:7" x14ac:dyDescent="0.25">
      <c r="A3745" t="s">
        <v>11316</v>
      </c>
      <c r="B3745" t="s">
        <v>6487</v>
      </c>
      <c r="C3745" t="s">
        <v>36</v>
      </c>
      <c r="D3745" t="s">
        <v>4070</v>
      </c>
    </row>
    <row r="3746" spans="1:7" x14ac:dyDescent="0.25">
      <c r="A3746" t="s">
        <v>11316</v>
      </c>
      <c r="B3746" t="s">
        <v>311</v>
      </c>
      <c r="C3746" t="s">
        <v>36</v>
      </c>
      <c r="D3746" t="s">
        <v>708</v>
      </c>
      <c r="E3746" t="s">
        <v>2107</v>
      </c>
      <c r="F3746" t="s">
        <v>2607</v>
      </c>
      <c r="G3746" t="s">
        <v>869</v>
      </c>
    </row>
    <row r="3747" spans="1:7" x14ac:dyDescent="0.25">
      <c r="A3747" t="s">
        <v>11316</v>
      </c>
      <c r="B3747" t="s">
        <v>207</v>
      </c>
      <c r="C3747" t="s">
        <v>36</v>
      </c>
      <c r="D3747" t="s">
        <v>1561</v>
      </c>
    </row>
    <row r="3748" spans="1:7" x14ac:dyDescent="0.25">
      <c r="A3748" t="s">
        <v>11316</v>
      </c>
      <c r="B3748" t="s">
        <v>38</v>
      </c>
      <c r="C3748" t="s">
        <v>18</v>
      </c>
      <c r="D3748" t="s">
        <v>602</v>
      </c>
      <c r="E3748" t="s">
        <v>2530</v>
      </c>
      <c r="F3748" t="s">
        <v>1751</v>
      </c>
      <c r="G3748" t="s">
        <v>1285</v>
      </c>
    </row>
    <row r="3749" spans="1:7" x14ac:dyDescent="0.25">
      <c r="A3749" t="s">
        <v>11316</v>
      </c>
      <c r="C3749" t="s">
        <v>18</v>
      </c>
      <c r="D3749" t="s">
        <v>208</v>
      </c>
      <c r="E3749" t="s">
        <v>525</v>
      </c>
      <c r="F3749" t="s">
        <v>141</v>
      </c>
      <c r="G3749" t="s">
        <v>71</v>
      </c>
    </row>
    <row r="3750" spans="1:7" x14ac:dyDescent="0.25">
      <c r="A3750" t="s">
        <v>11316</v>
      </c>
      <c r="C3750" t="s">
        <v>18</v>
      </c>
      <c r="D3750" t="s">
        <v>629</v>
      </c>
      <c r="E3750" t="s">
        <v>96</v>
      </c>
      <c r="F3750" t="s">
        <v>123</v>
      </c>
      <c r="G3750" t="s">
        <v>97</v>
      </c>
    </row>
    <row r="3751" spans="1:7" x14ac:dyDescent="0.25">
      <c r="A3751" t="s">
        <v>11316</v>
      </c>
      <c r="C3751" t="s">
        <v>32</v>
      </c>
      <c r="D3751" t="s">
        <v>677</v>
      </c>
      <c r="E3751" t="s">
        <v>138</v>
      </c>
      <c r="F3751" t="s">
        <v>260</v>
      </c>
      <c r="G3751" t="s">
        <v>137</v>
      </c>
    </row>
    <row r="3752" spans="1:7" x14ac:dyDescent="0.25">
      <c r="A3752" t="s">
        <v>11316</v>
      </c>
      <c r="B3752" t="s">
        <v>5495</v>
      </c>
      <c r="C3752" t="s">
        <v>36</v>
      </c>
      <c r="D3752" t="s">
        <v>472</v>
      </c>
    </row>
    <row r="3753" spans="1:7" x14ac:dyDescent="0.25">
      <c r="A3753" t="s">
        <v>11316</v>
      </c>
      <c r="B3753" t="s">
        <v>22</v>
      </c>
      <c r="C3753" t="s">
        <v>18</v>
      </c>
      <c r="D3753" t="s">
        <v>539</v>
      </c>
      <c r="E3753" t="s">
        <v>142</v>
      </c>
      <c r="F3753" t="s">
        <v>123</v>
      </c>
      <c r="G3753" t="s">
        <v>209</v>
      </c>
    </row>
    <row r="3754" spans="1:7" x14ac:dyDescent="0.25">
      <c r="A3754" t="s">
        <v>11316</v>
      </c>
      <c r="B3754" t="s">
        <v>119</v>
      </c>
      <c r="C3754" t="s">
        <v>18</v>
      </c>
      <c r="D3754" t="s">
        <v>6707</v>
      </c>
      <c r="E3754" t="s">
        <v>4877</v>
      </c>
      <c r="F3754" t="s">
        <v>2415</v>
      </c>
      <c r="G3754" t="s">
        <v>2415</v>
      </c>
    </row>
    <row r="3755" spans="1:7" x14ac:dyDescent="0.25">
      <c r="A3755" t="s">
        <v>11316</v>
      </c>
      <c r="B3755" t="s">
        <v>211</v>
      </c>
      <c r="C3755" t="s">
        <v>18</v>
      </c>
      <c r="D3755" t="s">
        <v>120</v>
      </c>
      <c r="E3755" t="s">
        <v>260</v>
      </c>
      <c r="F3755" t="s">
        <v>347</v>
      </c>
      <c r="G3755" t="s">
        <v>347</v>
      </c>
    </row>
    <row r="3756" spans="1:7" x14ac:dyDescent="0.25">
      <c r="A3756" t="s">
        <v>11316</v>
      </c>
      <c r="C3756" t="s">
        <v>18</v>
      </c>
      <c r="D3756" t="s">
        <v>179</v>
      </c>
      <c r="E3756" t="s">
        <v>2066</v>
      </c>
      <c r="F3756" t="s">
        <v>1085</v>
      </c>
      <c r="G3756" t="s">
        <v>2066</v>
      </c>
    </row>
    <row r="3757" spans="1:7" x14ac:dyDescent="0.25">
      <c r="A3757" t="s">
        <v>11316</v>
      </c>
      <c r="C3757" t="s">
        <v>18</v>
      </c>
      <c r="D3757" t="s">
        <v>10826</v>
      </c>
      <c r="E3757" t="s">
        <v>226</v>
      </c>
      <c r="G3757" t="s">
        <v>138</v>
      </c>
    </row>
    <row r="3758" spans="1:7" x14ac:dyDescent="0.25">
      <c r="A3758" t="s">
        <v>11316</v>
      </c>
      <c r="C3758" t="s">
        <v>18</v>
      </c>
      <c r="D3758" t="s">
        <v>122</v>
      </c>
      <c r="E3758" t="s">
        <v>209</v>
      </c>
      <c r="F3758" t="s">
        <v>286</v>
      </c>
      <c r="G3758" t="s">
        <v>209</v>
      </c>
    </row>
    <row r="3759" spans="1:7" x14ac:dyDescent="0.25">
      <c r="A3759" t="s">
        <v>11316</v>
      </c>
      <c r="B3759" t="s">
        <v>134</v>
      </c>
      <c r="C3759" t="s">
        <v>135</v>
      </c>
      <c r="D3759" t="s">
        <v>721</v>
      </c>
      <c r="E3759" t="s">
        <v>178</v>
      </c>
      <c r="F3759" t="s">
        <v>123</v>
      </c>
      <c r="G3759" t="s">
        <v>210</v>
      </c>
    </row>
    <row r="3760" spans="1:7" x14ac:dyDescent="0.25">
      <c r="A3760" t="s">
        <v>11316</v>
      </c>
      <c r="C3760" t="s">
        <v>60</v>
      </c>
      <c r="D3760" t="s">
        <v>143</v>
      </c>
      <c r="E3760" t="s">
        <v>2935</v>
      </c>
      <c r="F3760" t="s">
        <v>1555</v>
      </c>
      <c r="G3760" t="s">
        <v>3328</v>
      </c>
    </row>
    <row r="3761" spans="1:7" x14ac:dyDescent="0.25">
      <c r="A3761" t="s">
        <v>11316</v>
      </c>
      <c r="B3761" t="s">
        <v>417</v>
      </c>
      <c r="C3761" t="s">
        <v>60</v>
      </c>
      <c r="D3761" t="s">
        <v>10617</v>
      </c>
    </row>
    <row r="3762" spans="1:7" x14ac:dyDescent="0.25">
      <c r="A3762" t="s">
        <v>11316</v>
      </c>
      <c r="B3762" t="s">
        <v>725</v>
      </c>
      <c r="C3762" t="s">
        <v>60</v>
      </c>
      <c r="D3762" t="s">
        <v>726</v>
      </c>
      <c r="E3762" t="s">
        <v>1583</v>
      </c>
      <c r="F3762" t="s">
        <v>581</v>
      </c>
      <c r="G3762" t="s">
        <v>1049</v>
      </c>
    </row>
    <row r="3763" spans="1:7" x14ac:dyDescent="0.25">
      <c r="A3763" t="s">
        <v>11316</v>
      </c>
      <c r="B3763" t="s">
        <v>157</v>
      </c>
      <c r="C3763" t="s">
        <v>60</v>
      </c>
      <c r="D3763" t="s">
        <v>199</v>
      </c>
      <c r="E3763" t="s">
        <v>7727</v>
      </c>
      <c r="F3763" t="s">
        <v>7694</v>
      </c>
      <c r="G3763" t="s">
        <v>1606</v>
      </c>
    </row>
    <row r="3764" spans="1:7" x14ac:dyDescent="0.25">
      <c r="A3764" t="s">
        <v>11316</v>
      </c>
      <c r="B3764" t="s">
        <v>7587</v>
      </c>
      <c r="C3764" t="s">
        <v>9</v>
      </c>
      <c r="D3764" t="s">
        <v>735</v>
      </c>
      <c r="E3764" t="s">
        <v>1050</v>
      </c>
      <c r="G3764" t="s">
        <v>1111</v>
      </c>
    </row>
    <row r="3765" spans="1:7" x14ac:dyDescent="0.25">
      <c r="A3765" t="s">
        <v>11316</v>
      </c>
      <c r="B3765" t="s">
        <v>705</v>
      </c>
      <c r="C3765" t="s">
        <v>9</v>
      </c>
      <c r="D3765" t="s">
        <v>534</v>
      </c>
      <c r="E3765" t="s">
        <v>285</v>
      </c>
      <c r="F3765" t="s">
        <v>286</v>
      </c>
      <c r="G3765" t="s">
        <v>97</v>
      </c>
    </row>
    <row r="3766" spans="1:7" x14ac:dyDescent="0.25">
      <c r="A3766" t="s">
        <v>11316</v>
      </c>
      <c r="B3766" t="s">
        <v>11317</v>
      </c>
      <c r="C3766" t="s">
        <v>301</v>
      </c>
      <c r="D3766" t="s">
        <v>43</v>
      </c>
      <c r="E3766" t="s">
        <v>67</v>
      </c>
      <c r="F3766" t="s">
        <v>3023</v>
      </c>
      <c r="G3766" t="s">
        <v>1426</v>
      </c>
    </row>
    <row r="3767" spans="1:7" x14ac:dyDescent="0.25">
      <c r="A3767" t="s">
        <v>11316</v>
      </c>
      <c r="B3767" t="s">
        <v>5769</v>
      </c>
      <c r="C3767" t="s">
        <v>301</v>
      </c>
      <c r="D3767" t="s">
        <v>738</v>
      </c>
      <c r="E3767" t="s">
        <v>1375</v>
      </c>
      <c r="F3767" t="s">
        <v>2562</v>
      </c>
      <c r="G3767" t="s">
        <v>1375</v>
      </c>
    </row>
    <row r="3768" spans="1:7" x14ac:dyDescent="0.25">
      <c r="A3768" t="s">
        <v>11318</v>
      </c>
      <c r="B3768" t="s">
        <v>471</v>
      </c>
      <c r="C3768" t="s">
        <v>9</v>
      </c>
      <c r="D3768" t="s">
        <v>10</v>
      </c>
      <c r="E3768" t="s">
        <v>73</v>
      </c>
      <c r="G3768" t="s">
        <v>1017</v>
      </c>
    </row>
    <row r="3769" spans="1:7" x14ac:dyDescent="0.25">
      <c r="A3769" t="s">
        <v>11318</v>
      </c>
      <c r="B3769" t="s">
        <v>14</v>
      </c>
      <c r="C3769" t="s">
        <v>18</v>
      </c>
      <c r="D3769" t="s">
        <v>1423</v>
      </c>
    </row>
    <row r="3770" spans="1:7" x14ac:dyDescent="0.25">
      <c r="A3770" t="s">
        <v>11318</v>
      </c>
      <c r="B3770" t="s">
        <v>14</v>
      </c>
      <c r="C3770" t="s">
        <v>18</v>
      </c>
      <c r="D3770" t="s">
        <v>1424</v>
      </c>
    </row>
    <row r="3771" spans="1:7" x14ac:dyDescent="0.25">
      <c r="A3771" t="s">
        <v>11318</v>
      </c>
      <c r="B3771" t="s">
        <v>31</v>
      </c>
      <c r="C3771" t="s">
        <v>15</v>
      </c>
      <c r="D3771" t="s">
        <v>43</v>
      </c>
      <c r="E3771" t="s">
        <v>580</v>
      </c>
      <c r="F3771" t="s">
        <v>787</v>
      </c>
      <c r="G3771" t="s">
        <v>1807</v>
      </c>
    </row>
    <row r="3772" spans="1:7" x14ac:dyDescent="0.25">
      <c r="A3772" t="s">
        <v>11318</v>
      </c>
      <c r="B3772" t="s">
        <v>124</v>
      </c>
      <c r="C3772" t="s">
        <v>32</v>
      </c>
      <c r="D3772" t="s">
        <v>28</v>
      </c>
      <c r="E3772" t="s">
        <v>910</v>
      </c>
      <c r="F3772" t="s">
        <v>748</v>
      </c>
      <c r="G3772" t="s">
        <v>748</v>
      </c>
    </row>
    <row r="3773" spans="1:7" x14ac:dyDescent="0.25">
      <c r="A3773" t="s">
        <v>11318</v>
      </c>
      <c r="B3773" t="s">
        <v>417</v>
      </c>
      <c r="C3773" t="s">
        <v>60</v>
      </c>
      <c r="D3773" t="s">
        <v>28</v>
      </c>
      <c r="E3773" t="s">
        <v>3532</v>
      </c>
      <c r="F3773" t="s">
        <v>1426</v>
      </c>
      <c r="G3773" t="s">
        <v>1426</v>
      </c>
    </row>
    <row r="3774" spans="1:7" x14ac:dyDescent="0.25">
      <c r="A3774" t="s">
        <v>11318</v>
      </c>
      <c r="B3774" t="s">
        <v>2197</v>
      </c>
      <c r="C3774" t="s">
        <v>60</v>
      </c>
      <c r="D3774" t="s">
        <v>6866</v>
      </c>
    </row>
    <row r="3775" spans="1:7" x14ac:dyDescent="0.25">
      <c r="A3775" t="s">
        <v>11318</v>
      </c>
      <c r="B3775" t="s">
        <v>1064</v>
      </c>
      <c r="C3775" t="s">
        <v>135</v>
      </c>
      <c r="D3775" t="s">
        <v>43</v>
      </c>
      <c r="E3775" t="s">
        <v>781</v>
      </c>
      <c r="G3775" t="s">
        <v>580</v>
      </c>
    </row>
    <row r="3776" spans="1:7" x14ac:dyDescent="0.25">
      <c r="A3776" t="s">
        <v>11318</v>
      </c>
      <c r="B3776" t="s">
        <v>65</v>
      </c>
      <c r="C3776" t="s">
        <v>60</v>
      </c>
      <c r="D3776" t="s">
        <v>66</v>
      </c>
      <c r="E3776" t="s">
        <v>1394</v>
      </c>
      <c r="F3776" t="s">
        <v>1807</v>
      </c>
      <c r="G3776" t="s">
        <v>102</v>
      </c>
    </row>
    <row r="3777" spans="1:7" x14ac:dyDescent="0.25">
      <c r="A3777" t="s">
        <v>11318</v>
      </c>
      <c r="C3777" t="s">
        <v>60</v>
      </c>
      <c r="D3777" t="s">
        <v>74</v>
      </c>
      <c r="E3777" t="s">
        <v>25</v>
      </c>
      <c r="F3777" t="s">
        <v>581</v>
      </c>
      <c r="G3777" t="s">
        <v>29</v>
      </c>
    </row>
    <row r="3778" spans="1:7" x14ac:dyDescent="0.25">
      <c r="A3778" t="s">
        <v>11318</v>
      </c>
      <c r="B3778" t="s">
        <v>14</v>
      </c>
      <c r="C3778" t="s">
        <v>60</v>
      </c>
      <c r="D3778" t="s">
        <v>78</v>
      </c>
      <c r="E3778" t="s">
        <v>3520</v>
      </c>
      <c r="F3778" t="s">
        <v>3351</v>
      </c>
      <c r="G3778" t="s">
        <v>2190</v>
      </c>
    </row>
    <row r="3779" spans="1:7" x14ac:dyDescent="0.25">
      <c r="A3779" t="s">
        <v>11319</v>
      </c>
      <c r="B3779" t="s">
        <v>361</v>
      </c>
      <c r="C3779" t="s">
        <v>301</v>
      </c>
      <c r="D3779" t="s">
        <v>780</v>
      </c>
      <c r="E3779" t="s">
        <v>748</v>
      </c>
      <c r="G3779" t="s">
        <v>787</v>
      </c>
    </row>
    <row r="3780" spans="1:7" x14ac:dyDescent="0.25">
      <c r="A3780" t="s">
        <v>11320</v>
      </c>
      <c r="B3780" t="s">
        <v>207</v>
      </c>
      <c r="C3780" t="s">
        <v>135</v>
      </c>
      <c r="D3780" t="s">
        <v>1157</v>
      </c>
    </row>
    <row r="3781" spans="1:7" x14ac:dyDescent="0.25">
      <c r="A3781" t="s">
        <v>11320</v>
      </c>
      <c r="C3781" t="s">
        <v>60</v>
      </c>
      <c r="D3781" t="s">
        <v>1157</v>
      </c>
    </row>
    <row r="3782" spans="1:7" x14ac:dyDescent="0.25">
      <c r="A3782" t="s">
        <v>11320</v>
      </c>
      <c r="B3782" t="s">
        <v>242</v>
      </c>
      <c r="C3782" t="s">
        <v>9</v>
      </c>
      <c r="D3782" t="s">
        <v>355</v>
      </c>
      <c r="E3782" t="s">
        <v>97</v>
      </c>
      <c r="G3782" t="s">
        <v>123</v>
      </c>
    </row>
    <row r="3783" spans="1:7" x14ac:dyDescent="0.25">
      <c r="A3783" t="s">
        <v>11320</v>
      </c>
      <c r="B3783" t="s">
        <v>14</v>
      </c>
      <c r="C3783" t="s">
        <v>36</v>
      </c>
      <c r="D3783" t="s">
        <v>16</v>
      </c>
    </row>
    <row r="3784" spans="1:7" x14ac:dyDescent="0.25">
      <c r="A3784" t="s">
        <v>11320</v>
      </c>
      <c r="B3784" t="s">
        <v>946</v>
      </c>
      <c r="C3784" t="s">
        <v>85</v>
      </c>
      <c r="D3784" t="s">
        <v>814</v>
      </c>
      <c r="E3784" t="s">
        <v>285</v>
      </c>
      <c r="G3784" t="s">
        <v>138</v>
      </c>
    </row>
    <row r="3785" spans="1:7" x14ac:dyDescent="0.25">
      <c r="A3785" t="s">
        <v>11320</v>
      </c>
      <c r="B3785" t="s">
        <v>225</v>
      </c>
      <c r="C3785" t="s">
        <v>9</v>
      </c>
      <c r="D3785" t="s">
        <v>177</v>
      </c>
      <c r="E3785" t="s">
        <v>226</v>
      </c>
      <c r="F3785" t="s">
        <v>141</v>
      </c>
      <c r="G3785" t="s">
        <v>141</v>
      </c>
    </row>
    <row r="3786" spans="1:7" x14ac:dyDescent="0.25">
      <c r="A3786" t="s">
        <v>11320</v>
      </c>
      <c r="C3786" t="s">
        <v>9</v>
      </c>
      <c r="D3786" t="s">
        <v>785</v>
      </c>
      <c r="E3786" t="s">
        <v>142</v>
      </c>
      <c r="G3786" t="s">
        <v>123</v>
      </c>
    </row>
    <row r="3787" spans="1:7" x14ac:dyDescent="0.25">
      <c r="A3787" t="s">
        <v>11320</v>
      </c>
      <c r="C3787" t="s">
        <v>9</v>
      </c>
      <c r="D3787" t="s">
        <v>915</v>
      </c>
      <c r="E3787" t="s">
        <v>121</v>
      </c>
      <c r="F3787" t="s">
        <v>272</v>
      </c>
      <c r="G3787" t="s">
        <v>391</v>
      </c>
    </row>
    <row r="3788" spans="1:7" x14ac:dyDescent="0.25">
      <c r="A3788" t="s">
        <v>11321</v>
      </c>
      <c r="B3788" t="s">
        <v>17</v>
      </c>
      <c r="C3788" t="s">
        <v>18</v>
      </c>
      <c r="D3788" t="s">
        <v>19</v>
      </c>
      <c r="E3788" t="s">
        <v>1375</v>
      </c>
      <c r="F3788" t="s">
        <v>68</v>
      </c>
      <c r="G3788" t="s">
        <v>2562</v>
      </c>
    </row>
    <row r="3789" spans="1:7" x14ac:dyDescent="0.25">
      <c r="A3789" t="s">
        <v>11321</v>
      </c>
      <c r="B3789" t="s">
        <v>22</v>
      </c>
      <c r="C3789" t="s">
        <v>18</v>
      </c>
      <c r="D3789" t="s">
        <v>23</v>
      </c>
      <c r="E3789" t="s">
        <v>2562</v>
      </c>
      <c r="F3789" t="s">
        <v>1426</v>
      </c>
      <c r="G3789" t="s">
        <v>1191</v>
      </c>
    </row>
    <row r="3790" spans="1:7" x14ac:dyDescent="0.25">
      <c r="A3790" t="s">
        <v>11321</v>
      </c>
      <c r="B3790" t="s">
        <v>3512</v>
      </c>
      <c r="C3790" t="s">
        <v>18</v>
      </c>
      <c r="D3790" t="s">
        <v>3513</v>
      </c>
      <c r="E3790" t="s">
        <v>1853</v>
      </c>
      <c r="F3790" t="s">
        <v>196</v>
      </c>
      <c r="G3790" t="s">
        <v>196</v>
      </c>
    </row>
    <row r="3791" spans="1:7" x14ac:dyDescent="0.25">
      <c r="A3791" t="s">
        <v>11321</v>
      </c>
      <c r="B3791" t="s">
        <v>47</v>
      </c>
      <c r="C3791" t="s">
        <v>18</v>
      </c>
      <c r="D3791" t="s">
        <v>3515</v>
      </c>
      <c r="E3791" t="s">
        <v>1111</v>
      </c>
      <c r="F3791" t="s">
        <v>2675</v>
      </c>
      <c r="G3791" t="s">
        <v>2675</v>
      </c>
    </row>
    <row r="3792" spans="1:7" x14ac:dyDescent="0.25">
      <c r="A3792" t="s">
        <v>11321</v>
      </c>
      <c r="B3792" t="s">
        <v>27</v>
      </c>
      <c r="C3792" t="s">
        <v>18</v>
      </c>
      <c r="D3792" t="s">
        <v>28</v>
      </c>
      <c r="E3792" t="s">
        <v>736</v>
      </c>
      <c r="F3792" t="s">
        <v>736</v>
      </c>
      <c r="G3792" t="s">
        <v>736</v>
      </c>
    </row>
    <row r="3793" spans="1:7" x14ac:dyDescent="0.25">
      <c r="A3793" t="s">
        <v>11321</v>
      </c>
      <c r="B3793" t="s">
        <v>31</v>
      </c>
      <c r="C3793" t="s">
        <v>18</v>
      </c>
      <c r="D3793" t="s">
        <v>374</v>
      </c>
      <c r="E3793" t="s">
        <v>9804</v>
      </c>
      <c r="F3793" t="s">
        <v>2690</v>
      </c>
      <c r="G3793" t="s">
        <v>9552</v>
      </c>
    </row>
    <row r="3794" spans="1:7" x14ac:dyDescent="0.25">
      <c r="A3794" t="s">
        <v>11321</v>
      </c>
      <c r="C3794" t="s">
        <v>32</v>
      </c>
      <c r="D3794" t="s">
        <v>52</v>
      </c>
      <c r="E3794" t="s">
        <v>8295</v>
      </c>
      <c r="F3794" t="s">
        <v>150</v>
      </c>
      <c r="G3794" t="s">
        <v>150</v>
      </c>
    </row>
    <row r="3795" spans="1:7" x14ac:dyDescent="0.25">
      <c r="A3795" t="s">
        <v>11321</v>
      </c>
      <c r="B3795" t="s">
        <v>11322</v>
      </c>
      <c r="C3795" t="s">
        <v>60</v>
      </c>
      <c r="D3795" t="s">
        <v>154</v>
      </c>
      <c r="E3795" t="s">
        <v>142</v>
      </c>
      <c r="F3795" t="s">
        <v>123</v>
      </c>
      <c r="G3795" t="s">
        <v>139</v>
      </c>
    </row>
    <row r="3796" spans="1:7" x14ac:dyDescent="0.25">
      <c r="A3796" t="s">
        <v>11321</v>
      </c>
      <c r="B3796" t="s">
        <v>65</v>
      </c>
      <c r="C3796" t="s">
        <v>60</v>
      </c>
      <c r="D3796" t="s">
        <v>154</v>
      </c>
      <c r="E3796" t="s">
        <v>337</v>
      </c>
      <c r="F3796" t="s">
        <v>121</v>
      </c>
      <c r="G3796" t="s">
        <v>142</v>
      </c>
    </row>
    <row r="3797" spans="1:7" x14ac:dyDescent="0.25">
      <c r="A3797" t="s">
        <v>11321</v>
      </c>
      <c r="B3797" t="s">
        <v>6782</v>
      </c>
      <c r="C3797" t="s">
        <v>60</v>
      </c>
      <c r="D3797" t="s">
        <v>10648</v>
      </c>
    </row>
    <row r="3798" spans="1:7" x14ac:dyDescent="0.25">
      <c r="A3798" t="s">
        <v>11321</v>
      </c>
      <c r="B3798" t="s">
        <v>8354</v>
      </c>
      <c r="C3798" t="s">
        <v>135</v>
      </c>
      <c r="D3798" t="s">
        <v>11223</v>
      </c>
    </row>
    <row r="3799" spans="1:7" x14ac:dyDescent="0.25">
      <c r="A3799" t="s">
        <v>11321</v>
      </c>
      <c r="B3799" t="s">
        <v>82</v>
      </c>
      <c r="C3799" t="s">
        <v>60</v>
      </c>
      <c r="D3799" t="s">
        <v>795</v>
      </c>
    </row>
    <row r="3800" spans="1:7" x14ac:dyDescent="0.25">
      <c r="A3800" t="s">
        <v>11321</v>
      </c>
      <c r="B3800" t="s">
        <v>386</v>
      </c>
      <c r="C3800" t="s">
        <v>60</v>
      </c>
      <c r="D3800" t="s">
        <v>6876</v>
      </c>
    </row>
    <row r="3801" spans="1:7" x14ac:dyDescent="0.25">
      <c r="A3801" t="s">
        <v>11321</v>
      </c>
      <c r="B3801" t="s">
        <v>90</v>
      </c>
      <c r="C3801" t="s">
        <v>9</v>
      </c>
      <c r="D3801" t="s">
        <v>91</v>
      </c>
      <c r="E3801" t="s">
        <v>679</v>
      </c>
      <c r="G3801" t="s">
        <v>4020</v>
      </c>
    </row>
    <row r="3802" spans="1:7" x14ac:dyDescent="0.25">
      <c r="A3802" t="s">
        <v>11321</v>
      </c>
      <c r="B3802" t="s">
        <v>162</v>
      </c>
      <c r="C3802" t="s">
        <v>36</v>
      </c>
      <c r="D3802" t="s">
        <v>163</v>
      </c>
      <c r="E3802" t="s">
        <v>11323</v>
      </c>
      <c r="F3802" t="s">
        <v>11324</v>
      </c>
      <c r="G3802" t="s">
        <v>11239</v>
      </c>
    </row>
    <row r="3803" spans="1:7" x14ac:dyDescent="0.25">
      <c r="A3803" t="s">
        <v>11321</v>
      </c>
      <c r="B3803" t="s">
        <v>946</v>
      </c>
      <c r="C3803" t="s">
        <v>32</v>
      </c>
      <c r="D3803" t="s">
        <v>223</v>
      </c>
      <c r="E3803" t="s">
        <v>226</v>
      </c>
      <c r="G3803" t="s">
        <v>260</v>
      </c>
    </row>
    <row r="3804" spans="1:7" x14ac:dyDescent="0.25">
      <c r="A3804" t="s">
        <v>11321</v>
      </c>
      <c r="B3804" t="s">
        <v>2080</v>
      </c>
      <c r="C3804" t="s">
        <v>301</v>
      </c>
      <c r="D3804" t="s">
        <v>8715</v>
      </c>
      <c r="E3804" t="s">
        <v>2829</v>
      </c>
      <c r="G3804" t="s">
        <v>729</v>
      </c>
    </row>
    <row r="3805" spans="1:7" x14ac:dyDescent="0.25">
      <c r="A3805" t="s">
        <v>11321</v>
      </c>
      <c r="B3805" t="s">
        <v>1178</v>
      </c>
      <c r="C3805" t="s">
        <v>9</v>
      </c>
      <c r="D3805" t="s">
        <v>807</v>
      </c>
      <c r="E3805" t="s">
        <v>1871</v>
      </c>
      <c r="F3805" t="s">
        <v>1871</v>
      </c>
      <c r="G3805" t="s">
        <v>1871</v>
      </c>
    </row>
    <row r="3806" spans="1:7" x14ac:dyDescent="0.25">
      <c r="A3806" t="s">
        <v>11321</v>
      </c>
      <c r="C3806" t="s">
        <v>9</v>
      </c>
      <c r="D3806" t="s">
        <v>2212</v>
      </c>
    </row>
    <row r="3807" spans="1:7" x14ac:dyDescent="0.25">
      <c r="A3807" t="s">
        <v>11325</v>
      </c>
      <c r="B3807" t="s">
        <v>8</v>
      </c>
      <c r="C3807" t="s">
        <v>36</v>
      </c>
      <c r="D3807" t="s">
        <v>10726</v>
      </c>
    </row>
    <row r="3808" spans="1:7" x14ac:dyDescent="0.25">
      <c r="A3808" t="s">
        <v>11325</v>
      </c>
      <c r="B3808" t="s">
        <v>38</v>
      </c>
      <c r="C3808" t="s">
        <v>18</v>
      </c>
      <c r="D3808" t="s">
        <v>39</v>
      </c>
      <c r="E3808" t="s">
        <v>11326</v>
      </c>
      <c r="F3808" t="s">
        <v>8047</v>
      </c>
      <c r="G3808" t="s">
        <v>8733</v>
      </c>
    </row>
    <row r="3809" spans="1:7" x14ac:dyDescent="0.25">
      <c r="A3809" t="s">
        <v>11325</v>
      </c>
      <c r="B3809" t="s">
        <v>17</v>
      </c>
      <c r="C3809" t="s">
        <v>15</v>
      </c>
      <c r="D3809" t="s">
        <v>95</v>
      </c>
      <c r="E3809" t="s">
        <v>142</v>
      </c>
      <c r="F3809" t="s">
        <v>97</v>
      </c>
      <c r="G3809" t="s">
        <v>178</v>
      </c>
    </row>
    <row r="3810" spans="1:7" x14ac:dyDescent="0.25">
      <c r="A3810" t="s">
        <v>11325</v>
      </c>
      <c r="B3810" t="s">
        <v>31</v>
      </c>
      <c r="C3810" t="s">
        <v>18</v>
      </c>
      <c r="D3810" t="s">
        <v>1621</v>
      </c>
    </row>
    <row r="3811" spans="1:7" x14ac:dyDescent="0.25">
      <c r="A3811" t="s">
        <v>11325</v>
      </c>
      <c r="C3811" t="s">
        <v>32</v>
      </c>
      <c r="D3811" t="s">
        <v>103</v>
      </c>
      <c r="E3811" t="s">
        <v>1789</v>
      </c>
      <c r="F3811" t="s">
        <v>100</v>
      </c>
      <c r="G3811" t="s">
        <v>2566</v>
      </c>
    </row>
    <row r="3812" spans="1:7" x14ac:dyDescent="0.25">
      <c r="A3812" t="s">
        <v>11325</v>
      </c>
      <c r="B3812" t="s">
        <v>119</v>
      </c>
      <c r="C3812" t="s">
        <v>18</v>
      </c>
      <c r="D3812" t="s">
        <v>176</v>
      </c>
      <c r="E3812" t="s">
        <v>97</v>
      </c>
      <c r="F3812" t="s">
        <v>178</v>
      </c>
      <c r="G3812" t="s">
        <v>96</v>
      </c>
    </row>
    <row r="3813" spans="1:7" x14ac:dyDescent="0.25">
      <c r="A3813" t="s">
        <v>11325</v>
      </c>
      <c r="B3813" t="s">
        <v>134</v>
      </c>
      <c r="C3813" t="s">
        <v>85</v>
      </c>
      <c r="D3813" t="s">
        <v>3832</v>
      </c>
      <c r="E3813" t="s">
        <v>917</v>
      </c>
      <c r="G3813" t="s">
        <v>385</v>
      </c>
    </row>
    <row r="3814" spans="1:7" x14ac:dyDescent="0.25">
      <c r="A3814" t="s">
        <v>11325</v>
      </c>
      <c r="B3814" t="s">
        <v>65</v>
      </c>
      <c r="C3814" t="s">
        <v>60</v>
      </c>
      <c r="D3814" t="s">
        <v>147</v>
      </c>
      <c r="E3814" t="s">
        <v>787</v>
      </c>
      <c r="F3814" t="s">
        <v>580</v>
      </c>
      <c r="G3814" t="s">
        <v>1371</v>
      </c>
    </row>
    <row r="3815" spans="1:7" x14ac:dyDescent="0.25">
      <c r="A3815" t="s">
        <v>11325</v>
      </c>
      <c r="C3815" t="s">
        <v>60</v>
      </c>
      <c r="D3815" t="s">
        <v>241</v>
      </c>
      <c r="E3815" t="s">
        <v>5022</v>
      </c>
      <c r="F3815" t="s">
        <v>2896</v>
      </c>
      <c r="G3815" t="s">
        <v>5731</v>
      </c>
    </row>
    <row r="3816" spans="1:7" x14ac:dyDescent="0.25">
      <c r="A3816" t="s">
        <v>11325</v>
      </c>
      <c r="B3816" t="s">
        <v>84</v>
      </c>
      <c r="C3816" t="s">
        <v>85</v>
      </c>
      <c r="D3816" t="s">
        <v>826</v>
      </c>
      <c r="E3816" t="s">
        <v>338</v>
      </c>
      <c r="F3816" t="s">
        <v>141</v>
      </c>
      <c r="G3816" t="s">
        <v>286</v>
      </c>
    </row>
    <row r="3817" spans="1:7" x14ac:dyDescent="0.25">
      <c r="A3817" t="s">
        <v>11325</v>
      </c>
      <c r="C3817" t="s">
        <v>85</v>
      </c>
      <c r="D3817" t="s">
        <v>179</v>
      </c>
      <c r="E3817" t="s">
        <v>860</v>
      </c>
      <c r="F3817" t="s">
        <v>860</v>
      </c>
      <c r="G3817" t="s">
        <v>1572</v>
      </c>
    </row>
    <row r="3818" spans="1:7" x14ac:dyDescent="0.25">
      <c r="A3818" t="s">
        <v>11325</v>
      </c>
      <c r="C3818" t="s">
        <v>85</v>
      </c>
      <c r="D3818" t="s">
        <v>783</v>
      </c>
      <c r="E3818" t="s">
        <v>286</v>
      </c>
      <c r="F3818" t="s">
        <v>141</v>
      </c>
      <c r="G3818" t="s">
        <v>286</v>
      </c>
    </row>
    <row r="3819" spans="1:7" x14ac:dyDescent="0.25">
      <c r="A3819" t="s">
        <v>11325</v>
      </c>
      <c r="B3819" t="s">
        <v>162</v>
      </c>
      <c r="C3819" t="s">
        <v>36</v>
      </c>
      <c r="D3819" t="s">
        <v>550</v>
      </c>
    </row>
    <row r="3820" spans="1:7" x14ac:dyDescent="0.25">
      <c r="A3820" t="s">
        <v>11325</v>
      </c>
      <c r="B3820" t="s">
        <v>222</v>
      </c>
      <c r="C3820" t="s">
        <v>32</v>
      </c>
      <c r="D3820" t="s">
        <v>271</v>
      </c>
      <c r="E3820" t="s">
        <v>152</v>
      </c>
      <c r="G3820" t="s">
        <v>71</v>
      </c>
    </row>
    <row r="3821" spans="1:7" x14ac:dyDescent="0.25">
      <c r="A3821" t="s">
        <v>11325</v>
      </c>
      <c r="B3821" t="s">
        <v>225</v>
      </c>
      <c r="C3821" t="s">
        <v>9</v>
      </c>
      <c r="D3821" t="s">
        <v>86</v>
      </c>
      <c r="E3821" t="s">
        <v>3281</v>
      </c>
      <c r="F3821" t="s">
        <v>5858</v>
      </c>
      <c r="G3821" t="s">
        <v>2802</v>
      </c>
    </row>
    <row r="3822" spans="1:7" x14ac:dyDescent="0.25">
      <c r="A3822" t="s">
        <v>11325</v>
      </c>
      <c r="B3822" t="s">
        <v>252</v>
      </c>
      <c r="C3822" t="s">
        <v>36</v>
      </c>
      <c r="D3822" t="s">
        <v>253</v>
      </c>
      <c r="E3822" t="s">
        <v>11327</v>
      </c>
      <c r="G3822" t="s">
        <v>11236</v>
      </c>
    </row>
    <row r="3823" spans="1:7" x14ac:dyDescent="0.25">
      <c r="A3823" t="s">
        <v>11328</v>
      </c>
      <c r="B3823" t="s">
        <v>38</v>
      </c>
      <c r="C3823" t="s">
        <v>32</v>
      </c>
      <c r="D3823" t="s">
        <v>170</v>
      </c>
      <c r="E3823" t="s">
        <v>260</v>
      </c>
      <c r="F3823" t="s">
        <v>286</v>
      </c>
      <c r="G3823" t="s">
        <v>286</v>
      </c>
    </row>
    <row r="3824" spans="1:7" x14ac:dyDescent="0.25">
      <c r="A3824" t="s">
        <v>11328</v>
      </c>
      <c r="B3824" t="s">
        <v>17</v>
      </c>
      <c r="C3824" t="s">
        <v>18</v>
      </c>
      <c r="D3824" t="s">
        <v>98</v>
      </c>
      <c r="E3824" t="s">
        <v>2354</v>
      </c>
      <c r="F3824" t="s">
        <v>875</v>
      </c>
      <c r="G3824" t="s">
        <v>840</v>
      </c>
    </row>
    <row r="3825" spans="1:7" x14ac:dyDescent="0.25">
      <c r="A3825" t="s">
        <v>11328</v>
      </c>
      <c r="B3825" t="s">
        <v>22</v>
      </c>
      <c r="C3825" t="s">
        <v>18</v>
      </c>
      <c r="D3825" t="s">
        <v>101</v>
      </c>
      <c r="E3825" t="s">
        <v>197</v>
      </c>
      <c r="F3825" t="s">
        <v>757</v>
      </c>
      <c r="G3825" t="s">
        <v>889</v>
      </c>
    </row>
    <row r="3826" spans="1:7" x14ac:dyDescent="0.25">
      <c r="A3826" t="s">
        <v>11328</v>
      </c>
      <c r="B3826" t="s">
        <v>3512</v>
      </c>
      <c r="C3826" t="s">
        <v>18</v>
      </c>
      <c r="D3826" t="s">
        <v>3530</v>
      </c>
      <c r="E3826" t="s">
        <v>1375</v>
      </c>
      <c r="F3826" t="s">
        <v>3511</v>
      </c>
      <c r="G3826" t="s">
        <v>3511</v>
      </c>
    </row>
    <row r="3827" spans="1:7" x14ac:dyDescent="0.25">
      <c r="A3827" t="s">
        <v>11328</v>
      </c>
      <c r="B3827" t="s">
        <v>47</v>
      </c>
      <c r="C3827" t="s">
        <v>18</v>
      </c>
      <c r="D3827" t="s">
        <v>3531</v>
      </c>
      <c r="E3827" t="s">
        <v>1576</v>
      </c>
      <c r="F3827" t="s">
        <v>1067</v>
      </c>
      <c r="G3827" t="s">
        <v>1067</v>
      </c>
    </row>
    <row r="3828" spans="1:7" x14ac:dyDescent="0.25">
      <c r="A3828" t="s">
        <v>11328</v>
      </c>
      <c r="B3828" t="s">
        <v>27</v>
      </c>
      <c r="C3828" t="s">
        <v>18</v>
      </c>
      <c r="D3828" t="s">
        <v>103</v>
      </c>
      <c r="E3828" t="s">
        <v>757</v>
      </c>
      <c r="F3828" t="s">
        <v>1375</v>
      </c>
      <c r="G3828" t="s">
        <v>1375</v>
      </c>
    </row>
    <row r="3829" spans="1:7" x14ac:dyDescent="0.25">
      <c r="A3829" t="s">
        <v>11328</v>
      </c>
      <c r="B3829" t="s">
        <v>31</v>
      </c>
      <c r="C3829" t="s">
        <v>32</v>
      </c>
      <c r="D3829" t="s">
        <v>315</v>
      </c>
      <c r="E3829" t="s">
        <v>338</v>
      </c>
      <c r="F3829" t="s">
        <v>338</v>
      </c>
      <c r="G3829" t="s">
        <v>671</v>
      </c>
    </row>
    <row r="3830" spans="1:7" x14ac:dyDescent="0.25">
      <c r="A3830" t="s">
        <v>11328</v>
      </c>
      <c r="C3830" t="s">
        <v>32</v>
      </c>
      <c r="D3830" t="s">
        <v>316</v>
      </c>
      <c r="E3830" t="s">
        <v>137</v>
      </c>
      <c r="F3830" t="s">
        <v>260</v>
      </c>
      <c r="G3830" t="s">
        <v>1709</v>
      </c>
    </row>
    <row r="3831" spans="1:7" x14ac:dyDescent="0.25">
      <c r="A3831" t="s">
        <v>11328</v>
      </c>
      <c r="B3831" t="s">
        <v>119</v>
      </c>
      <c r="C3831" t="s">
        <v>18</v>
      </c>
      <c r="D3831" t="s">
        <v>177</v>
      </c>
      <c r="E3831" t="s">
        <v>72</v>
      </c>
      <c r="F3831" t="s">
        <v>209</v>
      </c>
      <c r="G3831" t="s">
        <v>141</v>
      </c>
    </row>
    <row r="3832" spans="1:7" x14ac:dyDescent="0.25">
      <c r="A3832" t="s">
        <v>11328</v>
      </c>
      <c r="B3832" t="s">
        <v>211</v>
      </c>
      <c r="C3832" t="s">
        <v>18</v>
      </c>
      <c r="D3832" t="s">
        <v>212</v>
      </c>
      <c r="E3832" t="s">
        <v>474</v>
      </c>
      <c r="F3832" t="s">
        <v>210</v>
      </c>
      <c r="G3832" t="s">
        <v>209</v>
      </c>
    </row>
    <row r="3833" spans="1:7" x14ac:dyDescent="0.25">
      <c r="A3833" t="s">
        <v>11328</v>
      </c>
      <c r="B3833" t="s">
        <v>129</v>
      </c>
      <c r="C3833" t="s">
        <v>60</v>
      </c>
      <c r="D3833" t="s">
        <v>131</v>
      </c>
      <c r="E3833" t="s">
        <v>1386</v>
      </c>
      <c r="G3833" t="s">
        <v>3348</v>
      </c>
    </row>
    <row r="3834" spans="1:7" x14ac:dyDescent="0.25">
      <c r="A3834" t="s">
        <v>11328</v>
      </c>
      <c r="B3834" t="s">
        <v>134</v>
      </c>
      <c r="C3834" t="s">
        <v>135</v>
      </c>
      <c r="D3834" t="s">
        <v>273</v>
      </c>
      <c r="E3834" t="s">
        <v>337</v>
      </c>
      <c r="F3834" t="s">
        <v>276</v>
      </c>
      <c r="G3834" t="s">
        <v>164</v>
      </c>
    </row>
    <row r="3835" spans="1:7" x14ac:dyDescent="0.25">
      <c r="A3835" t="s">
        <v>11328</v>
      </c>
      <c r="B3835" t="s">
        <v>65</v>
      </c>
      <c r="C3835" t="s">
        <v>135</v>
      </c>
      <c r="D3835" t="s">
        <v>195</v>
      </c>
      <c r="E3835" t="s">
        <v>1994</v>
      </c>
      <c r="F3835" t="s">
        <v>1581</v>
      </c>
      <c r="G3835" t="s">
        <v>33</v>
      </c>
    </row>
    <row r="3836" spans="1:7" x14ac:dyDescent="0.25">
      <c r="A3836" t="s">
        <v>11328</v>
      </c>
      <c r="C3836" t="s">
        <v>32</v>
      </c>
      <c r="D3836" t="s">
        <v>340</v>
      </c>
      <c r="E3836" t="s">
        <v>260</v>
      </c>
      <c r="G3836" t="s">
        <v>226</v>
      </c>
    </row>
    <row r="3837" spans="1:7" x14ac:dyDescent="0.25">
      <c r="A3837" t="s">
        <v>11328</v>
      </c>
      <c r="C3837" t="s">
        <v>60</v>
      </c>
      <c r="D3837" t="s">
        <v>330</v>
      </c>
      <c r="E3837" t="s">
        <v>260</v>
      </c>
      <c r="F3837" t="s">
        <v>260</v>
      </c>
      <c r="G3837" t="s">
        <v>260</v>
      </c>
    </row>
    <row r="3838" spans="1:7" x14ac:dyDescent="0.25">
      <c r="A3838" t="s">
        <v>11328</v>
      </c>
      <c r="B3838" t="s">
        <v>157</v>
      </c>
      <c r="C3838" t="s">
        <v>60</v>
      </c>
      <c r="D3838" t="s">
        <v>158</v>
      </c>
      <c r="E3838" t="s">
        <v>1970</v>
      </c>
      <c r="F3838" t="s">
        <v>1446</v>
      </c>
      <c r="G3838" t="s">
        <v>5723</v>
      </c>
    </row>
    <row r="3839" spans="1:7" x14ac:dyDescent="0.25">
      <c r="A3839" t="s">
        <v>11328</v>
      </c>
      <c r="B3839" t="s">
        <v>5448</v>
      </c>
      <c r="C3839" t="s">
        <v>9</v>
      </c>
      <c r="D3839" t="s">
        <v>809</v>
      </c>
      <c r="E3839" t="s">
        <v>1371</v>
      </c>
      <c r="G3839" t="s">
        <v>3364</v>
      </c>
    </row>
    <row r="3840" spans="1:7" x14ac:dyDescent="0.25">
      <c r="A3840" t="s">
        <v>11328</v>
      </c>
      <c r="B3840" t="s">
        <v>225</v>
      </c>
      <c r="C3840" t="s">
        <v>9</v>
      </c>
      <c r="D3840" t="s">
        <v>183</v>
      </c>
      <c r="E3840" t="s">
        <v>5629</v>
      </c>
      <c r="F3840" t="s">
        <v>9283</v>
      </c>
      <c r="G3840" t="s">
        <v>11329</v>
      </c>
    </row>
    <row r="3841" spans="1:7" x14ac:dyDescent="0.25">
      <c r="A3841" t="s">
        <v>11328</v>
      </c>
      <c r="C3841" t="s">
        <v>9</v>
      </c>
      <c r="D3841" t="s">
        <v>179</v>
      </c>
      <c r="E3841" t="s">
        <v>832</v>
      </c>
      <c r="F3841" t="s">
        <v>832</v>
      </c>
      <c r="G3841" t="s">
        <v>832</v>
      </c>
    </row>
    <row r="3842" spans="1:7" x14ac:dyDescent="0.25">
      <c r="A3842" t="s">
        <v>11330</v>
      </c>
      <c r="B3842" t="s">
        <v>307</v>
      </c>
      <c r="C3842" t="s">
        <v>36</v>
      </c>
      <c r="D3842" t="s">
        <v>308</v>
      </c>
      <c r="E3842" t="s">
        <v>11331</v>
      </c>
      <c r="F3842" t="s">
        <v>11332</v>
      </c>
      <c r="G3842" t="s">
        <v>11333</v>
      </c>
    </row>
    <row r="3843" spans="1:7" x14ac:dyDescent="0.25">
      <c r="A3843" t="s">
        <v>11330</v>
      </c>
      <c r="B3843" t="s">
        <v>94</v>
      </c>
      <c r="C3843" t="s">
        <v>15</v>
      </c>
      <c r="D3843" t="s">
        <v>833</v>
      </c>
      <c r="E3843" t="s">
        <v>544</v>
      </c>
      <c r="F3843" t="s">
        <v>1023</v>
      </c>
      <c r="G3843" t="s">
        <v>543</v>
      </c>
    </row>
    <row r="3844" spans="1:7" x14ac:dyDescent="0.25">
      <c r="A3844" t="s">
        <v>11330</v>
      </c>
      <c r="B3844" t="s">
        <v>38</v>
      </c>
      <c r="C3844" t="s">
        <v>15</v>
      </c>
      <c r="D3844" t="s">
        <v>168</v>
      </c>
      <c r="E3844" t="s">
        <v>11004</v>
      </c>
      <c r="G3844" t="s">
        <v>11334</v>
      </c>
    </row>
    <row r="3845" spans="1:7" x14ac:dyDescent="0.25">
      <c r="A3845" t="s">
        <v>11330</v>
      </c>
      <c r="B3845" t="s">
        <v>5833</v>
      </c>
      <c r="C3845" t="s">
        <v>18</v>
      </c>
      <c r="D3845" t="s">
        <v>480</v>
      </c>
      <c r="E3845" t="s">
        <v>11335</v>
      </c>
      <c r="G3845" t="s">
        <v>11245</v>
      </c>
    </row>
    <row r="3846" spans="1:7" x14ac:dyDescent="0.25">
      <c r="A3846" t="s">
        <v>11330</v>
      </c>
      <c r="B3846" t="s">
        <v>2018</v>
      </c>
      <c r="C3846" t="s">
        <v>18</v>
      </c>
      <c r="D3846" t="s">
        <v>116</v>
      </c>
      <c r="E3846" t="s">
        <v>11336</v>
      </c>
      <c r="G3846" t="s">
        <v>11246</v>
      </c>
    </row>
    <row r="3847" spans="1:7" x14ac:dyDescent="0.25">
      <c r="A3847" t="s">
        <v>11330</v>
      </c>
      <c r="B3847" t="s">
        <v>211</v>
      </c>
      <c r="C3847" t="s">
        <v>18</v>
      </c>
      <c r="D3847" t="s">
        <v>232</v>
      </c>
      <c r="E3847" t="s">
        <v>841</v>
      </c>
      <c r="F3847" t="s">
        <v>123</v>
      </c>
      <c r="G3847" t="s">
        <v>171</v>
      </c>
    </row>
    <row r="3848" spans="1:7" x14ac:dyDescent="0.25">
      <c r="A3848" t="s">
        <v>11330</v>
      </c>
      <c r="B3848" t="s">
        <v>182</v>
      </c>
      <c r="C3848" t="s">
        <v>32</v>
      </c>
      <c r="D3848" t="s">
        <v>5411</v>
      </c>
      <c r="E3848" t="s">
        <v>4568</v>
      </c>
      <c r="F3848" t="s">
        <v>4568</v>
      </c>
      <c r="G3848" t="s">
        <v>4568</v>
      </c>
    </row>
    <row r="3849" spans="1:7" x14ac:dyDescent="0.25">
      <c r="A3849" t="s">
        <v>11330</v>
      </c>
      <c r="C3849" t="s">
        <v>32</v>
      </c>
      <c r="D3849" t="s">
        <v>319</v>
      </c>
      <c r="E3849" t="s">
        <v>468</v>
      </c>
      <c r="F3849" t="s">
        <v>468</v>
      </c>
      <c r="G3849" t="s">
        <v>468</v>
      </c>
    </row>
    <row r="3850" spans="1:7" x14ac:dyDescent="0.25">
      <c r="A3850" t="s">
        <v>11330</v>
      </c>
      <c r="B3850" t="s">
        <v>322</v>
      </c>
      <c r="C3850" t="s">
        <v>18</v>
      </c>
      <c r="D3850" t="s">
        <v>323</v>
      </c>
      <c r="E3850" t="s">
        <v>467</v>
      </c>
      <c r="F3850" t="s">
        <v>468</v>
      </c>
      <c r="G3850" t="s">
        <v>468</v>
      </c>
    </row>
    <row r="3851" spans="1:7" x14ac:dyDescent="0.25">
      <c r="A3851" t="s">
        <v>11330</v>
      </c>
      <c r="B3851" t="s">
        <v>134</v>
      </c>
      <c r="C3851" t="s">
        <v>18</v>
      </c>
      <c r="D3851" t="s">
        <v>327</v>
      </c>
    </row>
    <row r="3852" spans="1:7" x14ac:dyDescent="0.25">
      <c r="A3852" t="s">
        <v>11330</v>
      </c>
      <c r="C3852" t="s">
        <v>60</v>
      </c>
      <c r="D3852" t="s">
        <v>722</v>
      </c>
      <c r="E3852" t="s">
        <v>359</v>
      </c>
      <c r="F3852" t="s">
        <v>275</v>
      </c>
      <c r="G3852" t="s">
        <v>224</v>
      </c>
    </row>
    <row r="3853" spans="1:7" x14ac:dyDescent="0.25">
      <c r="A3853" t="s">
        <v>11330</v>
      </c>
      <c r="C3853" t="s">
        <v>60</v>
      </c>
      <c r="D3853" t="s">
        <v>143</v>
      </c>
      <c r="E3853" t="s">
        <v>3035</v>
      </c>
      <c r="F3853" t="s">
        <v>3035</v>
      </c>
      <c r="G3853" t="s">
        <v>3036</v>
      </c>
    </row>
    <row r="3854" spans="1:7" x14ac:dyDescent="0.25">
      <c r="A3854" t="s">
        <v>11330</v>
      </c>
      <c r="C3854" t="s">
        <v>60</v>
      </c>
      <c r="D3854" t="s">
        <v>723</v>
      </c>
      <c r="E3854" t="s">
        <v>121</v>
      </c>
      <c r="F3854" t="s">
        <v>155</v>
      </c>
      <c r="G3854" t="s">
        <v>210</v>
      </c>
    </row>
    <row r="3855" spans="1:7" x14ac:dyDescent="0.25">
      <c r="A3855" t="s">
        <v>11330</v>
      </c>
      <c r="B3855" t="s">
        <v>65</v>
      </c>
      <c r="C3855" t="s">
        <v>60</v>
      </c>
      <c r="D3855" t="s">
        <v>1188</v>
      </c>
      <c r="E3855" t="s">
        <v>4348</v>
      </c>
      <c r="G3855" t="s">
        <v>11088</v>
      </c>
    </row>
    <row r="3856" spans="1:7" x14ac:dyDescent="0.25">
      <c r="A3856" t="s">
        <v>11330</v>
      </c>
      <c r="B3856" t="s">
        <v>157</v>
      </c>
      <c r="C3856" t="s">
        <v>60</v>
      </c>
      <c r="D3856" t="s">
        <v>199</v>
      </c>
      <c r="E3856" t="s">
        <v>7694</v>
      </c>
      <c r="F3856" t="s">
        <v>2352</v>
      </c>
      <c r="G3856" t="s">
        <v>7727</v>
      </c>
    </row>
    <row r="3857" spans="1:7" x14ac:dyDescent="0.25">
      <c r="A3857" t="s">
        <v>11330</v>
      </c>
      <c r="B3857" t="s">
        <v>1153</v>
      </c>
      <c r="C3857" t="s">
        <v>60</v>
      </c>
      <c r="D3857" t="s">
        <v>5265</v>
      </c>
    </row>
    <row r="3858" spans="1:7" x14ac:dyDescent="0.25">
      <c r="A3858" t="s">
        <v>11330</v>
      </c>
      <c r="B3858" t="s">
        <v>3308</v>
      </c>
      <c r="C3858" t="s">
        <v>60</v>
      </c>
      <c r="D3858" t="s">
        <v>10237</v>
      </c>
    </row>
    <row r="3859" spans="1:7" x14ac:dyDescent="0.25">
      <c r="A3859" t="s">
        <v>11330</v>
      </c>
      <c r="B3859" t="s">
        <v>82</v>
      </c>
      <c r="C3859" t="s">
        <v>18</v>
      </c>
      <c r="D3859" t="s">
        <v>9233</v>
      </c>
    </row>
    <row r="3860" spans="1:7" x14ac:dyDescent="0.25">
      <c r="A3860" t="s">
        <v>11330</v>
      </c>
      <c r="B3860" t="s">
        <v>217</v>
      </c>
      <c r="C3860" t="s">
        <v>60</v>
      </c>
      <c r="D3860" t="s">
        <v>218</v>
      </c>
      <c r="E3860" t="s">
        <v>825</v>
      </c>
      <c r="F3860" t="s">
        <v>6113</v>
      </c>
      <c r="G3860" t="s">
        <v>7009</v>
      </c>
    </row>
    <row r="3861" spans="1:7" x14ac:dyDescent="0.25">
      <c r="A3861" t="s">
        <v>11330</v>
      </c>
      <c r="B3861" t="s">
        <v>225</v>
      </c>
      <c r="C3861" t="s">
        <v>9</v>
      </c>
      <c r="D3861" t="s">
        <v>862</v>
      </c>
    </row>
    <row r="3862" spans="1:7" x14ac:dyDescent="0.25">
      <c r="A3862" t="s">
        <v>11330</v>
      </c>
      <c r="B3862" t="s">
        <v>11337</v>
      </c>
      <c r="C3862" t="s">
        <v>301</v>
      </c>
      <c r="D3862" t="s">
        <v>302</v>
      </c>
      <c r="E3862" t="s">
        <v>11202</v>
      </c>
      <c r="F3862" t="s">
        <v>3245</v>
      </c>
      <c r="G3862" t="s">
        <v>6525</v>
      </c>
    </row>
    <row r="3863" spans="1:7" x14ac:dyDescent="0.25">
      <c r="A3863" t="s">
        <v>11338</v>
      </c>
      <c r="B3863" t="s">
        <v>94</v>
      </c>
      <c r="C3863" t="s">
        <v>15</v>
      </c>
      <c r="D3863" t="s">
        <v>179</v>
      </c>
      <c r="E3863" t="s">
        <v>651</v>
      </c>
      <c r="F3863" t="s">
        <v>651</v>
      </c>
      <c r="G3863" t="s">
        <v>651</v>
      </c>
    </row>
    <row r="3864" spans="1:7" x14ac:dyDescent="0.25">
      <c r="A3864" t="s">
        <v>11338</v>
      </c>
      <c r="B3864" t="s">
        <v>207</v>
      </c>
      <c r="C3864" t="s">
        <v>18</v>
      </c>
      <c r="D3864" t="s">
        <v>228</v>
      </c>
      <c r="E3864" t="s">
        <v>8583</v>
      </c>
      <c r="F3864" t="s">
        <v>231</v>
      </c>
      <c r="G3864" t="s">
        <v>1141</v>
      </c>
    </row>
    <row r="3865" spans="1:7" x14ac:dyDescent="0.25">
      <c r="A3865" t="s">
        <v>11338</v>
      </c>
      <c r="B3865" t="s">
        <v>258</v>
      </c>
      <c r="C3865" t="s">
        <v>18</v>
      </c>
      <c r="D3865" t="s">
        <v>259</v>
      </c>
      <c r="E3865" t="s">
        <v>152</v>
      </c>
      <c r="F3865" t="s">
        <v>286</v>
      </c>
      <c r="G3865" t="s">
        <v>260</v>
      </c>
    </row>
    <row r="3866" spans="1:7" x14ac:dyDescent="0.25">
      <c r="A3866" t="s">
        <v>11338</v>
      </c>
      <c r="C3866" t="s">
        <v>18</v>
      </c>
      <c r="D3866" t="s">
        <v>261</v>
      </c>
      <c r="E3866" t="s">
        <v>11166</v>
      </c>
      <c r="G3866" t="s">
        <v>11259</v>
      </c>
    </row>
    <row r="3867" spans="1:7" x14ac:dyDescent="0.25">
      <c r="A3867" t="s">
        <v>11338</v>
      </c>
      <c r="C3867" t="s">
        <v>18</v>
      </c>
      <c r="D3867" t="s">
        <v>264</v>
      </c>
      <c r="E3867" t="s">
        <v>5557</v>
      </c>
      <c r="F3867" t="s">
        <v>4041</v>
      </c>
      <c r="G3867" t="s">
        <v>4376</v>
      </c>
    </row>
    <row r="3868" spans="1:7" x14ac:dyDescent="0.25">
      <c r="A3868" t="s">
        <v>11338</v>
      </c>
      <c r="B3868" t="s">
        <v>17</v>
      </c>
      <c r="C3868" t="s">
        <v>15</v>
      </c>
      <c r="D3868" t="s">
        <v>473</v>
      </c>
      <c r="E3868" t="s">
        <v>138</v>
      </c>
      <c r="F3868" t="s">
        <v>802</v>
      </c>
      <c r="G3868" t="s">
        <v>224</v>
      </c>
    </row>
    <row r="3869" spans="1:7" x14ac:dyDescent="0.25">
      <c r="A3869" t="s">
        <v>11338</v>
      </c>
      <c r="B3869" t="s">
        <v>31</v>
      </c>
      <c r="C3869" t="s">
        <v>32</v>
      </c>
      <c r="D3869" t="s">
        <v>267</v>
      </c>
      <c r="E3869" t="s">
        <v>6061</v>
      </c>
      <c r="F3869" t="s">
        <v>2531</v>
      </c>
      <c r="G3869" t="s">
        <v>6727</v>
      </c>
    </row>
    <row r="3870" spans="1:7" x14ac:dyDescent="0.25">
      <c r="A3870" t="s">
        <v>11338</v>
      </c>
      <c r="C3870" t="s">
        <v>32</v>
      </c>
      <c r="D3870" t="s">
        <v>11025</v>
      </c>
      <c r="E3870" t="s">
        <v>841</v>
      </c>
      <c r="F3870" t="s">
        <v>285</v>
      </c>
      <c r="G3870" t="s">
        <v>97</v>
      </c>
    </row>
    <row r="3871" spans="1:7" x14ac:dyDescent="0.25">
      <c r="A3871" t="s">
        <v>11338</v>
      </c>
      <c r="B3871" t="s">
        <v>9488</v>
      </c>
      <c r="C3871" t="s">
        <v>135</v>
      </c>
      <c r="D3871" t="s">
        <v>238</v>
      </c>
      <c r="E3871" t="s">
        <v>7324</v>
      </c>
      <c r="F3871" t="s">
        <v>7673</v>
      </c>
      <c r="G3871" t="s">
        <v>1135</v>
      </c>
    </row>
    <row r="3872" spans="1:7" x14ac:dyDescent="0.25">
      <c r="A3872" t="s">
        <v>11338</v>
      </c>
      <c r="B3872" t="s">
        <v>134</v>
      </c>
      <c r="C3872" t="s">
        <v>135</v>
      </c>
      <c r="D3872" t="s">
        <v>183</v>
      </c>
      <c r="E3872" t="s">
        <v>11339</v>
      </c>
      <c r="F3872" t="s">
        <v>11340</v>
      </c>
      <c r="G3872" t="s">
        <v>11268</v>
      </c>
    </row>
    <row r="3873" spans="1:7" x14ac:dyDescent="0.25">
      <c r="A3873" t="s">
        <v>11338</v>
      </c>
      <c r="C3873" t="s">
        <v>135</v>
      </c>
      <c r="D3873" t="s">
        <v>179</v>
      </c>
      <c r="E3873" t="s">
        <v>1279</v>
      </c>
      <c r="F3873" t="s">
        <v>2005</v>
      </c>
      <c r="G3873" t="s">
        <v>1279</v>
      </c>
    </row>
    <row r="3874" spans="1:7" x14ac:dyDescent="0.25">
      <c r="A3874" t="s">
        <v>11338</v>
      </c>
      <c r="C3874" t="s">
        <v>60</v>
      </c>
      <c r="D3874" t="s">
        <v>189</v>
      </c>
      <c r="E3874" t="s">
        <v>3394</v>
      </c>
      <c r="F3874" t="s">
        <v>1121</v>
      </c>
      <c r="G3874" t="s">
        <v>10026</v>
      </c>
    </row>
    <row r="3875" spans="1:7" x14ac:dyDescent="0.25">
      <c r="A3875" t="s">
        <v>11338</v>
      </c>
      <c r="C3875" t="s">
        <v>60</v>
      </c>
      <c r="D3875" t="s">
        <v>179</v>
      </c>
      <c r="E3875" t="s">
        <v>244</v>
      </c>
      <c r="F3875" t="s">
        <v>244</v>
      </c>
      <c r="G3875" t="s">
        <v>1594</v>
      </c>
    </row>
    <row r="3876" spans="1:7" x14ac:dyDescent="0.25">
      <c r="A3876" t="s">
        <v>11338</v>
      </c>
      <c r="C3876" t="s">
        <v>60</v>
      </c>
      <c r="D3876" t="s">
        <v>194</v>
      </c>
      <c r="E3876" t="s">
        <v>97</v>
      </c>
      <c r="F3876" t="s">
        <v>123</v>
      </c>
      <c r="G3876" t="s">
        <v>97</v>
      </c>
    </row>
    <row r="3877" spans="1:7" x14ac:dyDescent="0.25">
      <c r="A3877" t="s">
        <v>11338</v>
      </c>
      <c r="C3877" t="s">
        <v>60</v>
      </c>
      <c r="D3877" t="s">
        <v>751</v>
      </c>
      <c r="E3877" t="s">
        <v>97</v>
      </c>
      <c r="F3877" t="s">
        <v>97</v>
      </c>
      <c r="G3877" t="s">
        <v>97</v>
      </c>
    </row>
    <row r="3878" spans="1:7" x14ac:dyDescent="0.25">
      <c r="A3878" t="s">
        <v>11338</v>
      </c>
      <c r="C3878" t="s">
        <v>60</v>
      </c>
      <c r="D3878" t="s">
        <v>752</v>
      </c>
      <c r="E3878" t="s">
        <v>123</v>
      </c>
      <c r="F3878" t="s">
        <v>178</v>
      </c>
      <c r="G3878" t="s">
        <v>178</v>
      </c>
    </row>
    <row r="3879" spans="1:7" x14ac:dyDescent="0.25">
      <c r="A3879" t="s">
        <v>11338</v>
      </c>
      <c r="C3879" t="s">
        <v>60</v>
      </c>
      <c r="D3879" t="s">
        <v>753</v>
      </c>
      <c r="E3879" t="s">
        <v>141</v>
      </c>
      <c r="F3879" t="s">
        <v>178</v>
      </c>
      <c r="G3879" t="s">
        <v>141</v>
      </c>
    </row>
    <row r="3880" spans="1:7" x14ac:dyDescent="0.25">
      <c r="A3880" t="s">
        <v>11338</v>
      </c>
      <c r="B3880" t="s">
        <v>2590</v>
      </c>
      <c r="C3880" t="s">
        <v>60</v>
      </c>
      <c r="D3880" t="s">
        <v>526</v>
      </c>
      <c r="E3880" t="s">
        <v>8490</v>
      </c>
      <c r="F3880" t="s">
        <v>11341</v>
      </c>
      <c r="G3880" t="s">
        <v>8519</v>
      </c>
    </row>
    <row r="3881" spans="1:7" x14ac:dyDescent="0.25">
      <c r="A3881" t="s">
        <v>11338</v>
      </c>
      <c r="C3881" t="s">
        <v>60</v>
      </c>
      <c r="D3881" t="s">
        <v>530</v>
      </c>
      <c r="E3881" t="s">
        <v>206</v>
      </c>
      <c r="G3881" t="s">
        <v>274</v>
      </c>
    </row>
    <row r="3882" spans="1:7" x14ac:dyDescent="0.25">
      <c r="A3882" t="s">
        <v>11338</v>
      </c>
      <c r="B3882" t="s">
        <v>8354</v>
      </c>
      <c r="C3882" t="s">
        <v>60</v>
      </c>
      <c r="D3882" t="s">
        <v>4721</v>
      </c>
    </row>
    <row r="3883" spans="1:7" x14ac:dyDescent="0.25">
      <c r="A3883" t="s">
        <v>11338</v>
      </c>
      <c r="B3883" t="s">
        <v>1154</v>
      </c>
      <c r="C3883" t="s">
        <v>60</v>
      </c>
      <c r="D3883" t="s">
        <v>204</v>
      </c>
    </row>
    <row r="3884" spans="1:7" x14ac:dyDescent="0.25">
      <c r="A3884" t="s">
        <v>11338</v>
      </c>
      <c r="B3884" t="s">
        <v>705</v>
      </c>
      <c r="C3884" t="s">
        <v>301</v>
      </c>
      <c r="D3884" t="s">
        <v>399</v>
      </c>
      <c r="E3884" t="s">
        <v>651</v>
      </c>
      <c r="F3884" t="s">
        <v>474</v>
      </c>
      <c r="G3884" t="s">
        <v>206</v>
      </c>
    </row>
    <row r="3885" spans="1:7" x14ac:dyDescent="0.25">
      <c r="A3885" t="s">
        <v>11338</v>
      </c>
      <c r="C3885" t="s">
        <v>301</v>
      </c>
      <c r="D3885" t="s">
        <v>390</v>
      </c>
      <c r="E3885" t="s">
        <v>153</v>
      </c>
      <c r="F3885" t="s">
        <v>764</v>
      </c>
      <c r="G3885" t="s">
        <v>764</v>
      </c>
    </row>
    <row r="3886" spans="1:7" x14ac:dyDescent="0.25">
      <c r="A3886" t="s">
        <v>11342</v>
      </c>
      <c r="B3886" t="s">
        <v>8</v>
      </c>
      <c r="C3886" t="s">
        <v>301</v>
      </c>
      <c r="D3886" t="s">
        <v>589</v>
      </c>
      <c r="E3886" t="s">
        <v>1334</v>
      </c>
      <c r="F3886" t="s">
        <v>555</v>
      </c>
      <c r="G3886" t="s">
        <v>587</v>
      </c>
    </row>
    <row r="3887" spans="1:7" x14ac:dyDescent="0.25">
      <c r="A3887" t="s">
        <v>11342</v>
      </c>
      <c r="C3887" t="s">
        <v>301</v>
      </c>
      <c r="D3887" t="s">
        <v>593</v>
      </c>
      <c r="E3887" t="s">
        <v>7008</v>
      </c>
      <c r="F3887" t="s">
        <v>3140</v>
      </c>
      <c r="G3887" t="s">
        <v>3140</v>
      </c>
    </row>
    <row r="3888" spans="1:7" x14ac:dyDescent="0.25">
      <c r="A3888" t="s">
        <v>11342</v>
      </c>
      <c r="C3888" t="s">
        <v>301</v>
      </c>
      <c r="D3888" t="s">
        <v>473</v>
      </c>
      <c r="E3888" t="s">
        <v>6529</v>
      </c>
      <c r="F3888" t="s">
        <v>4607</v>
      </c>
      <c r="G3888" t="s">
        <v>6529</v>
      </c>
    </row>
    <row r="3889" spans="1:7" x14ac:dyDescent="0.25">
      <c r="A3889" t="s">
        <v>11343</v>
      </c>
      <c r="B3889" t="s">
        <v>162</v>
      </c>
      <c r="C3889" t="s">
        <v>36</v>
      </c>
      <c r="D3889" t="s">
        <v>424</v>
      </c>
      <c r="E3889" t="s">
        <v>8950</v>
      </c>
      <c r="F3889" t="s">
        <v>5684</v>
      </c>
      <c r="G3889" t="s">
        <v>4254</v>
      </c>
    </row>
    <row r="3890" spans="1:7" x14ac:dyDescent="0.25">
      <c r="A3890" t="s">
        <v>11343</v>
      </c>
      <c r="C3890" t="s">
        <v>36</v>
      </c>
      <c r="D3890" t="s">
        <v>336</v>
      </c>
      <c r="E3890" t="s">
        <v>275</v>
      </c>
      <c r="G3890" t="s">
        <v>275</v>
      </c>
    </row>
    <row r="3891" spans="1:7" x14ac:dyDescent="0.25">
      <c r="A3891" t="s">
        <v>11343</v>
      </c>
      <c r="B3891" t="s">
        <v>225</v>
      </c>
      <c r="C3891" t="s">
        <v>9</v>
      </c>
      <c r="D3891" t="s">
        <v>360</v>
      </c>
      <c r="E3891" t="s">
        <v>402</v>
      </c>
      <c r="F3891" t="s">
        <v>1475</v>
      </c>
      <c r="G3891" t="s">
        <v>1207</v>
      </c>
    </row>
    <row r="3892" spans="1:7" x14ac:dyDescent="0.25">
      <c r="A3892" t="s">
        <v>11344</v>
      </c>
      <c r="B3892" t="s">
        <v>307</v>
      </c>
      <c r="C3892" t="s">
        <v>36</v>
      </c>
      <c r="D3892" t="s">
        <v>342</v>
      </c>
      <c r="E3892" t="s">
        <v>3532</v>
      </c>
      <c r="F3892" t="s">
        <v>580</v>
      </c>
      <c r="G3892" t="s">
        <v>198</v>
      </c>
    </row>
    <row r="3893" spans="1:7" x14ac:dyDescent="0.25">
      <c r="A3893" t="s">
        <v>11344</v>
      </c>
      <c r="B3893" t="s">
        <v>14</v>
      </c>
      <c r="C3893" t="s">
        <v>18</v>
      </c>
      <c r="D3893" t="s">
        <v>1423</v>
      </c>
    </row>
    <row r="3894" spans="1:7" x14ac:dyDescent="0.25">
      <c r="A3894" t="s">
        <v>11344</v>
      </c>
      <c r="B3894" t="s">
        <v>6908</v>
      </c>
      <c r="C3894" t="s">
        <v>301</v>
      </c>
      <c r="D3894" t="s">
        <v>362</v>
      </c>
      <c r="E3894" t="s">
        <v>11345</v>
      </c>
      <c r="F3894" t="s">
        <v>11346</v>
      </c>
      <c r="G3894" t="s">
        <v>11274</v>
      </c>
    </row>
    <row r="3895" spans="1:7" x14ac:dyDescent="0.25">
      <c r="A3895" t="s">
        <v>11344</v>
      </c>
      <c r="C3895" t="s">
        <v>301</v>
      </c>
      <c r="D3895" t="s">
        <v>365</v>
      </c>
      <c r="E3895" t="s">
        <v>599</v>
      </c>
      <c r="F3895" t="s">
        <v>2337</v>
      </c>
      <c r="G3895" t="s">
        <v>2337</v>
      </c>
    </row>
    <row r="3896" spans="1:7" x14ac:dyDescent="0.25">
      <c r="A3896" t="s">
        <v>11344</v>
      </c>
      <c r="B3896" t="s">
        <v>27</v>
      </c>
      <c r="C3896" t="s">
        <v>18</v>
      </c>
      <c r="D3896" t="s">
        <v>370</v>
      </c>
      <c r="E3896" t="s">
        <v>123</v>
      </c>
      <c r="F3896" t="s">
        <v>123</v>
      </c>
      <c r="G3896" t="s">
        <v>71</v>
      </c>
    </row>
    <row r="3897" spans="1:7" x14ac:dyDescent="0.25">
      <c r="A3897" t="s">
        <v>11344</v>
      </c>
      <c r="B3897" t="s">
        <v>14</v>
      </c>
      <c r="C3897" t="s">
        <v>135</v>
      </c>
      <c r="D3897" t="s">
        <v>16</v>
      </c>
    </row>
    <row r="3898" spans="1:7" x14ac:dyDescent="0.25">
      <c r="A3898" t="s">
        <v>11344</v>
      </c>
      <c r="B3898" t="s">
        <v>14</v>
      </c>
      <c r="C3898" t="s">
        <v>60</v>
      </c>
      <c r="D3898" t="s">
        <v>16</v>
      </c>
    </row>
    <row r="3899" spans="1:7" x14ac:dyDescent="0.25">
      <c r="A3899" t="s">
        <v>11344</v>
      </c>
      <c r="B3899" t="s">
        <v>511</v>
      </c>
      <c r="C3899" t="s">
        <v>18</v>
      </c>
      <c r="D3899" t="s">
        <v>8676</v>
      </c>
    </row>
    <row r="3900" spans="1:7" x14ac:dyDescent="0.25">
      <c r="A3900" t="s">
        <v>11344</v>
      </c>
      <c r="B3900" t="s">
        <v>7887</v>
      </c>
      <c r="C3900" t="s">
        <v>60</v>
      </c>
      <c r="D3900" t="s">
        <v>235</v>
      </c>
      <c r="E3900" t="s">
        <v>9303</v>
      </c>
      <c r="F3900" t="s">
        <v>11012</v>
      </c>
      <c r="G3900" t="s">
        <v>6674</v>
      </c>
    </row>
    <row r="3901" spans="1:7" x14ac:dyDescent="0.25">
      <c r="A3901" t="s">
        <v>11344</v>
      </c>
      <c r="B3901" t="s">
        <v>386</v>
      </c>
      <c r="C3901" t="s">
        <v>85</v>
      </c>
      <c r="D3901" t="s">
        <v>6221</v>
      </c>
      <c r="E3901" t="s">
        <v>171</v>
      </c>
      <c r="G3901" t="s">
        <v>226</v>
      </c>
    </row>
    <row r="3902" spans="1:7" x14ac:dyDescent="0.25">
      <c r="A3902" t="s">
        <v>11344</v>
      </c>
      <c r="B3902" t="s">
        <v>162</v>
      </c>
      <c r="C3902" t="s">
        <v>36</v>
      </c>
      <c r="D3902" t="s">
        <v>460</v>
      </c>
      <c r="E3902" t="s">
        <v>71</v>
      </c>
      <c r="F3902" t="s">
        <v>123</v>
      </c>
      <c r="G3902" t="s">
        <v>210</v>
      </c>
    </row>
    <row r="3903" spans="1:7" x14ac:dyDescent="0.25">
      <c r="A3903" t="s">
        <v>11344</v>
      </c>
      <c r="C3903" t="s">
        <v>36</v>
      </c>
      <c r="D3903" t="s">
        <v>339</v>
      </c>
      <c r="E3903" t="s">
        <v>438</v>
      </c>
      <c r="F3903" t="s">
        <v>403</v>
      </c>
      <c r="G3903" t="s">
        <v>403</v>
      </c>
    </row>
    <row r="3904" spans="1:7" x14ac:dyDescent="0.25">
      <c r="A3904" t="s">
        <v>11344</v>
      </c>
      <c r="B3904" t="s">
        <v>222</v>
      </c>
      <c r="C3904" t="s">
        <v>32</v>
      </c>
      <c r="D3904" t="s">
        <v>392</v>
      </c>
      <c r="E3904" t="s">
        <v>11347</v>
      </c>
      <c r="F3904" t="s">
        <v>11348</v>
      </c>
      <c r="G3904" t="s">
        <v>11349</v>
      </c>
    </row>
    <row r="3905" spans="1:7" x14ac:dyDescent="0.25">
      <c r="A3905" t="s">
        <v>11344</v>
      </c>
      <c r="B3905" t="s">
        <v>225</v>
      </c>
      <c r="C3905" t="s">
        <v>9</v>
      </c>
      <c r="D3905" t="s">
        <v>674</v>
      </c>
      <c r="E3905" t="s">
        <v>1743</v>
      </c>
      <c r="G3905" t="s">
        <v>1176</v>
      </c>
    </row>
    <row r="3906" spans="1:7" x14ac:dyDescent="0.25">
      <c r="A3906" t="s">
        <v>11344</v>
      </c>
      <c r="B3906" t="s">
        <v>252</v>
      </c>
      <c r="C3906" t="s">
        <v>36</v>
      </c>
      <c r="D3906" t="s">
        <v>462</v>
      </c>
      <c r="E3906" t="s">
        <v>11350</v>
      </c>
      <c r="G3906" t="s">
        <v>11264</v>
      </c>
    </row>
    <row r="3907" spans="1:7" x14ac:dyDescent="0.25">
      <c r="A3907" t="s">
        <v>11351</v>
      </c>
      <c r="B3907" t="s">
        <v>307</v>
      </c>
      <c r="C3907" t="s">
        <v>36</v>
      </c>
      <c r="D3907" t="s">
        <v>175</v>
      </c>
      <c r="E3907" t="s">
        <v>4674</v>
      </c>
      <c r="F3907" t="s">
        <v>2779</v>
      </c>
      <c r="G3907" t="s">
        <v>4014</v>
      </c>
    </row>
    <row r="3908" spans="1:7" x14ac:dyDescent="0.25">
      <c r="A3908" t="s">
        <v>11351</v>
      </c>
      <c r="B3908" t="s">
        <v>311</v>
      </c>
      <c r="C3908" t="s">
        <v>36</v>
      </c>
      <c r="D3908" t="s">
        <v>312</v>
      </c>
      <c r="E3908" t="s">
        <v>1579</v>
      </c>
      <c r="G3908" t="s">
        <v>5070</v>
      </c>
    </row>
    <row r="3909" spans="1:7" x14ac:dyDescent="0.25">
      <c r="A3909" t="s">
        <v>11351</v>
      </c>
      <c r="B3909" t="s">
        <v>207</v>
      </c>
      <c r="C3909" t="s">
        <v>18</v>
      </c>
      <c r="D3909" t="s">
        <v>432</v>
      </c>
      <c r="E3909" t="s">
        <v>71</v>
      </c>
      <c r="F3909" t="s">
        <v>71</v>
      </c>
      <c r="G3909" t="s">
        <v>71</v>
      </c>
    </row>
    <row r="3910" spans="1:7" x14ac:dyDescent="0.25">
      <c r="A3910" t="s">
        <v>11351</v>
      </c>
      <c r="C3910" t="s">
        <v>18</v>
      </c>
      <c r="D3910" t="s">
        <v>257</v>
      </c>
      <c r="E3910" t="s">
        <v>73</v>
      </c>
      <c r="F3910" t="s">
        <v>178</v>
      </c>
      <c r="G3910" t="s">
        <v>260</v>
      </c>
    </row>
    <row r="3911" spans="1:7" x14ac:dyDescent="0.25">
      <c r="A3911" t="s">
        <v>11351</v>
      </c>
      <c r="B3911" t="s">
        <v>31</v>
      </c>
      <c r="C3911" t="s">
        <v>32</v>
      </c>
      <c r="D3911" t="s">
        <v>399</v>
      </c>
      <c r="E3911" t="s">
        <v>652</v>
      </c>
      <c r="F3911" t="s">
        <v>224</v>
      </c>
      <c r="G3911" t="s">
        <v>391</v>
      </c>
    </row>
    <row r="3912" spans="1:7" x14ac:dyDescent="0.25">
      <c r="A3912" t="s">
        <v>11351</v>
      </c>
      <c r="C3912" t="s">
        <v>32</v>
      </c>
      <c r="D3912" t="s">
        <v>378</v>
      </c>
      <c r="E3912" t="s">
        <v>72</v>
      </c>
      <c r="F3912" t="s">
        <v>234</v>
      </c>
      <c r="G3912" t="s">
        <v>73</v>
      </c>
    </row>
    <row r="3913" spans="1:7" x14ac:dyDescent="0.25">
      <c r="A3913" t="s">
        <v>11351</v>
      </c>
      <c r="C3913" t="s">
        <v>32</v>
      </c>
      <c r="D3913" t="s">
        <v>401</v>
      </c>
      <c r="E3913" t="s">
        <v>802</v>
      </c>
      <c r="F3913" t="s">
        <v>274</v>
      </c>
      <c r="G3913" t="s">
        <v>651</v>
      </c>
    </row>
    <row r="3914" spans="1:7" x14ac:dyDescent="0.25">
      <c r="A3914" t="s">
        <v>11351</v>
      </c>
      <c r="C3914" t="s">
        <v>32</v>
      </c>
      <c r="D3914" t="s">
        <v>400</v>
      </c>
      <c r="E3914" t="s">
        <v>337</v>
      </c>
      <c r="F3914" t="s">
        <v>275</v>
      </c>
      <c r="G3914" t="s">
        <v>652</v>
      </c>
    </row>
    <row r="3915" spans="1:7" x14ac:dyDescent="0.25">
      <c r="A3915" t="s">
        <v>11351</v>
      </c>
      <c r="C3915" t="s">
        <v>32</v>
      </c>
      <c r="D3915" t="s">
        <v>379</v>
      </c>
      <c r="E3915" t="s">
        <v>357</v>
      </c>
      <c r="F3915" t="s">
        <v>438</v>
      </c>
      <c r="G3915" t="s">
        <v>827</v>
      </c>
    </row>
    <row r="3916" spans="1:7" x14ac:dyDescent="0.25">
      <c r="A3916" t="s">
        <v>11351</v>
      </c>
      <c r="C3916" t="s">
        <v>32</v>
      </c>
      <c r="D3916" t="s">
        <v>383</v>
      </c>
      <c r="E3916" t="s">
        <v>209</v>
      </c>
      <c r="F3916" t="s">
        <v>96</v>
      </c>
      <c r="G3916" t="s">
        <v>96</v>
      </c>
    </row>
    <row r="3917" spans="1:7" x14ac:dyDescent="0.25">
      <c r="A3917" t="s">
        <v>11351</v>
      </c>
      <c r="B3917" t="s">
        <v>119</v>
      </c>
      <c r="C3917" t="s">
        <v>32</v>
      </c>
      <c r="D3917" t="s">
        <v>330</v>
      </c>
      <c r="E3917" t="s">
        <v>155</v>
      </c>
      <c r="G3917" t="s">
        <v>338</v>
      </c>
    </row>
    <row r="3918" spans="1:7" x14ac:dyDescent="0.25">
      <c r="A3918" t="s">
        <v>11351</v>
      </c>
      <c r="B3918" t="s">
        <v>217</v>
      </c>
      <c r="C3918" t="s">
        <v>85</v>
      </c>
      <c r="D3918" t="s">
        <v>1635</v>
      </c>
    </row>
    <row r="3919" spans="1:7" x14ac:dyDescent="0.25">
      <c r="A3919" t="s">
        <v>11351</v>
      </c>
      <c r="B3919" t="s">
        <v>84</v>
      </c>
      <c r="C3919" t="s">
        <v>85</v>
      </c>
      <c r="D3919" t="s">
        <v>422</v>
      </c>
      <c r="E3919" t="s">
        <v>73</v>
      </c>
      <c r="G3919" t="s">
        <v>96</v>
      </c>
    </row>
    <row r="3920" spans="1:7" x14ac:dyDescent="0.25">
      <c r="A3920" t="s">
        <v>11351</v>
      </c>
      <c r="B3920" t="s">
        <v>242</v>
      </c>
      <c r="C3920" t="s">
        <v>9</v>
      </c>
      <c r="D3920" t="s">
        <v>243</v>
      </c>
      <c r="E3920" t="s">
        <v>121</v>
      </c>
      <c r="G3920" t="s">
        <v>1026</v>
      </c>
    </row>
    <row r="3921" spans="1:7" x14ac:dyDescent="0.25">
      <c r="A3921" t="s">
        <v>11351</v>
      </c>
      <c r="B3921" t="s">
        <v>162</v>
      </c>
      <c r="C3921" t="s">
        <v>36</v>
      </c>
      <c r="D3921" t="s">
        <v>356</v>
      </c>
      <c r="E3921" t="s">
        <v>1026</v>
      </c>
      <c r="F3921" t="s">
        <v>917</v>
      </c>
      <c r="G3921" t="s">
        <v>2103</v>
      </c>
    </row>
    <row r="3922" spans="1:7" x14ac:dyDescent="0.25">
      <c r="A3922" t="s">
        <v>11351</v>
      </c>
      <c r="C3922" t="s">
        <v>36</v>
      </c>
      <c r="D3922" t="s">
        <v>390</v>
      </c>
      <c r="E3922" t="s">
        <v>224</v>
      </c>
      <c r="F3922" t="s">
        <v>224</v>
      </c>
      <c r="G3922" t="s">
        <v>652</v>
      </c>
    </row>
    <row r="3923" spans="1:7" x14ac:dyDescent="0.25">
      <c r="A3923" t="s">
        <v>11351</v>
      </c>
      <c r="B3923" t="s">
        <v>946</v>
      </c>
      <c r="C3923" t="s">
        <v>85</v>
      </c>
      <c r="D3923" t="s">
        <v>10578</v>
      </c>
    </row>
    <row r="3924" spans="1:7" x14ac:dyDescent="0.25">
      <c r="A3924" t="s">
        <v>11351</v>
      </c>
      <c r="B3924" t="s">
        <v>225</v>
      </c>
      <c r="C3924" t="s">
        <v>9</v>
      </c>
      <c r="D3924" t="s">
        <v>384</v>
      </c>
      <c r="E3924" t="s">
        <v>213</v>
      </c>
      <c r="G3924" t="s">
        <v>209</v>
      </c>
    </row>
    <row r="3925" spans="1:7" x14ac:dyDescent="0.25">
      <c r="A3925" t="s">
        <v>11351</v>
      </c>
      <c r="C3925" t="s">
        <v>9</v>
      </c>
      <c r="D3925" t="s">
        <v>961</v>
      </c>
      <c r="E3925" t="s">
        <v>141</v>
      </c>
      <c r="F3925" t="s">
        <v>226</v>
      </c>
      <c r="G3925" t="s">
        <v>260</v>
      </c>
    </row>
    <row r="3926" spans="1:7" x14ac:dyDescent="0.25">
      <c r="A3926" t="s">
        <v>11352</v>
      </c>
      <c r="B3926" t="s">
        <v>31</v>
      </c>
      <c r="C3926" t="s">
        <v>32</v>
      </c>
      <c r="D3926" t="s">
        <v>433</v>
      </c>
      <c r="E3926" t="s">
        <v>11280</v>
      </c>
      <c r="F3926" t="s">
        <v>11353</v>
      </c>
      <c r="G3926" t="s">
        <v>11354</v>
      </c>
    </row>
    <row r="3927" spans="1:7" x14ac:dyDescent="0.25">
      <c r="A3927" t="s">
        <v>11352</v>
      </c>
      <c r="C3927" t="s">
        <v>32</v>
      </c>
      <c r="D3927" t="s">
        <v>179</v>
      </c>
      <c r="E3927" t="s">
        <v>180</v>
      </c>
      <c r="F3927" t="s">
        <v>180</v>
      </c>
      <c r="G3927" t="s">
        <v>181</v>
      </c>
    </row>
    <row r="3928" spans="1:7" x14ac:dyDescent="0.25">
      <c r="A3928" t="s">
        <v>11352</v>
      </c>
      <c r="C3928" t="s">
        <v>32</v>
      </c>
      <c r="D3928" t="s">
        <v>437</v>
      </c>
      <c r="E3928" t="s">
        <v>260</v>
      </c>
      <c r="F3928" t="s">
        <v>260</v>
      </c>
      <c r="G3928" t="s">
        <v>226</v>
      </c>
    </row>
    <row r="3929" spans="1:7" x14ac:dyDescent="0.25">
      <c r="A3929" t="s">
        <v>11352</v>
      </c>
      <c r="B3929" t="s">
        <v>119</v>
      </c>
      <c r="C3929" t="s">
        <v>18</v>
      </c>
      <c r="D3929" t="s">
        <v>316</v>
      </c>
      <c r="E3929" t="s">
        <v>152</v>
      </c>
      <c r="F3929" t="s">
        <v>71</v>
      </c>
      <c r="G3929" t="s">
        <v>138</v>
      </c>
    </row>
    <row r="3930" spans="1:7" x14ac:dyDescent="0.25">
      <c r="A3930" t="s">
        <v>11352</v>
      </c>
      <c r="B3930" t="s">
        <v>124</v>
      </c>
      <c r="C3930" t="s">
        <v>32</v>
      </c>
      <c r="D3930" t="s">
        <v>10598</v>
      </c>
    </row>
    <row r="3931" spans="1:7" x14ac:dyDescent="0.25">
      <c r="A3931" t="s">
        <v>11352</v>
      </c>
      <c r="C3931" t="s">
        <v>32</v>
      </c>
      <c r="D3931" t="s">
        <v>901</v>
      </c>
    </row>
    <row r="3932" spans="1:7" x14ac:dyDescent="0.25">
      <c r="A3932" t="s">
        <v>11352</v>
      </c>
      <c r="B3932" t="s">
        <v>6561</v>
      </c>
      <c r="C3932" t="s">
        <v>18</v>
      </c>
      <c r="D3932" t="s">
        <v>8676</v>
      </c>
    </row>
    <row r="3933" spans="1:7" x14ac:dyDescent="0.25">
      <c r="A3933" t="s">
        <v>11352</v>
      </c>
      <c r="B3933" t="s">
        <v>11261</v>
      </c>
      <c r="C3933" t="s">
        <v>60</v>
      </c>
      <c r="D3933" t="s">
        <v>253</v>
      </c>
      <c r="E3933" t="s">
        <v>11355</v>
      </c>
      <c r="G3933" t="s">
        <v>11262</v>
      </c>
    </row>
    <row r="3934" spans="1:7" x14ac:dyDescent="0.25">
      <c r="A3934" t="s">
        <v>11352</v>
      </c>
      <c r="B3934" t="s">
        <v>82</v>
      </c>
      <c r="C3934" t="s">
        <v>60</v>
      </c>
      <c r="D3934" t="s">
        <v>350</v>
      </c>
      <c r="E3934" t="s">
        <v>11356</v>
      </c>
      <c r="F3934" t="s">
        <v>11357</v>
      </c>
      <c r="G3934" t="s">
        <v>11315</v>
      </c>
    </row>
    <row r="3935" spans="1:7" x14ac:dyDescent="0.25">
      <c r="A3935" t="s">
        <v>11352</v>
      </c>
      <c r="B3935" t="s">
        <v>292</v>
      </c>
      <c r="C3935" t="s">
        <v>85</v>
      </c>
      <c r="D3935" t="s">
        <v>579</v>
      </c>
      <c r="E3935" t="s">
        <v>1049</v>
      </c>
      <c r="G3935" t="s">
        <v>580</v>
      </c>
    </row>
    <row r="3936" spans="1:7" x14ac:dyDescent="0.25">
      <c r="A3936" t="s">
        <v>11352</v>
      </c>
      <c r="B3936" t="s">
        <v>84</v>
      </c>
      <c r="C3936" t="s">
        <v>85</v>
      </c>
      <c r="D3936" t="s">
        <v>909</v>
      </c>
      <c r="E3936" t="s">
        <v>178</v>
      </c>
      <c r="F3936" t="s">
        <v>137</v>
      </c>
      <c r="G3936" t="s">
        <v>155</v>
      </c>
    </row>
    <row r="3937" spans="1:7" x14ac:dyDescent="0.25">
      <c r="A3937" t="s">
        <v>11352</v>
      </c>
      <c r="C3937" t="s">
        <v>85</v>
      </c>
      <c r="D3937" t="s">
        <v>908</v>
      </c>
      <c r="E3937" t="s">
        <v>142</v>
      </c>
      <c r="F3937" t="s">
        <v>541</v>
      </c>
      <c r="G3937" t="s">
        <v>373</v>
      </c>
    </row>
    <row r="3938" spans="1:7" x14ac:dyDescent="0.25">
      <c r="A3938" t="s">
        <v>11352</v>
      </c>
      <c r="B3938" t="s">
        <v>162</v>
      </c>
      <c r="C3938" t="s">
        <v>36</v>
      </c>
      <c r="D3938" t="s">
        <v>564</v>
      </c>
      <c r="E3938" t="s">
        <v>141</v>
      </c>
      <c r="F3938" t="s">
        <v>286</v>
      </c>
      <c r="G3938" t="s">
        <v>137</v>
      </c>
    </row>
    <row r="3939" spans="1:7" x14ac:dyDescent="0.25">
      <c r="A3939" t="s">
        <v>11352</v>
      </c>
      <c r="C3939" t="s">
        <v>36</v>
      </c>
      <c r="D3939" t="s">
        <v>912</v>
      </c>
      <c r="E3939" t="s">
        <v>209</v>
      </c>
      <c r="F3939" t="s">
        <v>152</v>
      </c>
      <c r="G3939" t="s">
        <v>152</v>
      </c>
    </row>
    <row r="3940" spans="1:7" x14ac:dyDescent="0.25">
      <c r="A3940" t="s">
        <v>11352</v>
      </c>
      <c r="B3940" t="s">
        <v>946</v>
      </c>
      <c r="C3940" t="s">
        <v>9</v>
      </c>
      <c r="D3940" t="s">
        <v>293</v>
      </c>
      <c r="E3940" t="s">
        <v>121</v>
      </c>
      <c r="G3940" t="s">
        <v>275</v>
      </c>
    </row>
    <row r="3941" spans="1:7" x14ac:dyDescent="0.25">
      <c r="A3941" t="s">
        <v>11352</v>
      </c>
      <c r="C3941" t="s">
        <v>60</v>
      </c>
      <c r="D3941" t="s">
        <v>204</v>
      </c>
    </row>
    <row r="3942" spans="1:7" x14ac:dyDescent="0.25">
      <c r="A3942" t="s">
        <v>11352</v>
      </c>
      <c r="B3942" t="s">
        <v>396</v>
      </c>
      <c r="C3942" t="s">
        <v>36</v>
      </c>
      <c r="D3942" t="s">
        <v>397</v>
      </c>
      <c r="E3942" t="s">
        <v>285</v>
      </c>
      <c r="F3942" t="s">
        <v>155</v>
      </c>
      <c r="G3942" t="s">
        <v>155</v>
      </c>
    </row>
    <row r="3943" spans="1:7" x14ac:dyDescent="0.25">
      <c r="A3943" t="s">
        <v>11358</v>
      </c>
      <c r="B3943" t="s">
        <v>471</v>
      </c>
      <c r="C3943" t="s">
        <v>18</v>
      </c>
      <c r="D3943" t="s">
        <v>877</v>
      </c>
      <c r="E3943" t="s">
        <v>142</v>
      </c>
      <c r="F3943" t="s">
        <v>97</v>
      </c>
      <c r="G3943" t="s">
        <v>141</v>
      </c>
    </row>
    <row r="3944" spans="1:7" x14ac:dyDescent="0.25">
      <c r="A3944" t="s">
        <v>11358</v>
      </c>
      <c r="B3944" t="s">
        <v>207</v>
      </c>
      <c r="C3944" t="s">
        <v>18</v>
      </c>
      <c r="D3944" t="s">
        <v>876</v>
      </c>
      <c r="E3944" t="s">
        <v>178</v>
      </c>
      <c r="F3944" t="s">
        <v>178</v>
      </c>
      <c r="G3944" t="s">
        <v>260</v>
      </c>
    </row>
    <row r="3945" spans="1:7" x14ac:dyDescent="0.25">
      <c r="A3945" t="s">
        <v>11358</v>
      </c>
      <c r="B3945" t="s">
        <v>258</v>
      </c>
      <c r="C3945" t="s">
        <v>18</v>
      </c>
      <c r="D3945" t="s">
        <v>935</v>
      </c>
      <c r="E3945" t="s">
        <v>142</v>
      </c>
      <c r="F3945" t="s">
        <v>142</v>
      </c>
      <c r="G3945" t="s">
        <v>71</v>
      </c>
    </row>
    <row r="3946" spans="1:7" x14ac:dyDescent="0.25">
      <c r="A3946" t="s">
        <v>11358</v>
      </c>
      <c r="C3946" t="s">
        <v>18</v>
      </c>
      <c r="D3946" t="s">
        <v>345</v>
      </c>
      <c r="E3946" t="s">
        <v>142</v>
      </c>
      <c r="F3946" t="s">
        <v>96</v>
      </c>
      <c r="G3946" t="s">
        <v>71</v>
      </c>
    </row>
    <row r="3947" spans="1:7" x14ac:dyDescent="0.25">
      <c r="A3947" t="s">
        <v>11358</v>
      </c>
      <c r="B3947" t="s">
        <v>17</v>
      </c>
      <c r="C3947" t="s">
        <v>15</v>
      </c>
      <c r="D3947" t="s">
        <v>176</v>
      </c>
      <c r="E3947" t="s">
        <v>525</v>
      </c>
      <c r="F3947" t="s">
        <v>178</v>
      </c>
      <c r="G3947" t="s">
        <v>97</v>
      </c>
    </row>
    <row r="3948" spans="1:7" x14ac:dyDescent="0.25">
      <c r="A3948" t="s">
        <v>11358</v>
      </c>
      <c r="B3948" t="s">
        <v>27</v>
      </c>
      <c r="C3948" t="s">
        <v>18</v>
      </c>
      <c r="D3948" t="s">
        <v>486</v>
      </c>
    </row>
    <row r="3949" spans="1:7" x14ac:dyDescent="0.25">
      <c r="A3949" t="s">
        <v>11358</v>
      </c>
      <c r="C3949" t="s">
        <v>18</v>
      </c>
      <c r="D3949" t="s">
        <v>879</v>
      </c>
      <c r="E3949" t="s">
        <v>142</v>
      </c>
      <c r="F3949" t="s">
        <v>71</v>
      </c>
      <c r="G3949" t="s">
        <v>209</v>
      </c>
    </row>
    <row r="3950" spans="1:7" x14ac:dyDescent="0.25">
      <c r="A3950" t="s">
        <v>11358</v>
      </c>
      <c r="B3950" t="s">
        <v>31</v>
      </c>
      <c r="C3950" t="s">
        <v>32</v>
      </c>
      <c r="D3950" t="s">
        <v>177</v>
      </c>
      <c r="E3950" t="s">
        <v>213</v>
      </c>
      <c r="F3950" t="s">
        <v>96</v>
      </c>
      <c r="G3950" t="s">
        <v>210</v>
      </c>
    </row>
    <row r="3951" spans="1:7" x14ac:dyDescent="0.25">
      <c r="A3951" t="s">
        <v>11358</v>
      </c>
      <c r="B3951" t="s">
        <v>119</v>
      </c>
      <c r="C3951" t="s">
        <v>18</v>
      </c>
      <c r="D3951" t="s">
        <v>880</v>
      </c>
      <c r="E3951" t="s">
        <v>97</v>
      </c>
      <c r="F3951" t="s">
        <v>123</v>
      </c>
      <c r="G3951" t="s">
        <v>178</v>
      </c>
    </row>
    <row r="3952" spans="1:7" x14ac:dyDescent="0.25">
      <c r="A3952" t="s">
        <v>11358</v>
      </c>
      <c r="B3952" t="s">
        <v>14</v>
      </c>
      <c r="C3952" t="s">
        <v>18</v>
      </c>
      <c r="D3952" t="s">
        <v>663</v>
      </c>
    </row>
    <row r="3953" spans="1:7" x14ac:dyDescent="0.25">
      <c r="A3953" t="s">
        <v>11358</v>
      </c>
      <c r="B3953" t="s">
        <v>134</v>
      </c>
      <c r="C3953" t="s">
        <v>135</v>
      </c>
      <c r="D3953" t="s">
        <v>86</v>
      </c>
      <c r="E3953" t="s">
        <v>2983</v>
      </c>
      <c r="F3953" t="s">
        <v>965</v>
      </c>
      <c r="G3953" t="s">
        <v>3934</v>
      </c>
    </row>
    <row r="3954" spans="1:7" x14ac:dyDescent="0.25">
      <c r="A3954" t="s">
        <v>11358</v>
      </c>
      <c r="C3954" t="s">
        <v>135</v>
      </c>
      <c r="D3954" t="s">
        <v>280</v>
      </c>
      <c r="E3954" t="s">
        <v>96</v>
      </c>
      <c r="F3954" t="s">
        <v>123</v>
      </c>
      <c r="G3954" t="s">
        <v>97</v>
      </c>
    </row>
    <row r="3955" spans="1:7" x14ac:dyDescent="0.25">
      <c r="A3955" t="s">
        <v>11358</v>
      </c>
      <c r="C3955" t="s">
        <v>60</v>
      </c>
      <c r="D3955" t="s">
        <v>86</v>
      </c>
      <c r="E3955" t="s">
        <v>11359</v>
      </c>
      <c r="F3955" t="s">
        <v>8113</v>
      </c>
      <c r="G3955" t="s">
        <v>8113</v>
      </c>
    </row>
    <row r="3956" spans="1:7" x14ac:dyDescent="0.25">
      <c r="A3956" t="s">
        <v>11358</v>
      </c>
      <c r="C3956" t="s">
        <v>60</v>
      </c>
      <c r="D3956" t="s">
        <v>143</v>
      </c>
      <c r="E3956" t="s">
        <v>1511</v>
      </c>
      <c r="F3956" t="s">
        <v>1063</v>
      </c>
      <c r="G3956" t="s">
        <v>1555</v>
      </c>
    </row>
    <row r="3957" spans="1:7" x14ac:dyDescent="0.25">
      <c r="A3957" t="s">
        <v>11358</v>
      </c>
      <c r="C3957" t="s">
        <v>60</v>
      </c>
      <c r="D3957" t="s">
        <v>817</v>
      </c>
      <c r="E3957" t="s">
        <v>121</v>
      </c>
      <c r="F3957" t="s">
        <v>285</v>
      </c>
      <c r="G3957" t="s">
        <v>272</v>
      </c>
    </row>
    <row r="3958" spans="1:7" x14ac:dyDescent="0.25">
      <c r="A3958" t="s">
        <v>11358</v>
      </c>
      <c r="C3958" t="s">
        <v>60</v>
      </c>
      <c r="D3958" t="s">
        <v>818</v>
      </c>
      <c r="E3958" t="s">
        <v>72</v>
      </c>
      <c r="F3958" t="s">
        <v>347</v>
      </c>
      <c r="G3958" t="s">
        <v>96</v>
      </c>
    </row>
    <row r="3959" spans="1:7" x14ac:dyDescent="0.25">
      <c r="A3959" t="s">
        <v>11358</v>
      </c>
      <c r="B3959" t="s">
        <v>65</v>
      </c>
      <c r="C3959" t="s">
        <v>60</v>
      </c>
      <c r="D3959" t="s">
        <v>11360</v>
      </c>
    </row>
    <row r="3960" spans="1:7" x14ac:dyDescent="0.25">
      <c r="A3960" t="s">
        <v>11358</v>
      </c>
      <c r="B3960" t="s">
        <v>157</v>
      </c>
      <c r="C3960" t="s">
        <v>135</v>
      </c>
      <c r="D3960" t="s">
        <v>928</v>
      </c>
    </row>
    <row r="3961" spans="1:7" x14ac:dyDescent="0.25">
      <c r="A3961" t="s">
        <v>11358</v>
      </c>
      <c r="C3961" t="s">
        <v>60</v>
      </c>
      <c r="D3961" t="s">
        <v>199</v>
      </c>
      <c r="E3961" t="s">
        <v>5640</v>
      </c>
      <c r="F3961" t="s">
        <v>2284</v>
      </c>
      <c r="G3961" t="s">
        <v>7694</v>
      </c>
    </row>
    <row r="3962" spans="1:7" x14ac:dyDescent="0.25">
      <c r="A3962" t="s">
        <v>11358</v>
      </c>
      <c r="B3962" t="s">
        <v>1187</v>
      </c>
      <c r="C3962" t="s">
        <v>60</v>
      </c>
      <c r="D3962" t="s">
        <v>158</v>
      </c>
      <c r="E3962" t="s">
        <v>3211</v>
      </c>
      <c r="F3962" t="s">
        <v>574</v>
      </c>
      <c r="G3962" t="s">
        <v>1970</v>
      </c>
    </row>
    <row r="3963" spans="1:7" x14ac:dyDescent="0.25">
      <c r="A3963" t="s">
        <v>11358</v>
      </c>
      <c r="B3963" t="s">
        <v>11261</v>
      </c>
      <c r="C3963" t="s">
        <v>60</v>
      </c>
      <c r="D3963" t="s">
        <v>462</v>
      </c>
      <c r="E3963" t="s">
        <v>11361</v>
      </c>
      <c r="G3963" t="s">
        <v>11266</v>
      </c>
    </row>
    <row r="3964" spans="1:7" x14ac:dyDescent="0.25">
      <c r="A3964" t="s">
        <v>11358</v>
      </c>
      <c r="B3964" t="s">
        <v>203</v>
      </c>
      <c r="C3964" t="s">
        <v>32</v>
      </c>
      <c r="D3964" t="s">
        <v>6040</v>
      </c>
    </row>
    <row r="3965" spans="1:7" x14ac:dyDescent="0.25">
      <c r="A3965" t="s">
        <v>11362</v>
      </c>
      <c r="B3965" t="s">
        <v>27</v>
      </c>
      <c r="C3965" t="s">
        <v>18</v>
      </c>
      <c r="D3965" t="s">
        <v>475</v>
      </c>
      <c r="E3965" t="s">
        <v>11363</v>
      </c>
      <c r="F3965" t="s">
        <v>8289</v>
      </c>
      <c r="G3965" t="s">
        <v>11364</v>
      </c>
    </row>
    <row r="3966" spans="1:7" x14ac:dyDescent="0.25">
      <c r="A3966" t="s">
        <v>11362</v>
      </c>
      <c r="B3966" t="s">
        <v>119</v>
      </c>
      <c r="C3966" t="s">
        <v>18</v>
      </c>
      <c r="D3966" t="s">
        <v>440</v>
      </c>
      <c r="E3966" t="s">
        <v>260</v>
      </c>
      <c r="F3966" t="s">
        <v>260</v>
      </c>
      <c r="G3966" t="s">
        <v>260</v>
      </c>
    </row>
    <row r="3967" spans="1:7" x14ac:dyDescent="0.25">
      <c r="A3967" t="s">
        <v>11362</v>
      </c>
      <c r="C3967" t="s">
        <v>18</v>
      </c>
      <c r="D3967" t="s">
        <v>441</v>
      </c>
      <c r="E3967" t="s">
        <v>226</v>
      </c>
      <c r="F3967" t="s">
        <v>226</v>
      </c>
      <c r="G3967" t="s">
        <v>226</v>
      </c>
    </row>
    <row r="3968" spans="1:7" x14ac:dyDescent="0.25">
      <c r="A3968" t="s">
        <v>11362</v>
      </c>
      <c r="B3968" t="s">
        <v>14</v>
      </c>
      <c r="C3968" t="s">
        <v>18</v>
      </c>
      <c r="D3968" t="s">
        <v>680</v>
      </c>
    </row>
    <row r="3969" spans="1:7" x14ac:dyDescent="0.25">
      <c r="A3969" t="s">
        <v>11362</v>
      </c>
      <c r="B3969" t="s">
        <v>134</v>
      </c>
      <c r="C3969" t="s">
        <v>135</v>
      </c>
      <c r="D3969" t="s">
        <v>492</v>
      </c>
      <c r="E3969" t="s">
        <v>210</v>
      </c>
      <c r="F3969" t="s">
        <v>141</v>
      </c>
      <c r="G3969" t="s">
        <v>96</v>
      </c>
    </row>
    <row r="3970" spans="1:7" x14ac:dyDescent="0.25">
      <c r="A3970" t="s">
        <v>11362</v>
      </c>
      <c r="C3970" t="s">
        <v>60</v>
      </c>
      <c r="D3970" t="s">
        <v>413</v>
      </c>
      <c r="E3970" t="s">
        <v>1916</v>
      </c>
      <c r="F3970" t="s">
        <v>882</v>
      </c>
      <c r="G3970" t="s">
        <v>2511</v>
      </c>
    </row>
    <row r="3971" spans="1:7" x14ac:dyDescent="0.25">
      <c r="A3971" t="s">
        <v>11362</v>
      </c>
      <c r="C3971" t="s">
        <v>60</v>
      </c>
      <c r="D3971" t="s">
        <v>348</v>
      </c>
      <c r="E3971" t="s">
        <v>213</v>
      </c>
      <c r="F3971" t="s">
        <v>525</v>
      </c>
      <c r="G3971" t="s">
        <v>97</v>
      </c>
    </row>
    <row r="3972" spans="1:7" x14ac:dyDescent="0.25">
      <c r="A3972" t="s">
        <v>11362</v>
      </c>
      <c r="B3972" t="s">
        <v>450</v>
      </c>
      <c r="C3972" t="s">
        <v>60</v>
      </c>
      <c r="D3972" t="s">
        <v>451</v>
      </c>
      <c r="E3972" t="s">
        <v>5476</v>
      </c>
      <c r="F3972" t="s">
        <v>10258</v>
      </c>
      <c r="G3972" t="s">
        <v>10258</v>
      </c>
    </row>
    <row r="3973" spans="1:7" x14ac:dyDescent="0.25">
      <c r="A3973" t="s">
        <v>11362</v>
      </c>
      <c r="C3973" t="s">
        <v>60</v>
      </c>
      <c r="D3973" t="s">
        <v>316</v>
      </c>
      <c r="E3973" t="s">
        <v>142</v>
      </c>
      <c r="F3973" t="s">
        <v>97</v>
      </c>
      <c r="G3973" t="s">
        <v>260</v>
      </c>
    </row>
    <row r="3974" spans="1:7" x14ac:dyDescent="0.25">
      <c r="A3974" t="s">
        <v>11362</v>
      </c>
      <c r="B3974" t="s">
        <v>65</v>
      </c>
      <c r="C3974" t="s">
        <v>60</v>
      </c>
      <c r="D3974" t="s">
        <v>284</v>
      </c>
      <c r="E3974" t="s">
        <v>286</v>
      </c>
      <c r="F3974" t="s">
        <v>141</v>
      </c>
      <c r="G3974" t="s">
        <v>226</v>
      </c>
    </row>
    <row r="3975" spans="1:7" x14ac:dyDescent="0.25">
      <c r="A3975" t="s">
        <v>11365</v>
      </c>
    </row>
    <row r="3976" spans="1:7" x14ac:dyDescent="0.25">
      <c r="A3976" t="s">
        <v>11366</v>
      </c>
      <c r="B3976" t="s">
        <v>292</v>
      </c>
      <c r="C3976" t="s">
        <v>85</v>
      </c>
      <c r="D3976" t="s">
        <v>7024</v>
      </c>
      <c r="E3976" t="s">
        <v>3455</v>
      </c>
      <c r="G3976" t="s">
        <v>102</v>
      </c>
    </row>
    <row r="3977" spans="1:7" x14ac:dyDescent="0.25">
      <c r="A3977" t="s">
        <v>11366</v>
      </c>
      <c r="B3977" t="s">
        <v>6218</v>
      </c>
      <c r="C3977" t="s">
        <v>32</v>
      </c>
      <c r="D3977" t="s">
        <v>533</v>
      </c>
      <c r="E3977" t="s">
        <v>313</v>
      </c>
      <c r="G3977" t="s">
        <v>359</v>
      </c>
    </row>
    <row r="3978" spans="1:7" x14ac:dyDescent="0.25">
      <c r="A3978" t="s">
        <v>11367</v>
      </c>
      <c r="B3978" t="s">
        <v>311</v>
      </c>
      <c r="C3978" t="s">
        <v>60</v>
      </c>
      <c r="D3978" t="s">
        <v>6876</v>
      </c>
    </row>
    <row r="3979" spans="1:7" x14ac:dyDescent="0.25">
      <c r="A3979" t="s">
        <v>11367</v>
      </c>
      <c r="B3979" t="s">
        <v>27</v>
      </c>
      <c r="C3979" t="s">
        <v>18</v>
      </c>
      <c r="D3979" t="s">
        <v>424</v>
      </c>
      <c r="E3979" t="s">
        <v>825</v>
      </c>
      <c r="F3979" t="s">
        <v>3061</v>
      </c>
      <c r="G3979" t="s">
        <v>2749</v>
      </c>
    </row>
    <row r="3980" spans="1:7" x14ac:dyDescent="0.25">
      <c r="A3980" t="s">
        <v>11367</v>
      </c>
      <c r="B3980" t="s">
        <v>119</v>
      </c>
      <c r="C3980" t="s">
        <v>18</v>
      </c>
      <c r="D3980" t="s">
        <v>86</v>
      </c>
      <c r="E3980" t="s">
        <v>1142</v>
      </c>
      <c r="F3980" t="s">
        <v>1142</v>
      </c>
      <c r="G3980" t="s">
        <v>219</v>
      </c>
    </row>
    <row r="3981" spans="1:7" x14ac:dyDescent="0.25">
      <c r="A3981" t="s">
        <v>11367</v>
      </c>
      <c r="B3981" t="s">
        <v>211</v>
      </c>
      <c r="C3981" t="s">
        <v>18</v>
      </c>
      <c r="D3981" t="s">
        <v>537</v>
      </c>
    </row>
    <row r="3982" spans="1:7" x14ac:dyDescent="0.25">
      <c r="A3982" t="s">
        <v>11367</v>
      </c>
      <c r="B3982" t="s">
        <v>134</v>
      </c>
      <c r="C3982" t="s">
        <v>135</v>
      </c>
      <c r="D3982" t="s">
        <v>488</v>
      </c>
      <c r="E3982" t="s">
        <v>11368</v>
      </c>
      <c r="F3982" t="s">
        <v>11369</v>
      </c>
      <c r="G3982" t="s">
        <v>8290</v>
      </c>
    </row>
    <row r="3983" spans="1:7" x14ac:dyDescent="0.25">
      <c r="A3983" t="s">
        <v>11367</v>
      </c>
      <c r="B3983" t="s">
        <v>417</v>
      </c>
      <c r="C3983" t="s">
        <v>60</v>
      </c>
      <c r="D3983" t="s">
        <v>446</v>
      </c>
      <c r="E3983" t="s">
        <v>11370</v>
      </c>
      <c r="F3983" t="s">
        <v>3891</v>
      </c>
      <c r="G3983" t="s">
        <v>6061</v>
      </c>
    </row>
    <row r="3984" spans="1:7" x14ac:dyDescent="0.25">
      <c r="A3984" t="s">
        <v>11367</v>
      </c>
      <c r="B3984" t="s">
        <v>65</v>
      </c>
      <c r="C3984" t="s">
        <v>60</v>
      </c>
      <c r="D3984" t="s">
        <v>456</v>
      </c>
      <c r="E3984" t="s">
        <v>4862</v>
      </c>
      <c r="F3984" t="s">
        <v>4863</v>
      </c>
      <c r="G3984" t="s">
        <v>4862</v>
      </c>
    </row>
    <row r="3985" spans="1:7" x14ac:dyDescent="0.25">
      <c r="A3985" t="s">
        <v>11367</v>
      </c>
      <c r="B3985" t="s">
        <v>1187</v>
      </c>
      <c r="C3985" t="s">
        <v>135</v>
      </c>
      <c r="D3985" t="s">
        <v>7861</v>
      </c>
    </row>
    <row r="3986" spans="1:7" x14ac:dyDescent="0.25">
      <c r="A3986" t="s">
        <v>11367</v>
      </c>
      <c r="B3986" t="s">
        <v>1519</v>
      </c>
      <c r="C3986" t="s">
        <v>60</v>
      </c>
      <c r="D3986" t="s">
        <v>5265</v>
      </c>
    </row>
    <row r="3987" spans="1:7" x14ac:dyDescent="0.25">
      <c r="A3987" t="s">
        <v>11367</v>
      </c>
      <c r="B3987" t="s">
        <v>549</v>
      </c>
      <c r="C3987" t="s">
        <v>9</v>
      </c>
      <c r="D3987" t="s">
        <v>330</v>
      </c>
      <c r="E3987" t="s">
        <v>178</v>
      </c>
      <c r="G3987" t="s">
        <v>71</v>
      </c>
    </row>
    <row r="3988" spans="1:7" x14ac:dyDescent="0.25">
      <c r="A3988" t="s">
        <v>11367</v>
      </c>
      <c r="B3988" t="s">
        <v>225</v>
      </c>
      <c r="C3988" t="s">
        <v>9</v>
      </c>
      <c r="D3988" t="s">
        <v>550</v>
      </c>
    </row>
    <row r="3989" spans="1:7" x14ac:dyDescent="0.25">
      <c r="A3989" t="s">
        <v>11367</v>
      </c>
      <c r="B3989" t="s">
        <v>361</v>
      </c>
      <c r="C3989" t="s">
        <v>301</v>
      </c>
      <c r="D3989" t="s">
        <v>372</v>
      </c>
      <c r="E3989" t="s">
        <v>1009</v>
      </c>
      <c r="G3989" t="s">
        <v>860</v>
      </c>
    </row>
    <row r="3990" spans="1:7" x14ac:dyDescent="0.25">
      <c r="A3990" t="s">
        <v>11367</v>
      </c>
      <c r="C3990" t="s">
        <v>85</v>
      </c>
      <c r="D3990" t="s">
        <v>1001</v>
      </c>
      <c r="E3990" t="s">
        <v>11371</v>
      </c>
      <c r="G3990" t="s">
        <v>11122</v>
      </c>
    </row>
    <row r="3991" spans="1:7" x14ac:dyDescent="0.25">
      <c r="A3991" t="s">
        <v>11372</v>
      </c>
      <c r="B3991" t="s">
        <v>119</v>
      </c>
      <c r="C3991" t="s">
        <v>18</v>
      </c>
      <c r="D3991" t="s">
        <v>404</v>
      </c>
      <c r="E3991" t="s">
        <v>747</v>
      </c>
      <c r="F3991" t="s">
        <v>747</v>
      </c>
      <c r="G3991" t="s">
        <v>198</v>
      </c>
    </row>
    <row r="3992" spans="1:7" x14ac:dyDescent="0.25">
      <c r="A3992" t="s">
        <v>11372</v>
      </c>
      <c r="C3992" t="s">
        <v>18</v>
      </c>
      <c r="D3992" t="s">
        <v>408</v>
      </c>
      <c r="E3992" t="s">
        <v>1990</v>
      </c>
      <c r="F3992" t="s">
        <v>1370</v>
      </c>
      <c r="G3992" t="s">
        <v>4937</v>
      </c>
    </row>
    <row r="3993" spans="1:7" x14ac:dyDescent="0.25">
      <c r="A3993" t="s">
        <v>11372</v>
      </c>
      <c r="B3993" t="s">
        <v>3325</v>
      </c>
      <c r="C3993" t="s">
        <v>32</v>
      </c>
      <c r="D3993" t="s">
        <v>253</v>
      </c>
      <c r="E3993" t="s">
        <v>11373</v>
      </c>
      <c r="G3993" t="s">
        <v>11247</v>
      </c>
    </row>
    <row r="3994" spans="1:7" x14ac:dyDescent="0.25">
      <c r="A3994" t="s">
        <v>11372</v>
      </c>
      <c r="B3994" t="s">
        <v>134</v>
      </c>
      <c r="C3994" t="s">
        <v>85</v>
      </c>
      <c r="D3994" t="s">
        <v>3832</v>
      </c>
      <c r="E3994" t="s">
        <v>97</v>
      </c>
      <c r="G3994" t="s">
        <v>917</v>
      </c>
    </row>
    <row r="3995" spans="1:7" x14ac:dyDescent="0.25">
      <c r="A3995" t="s">
        <v>11372</v>
      </c>
      <c r="C3995" t="s">
        <v>60</v>
      </c>
      <c r="D3995" t="s">
        <v>724</v>
      </c>
      <c r="E3995" t="s">
        <v>286</v>
      </c>
      <c r="F3995" t="s">
        <v>141</v>
      </c>
      <c r="G3995" t="s">
        <v>141</v>
      </c>
    </row>
    <row r="3996" spans="1:7" x14ac:dyDescent="0.25">
      <c r="A3996" t="s">
        <v>11372</v>
      </c>
      <c r="B3996" t="s">
        <v>1865</v>
      </c>
      <c r="C3996" t="s">
        <v>60</v>
      </c>
      <c r="D3996" t="s">
        <v>10617</v>
      </c>
    </row>
    <row r="3997" spans="1:7" x14ac:dyDescent="0.25">
      <c r="A3997" t="s">
        <v>11372</v>
      </c>
      <c r="B3997" t="s">
        <v>65</v>
      </c>
      <c r="C3997" t="s">
        <v>60</v>
      </c>
      <c r="D3997" t="s">
        <v>5265</v>
      </c>
    </row>
    <row r="3998" spans="1:7" x14ac:dyDescent="0.25">
      <c r="A3998" t="s">
        <v>11372</v>
      </c>
      <c r="B3998" t="s">
        <v>732</v>
      </c>
      <c r="C3998" t="s">
        <v>60</v>
      </c>
      <c r="D3998" t="s">
        <v>2670</v>
      </c>
    </row>
    <row r="3999" spans="1:7" x14ac:dyDescent="0.25">
      <c r="A3999" t="s">
        <v>11372</v>
      </c>
      <c r="B3999" t="s">
        <v>217</v>
      </c>
      <c r="C3999" t="s">
        <v>60</v>
      </c>
      <c r="D3999" t="s">
        <v>4721</v>
      </c>
    </row>
    <row r="4000" spans="1:7" x14ac:dyDescent="0.25">
      <c r="A4000" t="s">
        <v>11372</v>
      </c>
      <c r="B4000" t="s">
        <v>84</v>
      </c>
      <c r="C4000" t="s">
        <v>85</v>
      </c>
      <c r="D4000" t="s">
        <v>872</v>
      </c>
      <c r="E4000" t="s">
        <v>652</v>
      </c>
      <c r="F4000" t="s">
        <v>210</v>
      </c>
      <c r="G4000" t="s">
        <v>210</v>
      </c>
    </row>
    <row r="4001" spans="1:7" x14ac:dyDescent="0.25">
      <c r="A4001" t="s">
        <v>11372</v>
      </c>
      <c r="C4001" t="s">
        <v>85</v>
      </c>
      <c r="D4001" t="s">
        <v>873</v>
      </c>
      <c r="E4001" t="s">
        <v>710</v>
      </c>
      <c r="F4001" t="s">
        <v>138</v>
      </c>
      <c r="G4001" t="s">
        <v>138</v>
      </c>
    </row>
    <row r="4002" spans="1:7" x14ac:dyDescent="0.25">
      <c r="A4002" t="s">
        <v>11372</v>
      </c>
      <c r="B4002" t="s">
        <v>1158</v>
      </c>
      <c r="C4002" t="s">
        <v>135</v>
      </c>
      <c r="D4002" t="s">
        <v>3698</v>
      </c>
    </row>
    <row r="4003" spans="1:7" x14ac:dyDescent="0.25">
      <c r="A4003" t="s">
        <v>11372</v>
      </c>
      <c r="B4003" t="s">
        <v>11374</v>
      </c>
      <c r="C4003" t="s">
        <v>9</v>
      </c>
      <c r="D4003" t="s">
        <v>423</v>
      </c>
      <c r="E4003" t="s">
        <v>142</v>
      </c>
      <c r="G4003" t="s">
        <v>178</v>
      </c>
    </row>
    <row r="4004" spans="1:7" x14ac:dyDescent="0.25">
      <c r="A4004" t="s">
        <v>11372</v>
      </c>
      <c r="B4004" t="s">
        <v>242</v>
      </c>
      <c r="C4004" t="s">
        <v>9</v>
      </c>
      <c r="D4004" t="s">
        <v>423</v>
      </c>
      <c r="E4004" t="s">
        <v>97</v>
      </c>
      <c r="G4004" t="s">
        <v>142</v>
      </c>
    </row>
    <row r="4005" spans="1:7" x14ac:dyDescent="0.25">
      <c r="A4005" t="s">
        <v>11372</v>
      </c>
      <c r="B4005" t="s">
        <v>162</v>
      </c>
      <c r="C4005" t="s">
        <v>36</v>
      </c>
      <c r="D4005" t="s">
        <v>86</v>
      </c>
      <c r="E4005" t="s">
        <v>11375</v>
      </c>
      <c r="F4005" t="s">
        <v>11376</v>
      </c>
      <c r="G4005" t="s">
        <v>11377</v>
      </c>
    </row>
    <row r="4006" spans="1:7" x14ac:dyDescent="0.25">
      <c r="A4006" t="s">
        <v>11372</v>
      </c>
      <c r="B4006" t="s">
        <v>946</v>
      </c>
      <c r="C4006" t="s">
        <v>60</v>
      </c>
      <c r="D4006" t="s">
        <v>204</v>
      </c>
    </row>
    <row r="4007" spans="1:7" x14ac:dyDescent="0.25">
      <c r="A4007" t="s">
        <v>11372</v>
      </c>
      <c r="B4007" t="s">
        <v>225</v>
      </c>
      <c r="C4007" t="s">
        <v>9</v>
      </c>
      <c r="D4007" t="s">
        <v>2847</v>
      </c>
    </row>
    <row r="4008" spans="1:7" x14ac:dyDescent="0.25">
      <c r="A4008" t="s">
        <v>11372</v>
      </c>
      <c r="B4008" t="s">
        <v>361</v>
      </c>
      <c r="C4008" t="s">
        <v>301</v>
      </c>
      <c r="D4008" t="s">
        <v>330</v>
      </c>
      <c r="E4008" t="s">
        <v>210</v>
      </c>
      <c r="G4008" t="s">
        <v>347</v>
      </c>
    </row>
    <row r="4009" spans="1:7" x14ac:dyDescent="0.25">
      <c r="A4009" t="s">
        <v>11372</v>
      </c>
      <c r="B4009" t="s">
        <v>396</v>
      </c>
      <c r="C4009" t="s">
        <v>36</v>
      </c>
      <c r="D4009" t="s">
        <v>551</v>
      </c>
      <c r="E4009" t="s">
        <v>286</v>
      </c>
      <c r="F4009" t="s">
        <v>141</v>
      </c>
      <c r="G4009" t="s">
        <v>178</v>
      </c>
    </row>
    <row r="4010" spans="1:7" x14ac:dyDescent="0.25">
      <c r="A4010" t="s">
        <v>11378</v>
      </c>
      <c r="B4010" t="s">
        <v>207</v>
      </c>
      <c r="C4010" t="s">
        <v>18</v>
      </c>
      <c r="D4010" t="s">
        <v>536</v>
      </c>
      <c r="E4010" t="s">
        <v>71</v>
      </c>
      <c r="F4010" t="s">
        <v>97</v>
      </c>
      <c r="G4010" t="s">
        <v>178</v>
      </c>
    </row>
    <row r="4011" spans="1:7" x14ac:dyDescent="0.25">
      <c r="A4011" t="s">
        <v>11378</v>
      </c>
      <c r="B4011" t="s">
        <v>31</v>
      </c>
      <c r="C4011" t="s">
        <v>32</v>
      </c>
      <c r="D4011" t="s">
        <v>5499</v>
      </c>
      <c r="E4011" t="s">
        <v>563</v>
      </c>
      <c r="F4011" t="s">
        <v>563</v>
      </c>
      <c r="G4011" t="s">
        <v>563</v>
      </c>
    </row>
    <row r="4012" spans="1:7" x14ac:dyDescent="0.25">
      <c r="A4012" t="s">
        <v>11378</v>
      </c>
      <c r="C4012" t="s">
        <v>32</v>
      </c>
      <c r="D4012" t="s">
        <v>560</v>
      </c>
      <c r="E4012" t="s">
        <v>563</v>
      </c>
      <c r="F4012" t="s">
        <v>563</v>
      </c>
      <c r="G4012" t="s">
        <v>563</v>
      </c>
    </row>
    <row r="4013" spans="1:7" x14ac:dyDescent="0.25">
      <c r="A4013" t="s">
        <v>11378</v>
      </c>
      <c r="B4013" t="s">
        <v>119</v>
      </c>
      <c r="C4013" t="s">
        <v>15</v>
      </c>
      <c r="D4013" t="s">
        <v>483</v>
      </c>
      <c r="E4013" t="s">
        <v>1437</v>
      </c>
      <c r="G4013" t="s">
        <v>7029</v>
      </c>
    </row>
    <row r="4014" spans="1:7" x14ac:dyDescent="0.25">
      <c r="A4014" t="s">
        <v>11378</v>
      </c>
      <c r="B4014" t="s">
        <v>4146</v>
      </c>
      <c r="C4014" t="s">
        <v>32</v>
      </c>
      <c r="D4014" t="s">
        <v>4084</v>
      </c>
    </row>
    <row r="4015" spans="1:7" x14ac:dyDescent="0.25">
      <c r="A4015" t="s">
        <v>11378</v>
      </c>
      <c r="B4015" t="s">
        <v>134</v>
      </c>
      <c r="C4015" t="s">
        <v>135</v>
      </c>
      <c r="D4015" t="s">
        <v>524</v>
      </c>
      <c r="E4015" t="s">
        <v>123</v>
      </c>
      <c r="F4015" t="s">
        <v>286</v>
      </c>
      <c r="G4015" t="s">
        <v>286</v>
      </c>
    </row>
    <row r="4016" spans="1:7" x14ac:dyDescent="0.25">
      <c r="A4016" t="s">
        <v>11378</v>
      </c>
      <c r="C4016" t="s">
        <v>60</v>
      </c>
      <c r="D4016" t="s">
        <v>399</v>
      </c>
      <c r="E4016" t="s">
        <v>138</v>
      </c>
      <c r="F4016" t="s">
        <v>138</v>
      </c>
      <c r="G4016" t="s">
        <v>338</v>
      </c>
    </row>
    <row r="4017" spans="1:7" x14ac:dyDescent="0.25">
      <c r="A4017" t="s">
        <v>11378</v>
      </c>
      <c r="C4017" t="s">
        <v>60</v>
      </c>
      <c r="D4017" t="s">
        <v>493</v>
      </c>
      <c r="E4017" t="s">
        <v>97</v>
      </c>
      <c r="F4017" t="s">
        <v>97</v>
      </c>
      <c r="G4017" t="s">
        <v>97</v>
      </c>
    </row>
    <row r="4018" spans="1:7" x14ac:dyDescent="0.25">
      <c r="A4018" t="s">
        <v>11378</v>
      </c>
      <c r="C4018" t="s">
        <v>60</v>
      </c>
      <c r="D4018" t="s">
        <v>346</v>
      </c>
      <c r="E4018" t="s">
        <v>123</v>
      </c>
      <c r="F4018" t="s">
        <v>97</v>
      </c>
      <c r="G4018" t="s">
        <v>178</v>
      </c>
    </row>
    <row r="4019" spans="1:7" x14ac:dyDescent="0.25">
      <c r="A4019" t="s">
        <v>11378</v>
      </c>
      <c r="C4019" t="s">
        <v>60</v>
      </c>
      <c r="D4019" t="s">
        <v>177</v>
      </c>
      <c r="E4019" t="s">
        <v>286</v>
      </c>
      <c r="F4019" t="s">
        <v>97</v>
      </c>
      <c r="G4019" t="s">
        <v>96</v>
      </c>
    </row>
    <row r="4020" spans="1:7" x14ac:dyDescent="0.25">
      <c r="A4020" t="s">
        <v>11378</v>
      </c>
      <c r="C4020" t="s">
        <v>60</v>
      </c>
      <c r="D4020" t="s">
        <v>95</v>
      </c>
      <c r="E4020" t="s">
        <v>142</v>
      </c>
      <c r="F4020" t="s">
        <v>96</v>
      </c>
      <c r="G4020" t="s">
        <v>123</v>
      </c>
    </row>
    <row r="4021" spans="1:7" x14ac:dyDescent="0.25">
      <c r="A4021" t="s">
        <v>11378</v>
      </c>
      <c r="B4021" t="s">
        <v>65</v>
      </c>
      <c r="C4021" t="s">
        <v>60</v>
      </c>
      <c r="D4021" t="s">
        <v>618</v>
      </c>
      <c r="E4021" t="s">
        <v>11379</v>
      </c>
      <c r="F4021" t="s">
        <v>11380</v>
      </c>
      <c r="G4021" t="s">
        <v>11290</v>
      </c>
    </row>
    <row r="4022" spans="1:7" x14ac:dyDescent="0.25">
      <c r="A4022" t="s">
        <v>11378</v>
      </c>
      <c r="C4022" t="s">
        <v>60</v>
      </c>
      <c r="D4022" t="s">
        <v>349</v>
      </c>
      <c r="E4022" t="s">
        <v>210</v>
      </c>
      <c r="F4022" t="s">
        <v>178</v>
      </c>
      <c r="G4022" t="s">
        <v>286</v>
      </c>
    </row>
    <row r="4023" spans="1:7" x14ac:dyDescent="0.25">
      <c r="A4023" t="s">
        <v>11378</v>
      </c>
      <c r="C4023" t="s">
        <v>60</v>
      </c>
      <c r="D4023" t="s">
        <v>5265</v>
      </c>
    </row>
    <row r="4024" spans="1:7" x14ac:dyDescent="0.25">
      <c r="A4024" t="s">
        <v>11378</v>
      </c>
      <c r="B4024" t="s">
        <v>157</v>
      </c>
      <c r="C4024" t="s">
        <v>60</v>
      </c>
      <c r="D4024" t="s">
        <v>158</v>
      </c>
      <c r="E4024" t="s">
        <v>2722</v>
      </c>
      <c r="F4024" t="s">
        <v>2030</v>
      </c>
      <c r="G4024" t="s">
        <v>3211</v>
      </c>
    </row>
    <row r="4025" spans="1:7" x14ac:dyDescent="0.25">
      <c r="A4025" t="s">
        <v>11378</v>
      </c>
      <c r="B4025" t="s">
        <v>6269</v>
      </c>
      <c r="C4025" t="s">
        <v>60</v>
      </c>
      <c r="D4025" t="s">
        <v>6866</v>
      </c>
    </row>
    <row r="4026" spans="1:7" x14ac:dyDescent="0.25">
      <c r="A4026" t="s">
        <v>11378</v>
      </c>
      <c r="B4026" t="s">
        <v>1153</v>
      </c>
      <c r="C4026" t="s">
        <v>32</v>
      </c>
      <c r="D4026" t="s">
        <v>7798</v>
      </c>
    </row>
    <row r="4027" spans="1:7" x14ac:dyDescent="0.25">
      <c r="A4027" t="s">
        <v>11378</v>
      </c>
      <c r="B4027" t="s">
        <v>82</v>
      </c>
      <c r="C4027" t="s">
        <v>60</v>
      </c>
      <c r="D4027" t="s">
        <v>83</v>
      </c>
    </row>
    <row r="4028" spans="1:7" x14ac:dyDescent="0.25">
      <c r="A4028" t="s">
        <v>11378</v>
      </c>
      <c r="B4028" t="s">
        <v>2693</v>
      </c>
      <c r="C4028" t="s">
        <v>135</v>
      </c>
      <c r="D4028" t="s">
        <v>10917</v>
      </c>
    </row>
    <row r="4029" spans="1:7" x14ac:dyDescent="0.25">
      <c r="A4029" t="s">
        <v>11378</v>
      </c>
      <c r="B4029" t="s">
        <v>2080</v>
      </c>
      <c r="C4029" t="s">
        <v>301</v>
      </c>
      <c r="D4029" t="s">
        <v>8358</v>
      </c>
      <c r="E4029" t="s">
        <v>1652</v>
      </c>
      <c r="F4029" t="s">
        <v>1375</v>
      </c>
      <c r="G4029" t="s">
        <v>1375</v>
      </c>
    </row>
    <row r="4030" spans="1:7" x14ac:dyDescent="0.25">
      <c r="A4030" t="s">
        <v>11378</v>
      </c>
      <c r="B4030" t="s">
        <v>361</v>
      </c>
      <c r="C4030" t="s">
        <v>85</v>
      </c>
      <c r="D4030" t="s">
        <v>554</v>
      </c>
      <c r="E4030" t="s">
        <v>651</v>
      </c>
      <c r="G4030" t="s">
        <v>1243</v>
      </c>
    </row>
    <row r="4031" spans="1:7" x14ac:dyDescent="0.25">
      <c r="A4031" t="s">
        <v>11378</v>
      </c>
      <c r="B4031" t="s">
        <v>1302</v>
      </c>
      <c r="C4031" t="s">
        <v>36</v>
      </c>
      <c r="D4031" t="s">
        <v>4070</v>
      </c>
    </row>
    <row r="4032" spans="1:7" x14ac:dyDescent="0.25">
      <c r="A4032" t="s">
        <v>11381</v>
      </c>
      <c r="B4032" t="s">
        <v>207</v>
      </c>
      <c r="C4032" t="s">
        <v>15</v>
      </c>
      <c r="D4032" t="s">
        <v>86</v>
      </c>
      <c r="E4032" t="s">
        <v>11382</v>
      </c>
      <c r="F4032" t="s">
        <v>7972</v>
      </c>
      <c r="G4032" t="s">
        <v>11383</v>
      </c>
    </row>
    <row r="4033" spans="1:7" x14ac:dyDescent="0.25">
      <c r="A4033" t="s">
        <v>11381</v>
      </c>
      <c r="B4033" t="s">
        <v>6803</v>
      </c>
      <c r="C4033" t="s">
        <v>36</v>
      </c>
      <c r="D4033" t="s">
        <v>472</v>
      </c>
    </row>
    <row r="4034" spans="1:7" x14ac:dyDescent="0.25">
      <c r="A4034" t="s">
        <v>11381</v>
      </c>
      <c r="B4034" t="s">
        <v>38</v>
      </c>
      <c r="C4034" t="s">
        <v>18</v>
      </c>
      <c r="D4034" t="s">
        <v>3453</v>
      </c>
      <c r="E4034" t="s">
        <v>1132</v>
      </c>
      <c r="F4034" t="s">
        <v>2354</v>
      </c>
      <c r="G4034" t="s">
        <v>1853</v>
      </c>
    </row>
    <row r="4035" spans="1:7" x14ac:dyDescent="0.25">
      <c r="A4035" t="s">
        <v>11381</v>
      </c>
      <c r="C4035" t="s">
        <v>18</v>
      </c>
      <c r="D4035" t="s">
        <v>3454</v>
      </c>
      <c r="E4035" t="s">
        <v>727</v>
      </c>
      <c r="F4035" t="s">
        <v>736</v>
      </c>
      <c r="G4035" t="s">
        <v>1375</v>
      </c>
    </row>
    <row r="4036" spans="1:7" x14ac:dyDescent="0.25">
      <c r="A4036" t="s">
        <v>11381</v>
      </c>
      <c r="B4036" t="s">
        <v>42</v>
      </c>
      <c r="C4036" t="s">
        <v>18</v>
      </c>
      <c r="D4036" t="s">
        <v>3456</v>
      </c>
      <c r="E4036" t="s">
        <v>35</v>
      </c>
      <c r="F4036" t="s">
        <v>1067</v>
      </c>
      <c r="G4036" t="s">
        <v>1111</v>
      </c>
    </row>
    <row r="4037" spans="1:7" x14ac:dyDescent="0.25">
      <c r="A4037" t="s">
        <v>11381</v>
      </c>
      <c r="C4037" t="s">
        <v>18</v>
      </c>
      <c r="D4037" t="s">
        <v>3457</v>
      </c>
      <c r="E4037" t="s">
        <v>54</v>
      </c>
      <c r="F4037" t="s">
        <v>699</v>
      </c>
      <c r="G4037" t="s">
        <v>1576</v>
      </c>
    </row>
    <row r="4038" spans="1:7" x14ac:dyDescent="0.25">
      <c r="A4038" t="s">
        <v>11381</v>
      </c>
      <c r="B4038" t="s">
        <v>27</v>
      </c>
      <c r="C4038" t="s">
        <v>18</v>
      </c>
      <c r="D4038" t="s">
        <v>1930</v>
      </c>
      <c r="E4038" t="s">
        <v>2675</v>
      </c>
      <c r="F4038" t="s">
        <v>757</v>
      </c>
      <c r="G4038" t="s">
        <v>736</v>
      </c>
    </row>
    <row r="4039" spans="1:7" x14ac:dyDescent="0.25">
      <c r="A4039" t="s">
        <v>11381</v>
      </c>
      <c r="C4039" t="s">
        <v>18</v>
      </c>
      <c r="D4039" t="s">
        <v>1931</v>
      </c>
      <c r="E4039" t="s">
        <v>1375</v>
      </c>
      <c r="F4039" t="s">
        <v>33</v>
      </c>
      <c r="G4039" t="s">
        <v>757</v>
      </c>
    </row>
    <row r="4040" spans="1:7" x14ac:dyDescent="0.25">
      <c r="A4040" t="s">
        <v>11381</v>
      </c>
      <c r="B4040" t="s">
        <v>4098</v>
      </c>
      <c r="C4040" t="s">
        <v>9</v>
      </c>
      <c r="D4040" t="s">
        <v>959</v>
      </c>
    </row>
    <row r="4041" spans="1:7" x14ac:dyDescent="0.25">
      <c r="A4041" t="s">
        <v>11381</v>
      </c>
      <c r="B4041" t="s">
        <v>31</v>
      </c>
      <c r="C4041" t="s">
        <v>32</v>
      </c>
      <c r="D4041" t="s">
        <v>520</v>
      </c>
      <c r="E4041" t="s">
        <v>1127</v>
      </c>
      <c r="F4041" t="s">
        <v>1149</v>
      </c>
      <c r="G4041" t="s">
        <v>3387</v>
      </c>
    </row>
    <row r="4042" spans="1:7" x14ac:dyDescent="0.25">
      <c r="A4042" t="s">
        <v>11381</v>
      </c>
      <c r="B4042" t="s">
        <v>211</v>
      </c>
      <c r="C4042" t="s">
        <v>32</v>
      </c>
      <c r="D4042" t="s">
        <v>542</v>
      </c>
      <c r="E4042" t="s">
        <v>2545</v>
      </c>
      <c r="F4042" t="s">
        <v>2840</v>
      </c>
      <c r="G4042" t="s">
        <v>1330</v>
      </c>
    </row>
    <row r="4043" spans="1:7" x14ac:dyDescent="0.25">
      <c r="A4043" t="s">
        <v>11381</v>
      </c>
      <c r="B4043" t="s">
        <v>1310</v>
      </c>
      <c r="C4043" t="s">
        <v>18</v>
      </c>
      <c r="D4043" t="s">
        <v>9233</v>
      </c>
    </row>
    <row r="4044" spans="1:7" x14ac:dyDescent="0.25">
      <c r="A4044" t="s">
        <v>11381</v>
      </c>
      <c r="B4044" t="s">
        <v>134</v>
      </c>
      <c r="C4044" t="s">
        <v>60</v>
      </c>
      <c r="D4044" t="s">
        <v>176</v>
      </c>
      <c r="E4044" t="s">
        <v>71</v>
      </c>
      <c r="F4044" t="s">
        <v>71</v>
      </c>
      <c r="G4044" t="s">
        <v>142</v>
      </c>
    </row>
    <row r="4045" spans="1:7" x14ac:dyDescent="0.25">
      <c r="A4045" t="s">
        <v>11381</v>
      </c>
      <c r="C4045" t="s">
        <v>60</v>
      </c>
      <c r="D4045" t="s">
        <v>143</v>
      </c>
      <c r="E4045" t="s">
        <v>1464</v>
      </c>
      <c r="F4045" t="s">
        <v>2350</v>
      </c>
      <c r="G4045" t="s">
        <v>3423</v>
      </c>
    </row>
    <row r="4046" spans="1:7" x14ac:dyDescent="0.25">
      <c r="A4046" t="s">
        <v>11381</v>
      </c>
      <c r="C4046" t="s">
        <v>60</v>
      </c>
      <c r="D4046" t="s">
        <v>445</v>
      </c>
      <c r="E4046" t="s">
        <v>123</v>
      </c>
      <c r="F4046" t="s">
        <v>97</v>
      </c>
      <c r="G4046" t="s">
        <v>97</v>
      </c>
    </row>
    <row r="4047" spans="1:7" x14ac:dyDescent="0.25">
      <c r="A4047" t="s">
        <v>11381</v>
      </c>
      <c r="B4047" t="s">
        <v>417</v>
      </c>
      <c r="C4047" t="s">
        <v>60</v>
      </c>
      <c r="D4047" t="s">
        <v>1930</v>
      </c>
      <c r="E4047" t="s">
        <v>911</v>
      </c>
      <c r="F4047" t="s">
        <v>2829</v>
      </c>
      <c r="G4047" t="s">
        <v>3532</v>
      </c>
    </row>
    <row r="4048" spans="1:7" x14ac:dyDescent="0.25">
      <c r="A4048" t="s">
        <v>11381</v>
      </c>
      <c r="B4048" t="s">
        <v>725</v>
      </c>
      <c r="C4048" t="s">
        <v>60</v>
      </c>
      <c r="D4048" t="s">
        <v>10648</v>
      </c>
    </row>
    <row r="4049" spans="1:7" x14ac:dyDescent="0.25">
      <c r="A4049" t="s">
        <v>11381</v>
      </c>
      <c r="B4049" t="s">
        <v>65</v>
      </c>
      <c r="C4049" t="s">
        <v>18</v>
      </c>
      <c r="D4049" t="s">
        <v>175</v>
      </c>
      <c r="E4049" t="s">
        <v>1425</v>
      </c>
      <c r="F4049" t="s">
        <v>2993</v>
      </c>
      <c r="G4049" t="s">
        <v>1425</v>
      </c>
    </row>
    <row r="4050" spans="1:7" x14ac:dyDescent="0.25">
      <c r="A4050" t="s">
        <v>11381</v>
      </c>
      <c r="C4050" t="s">
        <v>60</v>
      </c>
      <c r="D4050" t="s">
        <v>512</v>
      </c>
      <c r="E4050" t="s">
        <v>3270</v>
      </c>
      <c r="F4050" t="s">
        <v>7704</v>
      </c>
      <c r="G4050" t="s">
        <v>7258</v>
      </c>
    </row>
    <row r="4051" spans="1:7" x14ac:dyDescent="0.25">
      <c r="A4051" t="s">
        <v>11381</v>
      </c>
      <c r="B4051" t="s">
        <v>157</v>
      </c>
      <c r="C4051" t="s">
        <v>60</v>
      </c>
      <c r="D4051" t="s">
        <v>199</v>
      </c>
      <c r="E4051" t="s">
        <v>332</v>
      </c>
      <c r="F4051" t="s">
        <v>3537</v>
      </c>
      <c r="G4051" t="s">
        <v>5640</v>
      </c>
    </row>
    <row r="4052" spans="1:7" x14ac:dyDescent="0.25">
      <c r="A4052" t="s">
        <v>11381</v>
      </c>
      <c r="B4052" t="s">
        <v>1187</v>
      </c>
      <c r="C4052" t="s">
        <v>18</v>
      </c>
      <c r="D4052" t="s">
        <v>8676</v>
      </c>
    </row>
    <row r="4053" spans="1:7" x14ac:dyDescent="0.25">
      <c r="A4053" t="s">
        <v>11381</v>
      </c>
      <c r="B4053" t="s">
        <v>454</v>
      </c>
      <c r="C4053" t="s">
        <v>60</v>
      </c>
      <c r="D4053" t="s">
        <v>6866</v>
      </c>
    </row>
    <row r="4054" spans="1:7" x14ac:dyDescent="0.25">
      <c r="A4054" t="s">
        <v>11381</v>
      </c>
      <c r="B4054" t="s">
        <v>84</v>
      </c>
      <c r="C4054" t="s">
        <v>85</v>
      </c>
      <c r="D4054" t="s">
        <v>763</v>
      </c>
      <c r="E4054" t="s">
        <v>1026</v>
      </c>
      <c r="G4054" t="s">
        <v>1709</v>
      </c>
    </row>
    <row r="4055" spans="1:7" x14ac:dyDescent="0.25">
      <c r="A4055" t="s">
        <v>11381</v>
      </c>
      <c r="B4055" t="s">
        <v>90</v>
      </c>
      <c r="C4055" t="s">
        <v>85</v>
      </c>
      <c r="D4055" t="s">
        <v>9898</v>
      </c>
    </row>
    <row r="4056" spans="1:7" x14ac:dyDescent="0.25">
      <c r="A4056" t="s">
        <v>11384</v>
      </c>
      <c r="B4056" t="s">
        <v>307</v>
      </c>
      <c r="C4056" t="s">
        <v>36</v>
      </c>
      <c r="D4056" t="s">
        <v>470</v>
      </c>
    </row>
    <row r="4057" spans="1:7" x14ac:dyDescent="0.25">
      <c r="A4057" t="s">
        <v>11384</v>
      </c>
      <c r="B4057" t="s">
        <v>207</v>
      </c>
      <c r="C4057" t="s">
        <v>18</v>
      </c>
      <c r="D4057" t="s">
        <v>974</v>
      </c>
      <c r="E4057" t="s">
        <v>178</v>
      </c>
      <c r="F4057" t="s">
        <v>178</v>
      </c>
      <c r="G4057" t="s">
        <v>178</v>
      </c>
    </row>
    <row r="4058" spans="1:7" x14ac:dyDescent="0.25">
      <c r="A4058" t="s">
        <v>11384</v>
      </c>
      <c r="B4058" t="s">
        <v>47</v>
      </c>
      <c r="C4058" t="s">
        <v>18</v>
      </c>
      <c r="D4058" t="s">
        <v>9233</v>
      </c>
    </row>
    <row r="4059" spans="1:7" x14ac:dyDescent="0.25">
      <c r="A4059" t="s">
        <v>11384</v>
      </c>
      <c r="B4059" t="s">
        <v>27</v>
      </c>
      <c r="C4059" t="s">
        <v>18</v>
      </c>
      <c r="D4059" t="s">
        <v>606</v>
      </c>
      <c r="E4059" t="s">
        <v>8051</v>
      </c>
      <c r="F4059" t="s">
        <v>607</v>
      </c>
      <c r="G4059" t="s">
        <v>9152</v>
      </c>
    </row>
    <row r="4060" spans="1:7" x14ac:dyDescent="0.25">
      <c r="A4060" t="s">
        <v>11384</v>
      </c>
      <c r="C4060" t="s">
        <v>18</v>
      </c>
      <c r="D4060" t="s">
        <v>614</v>
      </c>
      <c r="E4060" t="s">
        <v>209</v>
      </c>
      <c r="F4060" t="s">
        <v>286</v>
      </c>
      <c r="G4060" t="s">
        <v>96</v>
      </c>
    </row>
    <row r="4061" spans="1:7" x14ac:dyDescent="0.25">
      <c r="A4061" t="s">
        <v>11384</v>
      </c>
      <c r="B4061" t="s">
        <v>14</v>
      </c>
      <c r="C4061" t="s">
        <v>18</v>
      </c>
      <c r="D4061" t="s">
        <v>663</v>
      </c>
    </row>
    <row r="4062" spans="1:7" x14ac:dyDescent="0.25">
      <c r="A4062" t="s">
        <v>11384</v>
      </c>
      <c r="B4062" t="s">
        <v>134</v>
      </c>
      <c r="C4062" t="s">
        <v>135</v>
      </c>
      <c r="D4062" t="s">
        <v>493</v>
      </c>
      <c r="E4062" t="s">
        <v>123</v>
      </c>
      <c r="F4062" t="s">
        <v>96</v>
      </c>
      <c r="G4062" t="s">
        <v>123</v>
      </c>
    </row>
    <row r="4063" spans="1:7" x14ac:dyDescent="0.25">
      <c r="A4063" t="s">
        <v>11384</v>
      </c>
      <c r="C4063" t="s">
        <v>135</v>
      </c>
      <c r="D4063" t="s">
        <v>346</v>
      </c>
      <c r="E4063" t="s">
        <v>96</v>
      </c>
      <c r="F4063" t="s">
        <v>123</v>
      </c>
      <c r="G4063" t="s">
        <v>141</v>
      </c>
    </row>
    <row r="4064" spans="1:7" x14ac:dyDescent="0.25">
      <c r="A4064" t="s">
        <v>11384</v>
      </c>
      <c r="C4064" t="s">
        <v>135</v>
      </c>
      <c r="D4064" t="s">
        <v>95</v>
      </c>
      <c r="E4064" t="s">
        <v>71</v>
      </c>
      <c r="F4064" t="s">
        <v>123</v>
      </c>
      <c r="G4064" t="s">
        <v>123</v>
      </c>
    </row>
    <row r="4065" spans="1:7" x14ac:dyDescent="0.25">
      <c r="A4065" t="s">
        <v>11384</v>
      </c>
      <c r="C4065" t="s">
        <v>135</v>
      </c>
      <c r="D4065" t="s">
        <v>177</v>
      </c>
      <c r="E4065" t="s">
        <v>138</v>
      </c>
      <c r="F4065" t="s">
        <v>178</v>
      </c>
      <c r="G4065" t="s">
        <v>97</v>
      </c>
    </row>
    <row r="4066" spans="1:7" x14ac:dyDescent="0.25">
      <c r="A4066" t="s">
        <v>11384</v>
      </c>
      <c r="B4066" t="s">
        <v>4460</v>
      </c>
      <c r="C4066" t="s">
        <v>60</v>
      </c>
      <c r="D4066" t="s">
        <v>10514</v>
      </c>
    </row>
    <row r="4067" spans="1:7" x14ac:dyDescent="0.25">
      <c r="A4067" t="s">
        <v>11384</v>
      </c>
      <c r="B4067" t="s">
        <v>417</v>
      </c>
      <c r="C4067" t="s">
        <v>18</v>
      </c>
      <c r="D4067" t="s">
        <v>570</v>
      </c>
      <c r="E4067" t="s">
        <v>515</v>
      </c>
      <c r="F4067" t="s">
        <v>2295</v>
      </c>
      <c r="G4067" t="s">
        <v>1000</v>
      </c>
    </row>
    <row r="4068" spans="1:7" x14ac:dyDescent="0.25">
      <c r="A4068" t="s">
        <v>11384</v>
      </c>
      <c r="B4068" t="s">
        <v>65</v>
      </c>
      <c r="C4068" t="s">
        <v>60</v>
      </c>
      <c r="D4068" t="s">
        <v>287</v>
      </c>
      <c r="E4068" t="s">
        <v>4290</v>
      </c>
      <c r="F4068" t="s">
        <v>3558</v>
      </c>
      <c r="G4068" t="s">
        <v>7829</v>
      </c>
    </row>
    <row r="4069" spans="1:7" x14ac:dyDescent="0.25">
      <c r="A4069" t="s">
        <v>11384</v>
      </c>
      <c r="B4069" t="s">
        <v>1519</v>
      </c>
      <c r="C4069" t="s">
        <v>60</v>
      </c>
      <c r="D4069" t="s">
        <v>5122</v>
      </c>
    </row>
    <row r="4070" spans="1:7" x14ac:dyDescent="0.25">
      <c r="A4070" t="s">
        <v>11385</v>
      </c>
    </row>
    <row r="4071" spans="1:7" x14ac:dyDescent="0.25">
      <c r="A4071" t="s">
        <v>11386</v>
      </c>
    </row>
    <row r="4072" spans="1:7" x14ac:dyDescent="0.25">
      <c r="A4072" t="s">
        <v>11387</v>
      </c>
      <c r="B4072" t="s">
        <v>17</v>
      </c>
      <c r="C4072" t="s">
        <v>15</v>
      </c>
      <c r="D4072" t="s">
        <v>975</v>
      </c>
      <c r="E4072" t="s">
        <v>11388</v>
      </c>
      <c r="F4072" t="s">
        <v>2609</v>
      </c>
      <c r="G4072" t="s">
        <v>1632</v>
      </c>
    </row>
    <row r="4073" spans="1:7" x14ac:dyDescent="0.25">
      <c r="A4073" t="s">
        <v>11387</v>
      </c>
      <c r="B4073" t="s">
        <v>31</v>
      </c>
      <c r="C4073" t="s">
        <v>32</v>
      </c>
      <c r="D4073" t="s">
        <v>646</v>
      </c>
      <c r="E4073" t="s">
        <v>1320</v>
      </c>
      <c r="F4073" t="s">
        <v>11389</v>
      </c>
      <c r="G4073" t="s">
        <v>11390</v>
      </c>
    </row>
    <row r="4074" spans="1:7" x14ac:dyDescent="0.25">
      <c r="A4074" t="s">
        <v>11387</v>
      </c>
      <c r="B4074" t="s">
        <v>417</v>
      </c>
      <c r="C4074" t="s">
        <v>60</v>
      </c>
      <c r="D4074" t="s">
        <v>1931</v>
      </c>
      <c r="E4074" t="s">
        <v>148</v>
      </c>
      <c r="G4074" t="s">
        <v>756</v>
      </c>
    </row>
    <row r="4075" spans="1:7" x14ac:dyDescent="0.25">
      <c r="A4075" t="s">
        <v>11387</v>
      </c>
      <c r="B4075" t="s">
        <v>65</v>
      </c>
      <c r="C4075" t="s">
        <v>60</v>
      </c>
      <c r="D4075" t="s">
        <v>151</v>
      </c>
      <c r="E4075" t="s">
        <v>72</v>
      </c>
      <c r="F4075" t="s">
        <v>652</v>
      </c>
      <c r="G4075" t="s">
        <v>3085</v>
      </c>
    </row>
    <row r="4076" spans="1:7" x14ac:dyDescent="0.25">
      <c r="A4076" t="s">
        <v>11387</v>
      </c>
      <c r="B4076" t="s">
        <v>762</v>
      </c>
      <c r="C4076" t="s">
        <v>15</v>
      </c>
      <c r="D4076" t="s">
        <v>9758</v>
      </c>
    </row>
    <row r="4077" spans="1:7" x14ac:dyDescent="0.25">
      <c r="A4077" t="s">
        <v>11387</v>
      </c>
      <c r="B4077" t="s">
        <v>2693</v>
      </c>
      <c r="C4077" t="s">
        <v>18</v>
      </c>
      <c r="D4077" t="s">
        <v>8676</v>
      </c>
    </row>
    <row r="4078" spans="1:7" x14ac:dyDescent="0.25">
      <c r="A4078" t="s">
        <v>11387</v>
      </c>
      <c r="B4078" t="s">
        <v>2145</v>
      </c>
      <c r="C4078" t="s">
        <v>9</v>
      </c>
      <c r="D4078" t="s">
        <v>1615</v>
      </c>
    </row>
    <row r="4079" spans="1:7" x14ac:dyDescent="0.25">
      <c r="A4079" t="s">
        <v>11387</v>
      </c>
      <c r="B4079" t="s">
        <v>162</v>
      </c>
      <c r="C4079" t="s">
        <v>36</v>
      </c>
      <c r="D4079" t="s">
        <v>550</v>
      </c>
    </row>
    <row r="4080" spans="1:7" x14ac:dyDescent="0.25">
      <c r="A4080" t="s">
        <v>11387</v>
      </c>
      <c r="C4080" t="s">
        <v>36</v>
      </c>
      <c r="D4080" t="s">
        <v>627</v>
      </c>
      <c r="E4080" t="s">
        <v>226</v>
      </c>
      <c r="F4080" t="s">
        <v>137</v>
      </c>
      <c r="G4080" t="s">
        <v>260</v>
      </c>
    </row>
    <row r="4081" spans="1:7" x14ac:dyDescent="0.25">
      <c r="A4081" t="s">
        <v>11391</v>
      </c>
      <c r="B4081" t="s">
        <v>119</v>
      </c>
      <c r="C4081" t="s">
        <v>32</v>
      </c>
      <c r="D4081" t="s">
        <v>1323</v>
      </c>
    </row>
    <row r="4082" spans="1:7" x14ac:dyDescent="0.25">
      <c r="A4082" t="s">
        <v>11391</v>
      </c>
      <c r="B4082" t="s">
        <v>11374</v>
      </c>
      <c r="C4082" t="s">
        <v>60</v>
      </c>
      <c r="D4082" t="s">
        <v>494</v>
      </c>
      <c r="E4082" t="s">
        <v>3610</v>
      </c>
      <c r="F4082" t="s">
        <v>3772</v>
      </c>
      <c r="G4082" t="s">
        <v>3609</v>
      </c>
    </row>
    <row r="4083" spans="1:7" x14ac:dyDescent="0.25">
      <c r="A4083" t="s">
        <v>11391</v>
      </c>
      <c r="B4083" t="s">
        <v>134</v>
      </c>
      <c r="C4083" t="s">
        <v>135</v>
      </c>
      <c r="D4083" t="s">
        <v>983</v>
      </c>
      <c r="E4083" t="s">
        <v>155</v>
      </c>
      <c r="G4083" t="s">
        <v>234</v>
      </c>
    </row>
    <row r="4084" spans="1:7" x14ac:dyDescent="0.25">
      <c r="A4084" t="s">
        <v>11391</v>
      </c>
      <c r="C4084" t="s">
        <v>60</v>
      </c>
      <c r="D4084" t="s">
        <v>494</v>
      </c>
      <c r="E4084" t="s">
        <v>3771</v>
      </c>
      <c r="F4084" t="s">
        <v>3772</v>
      </c>
      <c r="G4084" t="s">
        <v>3610</v>
      </c>
    </row>
    <row r="4085" spans="1:7" x14ac:dyDescent="0.25">
      <c r="A4085" t="s">
        <v>11391</v>
      </c>
      <c r="B4085" t="s">
        <v>417</v>
      </c>
      <c r="C4085" t="s">
        <v>60</v>
      </c>
      <c r="D4085" t="s">
        <v>690</v>
      </c>
      <c r="E4085" t="s">
        <v>6529</v>
      </c>
      <c r="F4085" t="s">
        <v>1179</v>
      </c>
      <c r="G4085" t="s">
        <v>2446</v>
      </c>
    </row>
    <row r="4086" spans="1:7" x14ac:dyDescent="0.25">
      <c r="A4086" t="s">
        <v>11391</v>
      </c>
      <c r="C4086" t="s">
        <v>60</v>
      </c>
      <c r="D4086" t="s">
        <v>3472</v>
      </c>
      <c r="E4086" t="s">
        <v>178</v>
      </c>
      <c r="F4086" t="s">
        <v>141</v>
      </c>
      <c r="G4086" t="s">
        <v>286</v>
      </c>
    </row>
    <row r="4087" spans="1:7" x14ac:dyDescent="0.25">
      <c r="A4087" t="s">
        <v>11391</v>
      </c>
      <c r="B4087" t="s">
        <v>5178</v>
      </c>
      <c r="C4087" t="s">
        <v>60</v>
      </c>
      <c r="D4087" t="s">
        <v>546</v>
      </c>
      <c r="E4087" t="s">
        <v>836</v>
      </c>
      <c r="F4087" t="s">
        <v>388</v>
      </c>
      <c r="G4087" t="s">
        <v>2330</v>
      </c>
    </row>
    <row r="4088" spans="1:7" x14ac:dyDescent="0.25">
      <c r="A4088" t="s">
        <v>11391</v>
      </c>
      <c r="B4088" t="s">
        <v>65</v>
      </c>
      <c r="C4088" t="s">
        <v>60</v>
      </c>
      <c r="D4088" t="s">
        <v>691</v>
      </c>
      <c r="E4088" t="s">
        <v>8362</v>
      </c>
      <c r="F4088" t="s">
        <v>7305</v>
      </c>
      <c r="G4088" t="s">
        <v>8115</v>
      </c>
    </row>
    <row r="4089" spans="1:7" x14ac:dyDescent="0.25">
      <c r="A4089" t="s">
        <v>11391</v>
      </c>
      <c r="B4089" t="s">
        <v>84</v>
      </c>
      <c r="C4089" t="s">
        <v>85</v>
      </c>
      <c r="D4089" t="s">
        <v>86</v>
      </c>
      <c r="E4089" t="s">
        <v>4132</v>
      </c>
      <c r="F4089" t="s">
        <v>11392</v>
      </c>
      <c r="G4089" t="s">
        <v>11393</v>
      </c>
    </row>
    <row r="4090" spans="1:7" x14ac:dyDescent="0.25">
      <c r="A4090" t="s">
        <v>11391</v>
      </c>
      <c r="B4090" t="s">
        <v>225</v>
      </c>
      <c r="C4090" t="s">
        <v>9</v>
      </c>
      <c r="D4090" t="s">
        <v>1024</v>
      </c>
      <c r="E4090" t="s">
        <v>391</v>
      </c>
      <c r="F4090" t="s">
        <v>210</v>
      </c>
      <c r="G4090" t="s">
        <v>97</v>
      </c>
    </row>
    <row r="4091" spans="1:7" x14ac:dyDescent="0.25">
      <c r="A4091" t="s">
        <v>11394</v>
      </c>
      <c r="B4091" t="s">
        <v>207</v>
      </c>
      <c r="C4091" t="s">
        <v>15</v>
      </c>
      <c r="D4091" t="s">
        <v>633</v>
      </c>
      <c r="E4091" t="s">
        <v>6833</v>
      </c>
      <c r="G4091" t="s">
        <v>11311</v>
      </c>
    </row>
    <row r="4092" spans="1:7" x14ac:dyDescent="0.25">
      <c r="A4092" t="s">
        <v>11394</v>
      </c>
      <c r="B4092" t="s">
        <v>27</v>
      </c>
      <c r="C4092" t="s">
        <v>18</v>
      </c>
      <c r="D4092" t="s">
        <v>602</v>
      </c>
      <c r="E4092" t="s">
        <v>1943</v>
      </c>
      <c r="F4092" t="s">
        <v>1285</v>
      </c>
      <c r="G4092" t="s">
        <v>1285</v>
      </c>
    </row>
    <row r="4093" spans="1:7" x14ac:dyDescent="0.25">
      <c r="A4093" t="s">
        <v>11394</v>
      </c>
      <c r="B4093" t="s">
        <v>31</v>
      </c>
      <c r="C4093" t="s">
        <v>32</v>
      </c>
      <c r="D4093" t="s">
        <v>993</v>
      </c>
      <c r="E4093" t="s">
        <v>226</v>
      </c>
      <c r="F4093" t="s">
        <v>226</v>
      </c>
      <c r="G4093" t="s">
        <v>226</v>
      </c>
    </row>
    <row r="4094" spans="1:7" x14ac:dyDescent="0.25">
      <c r="A4094" t="s">
        <v>11394</v>
      </c>
      <c r="C4094" t="s">
        <v>32</v>
      </c>
      <c r="D4094" t="s">
        <v>978</v>
      </c>
      <c r="E4094" t="s">
        <v>541</v>
      </c>
      <c r="F4094" t="s">
        <v>272</v>
      </c>
      <c r="G4094" t="s">
        <v>2480</v>
      </c>
    </row>
    <row r="4095" spans="1:7" x14ac:dyDescent="0.25">
      <c r="A4095" t="s">
        <v>11394</v>
      </c>
      <c r="C4095" t="s">
        <v>32</v>
      </c>
      <c r="D4095" t="s">
        <v>565</v>
      </c>
      <c r="E4095" t="s">
        <v>260</v>
      </c>
      <c r="F4095" t="s">
        <v>286</v>
      </c>
      <c r="G4095" t="s">
        <v>210</v>
      </c>
    </row>
    <row r="4096" spans="1:7" x14ac:dyDescent="0.25">
      <c r="A4096" t="s">
        <v>11394</v>
      </c>
      <c r="B4096" t="s">
        <v>4043</v>
      </c>
      <c r="C4096" t="s">
        <v>18</v>
      </c>
      <c r="D4096" t="s">
        <v>56</v>
      </c>
      <c r="E4096" t="s">
        <v>11395</v>
      </c>
      <c r="G4096" t="s">
        <v>11314</v>
      </c>
    </row>
    <row r="4097" spans="1:7" x14ac:dyDescent="0.25">
      <c r="A4097" t="s">
        <v>11394</v>
      </c>
      <c r="B4097" t="s">
        <v>211</v>
      </c>
      <c r="C4097" t="s">
        <v>18</v>
      </c>
      <c r="D4097" t="s">
        <v>1885</v>
      </c>
    </row>
    <row r="4098" spans="1:7" x14ac:dyDescent="0.25">
      <c r="A4098" t="s">
        <v>11394</v>
      </c>
      <c r="C4098" t="s">
        <v>32</v>
      </c>
      <c r="D4098" t="s">
        <v>664</v>
      </c>
      <c r="E4098" t="s">
        <v>2330</v>
      </c>
      <c r="F4098" t="s">
        <v>1176</v>
      </c>
      <c r="G4098" t="s">
        <v>661</v>
      </c>
    </row>
    <row r="4099" spans="1:7" x14ac:dyDescent="0.25">
      <c r="A4099" t="s">
        <v>11394</v>
      </c>
      <c r="B4099" t="s">
        <v>134</v>
      </c>
      <c r="C4099" t="s">
        <v>60</v>
      </c>
      <c r="D4099" t="s">
        <v>649</v>
      </c>
      <c r="E4099" t="s">
        <v>142</v>
      </c>
      <c r="F4099" t="s">
        <v>141</v>
      </c>
      <c r="G4099" t="s">
        <v>71</v>
      </c>
    </row>
    <row r="4100" spans="1:7" x14ac:dyDescent="0.25">
      <c r="A4100" t="s">
        <v>11394</v>
      </c>
      <c r="C4100" t="s">
        <v>60</v>
      </c>
      <c r="D4100" t="s">
        <v>143</v>
      </c>
      <c r="E4100" t="s">
        <v>1292</v>
      </c>
      <c r="F4100" t="s">
        <v>1063</v>
      </c>
      <c r="G4100" t="s">
        <v>1605</v>
      </c>
    </row>
    <row r="4101" spans="1:7" x14ac:dyDescent="0.25">
      <c r="A4101" t="s">
        <v>11394</v>
      </c>
      <c r="C4101" t="s">
        <v>60</v>
      </c>
      <c r="D4101" t="s">
        <v>650</v>
      </c>
      <c r="E4101" t="s">
        <v>801</v>
      </c>
      <c r="F4101" t="s">
        <v>153</v>
      </c>
      <c r="G4101" t="s">
        <v>357</v>
      </c>
    </row>
    <row r="4102" spans="1:7" x14ac:dyDescent="0.25">
      <c r="A4102" t="s">
        <v>11394</v>
      </c>
      <c r="B4102" t="s">
        <v>725</v>
      </c>
      <c r="C4102" t="s">
        <v>60</v>
      </c>
      <c r="D4102" t="s">
        <v>726</v>
      </c>
      <c r="E4102" t="s">
        <v>2195</v>
      </c>
      <c r="F4102" t="s">
        <v>105</v>
      </c>
      <c r="G4102" t="s">
        <v>1583</v>
      </c>
    </row>
    <row r="4103" spans="1:7" x14ac:dyDescent="0.25">
      <c r="A4103" t="s">
        <v>11394</v>
      </c>
      <c r="B4103" t="s">
        <v>2590</v>
      </c>
      <c r="C4103" t="s">
        <v>60</v>
      </c>
      <c r="D4103" t="s">
        <v>777</v>
      </c>
      <c r="E4103" t="s">
        <v>3518</v>
      </c>
      <c r="F4103" t="s">
        <v>4394</v>
      </c>
      <c r="G4103" t="s">
        <v>8490</v>
      </c>
    </row>
    <row r="4104" spans="1:7" x14ac:dyDescent="0.25">
      <c r="A4104" t="s">
        <v>11394</v>
      </c>
      <c r="C4104" t="s">
        <v>60</v>
      </c>
      <c r="D4104" t="s">
        <v>779</v>
      </c>
      <c r="E4104" t="s">
        <v>531</v>
      </c>
      <c r="G4104" t="s">
        <v>206</v>
      </c>
    </row>
    <row r="4105" spans="1:7" x14ac:dyDescent="0.25">
      <c r="A4105" t="s">
        <v>11394</v>
      </c>
      <c r="B4105" t="s">
        <v>65</v>
      </c>
      <c r="C4105" t="s">
        <v>60</v>
      </c>
      <c r="D4105" t="s">
        <v>330</v>
      </c>
      <c r="E4105" t="s">
        <v>123</v>
      </c>
      <c r="F4105" t="s">
        <v>97</v>
      </c>
      <c r="G4105" t="s">
        <v>137</v>
      </c>
    </row>
    <row r="4106" spans="1:7" x14ac:dyDescent="0.25">
      <c r="A4106" t="s">
        <v>11394</v>
      </c>
      <c r="B4106" t="s">
        <v>157</v>
      </c>
      <c r="C4106" t="s">
        <v>60</v>
      </c>
      <c r="D4106" t="s">
        <v>158</v>
      </c>
      <c r="E4106" t="s">
        <v>4083</v>
      </c>
      <c r="F4106" t="s">
        <v>1402</v>
      </c>
      <c r="G4106" t="s">
        <v>2722</v>
      </c>
    </row>
    <row r="4107" spans="1:7" x14ac:dyDescent="0.25">
      <c r="A4107" t="s">
        <v>11394</v>
      </c>
      <c r="B4107" t="s">
        <v>511</v>
      </c>
      <c r="C4107" t="s">
        <v>60</v>
      </c>
      <c r="D4107" t="s">
        <v>199</v>
      </c>
      <c r="E4107" t="s">
        <v>10346</v>
      </c>
      <c r="F4107" t="s">
        <v>7164</v>
      </c>
      <c r="G4107" t="s">
        <v>332</v>
      </c>
    </row>
    <row r="4108" spans="1:7" x14ac:dyDescent="0.25">
      <c r="A4108" t="s">
        <v>11394</v>
      </c>
      <c r="B4108" t="s">
        <v>162</v>
      </c>
      <c r="C4108" t="s">
        <v>36</v>
      </c>
      <c r="D4108" t="s">
        <v>473</v>
      </c>
      <c r="E4108" t="s">
        <v>272</v>
      </c>
      <c r="F4108" t="s">
        <v>652</v>
      </c>
      <c r="G4108" t="s">
        <v>274</v>
      </c>
    </row>
    <row r="4109" spans="1:7" x14ac:dyDescent="0.25">
      <c r="A4109" t="s">
        <v>11394</v>
      </c>
      <c r="B4109" t="s">
        <v>946</v>
      </c>
      <c r="C4109" t="s">
        <v>9</v>
      </c>
      <c r="D4109" t="s">
        <v>701</v>
      </c>
      <c r="E4109" t="s">
        <v>2537</v>
      </c>
      <c r="G4109" t="s">
        <v>1572</v>
      </c>
    </row>
    <row r="4110" spans="1:7" x14ac:dyDescent="0.25">
      <c r="A4110" t="s">
        <v>11394</v>
      </c>
      <c r="C4110" t="s">
        <v>85</v>
      </c>
      <c r="D4110" t="s">
        <v>998</v>
      </c>
      <c r="E4110" t="s">
        <v>1093</v>
      </c>
      <c r="G4110" t="s">
        <v>1050</v>
      </c>
    </row>
    <row r="4111" spans="1:7" x14ac:dyDescent="0.25">
      <c r="A4111" t="s">
        <v>11394</v>
      </c>
      <c r="B4111" t="s">
        <v>225</v>
      </c>
      <c r="C4111" t="s">
        <v>9</v>
      </c>
      <c r="D4111" t="s">
        <v>1042</v>
      </c>
      <c r="E4111" t="s">
        <v>1475</v>
      </c>
      <c r="F4111" t="s">
        <v>1709</v>
      </c>
      <c r="G4111" t="s">
        <v>171</v>
      </c>
    </row>
    <row r="4112" spans="1:7" x14ac:dyDescent="0.25">
      <c r="A4112" t="s">
        <v>11396</v>
      </c>
      <c r="B4112" t="s">
        <v>94</v>
      </c>
      <c r="C4112" t="s">
        <v>15</v>
      </c>
      <c r="D4112" t="s">
        <v>1100</v>
      </c>
      <c r="E4112" t="s">
        <v>141</v>
      </c>
      <c r="F4112" t="s">
        <v>141</v>
      </c>
      <c r="G4112" t="s">
        <v>141</v>
      </c>
    </row>
    <row r="4113" spans="1:7" x14ac:dyDescent="0.25">
      <c r="A4113" t="s">
        <v>11396</v>
      </c>
      <c r="B4113" t="s">
        <v>207</v>
      </c>
      <c r="C4113" t="s">
        <v>18</v>
      </c>
      <c r="D4113" t="s">
        <v>629</v>
      </c>
      <c r="E4113" t="s">
        <v>213</v>
      </c>
      <c r="F4113" t="s">
        <v>71</v>
      </c>
      <c r="G4113" t="s">
        <v>96</v>
      </c>
    </row>
    <row r="4114" spans="1:7" x14ac:dyDescent="0.25">
      <c r="A4114" t="s">
        <v>11396</v>
      </c>
      <c r="B4114" t="s">
        <v>14</v>
      </c>
      <c r="C4114" t="s">
        <v>18</v>
      </c>
      <c r="D4114" t="s">
        <v>678</v>
      </c>
      <c r="E4114" t="s">
        <v>123</v>
      </c>
      <c r="F4114" t="s">
        <v>97</v>
      </c>
      <c r="G4114" t="s">
        <v>71</v>
      </c>
    </row>
    <row r="4115" spans="1:7" x14ac:dyDescent="0.25">
      <c r="A4115" t="s">
        <v>11396</v>
      </c>
      <c r="B4115" t="s">
        <v>38</v>
      </c>
      <c r="C4115" t="s">
        <v>18</v>
      </c>
      <c r="D4115" t="s">
        <v>8492</v>
      </c>
      <c r="E4115" t="s">
        <v>123</v>
      </c>
      <c r="F4115" t="s">
        <v>97</v>
      </c>
      <c r="G4115" t="s">
        <v>142</v>
      </c>
    </row>
    <row r="4116" spans="1:7" x14ac:dyDescent="0.25">
      <c r="A4116" t="s">
        <v>11396</v>
      </c>
      <c r="B4116" t="s">
        <v>47</v>
      </c>
      <c r="C4116" t="s">
        <v>18</v>
      </c>
      <c r="D4116" t="s">
        <v>48</v>
      </c>
      <c r="E4116" t="s">
        <v>3363</v>
      </c>
      <c r="F4116" t="s">
        <v>8995</v>
      </c>
      <c r="G4116" t="s">
        <v>3683</v>
      </c>
    </row>
    <row r="4117" spans="1:7" x14ac:dyDescent="0.25">
      <c r="A4117" t="s">
        <v>11396</v>
      </c>
      <c r="B4117" t="s">
        <v>27</v>
      </c>
      <c r="C4117" t="s">
        <v>18</v>
      </c>
      <c r="D4117" t="s">
        <v>637</v>
      </c>
      <c r="E4117" t="s">
        <v>541</v>
      </c>
      <c r="F4117" t="s">
        <v>233</v>
      </c>
      <c r="G4117" t="s">
        <v>275</v>
      </c>
    </row>
    <row r="4118" spans="1:7" x14ac:dyDescent="0.25">
      <c r="A4118" t="s">
        <v>11396</v>
      </c>
      <c r="C4118" t="s">
        <v>18</v>
      </c>
      <c r="D4118" t="s">
        <v>641</v>
      </c>
      <c r="E4118" t="s">
        <v>1026</v>
      </c>
      <c r="F4118" t="s">
        <v>385</v>
      </c>
      <c r="G4118" t="s">
        <v>801</v>
      </c>
    </row>
    <row r="4119" spans="1:7" x14ac:dyDescent="0.25">
      <c r="A4119" t="s">
        <v>11396</v>
      </c>
      <c r="B4119" t="s">
        <v>8775</v>
      </c>
      <c r="C4119" t="s">
        <v>18</v>
      </c>
      <c r="D4119" t="s">
        <v>172</v>
      </c>
      <c r="E4119" t="s">
        <v>430</v>
      </c>
      <c r="G4119" t="s">
        <v>3025</v>
      </c>
    </row>
    <row r="4120" spans="1:7" x14ac:dyDescent="0.25">
      <c r="A4120" t="s">
        <v>11396</v>
      </c>
      <c r="B4120" t="s">
        <v>899</v>
      </c>
      <c r="C4120" t="s">
        <v>18</v>
      </c>
      <c r="D4120" t="s">
        <v>686</v>
      </c>
      <c r="E4120" t="s">
        <v>11397</v>
      </c>
      <c r="G4120" t="s">
        <v>11313</v>
      </c>
    </row>
    <row r="4121" spans="1:7" x14ac:dyDescent="0.25">
      <c r="A4121" t="s">
        <v>11396</v>
      </c>
      <c r="B4121" t="s">
        <v>124</v>
      </c>
      <c r="C4121" t="s">
        <v>32</v>
      </c>
      <c r="D4121" t="s">
        <v>10598</v>
      </c>
    </row>
    <row r="4122" spans="1:7" x14ac:dyDescent="0.25">
      <c r="A4122" t="s">
        <v>11396</v>
      </c>
      <c r="C4122" t="s">
        <v>32</v>
      </c>
      <c r="D4122" t="s">
        <v>1551</v>
      </c>
    </row>
    <row r="4123" spans="1:7" x14ac:dyDescent="0.25">
      <c r="A4123" t="s">
        <v>11396</v>
      </c>
      <c r="C4123" t="s">
        <v>32</v>
      </c>
      <c r="D4123" t="s">
        <v>8789</v>
      </c>
    </row>
    <row r="4124" spans="1:7" x14ac:dyDescent="0.25">
      <c r="A4124" t="s">
        <v>11396</v>
      </c>
      <c r="B4124" t="s">
        <v>4043</v>
      </c>
      <c r="C4124" t="s">
        <v>32</v>
      </c>
      <c r="D4124" t="s">
        <v>462</v>
      </c>
      <c r="E4124" t="s">
        <v>11398</v>
      </c>
      <c r="G4124" t="s">
        <v>11180</v>
      </c>
    </row>
    <row r="4125" spans="1:7" x14ac:dyDescent="0.25">
      <c r="A4125" t="s">
        <v>11396</v>
      </c>
      <c r="B4125" t="s">
        <v>14</v>
      </c>
      <c r="C4125" t="s">
        <v>60</v>
      </c>
      <c r="D4125" t="s">
        <v>16</v>
      </c>
    </row>
    <row r="4126" spans="1:7" x14ac:dyDescent="0.25">
      <c r="A4126" t="s">
        <v>11396</v>
      </c>
      <c r="B4126" t="s">
        <v>134</v>
      </c>
      <c r="C4126" t="s">
        <v>135</v>
      </c>
      <c r="D4126" t="s">
        <v>424</v>
      </c>
      <c r="E4126" t="s">
        <v>1803</v>
      </c>
      <c r="F4126" t="s">
        <v>5345</v>
      </c>
      <c r="G4126" t="s">
        <v>11399</v>
      </c>
    </row>
    <row r="4127" spans="1:7" x14ac:dyDescent="0.25">
      <c r="A4127" t="s">
        <v>11396</v>
      </c>
      <c r="C4127" t="s">
        <v>135</v>
      </c>
      <c r="D4127" t="s">
        <v>136</v>
      </c>
      <c r="E4127" t="s">
        <v>1831</v>
      </c>
      <c r="F4127" t="s">
        <v>1026</v>
      </c>
      <c r="G4127" t="s">
        <v>671</v>
      </c>
    </row>
    <row r="4128" spans="1:7" x14ac:dyDescent="0.25">
      <c r="A4128" t="s">
        <v>11396</v>
      </c>
      <c r="C4128" t="s">
        <v>135</v>
      </c>
      <c r="D4128" t="s">
        <v>140</v>
      </c>
      <c r="E4128" t="s">
        <v>209</v>
      </c>
      <c r="F4128" t="s">
        <v>209</v>
      </c>
      <c r="G4128" t="s">
        <v>71</v>
      </c>
    </row>
    <row r="4129" spans="1:7" x14ac:dyDescent="0.25">
      <c r="A4129" t="s">
        <v>11396</v>
      </c>
      <c r="B4129" t="s">
        <v>84</v>
      </c>
      <c r="C4129" t="s">
        <v>85</v>
      </c>
      <c r="D4129" t="s">
        <v>333</v>
      </c>
      <c r="E4129" t="s">
        <v>72</v>
      </c>
      <c r="G4129" t="s">
        <v>541</v>
      </c>
    </row>
    <row r="4130" spans="1:7" x14ac:dyDescent="0.25">
      <c r="A4130" t="s">
        <v>11396</v>
      </c>
      <c r="B4130" t="s">
        <v>2757</v>
      </c>
      <c r="C4130" t="s">
        <v>36</v>
      </c>
      <c r="D4130" t="s">
        <v>28</v>
      </c>
      <c r="E4130" t="s">
        <v>581</v>
      </c>
      <c r="G4130" t="s">
        <v>580</v>
      </c>
    </row>
    <row r="4131" spans="1:7" x14ac:dyDescent="0.25">
      <c r="A4131" t="s">
        <v>11396</v>
      </c>
      <c r="B4131" t="s">
        <v>242</v>
      </c>
      <c r="C4131" t="s">
        <v>36</v>
      </c>
      <c r="D4131" t="s">
        <v>670</v>
      </c>
      <c r="E4131" t="s">
        <v>137</v>
      </c>
      <c r="F4131" t="s">
        <v>338</v>
      </c>
      <c r="G4131" t="s">
        <v>827</v>
      </c>
    </row>
    <row r="4132" spans="1:7" x14ac:dyDescent="0.25">
      <c r="A4132" t="s">
        <v>11396</v>
      </c>
      <c r="C4132" t="s">
        <v>36</v>
      </c>
      <c r="D4132" t="s">
        <v>625</v>
      </c>
      <c r="E4132" t="s">
        <v>210</v>
      </c>
      <c r="F4132" t="s">
        <v>286</v>
      </c>
      <c r="G4132" t="s">
        <v>178</v>
      </c>
    </row>
    <row r="4133" spans="1:7" x14ac:dyDescent="0.25">
      <c r="A4133" t="s">
        <v>11396</v>
      </c>
      <c r="C4133" t="s">
        <v>36</v>
      </c>
      <c r="D4133" t="s">
        <v>626</v>
      </c>
      <c r="E4133" t="s">
        <v>137</v>
      </c>
      <c r="F4133" t="s">
        <v>137</v>
      </c>
      <c r="G4133" t="s">
        <v>260</v>
      </c>
    </row>
    <row r="4134" spans="1:7" x14ac:dyDescent="0.25">
      <c r="A4134" t="s">
        <v>11396</v>
      </c>
      <c r="C4134" t="s">
        <v>36</v>
      </c>
      <c r="D4134" t="s">
        <v>179</v>
      </c>
      <c r="E4134" t="s">
        <v>672</v>
      </c>
      <c r="F4134" t="s">
        <v>403</v>
      </c>
      <c r="G4134" t="s">
        <v>672</v>
      </c>
    </row>
    <row r="4135" spans="1:7" x14ac:dyDescent="0.25">
      <c r="A4135" t="s">
        <v>11396</v>
      </c>
      <c r="B4135" t="s">
        <v>162</v>
      </c>
      <c r="C4135" t="s">
        <v>36</v>
      </c>
      <c r="D4135" t="s">
        <v>673</v>
      </c>
      <c r="E4135" t="s">
        <v>141</v>
      </c>
      <c r="F4135" t="s">
        <v>373</v>
      </c>
      <c r="G4135" t="s">
        <v>155</v>
      </c>
    </row>
    <row r="4136" spans="1:7" x14ac:dyDescent="0.25">
      <c r="A4136" t="s">
        <v>11396</v>
      </c>
      <c r="B4136" t="s">
        <v>4834</v>
      </c>
      <c r="C4136" t="s">
        <v>32</v>
      </c>
      <c r="D4136" t="s">
        <v>125</v>
      </c>
      <c r="E4136" t="s">
        <v>2994</v>
      </c>
      <c r="F4136" t="s">
        <v>126</v>
      </c>
      <c r="G4136" t="s">
        <v>547</v>
      </c>
    </row>
    <row r="4137" spans="1:7" x14ac:dyDescent="0.25">
      <c r="A4137" t="s">
        <v>11396</v>
      </c>
      <c r="B4137" t="s">
        <v>225</v>
      </c>
      <c r="C4137" t="s">
        <v>9</v>
      </c>
      <c r="D4137" t="s">
        <v>704</v>
      </c>
      <c r="E4137" t="s">
        <v>178</v>
      </c>
      <c r="F4137" t="s">
        <v>286</v>
      </c>
      <c r="G4137" t="s">
        <v>178</v>
      </c>
    </row>
    <row r="4138" spans="1:7" x14ac:dyDescent="0.25">
      <c r="A4138" t="s">
        <v>11400</v>
      </c>
      <c r="B4138" t="s">
        <v>307</v>
      </c>
      <c r="C4138" t="s">
        <v>36</v>
      </c>
      <c r="D4138" t="s">
        <v>708</v>
      </c>
      <c r="E4138" t="s">
        <v>1790</v>
      </c>
      <c r="F4138" t="s">
        <v>439</v>
      </c>
      <c r="G4138" t="s">
        <v>2107</v>
      </c>
    </row>
    <row r="4139" spans="1:7" x14ac:dyDescent="0.25">
      <c r="A4139" t="s">
        <v>11400</v>
      </c>
      <c r="B4139" t="s">
        <v>207</v>
      </c>
      <c r="C4139" t="s">
        <v>18</v>
      </c>
      <c r="D4139" t="s">
        <v>208</v>
      </c>
      <c r="E4139" t="s">
        <v>234</v>
      </c>
      <c r="F4139" t="s">
        <v>141</v>
      </c>
      <c r="G4139" t="s">
        <v>72</v>
      </c>
    </row>
    <row r="4140" spans="1:7" x14ac:dyDescent="0.25">
      <c r="A4140" t="s">
        <v>11400</v>
      </c>
      <c r="C4140" t="s">
        <v>32</v>
      </c>
      <c r="D4140" t="s">
        <v>677</v>
      </c>
      <c r="E4140" t="s">
        <v>210</v>
      </c>
      <c r="F4140" t="s">
        <v>210</v>
      </c>
      <c r="G4140" t="s">
        <v>138</v>
      </c>
    </row>
    <row r="4141" spans="1:7" x14ac:dyDescent="0.25">
      <c r="A4141" t="s">
        <v>11400</v>
      </c>
      <c r="B4141" t="s">
        <v>258</v>
      </c>
      <c r="C4141" t="s">
        <v>18</v>
      </c>
      <c r="D4141" t="s">
        <v>539</v>
      </c>
      <c r="E4141" t="s">
        <v>71</v>
      </c>
      <c r="F4141" t="s">
        <v>178</v>
      </c>
      <c r="G4141" t="s">
        <v>142</v>
      </c>
    </row>
    <row r="4142" spans="1:7" x14ac:dyDescent="0.25">
      <c r="A4142" t="s">
        <v>11400</v>
      </c>
      <c r="B4142" t="s">
        <v>38</v>
      </c>
      <c r="C4142" t="s">
        <v>15</v>
      </c>
      <c r="D4142" t="s">
        <v>714</v>
      </c>
      <c r="E4142" t="s">
        <v>4277</v>
      </c>
      <c r="F4142" t="s">
        <v>11401</v>
      </c>
      <c r="G4142" t="s">
        <v>715</v>
      </c>
    </row>
    <row r="4143" spans="1:7" x14ac:dyDescent="0.25">
      <c r="A4143" t="s">
        <v>11400</v>
      </c>
      <c r="B4143" t="s">
        <v>27</v>
      </c>
      <c r="C4143" t="s">
        <v>18</v>
      </c>
      <c r="D4143" t="s">
        <v>6707</v>
      </c>
      <c r="E4143" t="s">
        <v>4877</v>
      </c>
      <c r="F4143" t="s">
        <v>4877</v>
      </c>
      <c r="G4143" t="s">
        <v>4877</v>
      </c>
    </row>
    <row r="4144" spans="1:7" x14ac:dyDescent="0.25">
      <c r="A4144" t="s">
        <v>11400</v>
      </c>
      <c r="C4144" t="s">
        <v>18</v>
      </c>
      <c r="D4144" t="s">
        <v>1278</v>
      </c>
      <c r="E4144" t="s">
        <v>2388</v>
      </c>
      <c r="F4144" t="s">
        <v>2066</v>
      </c>
      <c r="G4144" t="s">
        <v>1477</v>
      </c>
    </row>
    <row r="4145" spans="1:7" x14ac:dyDescent="0.25">
      <c r="A4145" t="s">
        <v>11400</v>
      </c>
      <c r="B4145" t="s">
        <v>31</v>
      </c>
      <c r="C4145" t="s">
        <v>32</v>
      </c>
      <c r="D4145" t="s">
        <v>111</v>
      </c>
      <c r="E4145" t="s">
        <v>2507</v>
      </c>
      <c r="F4145" t="s">
        <v>3620</v>
      </c>
      <c r="G4145" t="s">
        <v>3933</v>
      </c>
    </row>
    <row r="4146" spans="1:7" x14ac:dyDescent="0.25">
      <c r="A4146" t="s">
        <v>11400</v>
      </c>
      <c r="C4146" t="s">
        <v>32</v>
      </c>
      <c r="D4146" t="s">
        <v>519</v>
      </c>
      <c r="E4146" t="s">
        <v>97</v>
      </c>
      <c r="F4146" t="s">
        <v>347</v>
      </c>
      <c r="G4146" t="s">
        <v>141</v>
      </c>
    </row>
    <row r="4147" spans="1:7" x14ac:dyDescent="0.25">
      <c r="A4147" t="s">
        <v>11400</v>
      </c>
      <c r="C4147" t="s">
        <v>32</v>
      </c>
      <c r="D4147" t="s">
        <v>108</v>
      </c>
      <c r="E4147" t="s">
        <v>2409</v>
      </c>
      <c r="F4147" t="s">
        <v>2409</v>
      </c>
      <c r="G4147" t="s">
        <v>8825</v>
      </c>
    </row>
    <row r="4148" spans="1:7" x14ac:dyDescent="0.25">
      <c r="A4148" t="s">
        <v>11400</v>
      </c>
      <c r="B4148" t="s">
        <v>119</v>
      </c>
      <c r="C4148" t="s">
        <v>18</v>
      </c>
      <c r="D4148" t="s">
        <v>120</v>
      </c>
      <c r="E4148" t="s">
        <v>137</v>
      </c>
      <c r="F4148" t="s">
        <v>226</v>
      </c>
      <c r="G4148" t="s">
        <v>260</v>
      </c>
    </row>
    <row r="4149" spans="1:7" x14ac:dyDescent="0.25">
      <c r="A4149" t="s">
        <v>11400</v>
      </c>
      <c r="C4149" t="s">
        <v>18</v>
      </c>
      <c r="D4149" t="s">
        <v>10826</v>
      </c>
      <c r="E4149" t="s">
        <v>138</v>
      </c>
      <c r="G4149" t="s">
        <v>226</v>
      </c>
    </row>
    <row r="4150" spans="1:7" x14ac:dyDescent="0.25">
      <c r="A4150" t="s">
        <v>11400</v>
      </c>
      <c r="C4150" t="s">
        <v>18</v>
      </c>
      <c r="D4150" t="s">
        <v>179</v>
      </c>
      <c r="E4150" t="s">
        <v>1477</v>
      </c>
      <c r="F4150" t="s">
        <v>2066</v>
      </c>
      <c r="G4150" t="s">
        <v>2066</v>
      </c>
    </row>
    <row r="4151" spans="1:7" x14ac:dyDescent="0.25">
      <c r="A4151" t="s">
        <v>11400</v>
      </c>
      <c r="C4151" t="s">
        <v>18</v>
      </c>
      <c r="D4151" t="s">
        <v>122</v>
      </c>
      <c r="E4151" t="s">
        <v>525</v>
      </c>
      <c r="F4151" t="s">
        <v>123</v>
      </c>
      <c r="G4151" t="s">
        <v>71</v>
      </c>
    </row>
    <row r="4152" spans="1:7" x14ac:dyDescent="0.25">
      <c r="A4152" t="s">
        <v>11400</v>
      </c>
      <c r="B4152" t="s">
        <v>134</v>
      </c>
      <c r="C4152" t="s">
        <v>135</v>
      </c>
      <c r="D4152" t="s">
        <v>721</v>
      </c>
      <c r="E4152" t="s">
        <v>178</v>
      </c>
      <c r="F4152" t="s">
        <v>97</v>
      </c>
      <c r="G4152" t="s">
        <v>178</v>
      </c>
    </row>
    <row r="4153" spans="1:7" x14ac:dyDescent="0.25">
      <c r="A4153" t="s">
        <v>11402</v>
      </c>
      <c r="B4153" t="s">
        <v>553</v>
      </c>
      <c r="C4153" t="s">
        <v>301</v>
      </c>
      <c r="D4153" t="s">
        <v>43</v>
      </c>
      <c r="E4153" t="s">
        <v>67</v>
      </c>
      <c r="F4153" t="s">
        <v>3023</v>
      </c>
      <c r="G4153" t="s">
        <v>67</v>
      </c>
    </row>
    <row r="4154" spans="1:7" x14ac:dyDescent="0.25">
      <c r="A4154" t="s">
        <v>11403</v>
      </c>
      <c r="B4154" t="s">
        <v>84</v>
      </c>
      <c r="C4154" t="s">
        <v>85</v>
      </c>
      <c r="D4154" t="s">
        <v>1128</v>
      </c>
      <c r="E4154" t="s">
        <v>713</v>
      </c>
      <c r="F4154" t="s">
        <v>274</v>
      </c>
      <c r="G4154" t="s">
        <v>1256</v>
      </c>
    </row>
    <row r="4155" spans="1:7" x14ac:dyDescent="0.25">
      <c r="A4155" t="s">
        <v>11403</v>
      </c>
      <c r="B4155" t="s">
        <v>90</v>
      </c>
      <c r="C4155" t="s">
        <v>9</v>
      </c>
      <c r="D4155" t="s">
        <v>735</v>
      </c>
      <c r="E4155" t="s">
        <v>3025</v>
      </c>
      <c r="G4155" t="s">
        <v>1050</v>
      </c>
    </row>
    <row r="4156" spans="1:7" x14ac:dyDescent="0.25">
      <c r="A4156" t="s">
        <v>11403</v>
      </c>
      <c r="B4156" t="s">
        <v>242</v>
      </c>
      <c r="C4156" t="s">
        <v>9</v>
      </c>
      <c r="D4156" t="s">
        <v>355</v>
      </c>
      <c r="E4156" t="s">
        <v>123</v>
      </c>
      <c r="G4156" t="s">
        <v>97</v>
      </c>
    </row>
    <row r="4157" spans="1:7" x14ac:dyDescent="0.25">
      <c r="A4157" t="s">
        <v>11403</v>
      </c>
      <c r="B4157" t="s">
        <v>162</v>
      </c>
      <c r="C4157" t="s">
        <v>36</v>
      </c>
      <c r="D4157" t="s">
        <v>1083</v>
      </c>
      <c r="E4157" t="s">
        <v>155</v>
      </c>
      <c r="F4157" t="s">
        <v>206</v>
      </c>
      <c r="G4157" t="s">
        <v>96</v>
      </c>
    </row>
    <row r="4158" spans="1:7" x14ac:dyDescent="0.25">
      <c r="A4158" t="s">
        <v>11403</v>
      </c>
      <c r="B4158" t="s">
        <v>225</v>
      </c>
      <c r="C4158" t="s">
        <v>9</v>
      </c>
      <c r="D4158" t="s">
        <v>784</v>
      </c>
      <c r="E4158" t="s">
        <v>917</v>
      </c>
      <c r="F4158" t="s">
        <v>1110</v>
      </c>
      <c r="G4158" t="s">
        <v>366</v>
      </c>
    </row>
    <row r="4159" spans="1:7" x14ac:dyDescent="0.25">
      <c r="A4159" t="s">
        <v>11403</v>
      </c>
      <c r="C4159" t="s">
        <v>9</v>
      </c>
      <c r="D4159" t="s">
        <v>1086</v>
      </c>
      <c r="E4159" t="s">
        <v>403</v>
      </c>
      <c r="F4159" t="s">
        <v>347</v>
      </c>
      <c r="G4159" t="s">
        <v>286</v>
      </c>
    </row>
    <row r="4160" spans="1:7" x14ac:dyDescent="0.25">
      <c r="A4160" t="s">
        <v>11403</v>
      </c>
      <c r="B4160" t="s">
        <v>2080</v>
      </c>
      <c r="C4160" t="s">
        <v>301</v>
      </c>
      <c r="D4160" t="s">
        <v>738</v>
      </c>
      <c r="E4160" t="s">
        <v>1191</v>
      </c>
      <c r="F4160" t="s">
        <v>197</v>
      </c>
      <c r="G4160" t="s">
        <v>1652</v>
      </c>
    </row>
    <row r="4161" spans="1:7" x14ac:dyDescent="0.25">
      <c r="A4161" t="s">
        <v>11403</v>
      </c>
      <c r="B4161" t="s">
        <v>737</v>
      </c>
      <c r="C4161" t="s">
        <v>36</v>
      </c>
      <c r="D4161" t="s">
        <v>10726</v>
      </c>
    </row>
    <row r="4162" spans="1:7" x14ac:dyDescent="0.25">
      <c r="A4162" t="s">
        <v>11404</v>
      </c>
      <c r="B4162" t="s">
        <v>8</v>
      </c>
      <c r="C4162" t="s">
        <v>9</v>
      </c>
      <c r="D4162" t="s">
        <v>10</v>
      </c>
      <c r="E4162" t="s">
        <v>385</v>
      </c>
      <c r="G4162" t="s">
        <v>152</v>
      </c>
    </row>
    <row r="4163" spans="1:7" x14ac:dyDescent="0.25">
      <c r="A4163" t="s">
        <v>11404</v>
      </c>
      <c r="B4163" t="s">
        <v>17</v>
      </c>
      <c r="C4163" t="s">
        <v>18</v>
      </c>
      <c r="D4163" t="s">
        <v>19</v>
      </c>
      <c r="E4163" t="s">
        <v>3517</v>
      </c>
      <c r="F4163" t="s">
        <v>736</v>
      </c>
      <c r="G4163" t="s">
        <v>1375</v>
      </c>
    </row>
    <row r="4164" spans="1:7" x14ac:dyDescent="0.25">
      <c r="A4164" t="s">
        <v>11404</v>
      </c>
      <c r="B4164" t="s">
        <v>42</v>
      </c>
      <c r="C4164" t="s">
        <v>15</v>
      </c>
      <c r="D4164" t="s">
        <v>43</v>
      </c>
      <c r="E4164" t="s">
        <v>29</v>
      </c>
      <c r="F4164" t="s">
        <v>581</v>
      </c>
      <c r="G4164" t="s">
        <v>580</v>
      </c>
    </row>
    <row r="4165" spans="1:7" x14ac:dyDescent="0.25">
      <c r="A4165" t="s">
        <v>11404</v>
      </c>
      <c r="B4165" t="s">
        <v>22</v>
      </c>
      <c r="C4165" t="s">
        <v>18</v>
      </c>
      <c r="D4165" t="s">
        <v>23</v>
      </c>
      <c r="E4165" t="s">
        <v>67</v>
      </c>
      <c r="F4165" t="s">
        <v>67</v>
      </c>
      <c r="G4165" t="s">
        <v>2562</v>
      </c>
    </row>
    <row r="4166" spans="1:7" x14ac:dyDescent="0.25">
      <c r="A4166" t="s">
        <v>11404</v>
      </c>
      <c r="B4166" t="s">
        <v>3512</v>
      </c>
      <c r="C4166" t="s">
        <v>18</v>
      </c>
      <c r="D4166" t="s">
        <v>3513</v>
      </c>
      <c r="E4166" t="s">
        <v>810</v>
      </c>
      <c r="F4166" t="s">
        <v>1132</v>
      </c>
      <c r="G4166" t="s">
        <v>1132</v>
      </c>
    </row>
    <row r="4167" spans="1:7" x14ac:dyDescent="0.25">
      <c r="A4167" t="s">
        <v>11404</v>
      </c>
      <c r="B4167" t="s">
        <v>47</v>
      </c>
      <c r="C4167" t="s">
        <v>18</v>
      </c>
      <c r="D4167" t="s">
        <v>3515</v>
      </c>
      <c r="E4167" t="s">
        <v>889</v>
      </c>
      <c r="F4167" t="s">
        <v>35</v>
      </c>
      <c r="G4167" t="s">
        <v>35</v>
      </c>
    </row>
    <row r="4168" spans="1:7" x14ac:dyDescent="0.25">
      <c r="A4168" t="s">
        <v>11404</v>
      </c>
      <c r="B4168" t="s">
        <v>27</v>
      </c>
      <c r="C4168" t="s">
        <v>18</v>
      </c>
      <c r="D4168" t="s">
        <v>28</v>
      </c>
      <c r="E4168" t="s">
        <v>757</v>
      </c>
      <c r="F4168" t="s">
        <v>2675</v>
      </c>
      <c r="G4168" t="s">
        <v>2675</v>
      </c>
    </row>
    <row r="4169" spans="1:7" x14ac:dyDescent="0.25">
      <c r="A4169" t="s">
        <v>11404</v>
      </c>
      <c r="B4169" t="s">
        <v>31</v>
      </c>
      <c r="C4169" t="s">
        <v>32</v>
      </c>
      <c r="D4169" t="s">
        <v>28</v>
      </c>
      <c r="E4169" t="s">
        <v>3507</v>
      </c>
      <c r="F4169" t="s">
        <v>29</v>
      </c>
      <c r="G4169" t="s">
        <v>29</v>
      </c>
    </row>
    <row r="4170" spans="1:7" x14ac:dyDescent="0.25">
      <c r="A4170" t="s">
        <v>11404</v>
      </c>
      <c r="B4170" t="s">
        <v>134</v>
      </c>
      <c r="C4170" t="s">
        <v>60</v>
      </c>
      <c r="D4170" t="s">
        <v>204</v>
      </c>
    </row>
    <row r="4171" spans="1:7" x14ac:dyDescent="0.25">
      <c r="A4171" t="s">
        <v>11404</v>
      </c>
      <c r="B4171" t="s">
        <v>417</v>
      </c>
      <c r="C4171" t="s">
        <v>60</v>
      </c>
      <c r="D4171" t="s">
        <v>28</v>
      </c>
      <c r="E4171" t="s">
        <v>1581</v>
      </c>
      <c r="F4171" t="s">
        <v>911</v>
      </c>
      <c r="G4171" t="s">
        <v>911</v>
      </c>
    </row>
    <row r="4172" spans="1:7" x14ac:dyDescent="0.25">
      <c r="A4172" t="s">
        <v>11404</v>
      </c>
      <c r="B4172" t="s">
        <v>1064</v>
      </c>
      <c r="C4172" t="s">
        <v>135</v>
      </c>
      <c r="D4172" t="s">
        <v>43</v>
      </c>
      <c r="E4172" t="s">
        <v>1807</v>
      </c>
      <c r="G4172" t="s">
        <v>781</v>
      </c>
    </row>
    <row r="4173" spans="1:7" x14ac:dyDescent="0.25">
      <c r="A4173" t="s">
        <v>11404</v>
      </c>
      <c r="B4173" t="s">
        <v>11374</v>
      </c>
      <c r="C4173" t="s">
        <v>60</v>
      </c>
      <c r="D4173" t="s">
        <v>70</v>
      </c>
      <c r="E4173" t="s">
        <v>209</v>
      </c>
      <c r="F4173" t="s">
        <v>141</v>
      </c>
      <c r="G4173" t="s">
        <v>210</v>
      </c>
    </row>
    <row r="4174" spans="1:7" x14ac:dyDescent="0.25">
      <c r="A4174" t="s">
        <v>11404</v>
      </c>
      <c r="B4174" t="s">
        <v>65</v>
      </c>
      <c r="C4174" t="s">
        <v>60</v>
      </c>
      <c r="D4174" t="s">
        <v>66</v>
      </c>
      <c r="E4174" t="s">
        <v>1078</v>
      </c>
      <c r="F4174" t="s">
        <v>1094</v>
      </c>
      <c r="G4174" t="s">
        <v>1394</v>
      </c>
    </row>
    <row r="4175" spans="1:7" x14ac:dyDescent="0.25">
      <c r="A4175" t="s">
        <v>11404</v>
      </c>
      <c r="C4175" t="s">
        <v>60</v>
      </c>
      <c r="D4175" t="s">
        <v>70</v>
      </c>
      <c r="E4175" t="s">
        <v>226</v>
      </c>
      <c r="F4175" t="s">
        <v>286</v>
      </c>
      <c r="G4175" t="s">
        <v>209</v>
      </c>
    </row>
    <row r="4176" spans="1:7" x14ac:dyDescent="0.25">
      <c r="A4176" t="s">
        <v>11404</v>
      </c>
      <c r="C4176" t="s">
        <v>60</v>
      </c>
      <c r="D4176" t="s">
        <v>74</v>
      </c>
      <c r="E4176" t="s">
        <v>35</v>
      </c>
      <c r="F4176" t="s">
        <v>24</v>
      </c>
      <c r="G4176" t="s">
        <v>25</v>
      </c>
    </row>
    <row r="4177" spans="1:7" x14ac:dyDescent="0.25">
      <c r="A4177" t="s">
        <v>11404</v>
      </c>
      <c r="B4177" t="s">
        <v>162</v>
      </c>
      <c r="C4177" t="s">
        <v>36</v>
      </c>
      <c r="D4177" t="s">
        <v>163</v>
      </c>
      <c r="E4177" t="s">
        <v>11405</v>
      </c>
      <c r="F4177" t="s">
        <v>11406</v>
      </c>
      <c r="G4177" t="s">
        <v>11323</v>
      </c>
    </row>
    <row r="4178" spans="1:7" x14ac:dyDescent="0.25">
      <c r="A4178" t="s">
        <v>11404</v>
      </c>
      <c r="B4178" t="s">
        <v>946</v>
      </c>
      <c r="C4178" t="s">
        <v>85</v>
      </c>
      <c r="D4178" t="s">
        <v>814</v>
      </c>
      <c r="E4178" t="s">
        <v>525</v>
      </c>
      <c r="G4178" t="s">
        <v>541</v>
      </c>
    </row>
    <row r="4179" spans="1:7" x14ac:dyDescent="0.25">
      <c r="A4179" t="s">
        <v>11404</v>
      </c>
      <c r="B4179" t="s">
        <v>222</v>
      </c>
      <c r="C4179" t="s">
        <v>32</v>
      </c>
      <c r="D4179" t="s">
        <v>223</v>
      </c>
      <c r="E4179" t="s">
        <v>210</v>
      </c>
      <c r="G4179" t="s">
        <v>226</v>
      </c>
    </row>
    <row r="4180" spans="1:7" x14ac:dyDescent="0.25">
      <c r="A4180" t="s">
        <v>11404</v>
      </c>
      <c r="B4180" t="s">
        <v>225</v>
      </c>
      <c r="C4180" t="s">
        <v>9</v>
      </c>
      <c r="D4180" t="s">
        <v>177</v>
      </c>
      <c r="E4180" t="s">
        <v>141</v>
      </c>
      <c r="F4180" t="s">
        <v>286</v>
      </c>
      <c r="G4180" t="s">
        <v>137</v>
      </c>
    </row>
    <row r="4181" spans="1:7" x14ac:dyDescent="0.25">
      <c r="A4181" t="s">
        <v>11404</v>
      </c>
      <c r="C4181" t="s">
        <v>9</v>
      </c>
      <c r="D4181" t="s">
        <v>424</v>
      </c>
      <c r="E4181" t="s">
        <v>1335</v>
      </c>
      <c r="F4181" t="s">
        <v>5759</v>
      </c>
      <c r="G4181" t="s">
        <v>9259</v>
      </c>
    </row>
    <row r="4182" spans="1:7" x14ac:dyDescent="0.25">
      <c r="A4182" t="s">
        <v>11404</v>
      </c>
      <c r="B4182" t="s">
        <v>553</v>
      </c>
      <c r="C4182" t="s">
        <v>301</v>
      </c>
      <c r="D4182" t="s">
        <v>780</v>
      </c>
      <c r="E4182" t="s">
        <v>910</v>
      </c>
      <c r="G4182" t="s">
        <v>748</v>
      </c>
    </row>
    <row r="4183" spans="1:7" x14ac:dyDescent="0.25">
      <c r="A4183" t="s">
        <v>11404</v>
      </c>
      <c r="B4183" t="s">
        <v>705</v>
      </c>
      <c r="C4183" t="s">
        <v>36</v>
      </c>
      <c r="D4183" t="s">
        <v>706</v>
      </c>
      <c r="E4183" t="s">
        <v>97</v>
      </c>
      <c r="F4183" t="s">
        <v>97</v>
      </c>
      <c r="G4183" t="s">
        <v>71</v>
      </c>
    </row>
    <row r="4184" spans="1:7" x14ac:dyDescent="0.25">
      <c r="A4184" t="s">
        <v>11404</v>
      </c>
      <c r="B4184" t="s">
        <v>1178</v>
      </c>
      <c r="C4184" t="s">
        <v>9</v>
      </c>
      <c r="D4184" t="s">
        <v>807</v>
      </c>
      <c r="E4184" t="s">
        <v>1871</v>
      </c>
      <c r="F4184" t="s">
        <v>1871</v>
      </c>
      <c r="G4184" t="s">
        <v>1871</v>
      </c>
    </row>
    <row r="4185" spans="1:7" x14ac:dyDescent="0.25">
      <c r="A4185" t="s">
        <v>11404</v>
      </c>
      <c r="C4185" t="s">
        <v>9</v>
      </c>
      <c r="D4185" t="s">
        <v>2212</v>
      </c>
    </row>
    <row r="4186" spans="1:7" x14ac:dyDescent="0.25">
      <c r="A4186" t="s">
        <v>11407</v>
      </c>
      <c r="B4186" t="s">
        <v>38</v>
      </c>
      <c r="C4186" t="s">
        <v>18</v>
      </c>
      <c r="D4186" t="s">
        <v>39</v>
      </c>
      <c r="E4186" t="s">
        <v>11408</v>
      </c>
      <c r="F4186" t="s">
        <v>11409</v>
      </c>
      <c r="G4186" t="s">
        <v>11326</v>
      </c>
    </row>
    <row r="4187" spans="1:7" x14ac:dyDescent="0.25">
      <c r="A4187" t="s">
        <v>11407</v>
      </c>
      <c r="B4187" t="s">
        <v>31</v>
      </c>
      <c r="C4187" t="s">
        <v>32</v>
      </c>
      <c r="D4187" t="s">
        <v>52</v>
      </c>
      <c r="E4187" t="s">
        <v>3652</v>
      </c>
      <c r="F4187" t="s">
        <v>6784</v>
      </c>
      <c r="G4187" t="s">
        <v>8295</v>
      </c>
    </row>
    <row r="4188" spans="1:7" x14ac:dyDescent="0.25">
      <c r="A4188" t="s">
        <v>11407</v>
      </c>
      <c r="C4188" t="s">
        <v>32</v>
      </c>
      <c r="D4188" t="s">
        <v>8788</v>
      </c>
    </row>
    <row r="4189" spans="1:7" x14ac:dyDescent="0.25">
      <c r="A4189" t="s">
        <v>11407</v>
      </c>
      <c r="B4189" t="s">
        <v>119</v>
      </c>
      <c r="C4189" t="s">
        <v>18</v>
      </c>
      <c r="D4189" t="s">
        <v>176</v>
      </c>
      <c r="E4189" t="s">
        <v>152</v>
      </c>
      <c r="F4189" t="s">
        <v>142</v>
      </c>
      <c r="G4189" t="s">
        <v>123</v>
      </c>
    </row>
    <row r="4190" spans="1:7" x14ac:dyDescent="0.25">
      <c r="A4190" t="s">
        <v>11407</v>
      </c>
      <c r="B4190" t="s">
        <v>134</v>
      </c>
      <c r="C4190" t="s">
        <v>85</v>
      </c>
      <c r="D4190" t="s">
        <v>3832</v>
      </c>
      <c r="E4190" t="s">
        <v>403</v>
      </c>
      <c r="G4190" t="s">
        <v>97</v>
      </c>
    </row>
    <row r="4191" spans="1:7" x14ac:dyDescent="0.25">
      <c r="A4191" t="s">
        <v>11407</v>
      </c>
      <c r="B4191" t="s">
        <v>65</v>
      </c>
      <c r="C4191" t="s">
        <v>60</v>
      </c>
      <c r="D4191" t="s">
        <v>241</v>
      </c>
      <c r="E4191" t="s">
        <v>3056</v>
      </c>
      <c r="F4191" t="s">
        <v>3055</v>
      </c>
      <c r="G4191" t="s">
        <v>5022</v>
      </c>
    </row>
    <row r="4192" spans="1:7" x14ac:dyDescent="0.25">
      <c r="A4192" t="s">
        <v>11407</v>
      </c>
      <c r="B4192" t="s">
        <v>14</v>
      </c>
      <c r="C4192" t="s">
        <v>60</v>
      </c>
      <c r="D4192" t="s">
        <v>78</v>
      </c>
      <c r="E4192" t="s">
        <v>1388</v>
      </c>
      <c r="F4192" t="s">
        <v>2378</v>
      </c>
      <c r="G4192" t="s">
        <v>3520</v>
      </c>
    </row>
    <row r="4193" spans="1:7" x14ac:dyDescent="0.25">
      <c r="A4193" t="s">
        <v>11407</v>
      </c>
      <c r="B4193" t="s">
        <v>8346</v>
      </c>
      <c r="C4193" t="s">
        <v>9</v>
      </c>
      <c r="D4193" t="s">
        <v>91</v>
      </c>
      <c r="E4193" t="s">
        <v>343</v>
      </c>
      <c r="G4193" t="s">
        <v>679</v>
      </c>
    </row>
    <row r="4194" spans="1:7" x14ac:dyDescent="0.25">
      <c r="A4194" t="s">
        <v>11407</v>
      </c>
      <c r="B4194" t="s">
        <v>222</v>
      </c>
      <c r="C4194" t="s">
        <v>32</v>
      </c>
      <c r="D4194" t="s">
        <v>271</v>
      </c>
      <c r="E4194" t="s">
        <v>209</v>
      </c>
      <c r="G4194" t="s">
        <v>152</v>
      </c>
    </row>
    <row r="4195" spans="1:7" x14ac:dyDescent="0.25">
      <c r="A4195" t="s">
        <v>11407</v>
      </c>
      <c r="B4195" t="s">
        <v>225</v>
      </c>
      <c r="C4195" t="s">
        <v>9</v>
      </c>
      <c r="D4195" t="s">
        <v>1100</v>
      </c>
      <c r="E4195" t="s">
        <v>210</v>
      </c>
      <c r="F4195" t="s">
        <v>260</v>
      </c>
      <c r="G4195" t="s">
        <v>260</v>
      </c>
    </row>
    <row r="4196" spans="1:7" x14ac:dyDescent="0.25">
      <c r="A4196" t="s">
        <v>11407</v>
      </c>
      <c r="B4196" t="s">
        <v>2080</v>
      </c>
      <c r="C4196" t="s">
        <v>301</v>
      </c>
      <c r="D4196" t="s">
        <v>8715</v>
      </c>
      <c r="E4196" t="s">
        <v>35</v>
      </c>
      <c r="G4196" t="s">
        <v>2829</v>
      </c>
    </row>
    <row r="4197" spans="1:7" x14ac:dyDescent="0.25">
      <c r="A4197" t="s">
        <v>11410</v>
      </c>
      <c r="B4197" t="s">
        <v>17</v>
      </c>
      <c r="C4197" t="s">
        <v>18</v>
      </c>
      <c r="D4197" t="s">
        <v>98</v>
      </c>
      <c r="E4197" t="s">
        <v>2675</v>
      </c>
      <c r="F4197" t="s">
        <v>2562</v>
      </c>
      <c r="G4197" t="s">
        <v>2354</v>
      </c>
    </row>
    <row r="4198" spans="1:7" x14ac:dyDescent="0.25">
      <c r="A4198" t="s">
        <v>11410</v>
      </c>
      <c r="B4198" t="s">
        <v>22</v>
      </c>
      <c r="C4198" t="s">
        <v>18</v>
      </c>
      <c r="D4198" t="s">
        <v>101</v>
      </c>
      <c r="E4198" t="s">
        <v>758</v>
      </c>
      <c r="F4198" t="s">
        <v>3023</v>
      </c>
      <c r="G4198" t="s">
        <v>197</v>
      </c>
    </row>
    <row r="4199" spans="1:7" x14ac:dyDescent="0.25">
      <c r="A4199" t="s">
        <v>11410</v>
      </c>
      <c r="B4199" t="s">
        <v>3512</v>
      </c>
      <c r="C4199" t="s">
        <v>18</v>
      </c>
      <c r="D4199" t="s">
        <v>3530</v>
      </c>
      <c r="E4199" t="s">
        <v>430</v>
      </c>
      <c r="F4199" t="s">
        <v>727</v>
      </c>
      <c r="G4199" t="s">
        <v>727</v>
      </c>
    </row>
    <row r="4200" spans="1:7" x14ac:dyDescent="0.25">
      <c r="A4200" t="s">
        <v>11410</v>
      </c>
      <c r="B4200" t="s">
        <v>47</v>
      </c>
      <c r="C4200" t="s">
        <v>18</v>
      </c>
      <c r="D4200" t="s">
        <v>3531</v>
      </c>
      <c r="E4200" t="s">
        <v>1049</v>
      </c>
      <c r="F4200" t="s">
        <v>54</v>
      </c>
      <c r="G4200" t="s">
        <v>54</v>
      </c>
    </row>
    <row r="4201" spans="1:7" x14ac:dyDescent="0.25">
      <c r="A4201" t="s">
        <v>11410</v>
      </c>
      <c r="B4201" t="s">
        <v>27</v>
      </c>
      <c r="C4201" t="s">
        <v>18</v>
      </c>
      <c r="D4201" t="s">
        <v>103</v>
      </c>
      <c r="E4201" t="s">
        <v>3023</v>
      </c>
      <c r="F4201" t="s">
        <v>1375</v>
      </c>
      <c r="G4201" t="s">
        <v>1375</v>
      </c>
    </row>
    <row r="4202" spans="1:7" x14ac:dyDescent="0.25">
      <c r="A4202" t="s">
        <v>11410</v>
      </c>
      <c r="B4202" t="s">
        <v>14</v>
      </c>
      <c r="C4202" t="s">
        <v>558</v>
      </c>
      <c r="D4202" t="s">
        <v>1218</v>
      </c>
    </row>
    <row r="4203" spans="1:7" x14ac:dyDescent="0.25">
      <c r="A4203" t="s">
        <v>11410</v>
      </c>
      <c r="B4203" t="s">
        <v>31</v>
      </c>
      <c r="C4203" t="s">
        <v>32</v>
      </c>
      <c r="D4203" t="s">
        <v>103</v>
      </c>
      <c r="E4203" t="s">
        <v>106</v>
      </c>
      <c r="F4203" t="s">
        <v>6576</v>
      </c>
      <c r="G4203" t="s">
        <v>1789</v>
      </c>
    </row>
    <row r="4204" spans="1:7" x14ac:dyDescent="0.25">
      <c r="A4204" t="s">
        <v>11410</v>
      </c>
      <c r="B4204" t="s">
        <v>119</v>
      </c>
      <c r="C4204" t="s">
        <v>18</v>
      </c>
      <c r="D4204" t="s">
        <v>177</v>
      </c>
      <c r="E4204" t="s">
        <v>71</v>
      </c>
      <c r="F4204" t="s">
        <v>123</v>
      </c>
      <c r="G4204" t="s">
        <v>72</v>
      </c>
    </row>
    <row r="4205" spans="1:7" x14ac:dyDescent="0.25">
      <c r="A4205" t="s">
        <v>11410</v>
      </c>
      <c r="C4205" t="s">
        <v>18</v>
      </c>
      <c r="D4205" t="s">
        <v>1101</v>
      </c>
      <c r="E4205" t="s">
        <v>97</v>
      </c>
      <c r="F4205" t="s">
        <v>97</v>
      </c>
      <c r="G4205" t="s">
        <v>97</v>
      </c>
    </row>
    <row r="4206" spans="1:7" x14ac:dyDescent="0.25">
      <c r="A4206" t="s">
        <v>11410</v>
      </c>
      <c r="B4206" t="s">
        <v>59</v>
      </c>
      <c r="C4206" t="s">
        <v>60</v>
      </c>
      <c r="D4206" t="s">
        <v>61</v>
      </c>
      <c r="E4206" t="s">
        <v>1834</v>
      </c>
      <c r="F4206" t="s">
        <v>4894</v>
      </c>
      <c r="G4206" t="s">
        <v>8534</v>
      </c>
    </row>
    <row r="4207" spans="1:7" x14ac:dyDescent="0.25">
      <c r="A4207" t="s">
        <v>11410</v>
      </c>
      <c r="B4207" t="s">
        <v>134</v>
      </c>
      <c r="C4207" t="s">
        <v>135</v>
      </c>
      <c r="D4207" t="s">
        <v>86</v>
      </c>
      <c r="E4207" t="s">
        <v>5635</v>
      </c>
      <c r="F4207" t="s">
        <v>5466</v>
      </c>
      <c r="G4207" t="s">
        <v>3982</v>
      </c>
    </row>
    <row r="4208" spans="1:7" x14ac:dyDescent="0.25">
      <c r="A4208" t="s">
        <v>11410</v>
      </c>
      <c r="C4208" t="s">
        <v>60</v>
      </c>
      <c r="D4208" t="s">
        <v>86</v>
      </c>
      <c r="E4208" t="s">
        <v>8324</v>
      </c>
      <c r="F4208" t="s">
        <v>7455</v>
      </c>
      <c r="G4208" t="s">
        <v>5479</v>
      </c>
    </row>
    <row r="4209" spans="1:7" x14ac:dyDescent="0.25">
      <c r="A4209" t="s">
        <v>11410</v>
      </c>
      <c r="B4209" t="s">
        <v>417</v>
      </c>
      <c r="C4209" t="s">
        <v>60</v>
      </c>
      <c r="D4209" t="s">
        <v>103</v>
      </c>
      <c r="E4209" t="s">
        <v>2371</v>
      </c>
      <c r="F4209" t="s">
        <v>148</v>
      </c>
      <c r="G4209" t="s">
        <v>148</v>
      </c>
    </row>
    <row r="4210" spans="1:7" x14ac:dyDescent="0.25">
      <c r="A4210" t="s">
        <v>11410</v>
      </c>
      <c r="B4210" t="s">
        <v>11374</v>
      </c>
      <c r="C4210" t="s">
        <v>60</v>
      </c>
      <c r="D4210" t="s">
        <v>653</v>
      </c>
      <c r="E4210" t="s">
        <v>7065</v>
      </c>
      <c r="F4210" t="s">
        <v>4297</v>
      </c>
      <c r="G4210" t="s">
        <v>4119</v>
      </c>
    </row>
    <row r="4211" spans="1:7" x14ac:dyDescent="0.25">
      <c r="A4211" t="s">
        <v>11410</v>
      </c>
      <c r="B4211" t="s">
        <v>65</v>
      </c>
      <c r="C4211" t="s">
        <v>135</v>
      </c>
      <c r="D4211" t="s">
        <v>418</v>
      </c>
    </row>
    <row r="4212" spans="1:7" x14ac:dyDescent="0.25">
      <c r="A4212" t="s">
        <v>11410</v>
      </c>
      <c r="C4212" t="s">
        <v>135</v>
      </c>
      <c r="D4212" t="s">
        <v>419</v>
      </c>
      <c r="E4212" t="s">
        <v>4650</v>
      </c>
      <c r="F4212" t="s">
        <v>4650</v>
      </c>
      <c r="G4212" t="s">
        <v>4650</v>
      </c>
    </row>
    <row r="4213" spans="1:7" x14ac:dyDescent="0.25">
      <c r="A4213" t="s">
        <v>11410</v>
      </c>
      <c r="C4213" t="s">
        <v>60</v>
      </c>
      <c r="D4213" t="s">
        <v>147</v>
      </c>
      <c r="E4213" t="s">
        <v>1048</v>
      </c>
      <c r="F4213" t="s">
        <v>787</v>
      </c>
      <c r="G4213" t="s">
        <v>787</v>
      </c>
    </row>
    <row r="4214" spans="1:7" x14ac:dyDescent="0.25">
      <c r="A4214" t="s">
        <v>11410</v>
      </c>
      <c r="C4214" t="s">
        <v>60</v>
      </c>
      <c r="D4214" t="s">
        <v>653</v>
      </c>
      <c r="E4214" t="s">
        <v>4338</v>
      </c>
      <c r="F4214" t="s">
        <v>4262</v>
      </c>
      <c r="G4214" t="s">
        <v>7065</v>
      </c>
    </row>
    <row r="4215" spans="1:7" x14ac:dyDescent="0.25">
      <c r="A4215" t="s">
        <v>11410</v>
      </c>
      <c r="B4215" t="s">
        <v>157</v>
      </c>
      <c r="C4215" t="s">
        <v>60</v>
      </c>
      <c r="D4215" t="s">
        <v>158</v>
      </c>
      <c r="E4215" t="s">
        <v>11411</v>
      </c>
      <c r="F4215" t="s">
        <v>2105</v>
      </c>
      <c r="G4215" t="s">
        <v>4083</v>
      </c>
    </row>
    <row r="4216" spans="1:7" x14ac:dyDescent="0.25">
      <c r="A4216" t="s">
        <v>11410</v>
      </c>
      <c r="B4216" t="s">
        <v>3154</v>
      </c>
      <c r="C4216" t="s">
        <v>60</v>
      </c>
      <c r="D4216" t="s">
        <v>4721</v>
      </c>
    </row>
    <row r="4217" spans="1:7" x14ac:dyDescent="0.25">
      <c r="A4217" t="s">
        <v>11410</v>
      </c>
      <c r="B4217" t="s">
        <v>82</v>
      </c>
      <c r="C4217" t="s">
        <v>60</v>
      </c>
      <c r="D4217" t="s">
        <v>459</v>
      </c>
    </row>
    <row r="4218" spans="1:7" x14ac:dyDescent="0.25">
      <c r="A4218" t="s">
        <v>11410</v>
      </c>
      <c r="B4218" t="s">
        <v>225</v>
      </c>
      <c r="C4218" t="s">
        <v>9</v>
      </c>
      <c r="D4218" t="s">
        <v>86</v>
      </c>
      <c r="E4218" t="s">
        <v>11412</v>
      </c>
      <c r="F4218" t="s">
        <v>11413</v>
      </c>
      <c r="G4218" t="s">
        <v>4779</v>
      </c>
    </row>
    <row r="4219" spans="1:7" x14ac:dyDescent="0.25">
      <c r="A4219" t="s">
        <v>11410</v>
      </c>
      <c r="B4219" t="s">
        <v>252</v>
      </c>
      <c r="C4219" t="s">
        <v>36</v>
      </c>
      <c r="D4219" t="s">
        <v>253</v>
      </c>
      <c r="E4219" t="s">
        <v>11414</v>
      </c>
      <c r="G4219" t="s">
        <v>11327</v>
      </c>
    </row>
    <row r="4220" spans="1:7" x14ac:dyDescent="0.25">
      <c r="A4220" t="s">
        <v>11415</v>
      </c>
      <c r="B4220" t="s">
        <v>2814</v>
      </c>
      <c r="C4220" t="s">
        <v>32</v>
      </c>
      <c r="D4220" t="s">
        <v>8073</v>
      </c>
    </row>
    <row r="4221" spans="1:7" x14ac:dyDescent="0.25">
      <c r="A4221" t="s">
        <v>11415</v>
      </c>
      <c r="B4221" t="s">
        <v>182</v>
      </c>
      <c r="C4221" t="s">
        <v>32</v>
      </c>
      <c r="D4221" t="s">
        <v>5411</v>
      </c>
      <c r="E4221" t="s">
        <v>4568</v>
      </c>
      <c r="F4221" t="s">
        <v>4568</v>
      </c>
      <c r="G4221" t="s">
        <v>4568</v>
      </c>
    </row>
    <row r="4222" spans="1:7" x14ac:dyDescent="0.25">
      <c r="A4222" t="s">
        <v>11415</v>
      </c>
      <c r="C4222" t="s">
        <v>32</v>
      </c>
      <c r="D4222" t="s">
        <v>319</v>
      </c>
      <c r="E4222" t="s">
        <v>468</v>
      </c>
      <c r="F4222" t="s">
        <v>468</v>
      </c>
      <c r="G4222" t="s">
        <v>468</v>
      </c>
    </row>
    <row r="4223" spans="1:7" x14ac:dyDescent="0.25">
      <c r="A4223" t="s">
        <v>11415</v>
      </c>
      <c r="B4223" t="s">
        <v>129</v>
      </c>
      <c r="C4223" t="s">
        <v>60</v>
      </c>
      <c r="D4223" t="s">
        <v>131</v>
      </c>
      <c r="E4223" t="s">
        <v>5654</v>
      </c>
      <c r="G4223" t="s">
        <v>1386</v>
      </c>
    </row>
    <row r="4224" spans="1:7" x14ac:dyDescent="0.25">
      <c r="A4224" t="s">
        <v>11415</v>
      </c>
      <c r="B4224" t="s">
        <v>322</v>
      </c>
      <c r="C4224" t="s">
        <v>18</v>
      </c>
      <c r="D4224" t="s">
        <v>323</v>
      </c>
      <c r="E4224" t="s">
        <v>467</v>
      </c>
      <c r="F4224" t="s">
        <v>467</v>
      </c>
      <c r="G4224" t="s">
        <v>467</v>
      </c>
    </row>
    <row r="4225" spans="1:7" x14ac:dyDescent="0.25">
      <c r="A4225" t="s">
        <v>11415</v>
      </c>
      <c r="B4225" t="s">
        <v>134</v>
      </c>
      <c r="C4225" t="s">
        <v>135</v>
      </c>
      <c r="D4225" t="s">
        <v>273</v>
      </c>
      <c r="E4225" t="s">
        <v>1030</v>
      </c>
      <c r="F4225" t="s">
        <v>338</v>
      </c>
      <c r="G4225" t="s">
        <v>438</v>
      </c>
    </row>
    <row r="4226" spans="1:7" x14ac:dyDescent="0.25">
      <c r="A4226" t="s">
        <v>11415</v>
      </c>
      <c r="C4226" t="s">
        <v>18</v>
      </c>
      <c r="D4226" t="s">
        <v>327</v>
      </c>
    </row>
    <row r="4227" spans="1:7" x14ac:dyDescent="0.25">
      <c r="A4227" t="s">
        <v>11415</v>
      </c>
      <c r="C4227" t="s">
        <v>60</v>
      </c>
      <c r="D4227" t="s">
        <v>564</v>
      </c>
      <c r="E4227" t="s">
        <v>1475</v>
      </c>
      <c r="F4227" t="s">
        <v>274</v>
      </c>
      <c r="G4227" t="s">
        <v>359</v>
      </c>
    </row>
    <row r="4228" spans="1:7" x14ac:dyDescent="0.25">
      <c r="A4228" t="s">
        <v>11415</v>
      </c>
      <c r="C4228" t="s">
        <v>60</v>
      </c>
      <c r="D4228" t="s">
        <v>143</v>
      </c>
      <c r="E4228" t="s">
        <v>502</v>
      </c>
      <c r="F4228" t="s">
        <v>1137</v>
      </c>
      <c r="G4228" t="s">
        <v>1408</v>
      </c>
    </row>
    <row r="4229" spans="1:7" x14ac:dyDescent="0.25">
      <c r="A4229" t="s">
        <v>11415</v>
      </c>
      <c r="C4229" t="s">
        <v>60</v>
      </c>
      <c r="D4229" t="s">
        <v>10617</v>
      </c>
    </row>
    <row r="4230" spans="1:7" x14ac:dyDescent="0.25">
      <c r="A4230" t="s">
        <v>11415</v>
      </c>
      <c r="C4230" t="s">
        <v>60</v>
      </c>
      <c r="D4230" t="s">
        <v>1034</v>
      </c>
      <c r="E4230" t="s">
        <v>275</v>
      </c>
      <c r="F4230" t="s">
        <v>121</v>
      </c>
      <c r="G4230" t="s">
        <v>121</v>
      </c>
    </row>
    <row r="4231" spans="1:7" x14ac:dyDescent="0.25">
      <c r="A4231" t="s">
        <v>11415</v>
      </c>
      <c r="B4231" t="s">
        <v>65</v>
      </c>
      <c r="C4231" t="s">
        <v>135</v>
      </c>
      <c r="D4231" t="s">
        <v>195</v>
      </c>
      <c r="E4231" t="s">
        <v>174</v>
      </c>
      <c r="F4231" t="s">
        <v>794</v>
      </c>
      <c r="G4231" t="s">
        <v>1994</v>
      </c>
    </row>
    <row r="4232" spans="1:7" x14ac:dyDescent="0.25">
      <c r="A4232" t="s">
        <v>11415</v>
      </c>
      <c r="C4232" t="s">
        <v>60</v>
      </c>
      <c r="D4232" t="s">
        <v>154</v>
      </c>
      <c r="E4232" t="s">
        <v>841</v>
      </c>
      <c r="F4232" t="s">
        <v>841</v>
      </c>
      <c r="G4232" t="s">
        <v>233</v>
      </c>
    </row>
    <row r="4233" spans="1:7" x14ac:dyDescent="0.25">
      <c r="A4233" t="s">
        <v>11415</v>
      </c>
      <c r="B4233" t="s">
        <v>157</v>
      </c>
      <c r="C4233" t="s">
        <v>60</v>
      </c>
      <c r="D4233" t="s">
        <v>199</v>
      </c>
      <c r="E4233" t="s">
        <v>11416</v>
      </c>
      <c r="F4233" t="s">
        <v>11417</v>
      </c>
      <c r="G4233" t="s">
        <v>10346</v>
      </c>
    </row>
    <row r="4234" spans="1:7" x14ac:dyDescent="0.25">
      <c r="A4234" t="s">
        <v>11415</v>
      </c>
      <c r="B4234" t="s">
        <v>6648</v>
      </c>
      <c r="C4234" t="s">
        <v>9</v>
      </c>
      <c r="D4234" t="s">
        <v>809</v>
      </c>
      <c r="E4234" t="s">
        <v>1094</v>
      </c>
      <c r="G4234" t="s">
        <v>1371</v>
      </c>
    </row>
    <row r="4235" spans="1:7" x14ac:dyDescent="0.25">
      <c r="A4235" t="s">
        <v>11418</v>
      </c>
      <c r="B4235" t="s">
        <v>307</v>
      </c>
      <c r="C4235" t="s">
        <v>36</v>
      </c>
      <c r="D4235" t="s">
        <v>308</v>
      </c>
      <c r="E4235" t="s">
        <v>11419</v>
      </c>
      <c r="F4235" t="s">
        <v>11419</v>
      </c>
      <c r="G4235" t="s">
        <v>11420</v>
      </c>
    </row>
    <row r="4236" spans="1:7" x14ac:dyDescent="0.25">
      <c r="A4236" t="s">
        <v>11418</v>
      </c>
      <c r="B4236" t="s">
        <v>258</v>
      </c>
      <c r="C4236" t="s">
        <v>18</v>
      </c>
      <c r="D4236" t="s">
        <v>261</v>
      </c>
      <c r="E4236" t="s">
        <v>9397</v>
      </c>
      <c r="G4236" t="s">
        <v>11166</v>
      </c>
    </row>
    <row r="4237" spans="1:7" x14ac:dyDescent="0.25">
      <c r="A4237" t="s">
        <v>11418</v>
      </c>
      <c r="C4237" t="s">
        <v>18</v>
      </c>
      <c r="D4237" t="s">
        <v>264</v>
      </c>
      <c r="E4237" t="s">
        <v>4041</v>
      </c>
      <c r="F4237" t="s">
        <v>4376</v>
      </c>
      <c r="G4237" t="s">
        <v>4196</v>
      </c>
    </row>
    <row r="4238" spans="1:7" x14ac:dyDescent="0.25">
      <c r="A4238" t="s">
        <v>11418</v>
      </c>
      <c r="B4238" t="s">
        <v>38</v>
      </c>
      <c r="C4238" t="s">
        <v>15</v>
      </c>
      <c r="D4238" t="s">
        <v>168</v>
      </c>
      <c r="E4238" t="s">
        <v>10922</v>
      </c>
      <c r="G4238" t="s">
        <v>11004</v>
      </c>
    </row>
    <row r="4239" spans="1:7" x14ac:dyDescent="0.25">
      <c r="A4239" t="s">
        <v>11418</v>
      </c>
      <c r="C4239" t="s">
        <v>32</v>
      </c>
      <c r="D4239" t="s">
        <v>170</v>
      </c>
      <c r="E4239" t="s">
        <v>347</v>
      </c>
      <c r="F4239" t="s">
        <v>226</v>
      </c>
      <c r="G4239" t="s">
        <v>285</v>
      </c>
    </row>
    <row r="4240" spans="1:7" x14ac:dyDescent="0.25">
      <c r="A4240" t="s">
        <v>11418</v>
      </c>
      <c r="B4240" t="s">
        <v>17</v>
      </c>
      <c r="C4240" t="s">
        <v>15</v>
      </c>
      <c r="D4240" t="s">
        <v>95</v>
      </c>
      <c r="E4240" t="s">
        <v>96</v>
      </c>
      <c r="F4240" t="s">
        <v>71</v>
      </c>
      <c r="G4240" t="s">
        <v>142</v>
      </c>
    </row>
    <row r="4241" spans="1:7" x14ac:dyDescent="0.25">
      <c r="A4241" t="s">
        <v>11418</v>
      </c>
      <c r="B4241" t="s">
        <v>31</v>
      </c>
      <c r="C4241" t="s">
        <v>32</v>
      </c>
      <c r="D4241" t="s">
        <v>1219</v>
      </c>
      <c r="E4241" t="s">
        <v>1475</v>
      </c>
      <c r="G4241" t="s">
        <v>651</v>
      </c>
    </row>
    <row r="4242" spans="1:7" x14ac:dyDescent="0.25">
      <c r="A4242" t="s">
        <v>11418</v>
      </c>
      <c r="B4242" t="s">
        <v>211</v>
      </c>
      <c r="C4242" t="s">
        <v>18</v>
      </c>
      <c r="D4242" t="s">
        <v>212</v>
      </c>
      <c r="E4242" t="s">
        <v>1108</v>
      </c>
      <c r="F4242" t="s">
        <v>525</v>
      </c>
      <c r="G4242" t="s">
        <v>206</v>
      </c>
    </row>
    <row r="4243" spans="1:7" x14ac:dyDescent="0.25">
      <c r="A4243" t="s">
        <v>11418</v>
      </c>
      <c r="B4243" t="s">
        <v>134</v>
      </c>
      <c r="C4243" t="s">
        <v>135</v>
      </c>
      <c r="D4243" t="s">
        <v>183</v>
      </c>
      <c r="E4243" t="s">
        <v>4812</v>
      </c>
      <c r="F4243" t="s">
        <v>11242</v>
      </c>
      <c r="G4243" t="s">
        <v>11339</v>
      </c>
    </row>
    <row r="4244" spans="1:7" x14ac:dyDescent="0.25">
      <c r="A4244" t="s">
        <v>11418</v>
      </c>
      <c r="C4244" t="s">
        <v>135</v>
      </c>
      <c r="D4244" t="s">
        <v>179</v>
      </c>
      <c r="E4244" t="s">
        <v>1279</v>
      </c>
      <c r="F4244" t="s">
        <v>1279</v>
      </c>
      <c r="G4244" t="s">
        <v>1279</v>
      </c>
    </row>
    <row r="4245" spans="1:7" x14ac:dyDescent="0.25">
      <c r="A4245" t="s">
        <v>11418</v>
      </c>
      <c r="C4245" t="s">
        <v>135</v>
      </c>
      <c r="D4245" t="s">
        <v>1171</v>
      </c>
      <c r="E4245" t="s">
        <v>123</v>
      </c>
      <c r="F4245" t="s">
        <v>178</v>
      </c>
      <c r="G4245" t="s">
        <v>286</v>
      </c>
    </row>
    <row r="4246" spans="1:7" x14ac:dyDescent="0.25">
      <c r="A4246" t="s">
        <v>11418</v>
      </c>
      <c r="C4246" t="s">
        <v>60</v>
      </c>
      <c r="D4246" t="s">
        <v>189</v>
      </c>
      <c r="E4246" t="s">
        <v>7332</v>
      </c>
      <c r="F4246" t="s">
        <v>1418</v>
      </c>
      <c r="G4246" t="s">
        <v>7239</v>
      </c>
    </row>
    <row r="4247" spans="1:7" x14ac:dyDescent="0.25">
      <c r="A4247" t="s">
        <v>11418</v>
      </c>
      <c r="C4247" t="s">
        <v>60</v>
      </c>
      <c r="D4247" t="s">
        <v>179</v>
      </c>
      <c r="E4247" t="s">
        <v>2005</v>
      </c>
      <c r="F4247" t="s">
        <v>1594</v>
      </c>
      <c r="G4247" t="s">
        <v>244</v>
      </c>
    </row>
    <row r="4248" spans="1:7" x14ac:dyDescent="0.25">
      <c r="A4248" t="s">
        <v>11418</v>
      </c>
      <c r="C4248" t="s">
        <v>60</v>
      </c>
      <c r="D4248" t="s">
        <v>194</v>
      </c>
      <c r="E4248" t="s">
        <v>123</v>
      </c>
      <c r="F4248" t="s">
        <v>123</v>
      </c>
      <c r="G4248" t="s">
        <v>97</v>
      </c>
    </row>
    <row r="4249" spans="1:7" x14ac:dyDescent="0.25">
      <c r="A4249" t="s">
        <v>11418</v>
      </c>
      <c r="C4249" t="s">
        <v>60</v>
      </c>
      <c r="D4249" t="s">
        <v>751</v>
      </c>
      <c r="E4249" t="s">
        <v>97</v>
      </c>
      <c r="F4249" t="s">
        <v>97</v>
      </c>
      <c r="G4249" t="s">
        <v>97</v>
      </c>
    </row>
    <row r="4250" spans="1:7" x14ac:dyDescent="0.25">
      <c r="A4250" t="s">
        <v>11418</v>
      </c>
      <c r="C4250" t="s">
        <v>60</v>
      </c>
      <c r="D4250" t="s">
        <v>752</v>
      </c>
      <c r="E4250" t="s">
        <v>178</v>
      </c>
      <c r="F4250" t="s">
        <v>178</v>
      </c>
      <c r="G4250" t="s">
        <v>123</v>
      </c>
    </row>
    <row r="4251" spans="1:7" x14ac:dyDescent="0.25">
      <c r="A4251" t="s">
        <v>11418</v>
      </c>
      <c r="C4251" t="s">
        <v>60</v>
      </c>
      <c r="D4251" t="s">
        <v>753</v>
      </c>
      <c r="E4251" t="s">
        <v>142</v>
      </c>
      <c r="F4251" t="s">
        <v>178</v>
      </c>
      <c r="G4251" t="s">
        <v>141</v>
      </c>
    </row>
    <row r="4252" spans="1:7" x14ac:dyDescent="0.25">
      <c r="A4252" t="s">
        <v>11418</v>
      </c>
      <c r="B4252" t="s">
        <v>2590</v>
      </c>
      <c r="C4252" t="s">
        <v>60</v>
      </c>
      <c r="D4252" t="s">
        <v>526</v>
      </c>
      <c r="E4252" t="s">
        <v>11421</v>
      </c>
      <c r="F4252" t="s">
        <v>9661</v>
      </c>
      <c r="G4252" t="s">
        <v>3518</v>
      </c>
    </row>
    <row r="4253" spans="1:7" x14ac:dyDescent="0.25">
      <c r="A4253" t="s">
        <v>11418</v>
      </c>
      <c r="C4253" t="s">
        <v>60</v>
      </c>
      <c r="D4253" t="s">
        <v>530</v>
      </c>
      <c r="E4253" t="s">
        <v>274</v>
      </c>
      <c r="G4253" t="s">
        <v>531</v>
      </c>
    </row>
    <row r="4254" spans="1:7" x14ac:dyDescent="0.25">
      <c r="A4254" t="s">
        <v>11418</v>
      </c>
      <c r="B4254" t="s">
        <v>217</v>
      </c>
      <c r="C4254" t="s">
        <v>60</v>
      </c>
      <c r="D4254" t="s">
        <v>2670</v>
      </c>
    </row>
    <row r="4255" spans="1:7" x14ac:dyDescent="0.25">
      <c r="A4255" t="s">
        <v>11418</v>
      </c>
      <c r="C4255" t="s">
        <v>60</v>
      </c>
      <c r="D4255" t="s">
        <v>218</v>
      </c>
      <c r="E4255" t="s">
        <v>2897</v>
      </c>
      <c r="F4255" t="s">
        <v>1373</v>
      </c>
      <c r="G4255" t="s">
        <v>3717</v>
      </c>
    </row>
    <row r="4256" spans="1:7" x14ac:dyDescent="0.25">
      <c r="A4256" t="s">
        <v>11418</v>
      </c>
      <c r="B4256" t="s">
        <v>361</v>
      </c>
      <c r="C4256" t="s">
        <v>36</v>
      </c>
      <c r="D4256" t="s">
        <v>10726</v>
      </c>
    </row>
    <row r="4257" spans="1:7" x14ac:dyDescent="0.25">
      <c r="A4257" t="s">
        <v>11422</v>
      </c>
      <c r="B4257" t="s">
        <v>8200</v>
      </c>
      <c r="C4257" t="s">
        <v>301</v>
      </c>
      <c r="D4257" t="s">
        <v>302</v>
      </c>
      <c r="E4257" t="s">
        <v>10867</v>
      </c>
      <c r="F4257" t="s">
        <v>3891</v>
      </c>
      <c r="G4257" t="s">
        <v>11202</v>
      </c>
    </row>
    <row r="4258" spans="1:7" x14ac:dyDescent="0.25">
      <c r="A4258" t="s">
        <v>11423</v>
      </c>
      <c r="B4258" t="s">
        <v>84</v>
      </c>
      <c r="C4258" t="s">
        <v>85</v>
      </c>
      <c r="D4258" t="s">
        <v>1195</v>
      </c>
      <c r="E4258" t="s">
        <v>1256</v>
      </c>
      <c r="G4258" t="s">
        <v>671</v>
      </c>
    </row>
    <row r="4259" spans="1:7" x14ac:dyDescent="0.25">
      <c r="A4259" t="s">
        <v>11423</v>
      </c>
      <c r="B4259" t="s">
        <v>162</v>
      </c>
      <c r="C4259" t="s">
        <v>36</v>
      </c>
      <c r="D4259" t="s">
        <v>424</v>
      </c>
      <c r="E4259" t="s">
        <v>11424</v>
      </c>
      <c r="F4259" t="s">
        <v>4450</v>
      </c>
      <c r="G4259" t="s">
        <v>8950</v>
      </c>
    </row>
    <row r="4260" spans="1:7" x14ac:dyDescent="0.25">
      <c r="A4260" t="s">
        <v>11423</v>
      </c>
      <c r="C4260" t="s">
        <v>36</v>
      </c>
      <c r="D4260" t="s">
        <v>317</v>
      </c>
      <c r="E4260" t="s">
        <v>178</v>
      </c>
      <c r="F4260" t="s">
        <v>286</v>
      </c>
      <c r="G4260" t="s">
        <v>141</v>
      </c>
    </row>
    <row r="4261" spans="1:7" x14ac:dyDescent="0.25">
      <c r="A4261" t="s">
        <v>11423</v>
      </c>
      <c r="C4261" t="s">
        <v>36</v>
      </c>
      <c r="D4261" t="s">
        <v>336</v>
      </c>
      <c r="E4261" t="s">
        <v>652</v>
      </c>
      <c r="G4261" t="s">
        <v>275</v>
      </c>
    </row>
    <row r="4262" spans="1:7" x14ac:dyDescent="0.25">
      <c r="A4262" t="s">
        <v>11423</v>
      </c>
      <c r="C4262" t="s">
        <v>36</v>
      </c>
      <c r="D4262" t="s">
        <v>1161</v>
      </c>
      <c r="E4262" t="s">
        <v>209</v>
      </c>
      <c r="F4262" t="s">
        <v>209</v>
      </c>
      <c r="G4262" t="s">
        <v>209</v>
      </c>
    </row>
    <row r="4263" spans="1:7" x14ac:dyDescent="0.25">
      <c r="A4263" t="s">
        <v>11423</v>
      </c>
      <c r="B4263" t="s">
        <v>225</v>
      </c>
      <c r="C4263" t="s">
        <v>9</v>
      </c>
      <c r="D4263" t="s">
        <v>785</v>
      </c>
      <c r="E4263" t="s">
        <v>234</v>
      </c>
      <c r="G4263" t="s">
        <v>142</v>
      </c>
    </row>
    <row r="4264" spans="1:7" x14ac:dyDescent="0.25">
      <c r="A4264" t="s">
        <v>11423</v>
      </c>
      <c r="B4264" t="s">
        <v>705</v>
      </c>
      <c r="C4264" t="s">
        <v>301</v>
      </c>
      <c r="D4264" t="s">
        <v>399</v>
      </c>
      <c r="E4264" t="s">
        <v>274</v>
      </c>
      <c r="F4264" t="s">
        <v>274</v>
      </c>
      <c r="G4264" t="s">
        <v>651</v>
      </c>
    </row>
    <row r="4265" spans="1:7" x14ac:dyDescent="0.25">
      <c r="A4265" t="s">
        <v>11423</v>
      </c>
      <c r="C4265" t="s">
        <v>301</v>
      </c>
      <c r="D4265" t="s">
        <v>390</v>
      </c>
      <c r="E4265" t="s">
        <v>1074</v>
      </c>
      <c r="F4265" t="s">
        <v>153</v>
      </c>
      <c r="G4265" t="s">
        <v>153</v>
      </c>
    </row>
    <row r="4266" spans="1:7" x14ac:dyDescent="0.25">
      <c r="A4266" t="s">
        <v>11425</v>
      </c>
      <c r="B4266" t="s">
        <v>307</v>
      </c>
      <c r="C4266" t="s">
        <v>36</v>
      </c>
      <c r="D4266" t="s">
        <v>342</v>
      </c>
      <c r="E4266" t="s">
        <v>77</v>
      </c>
      <c r="F4266" t="s">
        <v>1067</v>
      </c>
      <c r="G4266" t="s">
        <v>3532</v>
      </c>
    </row>
    <row r="4267" spans="1:7" x14ac:dyDescent="0.25">
      <c r="A4267" t="s">
        <v>11425</v>
      </c>
      <c r="B4267" t="s">
        <v>94</v>
      </c>
      <c r="C4267" t="s">
        <v>15</v>
      </c>
      <c r="D4267" t="s">
        <v>179</v>
      </c>
      <c r="E4267" t="s">
        <v>651</v>
      </c>
      <c r="F4267" t="s">
        <v>651</v>
      </c>
      <c r="G4267" t="s">
        <v>651</v>
      </c>
    </row>
    <row r="4268" spans="1:7" x14ac:dyDescent="0.25">
      <c r="A4268" t="s">
        <v>11425</v>
      </c>
      <c r="B4268" t="s">
        <v>207</v>
      </c>
      <c r="C4268" t="s">
        <v>18</v>
      </c>
      <c r="D4268" t="s">
        <v>228</v>
      </c>
      <c r="E4268" t="s">
        <v>8151</v>
      </c>
      <c r="F4268" t="s">
        <v>2217</v>
      </c>
      <c r="G4268" t="s">
        <v>6929</v>
      </c>
    </row>
    <row r="4269" spans="1:7" x14ac:dyDescent="0.25">
      <c r="A4269" t="s">
        <v>11425</v>
      </c>
      <c r="B4269" t="s">
        <v>17</v>
      </c>
      <c r="C4269" t="s">
        <v>15</v>
      </c>
      <c r="D4269" t="s">
        <v>473</v>
      </c>
      <c r="E4269" t="s">
        <v>338</v>
      </c>
      <c r="F4269" t="s">
        <v>337</v>
      </c>
      <c r="G4269" t="s">
        <v>138</v>
      </c>
    </row>
    <row r="4270" spans="1:7" x14ac:dyDescent="0.25">
      <c r="A4270" t="s">
        <v>11425</v>
      </c>
      <c r="B4270" t="s">
        <v>31</v>
      </c>
      <c r="C4270" t="s">
        <v>18</v>
      </c>
      <c r="D4270" t="s">
        <v>374</v>
      </c>
      <c r="E4270" t="s">
        <v>1683</v>
      </c>
      <c r="F4270" t="s">
        <v>920</v>
      </c>
      <c r="G4270" t="s">
        <v>9804</v>
      </c>
    </row>
    <row r="4271" spans="1:7" x14ac:dyDescent="0.25">
      <c r="A4271" t="s">
        <v>11425</v>
      </c>
      <c r="B4271" t="s">
        <v>14</v>
      </c>
      <c r="C4271" t="s">
        <v>18</v>
      </c>
      <c r="D4271" t="s">
        <v>663</v>
      </c>
    </row>
    <row r="4272" spans="1:7" x14ac:dyDescent="0.25">
      <c r="A4272" t="s">
        <v>11425</v>
      </c>
      <c r="B4272" t="s">
        <v>211</v>
      </c>
      <c r="C4272" t="s">
        <v>18</v>
      </c>
      <c r="D4272" t="s">
        <v>232</v>
      </c>
      <c r="E4272" t="s">
        <v>671</v>
      </c>
      <c r="F4272" t="s">
        <v>226</v>
      </c>
      <c r="G4272" t="s">
        <v>213</v>
      </c>
    </row>
    <row r="4273" spans="1:7" x14ac:dyDescent="0.25">
      <c r="A4273" t="s">
        <v>11425</v>
      </c>
      <c r="B4273" t="s">
        <v>9488</v>
      </c>
      <c r="C4273" t="s">
        <v>135</v>
      </c>
      <c r="D4273" t="s">
        <v>238</v>
      </c>
      <c r="E4273" t="s">
        <v>7673</v>
      </c>
      <c r="F4273" t="s">
        <v>7564</v>
      </c>
      <c r="G4273" t="s">
        <v>7324</v>
      </c>
    </row>
    <row r="4274" spans="1:7" x14ac:dyDescent="0.25">
      <c r="A4274" t="s">
        <v>11425</v>
      </c>
      <c r="B4274" t="s">
        <v>1519</v>
      </c>
      <c r="C4274" t="s">
        <v>32</v>
      </c>
      <c r="D4274" t="s">
        <v>10598</v>
      </c>
    </row>
    <row r="4275" spans="1:7" x14ac:dyDescent="0.25">
      <c r="A4275" t="s">
        <v>11425</v>
      </c>
      <c r="B4275" t="s">
        <v>5948</v>
      </c>
      <c r="C4275" t="s">
        <v>60</v>
      </c>
      <c r="D4275" t="s">
        <v>6866</v>
      </c>
    </row>
    <row r="4276" spans="1:7" x14ac:dyDescent="0.25">
      <c r="A4276" t="s">
        <v>11425</v>
      </c>
      <c r="B4276" t="s">
        <v>162</v>
      </c>
      <c r="C4276" t="s">
        <v>36</v>
      </c>
      <c r="D4276" t="s">
        <v>1282</v>
      </c>
      <c r="E4276" t="s">
        <v>5968</v>
      </c>
      <c r="F4276" t="s">
        <v>7048</v>
      </c>
      <c r="G4276" t="s">
        <v>6934</v>
      </c>
    </row>
    <row r="4277" spans="1:7" x14ac:dyDescent="0.25">
      <c r="A4277" t="s">
        <v>11425</v>
      </c>
      <c r="C4277" t="s">
        <v>36</v>
      </c>
      <c r="D4277" t="s">
        <v>460</v>
      </c>
      <c r="E4277" t="s">
        <v>213</v>
      </c>
      <c r="F4277" t="s">
        <v>178</v>
      </c>
      <c r="G4277" t="s">
        <v>96</v>
      </c>
    </row>
    <row r="4278" spans="1:7" x14ac:dyDescent="0.25">
      <c r="A4278" t="s">
        <v>11425</v>
      </c>
      <c r="C4278" t="s">
        <v>36</v>
      </c>
      <c r="D4278" t="s">
        <v>339</v>
      </c>
      <c r="E4278" t="s">
        <v>1025</v>
      </c>
      <c r="F4278" t="s">
        <v>1025</v>
      </c>
      <c r="G4278" t="s">
        <v>438</v>
      </c>
    </row>
    <row r="4279" spans="1:7" x14ac:dyDescent="0.25">
      <c r="A4279" t="s">
        <v>11425</v>
      </c>
      <c r="B4279" t="s">
        <v>222</v>
      </c>
      <c r="C4279" t="s">
        <v>32</v>
      </c>
      <c r="D4279" t="s">
        <v>392</v>
      </c>
      <c r="E4279" t="s">
        <v>11426</v>
      </c>
      <c r="F4279" t="s">
        <v>11348</v>
      </c>
      <c r="G4279" t="s">
        <v>11347</v>
      </c>
    </row>
    <row r="4280" spans="1:7" x14ac:dyDescent="0.25">
      <c r="A4280" t="s">
        <v>11425</v>
      </c>
      <c r="B4280" t="s">
        <v>225</v>
      </c>
      <c r="C4280" t="s">
        <v>9</v>
      </c>
      <c r="D4280" t="s">
        <v>674</v>
      </c>
      <c r="E4280" t="s">
        <v>1743</v>
      </c>
      <c r="G4280" t="s">
        <v>675</v>
      </c>
    </row>
    <row r="4281" spans="1:7" x14ac:dyDescent="0.25">
      <c r="A4281" t="s">
        <v>11425</v>
      </c>
      <c r="C4281" t="s">
        <v>9</v>
      </c>
      <c r="D4281" t="s">
        <v>360</v>
      </c>
      <c r="E4281" t="s">
        <v>138</v>
      </c>
      <c r="F4281" t="s">
        <v>285</v>
      </c>
      <c r="G4281" t="s">
        <v>294</v>
      </c>
    </row>
    <row r="4282" spans="1:7" x14ac:dyDescent="0.25">
      <c r="A4282" t="s">
        <v>11425</v>
      </c>
      <c r="B4282" t="s">
        <v>252</v>
      </c>
      <c r="C4282" t="s">
        <v>36</v>
      </c>
      <c r="D4282" t="s">
        <v>462</v>
      </c>
      <c r="E4282" t="s">
        <v>11427</v>
      </c>
      <c r="G4282" t="s">
        <v>11350</v>
      </c>
    </row>
    <row r="4283" spans="1:7" x14ac:dyDescent="0.25">
      <c r="A4283" t="s">
        <v>11428</v>
      </c>
      <c r="B4283" t="s">
        <v>307</v>
      </c>
      <c r="C4283" t="s">
        <v>36</v>
      </c>
      <c r="D4283" t="s">
        <v>175</v>
      </c>
      <c r="E4283" t="s">
        <v>3243</v>
      </c>
      <c r="F4283" t="s">
        <v>3204</v>
      </c>
      <c r="G4283" t="s">
        <v>4674</v>
      </c>
    </row>
    <row r="4284" spans="1:7" x14ac:dyDescent="0.25">
      <c r="A4284" t="s">
        <v>11428</v>
      </c>
      <c r="B4284" t="s">
        <v>8</v>
      </c>
      <c r="C4284" t="s">
        <v>301</v>
      </c>
      <c r="D4284" t="s">
        <v>589</v>
      </c>
      <c r="E4284" t="s">
        <v>1333</v>
      </c>
      <c r="F4284" t="s">
        <v>587</v>
      </c>
      <c r="G4284" t="s">
        <v>1334</v>
      </c>
    </row>
    <row r="4285" spans="1:7" x14ac:dyDescent="0.25">
      <c r="A4285" t="s">
        <v>11428</v>
      </c>
      <c r="C4285" t="s">
        <v>301</v>
      </c>
      <c r="D4285" t="s">
        <v>593</v>
      </c>
      <c r="E4285" t="s">
        <v>11429</v>
      </c>
      <c r="F4285" t="s">
        <v>7008</v>
      </c>
      <c r="G4285" t="s">
        <v>7008</v>
      </c>
    </row>
    <row r="4286" spans="1:7" x14ac:dyDescent="0.25">
      <c r="A4286" t="s">
        <v>11428</v>
      </c>
      <c r="C4286" t="s">
        <v>301</v>
      </c>
      <c r="D4286" t="s">
        <v>473</v>
      </c>
      <c r="E4286" t="s">
        <v>2933</v>
      </c>
      <c r="F4286" t="s">
        <v>8843</v>
      </c>
      <c r="G4286" t="s">
        <v>6529</v>
      </c>
    </row>
    <row r="4287" spans="1:7" x14ac:dyDescent="0.25">
      <c r="A4287" t="s">
        <v>11428</v>
      </c>
      <c r="B4287" t="s">
        <v>311</v>
      </c>
      <c r="C4287" t="s">
        <v>36</v>
      </c>
      <c r="D4287" t="s">
        <v>312</v>
      </c>
      <c r="E4287" t="s">
        <v>2380</v>
      </c>
      <c r="G4287" t="s">
        <v>1579</v>
      </c>
    </row>
    <row r="4288" spans="1:7" x14ac:dyDescent="0.25">
      <c r="A4288" t="s">
        <v>11428</v>
      </c>
      <c r="B4288" t="s">
        <v>258</v>
      </c>
      <c r="C4288" t="s">
        <v>18</v>
      </c>
      <c r="D4288" t="s">
        <v>259</v>
      </c>
      <c r="E4288" t="s">
        <v>209</v>
      </c>
      <c r="F4288" t="s">
        <v>123</v>
      </c>
      <c r="G4288" t="s">
        <v>209</v>
      </c>
    </row>
    <row r="4289" spans="1:7" x14ac:dyDescent="0.25">
      <c r="A4289" t="s">
        <v>11428</v>
      </c>
      <c r="B4289" t="s">
        <v>27</v>
      </c>
      <c r="C4289" t="s">
        <v>18</v>
      </c>
      <c r="D4289" t="s">
        <v>370</v>
      </c>
      <c r="E4289" t="s">
        <v>141</v>
      </c>
      <c r="F4289" t="s">
        <v>178</v>
      </c>
      <c r="G4289" t="s">
        <v>123</v>
      </c>
    </row>
    <row r="4290" spans="1:7" x14ac:dyDescent="0.25">
      <c r="A4290" t="s">
        <v>11428</v>
      </c>
      <c r="B4290" t="s">
        <v>31</v>
      </c>
      <c r="C4290" t="s">
        <v>32</v>
      </c>
      <c r="D4290" t="s">
        <v>315</v>
      </c>
      <c r="E4290" t="s">
        <v>286</v>
      </c>
      <c r="F4290" t="s">
        <v>286</v>
      </c>
      <c r="G4290" t="s">
        <v>338</v>
      </c>
    </row>
    <row r="4291" spans="1:7" x14ac:dyDescent="0.25">
      <c r="A4291" t="s">
        <v>11428</v>
      </c>
      <c r="C4291" t="s">
        <v>32</v>
      </c>
      <c r="D4291" t="s">
        <v>267</v>
      </c>
      <c r="E4291" t="s">
        <v>4494</v>
      </c>
      <c r="F4291" t="s">
        <v>10597</v>
      </c>
      <c r="G4291" t="s">
        <v>8699</v>
      </c>
    </row>
    <row r="4292" spans="1:7" x14ac:dyDescent="0.25">
      <c r="A4292" t="s">
        <v>11428</v>
      </c>
      <c r="C4292" t="s">
        <v>32</v>
      </c>
      <c r="D4292" t="s">
        <v>316</v>
      </c>
      <c r="E4292" t="s">
        <v>286</v>
      </c>
      <c r="F4292" t="s">
        <v>286</v>
      </c>
      <c r="G4292" t="s">
        <v>137</v>
      </c>
    </row>
    <row r="4293" spans="1:7" x14ac:dyDescent="0.25">
      <c r="A4293" t="s">
        <v>11428</v>
      </c>
      <c r="B4293" t="s">
        <v>14</v>
      </c>
      <c r="C4293" t="s">
        <v>18</v>
      </c>
      <c r="D4293" t="s">
        <v>680</v>
      </c>
    </row>
    <row r="4294" spans="1:7" x14ac:dyDescent="0.25">
      <c r="A4294" t="s">
        <v>11428</v>
      </c>
      <c r="B4294" t="s">
        <v>182</v>
      </c>
      <c r="C4294" t="s">
        <v>18</v>
      </c>
      <c r="D4294" t="s">
        <v>9233</v>
      </c>
    </row>
    <row r="4295" spans="1:7" x14ac:dyDescent="0.25">
      <c r="A4295" t="s">
        <v>11428</v>
      </c>
      <c r="B4295" t="s">
        <v>129</v>
      </c>
      <c r="C4295" t="s">
        <v>60</v>
      </c>
      <c r="D4295" t="s">
        <v>235</v>
      </c>
      <c r="E4295" t="s">
        <v>528</v>
      </c>
      <c r="F4295" t="s">
        <v>11430</v>
      </c>
      <c r="G4295" t="s">
        <v>9303</v>
      </c>
    </row>
    <row r="4296" spans="1:7" x14ac:dyDescent="0.25">
      <c r="A4296" t="s">
        <v>11428</v>
      </c>
      <c r="B4296" t="s">
        <v>65</v>
      </c>
      <c r="C4296" t="s">
        <v>32</v>
      </c>
      <c r="D4296" t="s">
        <v>340</v>
      </c>
      <c r="E4296" t="s">
        <v>226</v>
      </c>
      <c r="G4296" t="s">
        <v>260</v>
      </c>
    </row>
    <row r="4297" spans="1:7" x14ac:dyDescent="0.25">
      <c r="A4297" t="s">
        <v>11428</v>
      </c>
      <c r="C4297" t="s">
        <v>60</v>
      </c>
      <c r="D4297" t="s">
        <v>287</v>
      </c>
      <c r="E4297" t="s">
        <v>3415</v>
      </c>
      <c r="F4297" t="s">
        <v>4829</v>
      </c>
      <c r="G4297" t="s">
        <v>3322</v>
      </c>
    </row>
    <row r="4298" spans="1:7" x14ac:dyDescent="0.25">
      <c r="A4298" t="s">
        <v>11428</v>
      </c>
      <c r="C4298" t="s">
        <v>60</v>
      </c>
      <c r="D4298" t="s">
        <v>284</v>
      </c>
      <c r="E4298" t="s">
        <v>541</v>
      </c>
      <c r="F4298" t="s">
        <v>178</v>
      </c>
      <c r="G4298" t="s">
        <v>141</v>
      </c>
    </row>
    <row r="4299" spans="1:7" x14ac:dyDescent="0.25">
      <c r="A4299" t="s">
        <v>11428</v>
      </c>
      <c r="B4299" t="s">
        <v>157</v>
      </c>
      <c r="C4299" t="s">
        <v>135</v>
      </c>
      <c r="D4299" t="s">
        <v>1934</v>
      </c>
    </row>
    <row r="4300" spans="1:7" x14ac:dyDescent="0.25">
      <c r="A4300" t="s">
        <v>11428</v>
      </c>
      <c r="B4300" t="s">
        <v>242</v>
      </c>
      <c r="C4300" t="s">
        <v>9</v>
      </c>
      <c r="D4300" t="s">
        <v>243</v>
      </c>
      <c r="E4300" t="s">
        <v>1628</v>
      </c>
      <c r="G4300" t="s">
        <v>121</v>
      </c>
    </row>
    <row r="4301" spans="1:7" x14ac:dyDescent="0.25">
      <c r="A4301" t="s">
        <v>11428</v>
      </c>
      <c r="B4301" t="s">
        <v>162</v>
      </c>
      <c r="C4301" t="s">
        <v>36</v>
      </c>
      <c r="D4301" t="s">
        <v>356</v>
      </c>
      <c r="E4301" t="s">
        <v>210</v>
      </c>
      <c r="F4301" t="s">
        <v>137</v>
      </c>
      <c r="G4301" t="s">
        <v>1026</v>
      </c>
    </row>
    <row r="4302" spans="1:7" x14ac:dyDescent="0.25">
      <c r="A4302" t="s">
        <v>11428</v>
      </c>
      <c r="C4302" t="s">
        <v>36</v>
      </c>
      <c r="D4302" t="s">
        <v>390</v>
      </c>
      <c r="E4302" t="s">
        <v>391</v>
      </c>
      <c r="F4302" t="s">
        <v>391</v>
      </c>
      <c r="G4302" t="s">
        <v>224</v>
      </c>
    </row>
    <row r="4303" spans="1:7" x14ac:dyDescent="0.25">
      <c r="A4303" t="s">
        <v>11431</v>
      </c>
      <c r="B4303" t="s">
        <v>471</v>
      </c>
      <c r="C4303" t="s">
        <v>18</v>
      </c>
      <c r="D4303" t="s">
        <v>1217</v>
      </c>
      <c r="E4303" t="s">
        <v>142</v>
      </c>
      <c r="F4303" t="s">
        <v>142</v>
      </c>
      <c r="G4303" t="s">
        <v>142</v>
      </c>
    </row>
    <row r="4304" spans="1:7" x14ac:dyDescent="0.25">
      <c r="A4304" t="s">
        <v>11431</v>
      </c>
      <c r="B4304" t="s">
        <v>207</v>
      </c>
      <c r="C4304" t="s">
        <v>18</v>
      </c>
      <c r="D4304" t="s">
        <v>432</v>
      </c>
      <c r="E4304" t="s">
        <v>123</v>
      </c>
      <c r="F4304" t="s">
        <v>123</v>
      </c>
      <c r="G4304" t="s">
        <v>123</v>
      </c>
    </row>
    <row r="4305" spans="1:7" x14ac:dyDescent="0.25">
      <c r="A4305" t="s">
        <v>11431</v>
      </c>
      <c r="B4305" t="s">
        <v>6091</v>
      </c>
      <c r="C4305" t="s">
        <v>301</v>
      </c>
      <c r="D4305" t="s">
        <v>362</v>
      </c>
      <c r="E4305" t="s">
        <v>11432</v>
      </c>
      <c r="F4305" t="s">
        <v>11433</v>
      </c>
      <c r="G4305" t="s">
        <v>11345</v>
      </c>
    </row>
    <row r="4306" spans="1:7" x14ac:dyDescent="0.25">
      <c r="A4306" t="s">
        <v>11431</v>
      </c>
      <c r="C4306" t="s">
        <v>301</v>
      </c>
      <c r="D4306" t="s">
        <v>365</v>
      </c>
      <c r="E4306" t="s">
        <v>2337</v>
      </c>
      <c r="F4306" t="s">
        <v>2337</v>
      </c>
      <c r="G4306" t="s">
        <v>599</v>
      </c>
    </row>
    <row r="4307" spans="1:7" x14ac:dyDescent="0.25">
      <c r="A4307" t="s">
        <v>11431</v>
      </c>
      <c r="B4307" t="s">
        <v>325</v>
      </c>
      <c r="C4307" t="s">
        <v>32</v>
      </c>
      <c r="D4307" t="s">
        <v>7798</v>
      </c>
    </row>
    <row r="4308" spans="1:7" x14ac:dyDescent="0.25">
      <c r="A4308" t="s">
        <v>11431</v>
      </c>
      <c r="B4308" t="s">
        <v>65</v>
      </c>
      <c r="C4308" t="s">
        <v>60</v>
      </c>
      <c r="D4308" t="s">
        <v>10617</v>
      </c>
    </row>
    <row r="4309" spans="1:7" x14ac:dyDescent="0.25">
      <c r="A4309" t="s">
        <v>11431</v>
      </c>
      <c r="B4309" t="s">
        <v>157</v>
      </c>
      <c r="C4309" t="s">
        <v>60</v>
      </c>
      <c r="D4309" t="s">
        <v>158</v>
      </c>
      <c r="E4309" t="s">
        <v>9338</v>
      </c>
      <c r="F4309" t="s">
        <v>7249</v>
      </c>
      <c r="G4309" t="s">
        <v>11411</v>
      </c>
    </row>
    <row r="4310" spans="1:7" x14ac:dyDescent="0.25">
      <c r="A4310" t="s">
        <v>11431</v>
      </c>
      <c r="B4310" t="s">
        <v>11261</v>
      </c>
      <c r="C4310" t="s">
        <v>60</v>
      </c>
      <c r="D4310" t="s">
        <v>253</v>
      </c>
      <c r="E4310" t="s">
        <v>11434</v>
      </c>
      <c r="G4310" t="s">
        <v>11355</v>
      </c>
    </row>
    <row r="4311" spans="1:7" x14ac:dyDescent="0.25">
      <c r="A4311" t="s">
        <v>11431</v>
      </c>
      <c r="B4311" t="s">
        <v>9502</v>
      </c>
      <c r="C4311" t="s">
        <v>60</v>
      </c>
      <c r="D4311" t="s">
        <v>350</v>
      </c>
      <c r="E4311" t="s">
        <v>11435</v>
      </c>
      <c r="F4311" t="s">
        <v>11436</v>
      </c>
      <c r="G4311" t="s">
        <v>11356</v>
      </c>
    </row>
    <row r="4312" spans="1:7" x14ac:dyDescent="0.25">
      <c r="A4312" t="s">
        <v>11431</v>
      </c>
      <c r="B4312" t="s">
        <v>217</v>
      </c>
      <c r="C4312" t="s">
        <v>85</v>
      </c>
      <c r="D4312" t="s">
        <v>576</v>
      </c>
      <c r="E4312" t="s">
        <v>1871</v>
      </c>
      <c r="F4312" t="s">
        <v>1871</v>
      </c>
      <c r="G4312" t="s">
        <v>1871</v>
      </c>
    </row>
    <row r="4313" spans="1:7" x14ac:dyDescent="0.25">
      <c r="A4313" t="s">
        <v>11431</v>
      </c>
      <c r="C4313" t="s">
        <v>85</v>
      </c>
      <c r="D4313" t="s">
        <v>1125</v>
      </c>
    </row>
    <row r="4314" spans="1:7" x14ac:dyDescent="0.25">
      <c r="A4314" t="s">
        <v>11431</v>
      </c>
      <c r="C4314" t="s">
        <v>85</v>
      </c>
      <c r="D4314" t="s">
        <v>578</v>
      </c>
    </row>
    <row r="4315" spans="1:7" x14ac:dyDescent="0.25">
      <c r="A4315" t="s">
        <v>11431</v>
      </c>
      <c r="C4315" t="s">
        <v>85</v>
      </c>
      <c r="D4315" t="s">
        <v>1126</v>
      </c>
    </row>
    <row r="4316" spans="1:7" x14ac:dyDescent="0.25">
      <c r="A4316" t="s">
        <v>11431</v>
      </c>
      <c r="B4316" t="s">
        <v>10786</v>
      </c>
      <c r="C4316" t="s">
        <v>85</v>
      </c>
      <c r="D4316" t="s">
        <v>6221</v>
      </c>
      <c r="E4316" t="s">
        <v>338</v>
      </c>
      <c r="G4316" t="s">
        <v>171</v>
      </c>
    </row>
    <row r="4317" spans="1:7" x14ac:dyDescent="0.25">
      <c r="A4317" t="s">
        <v>11431</v>
      </c>
      <c r="B4317" t="s">
        <v>84</v>
      </c>
      <c r="C4317" t="s">
        <v>85</v>
      </c>
      <c r="D4317" t="s">
        <v>422</v>
      </c>
      <c r="E4317" t="s">
        <v>71</v>
      </c>
      <c r="G4317" t="s">
        <v>73</v>
      </c>
    </row>
    <row r="4318" spans="1:7" x14ac:dyDescent="0.25">
      <c r="A4318" t="s">
        <v>11431</v>
      </c>
      <c r="B4318" t="s">
        <v>946</v>
      </c>
      <c r="C4318" t="s">
        <v>9</v>
      </c>
      <c r="D4318" t="s">
        <v>293</v>
      </c>
      <c r="E4318" t="s">
        <v>373</v>
      </c>
      <c r="G4318" t="s">
        <v>121</v>
      </c>
    </row>
    <row r="4319" spans="1:7" x14ac:dyDescent="0.25">
      <c r="A4319" t="s">
        <v>11431</v>
      </c>
      <c r="B4319" t="s">
        <v>1113</v>
      </c>
      <c r="C4319" t="s">
        <v>85</v>
      </c>
      <c r="D4319" t="s">
        <v>10578</v>
      </c>
    </row>
    <row r="4320" spans="1:7" x14ac:dyDescent="0.25">
      <c r="A4320" t="s">
        <v>11431</v>
      </c>
      <c r="B4320" t="s">
        <v>225</v>
      </c>
      <c r="C4320" t="s">
        <v>9</v>
      </c>
      <c r="D4320" t="s">
        <v>183</v>
      </c>
      <c r="E4320" t="s">
        <v>2242</v>
      </c>
      <c r="F4320" t="s">
        <v>9283</v>
      </c>
      <c r="G4320" t="s">
        <v>11016</v>
      </c>
    </row>
    <row r="4321" spans="1:7" x14ac:dyDescent="0.25">
      <c r="A4321" t="s">
        <v>11431</v>
      </c>
      <c r="C4321" t="s">
        <v>9</v>
      </c>
      <c r="D4321" t="s">
        <v>179</v>
      </c>
      <c r="E4321" t="s">
        <v>1009</v>
      </c>
      <c r="F4321" t="s">
        <v>1009</v>
      </c>
      <c r="G4321" t="s">
        <v>832</v>
      </c>
    </row>
    <row r="4322" spans="1:7" x14ac:dyDescent="0.25">
      <c r="A4322" t="s">
        <v>11437</v>
      </c>
      <c r="B4322" t="s">
        <v>258</v>
      </c>
      <c r="C4322" t="s">
        <v>18</v>
      </c>
      <c r="D4322" t="s">
        <v>345</v>
      </c>
      <c r="E4322" t="s">
        <v>96</v>
      </c>
      <c r="F4322" t="s">
        <v>97</v>
      </c>
      <c r="G4322" t="s">
        <v>142</v>
      </c>
    </row>
    <row r="4323" spans="1:7" x14ac:dyDescent="0.25">
      <c r="A4323" t="s">
        <v>11437</v>
      </c>
      <c r="B4323" t="s">
        <v>38</v>
      </c>
      <c r="C4323" t="s">
        <v>18</v>
      </c>
      <c r="D4323" t="s">
        <v>9233</v>
      </c>
    </row>
    <row r="4324" spans="1:7" x14ac:dyDescent="0.25">
      <c r="A4324" t="s">
        <v>11437</v>
      </c>
      <c r="B4324" t="s">
        <v>42</v>
      </c>
      <c r="C4324" t="s">
        <v>15</v>
      </c>
      <c r="D4324" t="s">
        <v>1224</v>
      </c>
      <c r="E4324" t="s">
        <v>4961</v>
      </c>
      <c r="F4324" t="s">
        <v>4961</v>
      </c>
      <c r="G4324" t="s">
        <v>4961</v>
      </c>
    </row>
    <row r="4325" spans="1:7" x14ac:dyDescent="0.25">
      <c r="A4325" t="s">
        <v>11437</v>
      </c>
      <c r="C4325" t="s">
        <v>15</v>
      </c>
      <c r="D4325" t="s">
        <v>1227</v>
      </c>
    </row>
    <row r="4326" spans="1:7" x14ac:dyDescent="0.25">
      <c r="A4326" t="s">
        <v>11437</v>
      </c>
      <c r="B4326" t="s">
        <v>27</v>
      </c>
      <c r="C4326" t="s">
        <v>15</v>
      </c>
      <c r="D4326" t="s">
        <v>1872</v>
      </c>
    </row>
    <row r="4327" spans="1:7" x14ac:dyDescent="0.25">
      <c r="A4327" t="s">
        <v>11437</v>
      </c>
      <c r="C4327" t="s">
        <v>18</v>
      </c>
      <c r="D4327" t="s">
        <v>486</v>
      </c>
    </row>
    <row r="4328" spans="1:7" x14ac:dyDescent="0.25">
      <c r="A4328" t="s">
        <v>11437</v>
      </c>
      <c r="B4328" t="s">
        <v>119</v>
      </c>
      <c r="C4328" t="s">
        <v>18</v>
      </c>
      <c r="D4328" t="s">
        <v>316</v>
      </c>
      <c r="E4328" t="s">
        <v>1709</v>
      </c>
      <c r="F4328" t="s">
        <v>286</v>
      </c>
      <c r="G4328" t="s">
        <v>71</v>
      </c>
    </row>
    <row r="4329" spans="1:7" x14ac:dyDescent="0.25">
      <c r="A4329" t="s">
        <v>11437</v>
      </c>
      <c r="C4329" t="s">
        <v>32</v>
      </c>
      <c r="D4329" t="s">
        <v>330</v>
      </c>
      <c r="E4329" t="s">
        <v>286</v>
      </c>
      <c r="G4329" t="s">
        <v>337</v>
      </c>
    </row>
    <row r="4330" spans="1:7" x14ac:dyDescent="0.25">
      <c r="A4330" t="s">
        <v>11437</v>
      </c>
      <c r="B4330" t="s">
        <v>134</v>
      </c>
      <c r="C4330" t="s">
        <v>135</v>
      </c>
      <c r="D4330" t="s">
        <v>280</v>
      </c>
      <c r="E4330" t="s">
        <v>97</v>
      </c>
      <c r="F4330" t="s">
        <v>123</v>
      </c>
      <c r="G4330" t="s">
        <v>96</v>
      </c>
    </row>
    <row r="4331" spans="1:7" x14ac:dyDescent="0.25">
      <c r="A4331" t="s">
        <v>11437</v>
      </c>
      <c r="C4331" t="s">
        <v>135</v>
      </c>
      <c r="D4331" t="s">
        <v>451</v>
      </c>
      <c r="E4331" t="s">
        <v>2092</v>
      </c>
      <c r="F4331" t="s">
        <v>10153</v>
      </c>
      <c r="G4331" t="s">
        <v>10153</v>
      </c>
    </row>
    <row r="4332" spans="1:7" x14ac:dyDescent="0.25">
      <c r="A4332" t="s">
        <v>11437</v>
      </c>
      <c r="C4332" t="s">
        <v>60</v>
      </c>
      <c r="D4332" t="s">
        <v>346</v>
      </c>
      <c r="E4332" t="s">
        <v>286</v>
      </c>
      <c r="F4332" t="s">
        <v>123</v>
      </c>
      <c r="G4332" t="s">
        <v>141</v>
      </c>
    </row>
    <row r="4333" spans="1:7" x14ac:dyDescent="0.25">
      <c r="A4333" t="s">
        <v>11437</v>
      </c>
      <c r="C4333" t="s">
        <v>60</v>
      </c>
      <c r="D4333" t="s">
        <v>177</v>
      </c>
      <c r="E4333" t="s">
        <v>260</v>
      </c>
      <c r="F4333" t="s">
        <v>210</v>
      </c>
      <c r="G4333" t="s">
        <v>210</v>
      </c>
    </row>
    <row r="4334" spans="1:7" x14ac:dyDescent="0.25">
      <c r="A4334" t="s">
        <v>11437</v>
      </c>
      <c r="C4334" t="s">
        <v>60</v>
      </c>
      <c r="D4334" t="s">
        <v>143</v>
      </c>
      <c r="E4334" t="s">
        <v>3821</v>
      </c>
      <c r="F4334" t="s">
        <v>1408</v>
      </c>
      <c r="G4334" t="s">
        <v>7511</v>
      </c>
    </row>
    <row r="4335" spans="1:7" x14ac:dyDescent="0.25">
      <c r="A4335" t="s">
        <v>11437</v>
      </c>
      <c r="C4335" t="s">
        <v>60</v>
      </c>
      <c r="D4335" t="s">
        <v>348</v>
      </c>
      <c r="E4335" t="s">
        <v>72</v>
      </c>
      <c r="F4335" t="s">
        <v>213</v>
      </c>
      <c r="G4335" t="s">
        <v>72</v>
      </c>
    </row>
    <row r="4336" spans="1:7" x14ac:dyDescent="0.25">
      <c r="A4336" t="s">
        <v>11437</v>
      </c>
      <c r="B4336" t="s">
        <v>65</v>
      </c>
      <c r="C4336" t="s">
        <v>60</v>
      </c>
      <c r="D4336" t="s">
        <v>349</v>
      </c>
      <c r="E4336" t="s">
        <v>260</v>
      </c>
      <c r="F4336" t="s">
        <v>286</v>
      </c>
      <c r="G4336" t="s">
        <v>210</v>
      </c>
    </row>
    <row r="4337" spans="1:7" x14ac:dyDescent="0.25">
      <c r="A4337" t="s">
        <v>11437</v>
      </c>
      <c r="B4337" t="s">
        <v>157</v>
      </c>
      <c r="C4337" t="s">
        <v>60</v>
      </c>
      <c r="D4337" t="s">
        <v>199</v>
      </c>
      <c r="E4337" t="s">
        <v>8373</v>
      </c>
      <c r="F4337" t="s">
        <v>3425</v>
      </c>
      <c r="G4337" t="s">
        <v>11416</v>
      </c>
    </row>
    <row r="4338" spans="1:7" x14ac:dyDescent="0.25">
      <c r="A4338" t="s">
        <v>11437</v>
      </c>
      <c r="B4338" t="s">
        <v>6269</v>
      </c>
      <c r="C4338" t="s">
        <v>85</v>
      </c>
      <c r="D4338" t="s">
        <v>579</v>
      </c>
      <c r="E4338" t="s">
        <v>1088</v>
      </c>
      <c r="G4338" t="s">
        <v>2371</v>
      </c>
    </row>
    <row r="4339" spans="1:7" x14ac:dyDescent="0.25">
      <c r="A4339" t="s">
        <v>11437</v>
      </c>
      <c r="B4339" t="s">
        <v>11261</v>
      </c>
      <c r="C4339" t="s">
        <v>60</v>
      </c>
      <c r="D4339" t="s">
        <v>462</v>
      </c>
      <c r="E4339" t="s">
        <v>11438</v>
      </c>
      <c r="G4339" t="s">
        <v>11361</v>
      </c>
    </row>
    <row r="4340" spans="1:7" x14ac:dyDescent="0.25">
      <c r="A4340" t="s">
        <v>11437</v>
      </c>
      <c r="B4340" t="s">
        <v>5948</v>
      </c>
      <c r="C4340" t="s">
        <v>135</v>
      </c>
      <c r="D4340" t="s">
        <v>10917</v>
      </c>
    </row>
    <row r="4341" spans="1:7" x14ac:dyDescent="0.25">
      <c r="A4341" t="s">
        <v>11437</v>
      </c>
      <c r="B4341" t="s">
        <v>396</v>
      </c>
      <c r="C4341" t="s">
        <v>36</v>
      </c>
      <c r="D4341" t="s">
        <v>397</v>
      </c>
      <c r="E4341" t="s">
        <v>138</v>
      </c>
      <c r="F4341" t="s">
        <v>141</v>
      </c>
      <c r="G4341" t="s">
        <v>141</v>
      </c>
    </row>
    <row r="4342" spans="1:7" x14ac:dyDescent="0.25">
      <c r="A4342" t="s">
        <v>11439</v>
      </c>
      <c r="B4342" t="s">
        <v>207</v>
      </c>
      <c r="C4342" t="s">
        <v>18</v>
      </c>
      <c r="D4342" t="s">
        <v>257</v>
      </c>
      <c r="E4342" t="s">
        <v>71</v>
      </c>
      <c r="F4342" t="s">
        <v>286</v>
      </c>
      <c r="G4342" t="s">
        <v>73</v>
      </c>
    </row>
    <row r="4343" spans="1:7" x14ac:dyDescent="0.25">
      <c r="A4343" t="s">
        <v>11439</v>
      </c>
      <c r="B4343" t="s">
        <v>17</v>
      </c>
      <c r="C4343" t="s">
        <v>15</v>
      </c>
      <c r="D4343" t="s">
        <v>176</v>
      </c>
      <c r="E4343" t="s">
        <v>142</v>
      </c>
      <c r="F4343" t="s">
        <v>178</v>
      </c>
      <c r="G4343" t="s">
        <v>525</v>
      </c>
    </row>
    <row r="4344" spans="1:7" x14ac:dyDescent="0.25">
      <c r="A4344" t="s">
        <v>11439</v>
      </c>
      <c r="B4344" t="s">
        <v>31</v>
      </c>
      <c r="C4344" t="s">
        <v>32</v>
      </c>
      <c r="D4344" t="s">
        <v>11025</v>
      </c>
      <c r="E4344" t="s">
        <v>652</v>
      </c>
      <c r="F4344" t="s">
        <v>171</v>
      </c>
      <c r="G4344" t="s">
        <v>152</v>
      </c>
    </row>
    <row r="4345" spans="1:7" x14ac:dyDescent="0.25">
      <c r="A4345" t="s">
        <v>11439</v>
      </c>
      <c r="B4345" t="s">
        <v>119</v>
      </c>
      <c r="C4345" t="s">
        <v>18</v>
      </c>
      <c r="D4345" t="s">
        <v>1202</v>
      </c>
      <c r="E4345" t="s">
        <v>96</v>
      </c>
      <c r="F4345" t="s">
        <v>96</v>
      </c>
      <c r="G4345" t="s">
        <v>96</v>
      </c>
    </row>
    <row r="4346" spans="1:7" x14ac:dyDescent="0.25">
      <c r="A4346" t="s">
        <v>11439</v>
      </c>
      <c r="B4346" t="s">
        <v>129</v>
      </c>
      <c r="C4346" t="s">
        <v>32</v>
      </c>
      <c r="D4346" t="s">
        <v>4084</v>
      </c>
    </row>
    <row r="4347" spans="1:7" x14ac:dyDescent="0.25">
      <c r="A4347" t="s">
        <v>11439</v>
      </c>
      <c r="B4347" t="s">
        <v>134</v>
      </c>
      <c r="C4347" t="s">
        <v>60</v>
      </c>
      <c r="D4347" t="s">
        <v>176</v>
      </c>
      <c r="E4347" t="s">
        <v>142</v>
      </c>
      <c r="F4347" t="s">
        <v>96</v>
      </c>
      <c r="G4347" t="s">
        <v>71</v>
      </c>
    </row>
    <row r="4348" spans="1:7" x14ac:dyDescent="0.25">
      <c r="A4348" t="s">
        <v>11439</v>
      </c>
      <c r="C4348" t="s">
        <v>60</v>
      </c>
      <c r="D4348" t="s">
        <v>445</v>
      </c>
      <c r="E4348" t="s">
        <v>97</v>
      </c>
      <c r="F4348" t="s">
        <v>97</v>
      </c>
      <c r="G4348" t="s">
        <v>123</v>
      </c>
    </row>
    <row r="4349" spans="1:7" x14ac:dyDescent="0.25">
      <c r="A4349" t="s">
        <v>11440</v>
      </c>
    </row>
    <row r="4350" spans="1:7" x14ac:dyDescent="0.25">
      <c r="A4350" t="s">
        <v>11441</v>
      </c>
      <c r="B4350" t="s">
        <v>386</v>
      </c>
      <c r="C4350" t="s">
        <v>85</v>
      </c>
      <c r="D4350" t="s">
        <v>243</v>
      </c>
      <c r="E4350" t="s">
        <v>11442</v>
      </c>
      <c r="G4350" t="s">
        <v>11196</v>
      </c>
    </row>
    <row r="4351" spans="1:7" x14ac:dyDescent="0.25">
      <c r="A4351" t="s">
        <v>11441</v>
      </c>
      <c r="B4351" t="s">
        <v>292</v>
      </c>
      <c r="C4351" t="s">
        <v>85</v>
      </c>
      <c r="D4351" t="s">
        <v>7024</v>
      </c>
      <c r="E4351" t="s">
        <v>748</v>
      </c>
      <c r="G4351" t="s">
        <v>149</v>
      </c>
    </row>
    <row r="4352" spans="1:7" x14ac:dyDescent="0.25">
      <c r="A4352" t="s">
        <v>11441</v>
      </c>
      <c r="B4352" t="s">
        <v>10855</v>
      </c>
      <c r="C4352" t="s">
        <v>32</v>
      </c>
      <c r="D4352" t="s">
        <v>533</v>
      </c>
      <c r="E4352" t="s">
        <v>385</v>
      </c>
      <c r="G4352" t="s">
        <v>313</v>
      </c>
    </row>
    <row r="4353" spans="1:7" x14ac:dyDescent="0.25">
      <c r="A4353" t="s">
        <v>11441</v>
      </c>
      <c r="B4353" t="s">
        <v>162</v>
      </c>
      <c r="C4353" t="s">
        <v>36</v>
      </c>
      <c r="D4353" t="s">
        <v>1364</v>
      </c>
      <c r="E4353" t="s">
        <v>2175</v>
      </c>
      <c r="F4353" t="s">
        <v>1846</v>
      </c>
      <c r="G4353" t="s">
        <v>1176</v>
      </c>
    </row>
    <row r="4354" spans="1:7" x14ac:dyDescent="0.25">
      <c r="A4354" t="s">
        <v>11441</v>
      </c>
      <c r="C4354" t="s">
        <v>36</v>
      </c>
      <c r="D4354" t="s">
        <v>1367</v>
      </c>
      <c r="E4354" t="s">
        <v>1354</v>
      </c>
      <c r="F4354" t="s">
        <v>2175</v>
      </c>
      <c r="G4354" t="s">
        <v>835</v>
      </c>
    </row>
    <row r="4355" spans="1:7" x14ac:dyDescent="0.25">
      <c r="A4355" t="s">
        <v>11441</v>
      </c>
      <c r="B4355" t="s">
        <v>2080</v>
      </c>
      <c r="C4355" t="s">
        <v>301</v>
      </c>
      <c r="D4355" t="s">
        <v>8358</v>
      </c>
      <c r="E4355" t="s">
        <v>197</v>
      </c>
      <c r="F4355" t="s">
        <v>68</v>
      </c>
      <c r="G4355" t="s">
        <v>1191</v>
      </c>
    </row>
    <row r="4356" spans="1:7" x14ac:dyDescent="0.25">
      <c r="A4356" t="s">
        <v>11443</v>
      </c>
      <c r="B4356" t="s">
        <v>38</v>
      </c>
      <c r="C4356" t="s">
        <v>18</v>
      </c>
      <c r="D4356" t="s">
        <v>3453</v>
      </c>
      <c r="E4356" t="s">
        <v>4020</v>
      </c>
      <c r="F4356" t="s">
        <v>1853</v>
      </c>
      <c r="G4356" t="s">
        <v>810</v>
      </c>
    </row>
    <row r="4357" spans="1:7" x14ac:dyDescent="0.25">
      <c r="A4357" t="s">
        <v>11443</v>
      </c>
      <c r="C4357" t="s">
        <v>18</v>
      </c>
      <c r="D4357" t="s">
        <v>3454</v>
      </c>
      <c r="E4357" t="s">
        <v>1692</v>
      </c>
      <c r="F4357" t="s">
        <v>343</v>
      </c>
      <c r="G4357" t="s">
        <v>430</v>
      </c>
    </row>
    <row r="4358" spans="1:7" x14ac:dyDescent="0.25">
      <c r="A4358" t="s">
        <v>11443</v>
      </c>
      <c r="B4358" t="s">
        <v>42</v>
      </c>
      <c r="C4358" t="s">
        <v>18</v>
      </c>
      <c r="D4358" t="s">
        <v>3456</v>
      </c>
      <c r="E4358" t="s">
        <v>580</v>
      </c>
      <c r="F4358" t="s">
        <v>699</v>
      </c>
      <c r="G4358" t="s">
        <v>889</v>
      </c>
    </row>
    <row r="4359" spans="1:7" x14ac:dyDescent="0.25">
      <c r="A4359" t="s">
        <v>11443</v>
      </c>
      <c r="C4359" t="s">
        <v>18</v>
      </c>
      <c r="D4359" t="s">
        <v>3457</v>
      </c>
      <c r="E4359" t="s">
        <v>76</v>
      </c>
      <c r="F4359" t="s">
        <v>1094</v>
      </c>
      <c r="G4359" t="s">
        <v>1049</v>
      </c>
    </row>
    <row r="4360" spans="1:7" x14ac:dyDescent="0.25">
      <c r="A4360" t="s">
        <v>11443</v>
      </c>
      <c r="B4360" t="s">
        <v>27</v>
      </c>
      <c r="C4360" t="s">
        <v>18</v>
      </c>
      <c r="D4360" t="s">
        <v>1930</v>
      </c>
      <c r="E4360" t="s">
        <v>889</v>
      </c>
      <c r="F4360" t="s">
        <v>33</v>
      </c>
      <c r="G4360" t="s">
        <v>757</v>
      </c>
    </row>
    <row r="4361" spans="1:7" x14ac:dyDescent="0.25">
      <c r="A4361" t="s">
        <v>11443</v>
      </c>
      <c r="C4361" t="s">
        <v>18</v>
      </c>
      <c r="D4361" t="s">
        <v>1931</v>
      </c>
      <c r="E4361" t="s">
        <v>68</v>
      </c>
      <c r="F4361" t="s">
        <v>2675</v>
      </c>
      <c r="G4361" t="s">
        <v>3023</v>
      </c>
    </row>
    <row r="4362" spans="1:7" x14ac:dyDescent="0.25">
      <c r="A4362" t="s">
        <v>11443</v>
      </c>
      <c r="C4362" t="s">
        <v>18</v>
      </c>
      <c r="D4362" t="s">
        <v>475</v>
      </c>
      <c r="E4362" t="s">
        <v>11444</v>
      </c>
      <c r="F4362" t="s">
        <v>3287</v>
      </c>
      <c r="G4362" t="s">
        <v>11445</v>
      </c>
    </row>
    <row r="4363" spans="1:7" x14ac:dyDescent="0.25">
      <c r="A4363" t="s">
        <v>11443</v>
      </c>
      <c r="B4363" t="s">
        <v>119</v>
      </c>
      <c r="C4363" t="s">
        <v>18</v>
      </c>
      <c r="D4363" t="s">
        <v>86</v>
      </c>
      <c r="E4363" t="s">
        <v>4195</v>
      </c>
      <c r="F4363" t="s">
        <v>6525</v>
      </c>
      <c r="G4363" t="s">
        <v>6326</v>
      </c>
    </row>
    <row r="4364" spans="1:7" x14ac:dyDescent="0.25">
      <c r="A4364" t="s">
        <v>11443</v>
      </c>
      <c r="B4364" t="s">
        <v>211</v>
      </c>
      <c r="C4364" t="s">
        <v>18</v>
      </c>
      <c r="D4364" t="s">
        <v>537</v>
      </c>
    </row>
    <row r="4365" spans="1:7" x14ac:dyDescent="0.25">
      <c r="A4365" t="s">
        <v>11443</v>
      </c>
      <c r="B4365" t="s">
        <v>134</v>
      </c>
      <c r="C4365" t="s">
        <v>135</v>
      </c>
      <c r="D4365" t="s">
        <v>488</v>
      </c>
      <c r="E4365" t="s">
        <v>11446</v>
      </c>
      <c r="F4365" t="s">
        <v>9229</v>
      </c>
      <c r="G4365" t="s">
        <v>11447</v>
      </c>
    </row>
    <row r="4366" spans="1:7" x14ac:dyDescent="0.25">
      <c r="A4366" t="s">
        <v>11443</v>
      </c>
      <c r="C4366" t="s">
        <v>60</v>
      </c>
      <c r="D4366" t="s">
        <v>413</v>
      </c>
      <c r="E4366" t="s">
        <v>2498</v>
      </c>
      <c r="F4366" t="s">
        <v>1007</v>
      </c>
      <c r="G4366" t="s">
        <v>1916</v>
      </c>
    </row>
    <row r="4367" spans="1:7" x14ac:dyDescent="0.25">
      <c r="A4367" t="s">
        <v>11443</v>
      </c>
      <c r="C4367" t="s">
        <v>60</v>
      </c>
      <c r="D4367" t="s">
        <v>1104</v>
      </c>
      <c r="E4367" t="s">
        <v>274</v>
      </c>
      <c r="F4367" t="s">
        <v>531</v>
      </c>
      <c r="G4367" t="s">
        <v>121</v>
      </c>
    </row>
    <row r="4368" spans="1:7" x14ac:dyDescent="0.25">
      <c r="A4368" t="s">
        <v>11443</v>
      </c>
      <c r="C4368" t="s">
        <v>60</v>
      </c>
      <c r="D4368" t="s">
        <v>1105</v>
      </c>
      <c r="E4368" t="s">
        <v>1074</v>
      </c>
      <c r="F4368" t="s">
        <v>153</v>
      </c>
      <c r="G4368" t="s">
        <v>72</v>
      </c>
    </row>
    <row r="4369" spans="1:7" x14ac:dyDescent="0.25">
      <c r="A4369" t="s">
        <v>11443</v>
      </c>
      <c r="B4369" t="s">
        <v>417</v>
      </c>
      <c r="C4369" t="s">
        <v>18</v>
      </c>
      <c r="D4369" t="s">
        <v>9233</v>
      </c>
    </row>
    <row r="4370" spans="1:7" x14ac:dyDescent="0.25">
      <c r="A4370" t="s">
        <v>11443</v>
      </c>
      <c r="C4370" t="s">
        <v>60</v>
      </c>
      <c r="D4370" t="s">
        <v>1930</v>
      </c>
      <c r="E4370" t="s">
        <v>1371</v>
      </c>
      <c r="F4370" t="s">
        <v>788</v>
      </c>
      <c r="G4370" t="s">
        <v>1581</v>
      </c>
    </row>
    <row r="4371" spans="1:7" x14ac:dyDescent="0.25">
      <c r="A4371" t="s">
        <v>11443</v>
      </c>
      <c r="C4371" t="s">
        <v>60</v>
      </c>
      <c r="D4371" t="s">
        <v>446</v>
      </c>
      <c r="E4371" t="s">
        <v>7599</v>
      </c>
      <c r="F4371" t="s">
        <v>11448</v>
      </c>
      <c r="G4371" t="s">
        <v>9042</v>
      </c>
    </row>
    <row r="4372" spans="1:7" x14ac:dyDescent="0.25">
      <c r="A4372" t="s">
        <v>11443</v>
      </c>
      <c r="B4372" t="s">
        <v>450</v>
      </c>
      <c r="C4372" t="s">
        <v>60</v>
      </c>
      <c r="D4372" t="s">
        <v>451</v>
      </c>
      <c r="E4372" t="s">
        <v>5240</v>
      </c>
      <c r="F4372" t="s">
        <v>4935</v>
      </c>
      <c r="G4372" t="s">
        <v>9424</v>
      </c>
    </row>
    <row r="4373" spans="1:7" x14ac:dyDescent="0.25">
      <c r="A4373" t="s">
        <v>11443</v>
      </c>
      <c r="C4373" t="s">
        <v>60</v>
      </c>
      <c r="D4373" t="s">
        <v>316</v>
      </c>
      <c r="E4373" t="s">
        <v>347</v>
      </c>
      <c r="F4373" t="s">
        <v>210</v>
      </c>
      <c r="G4373" t="s">
        <v>97</v>
      </c>
    </row>
    <row r="4374" spans="1:7" x14ac:dyDescent="0.25">
      <c r="A4374" t="s">
        <v>11443</v>
      </c>
      <c r="B4374" t="s">
        <v>511</v>
      </c>
      <c r="C4374" t="s">
        <v>15</v>
      </c>
      <c r="D4374" t="s">
        <v>10366</v>
      </c>
    </row>
    <row r="4375" spans="1:7" x14ac:dyDescent="0.25">
      <c r="A4375" t="s">
        <v>11443</v>
      </c>
      <c r="B4375" t="s">
        <v>549</v>
      </c>
      <c r="C4375" t="s">
        <v>9</v>
      </c>
      <c r="D4375" t="s">
        <v>330</v>
      </c>
      <c r="E4375" t="s">
        <v>141</v>
      </c>
      <c r="G4375" t="s">
        <v>178</v>
      </c>
    </row>
    <row r="4376" spans="1:7" x14ac:dyDescent="0.25">
      <c r="A4376" t="s">
        <v>11443</v>
      </c>
      <c r="B4376" t="s">
        <v>1963</v>
      </c>
      <c r="C4376" t="s">
        <v>9</v>
      </c>
      <c r="D4376" t="s">
        <v>2847</v>
      </c>
    </row>
    <row r="4377" spans="1:7" x14ac:dyDescent="0.25">
      <c r="A4377" t="s">
        <v>11443</v>
      </c>
      <c r="B4377" t="s">
        <v>225</v>
      </c>
      <c r="C4377" t="s">
        <v>9</v>
      </c>
      <c r="D4377" t="s">
        <v>550</v>
      </c>
    </row>
    <row r="4378" spans="1:7" x14ac:dyDescent="0.25">
      <c r="A4378" t="s">
        <v>11443</v>
      </c>
      <c r="C4378" t="s">
        <v>9</v>
      </c>
      <c r="D4378" t="s">
        <v>384</v>
      </c>
      <c r="E4378" t="s">
        <v>233</v>
      </c>
      <c r="G4378" t="s">
        <v>841</v>
      </c>
    </row>
    <row r="4379" spans="1:7" x14ac:dyDescent="0.25">
      <c r="A4379" t="s">
        <v>11443</v>
      </c>
      <c r="B4379" t="s">
        <v>705</v>
      </c>
      <c r="C4379" t="s">
        <v>9</v>
      </c>
      <c r="D4379" t="s">
        <v>2645</v>
      </c>
    </row>
    <row r="4380" spans="1:7" x14ac:dyDescent="0.25">
      <c r="A4380" t="s">
        <v>11449</v>
      </c>
      <c r="B4380" t="s">
        <v>31</v>
      </c>
      <c r="C4380" t="s">
        <v>32</v>
      </c>
      <c r="D4380" t="s">
        <v>399</v>
      </c>
      <c r="E4380" t="s">
        <v>373</v>
      </c>
      <c r="F4380" t="s">
        <v>652</v>
      </c>
      <c r="G4380" t="s">
        <v>652</v>
      </c>
    </row>
    <row r="4381" spans="1:7" x14ac:dyDescent="0.25">
      <c r="A4381" t="s">
        <v>11449</v>
      </c>
      <c r="C4381" t="s">
        <v>32</v>
      </c>
      <c r="D4381" t="s">
        <v>378</v>
      </c>
      <c r="E4381" t="s">
        <v>213</v>
      </c>
      <c r="F4381" t="s">
        <v>152</v>
      </c>
      <c r="G4381" t="s">
        <v>525</v>
      </c>
    </row>
    <row r="4382" spans="1:7" x14ac:dyDescent="0.25">
      <c r="A4382" t="s">
        <v>11449</v>
      </c>
      <c r="C4382" t="s">
        <v>32</v>
      </c>
      <c r="D4382" t="s">
        <v>401</v>
      </c>
      <c r="E4382" t="s">
        <v>802</v>
      </c>
      <c r="F4382" t="s">
        <v>391</v>
      </c>
      <c r="G4382" t="s">
        <v>802</v>
      </c>
    </row>
    <row r="4383" spans="1:7" x14ac:dyDescent="0.25">
      <c r="A4383" t="s">
        <v>11449</v>
      </c>
      <c r="C4383" t="s">
        <v>32</v>
      </c>
      <c r="D4383" t="s">
        <v>400</v>
      </c>
      <c r="E4383" t="s">
        <v>233</v>
      </c>
      <c r="F4383" t="s">
        <v>233</v>
      </c>
      <c r="G4383" t="s">
        <v>337</v>
      </c>
    </row>
    <row r="4384" spans="1:7" x14ac:dyDescent="0.25">
      <c r="A4384" t="s">
        <v>11449</v>
      </c>
      <c r="C4384" t="s">
        <v>32</v>
      </c>
      <c r="D4384" t="s">
        <v>379</v>
      </c>
      <c r="E4384" t="s">
        <v>439</v>
      </c>
      <c r="F4384" t="s">
        <v>358</v>
      </c>
      <c r="G4384" t="s">
        <v>357</v>
      </c>
    </row>
    <row r="4385" spans="1:7" x14ac:dyDescent="0.25">
      <c r="A4385" t="s">
        <v>11449</v>
      </c>
      <c r="C4385" t="s">
        <v>32</v>
      </c>
      <c r="D4385" t="s">
        <v>383</v>
      </c>
      <c r="E4385" t="s">
        <v>71</v>
      </c>
      <c r="F4385" t="s">
        <v>671</v>
      </c>
      <c r="G4385" t="s">
        <v>209</v>
      </c>
    </row>
    <row r="4386" spans="1:7" x14ac:dyDescent="0.25">
      <c r="A4386" t="s">
        <v>11449</v>
      </c>
      <c r="B4386" t="s">
        <v>119</v>
      </c>
      <c r="C4386" t="s">
        <v>18</v>
      </c>
      <c r="D4386" t="s">
        <v>404</v>
      </c>
      <c r="E4386" t="s">
        <v>745</v>
      </c>
      <c r="F4386" t="s">
        <v>1807</v>
      </c>
      <c r="G4386" t="s">
        <v>747</v>
      </c>
    </row>
    <row r="4387" spans="1:7" x14ac:dyDescent="0.25">
      <c r="A4387" t="s">
        <v>11449</v>
      </c>
      <c r="C4387" t="s">
        <v>18</v>
      </c>
      <c r="D4387" t="s">
        <v>440</v>
      </c>
      <c r="E4387" t="s">
        <v>137</v>
      </c>
      <c r="F4387" t="s">
        <v>137</v>
      </c>
      <c r="G4387" t="s">
        <v>137</v>
      </c>
    </row>
    <row r="4388" spans="1:7" x14ac:dyDescent="0.25">
      <c r="A4388" t="s">
        <v>11449</v>
      </c>
      <c r="C4388" t="s">
        <v>18</v>
      </c>
      <c r="D4388" t="s">
        <v>408</v>
      </c>
      <c r="E4388" t="s">
        <v>11450</v>
      </c>
      <c r="F4388" t="s">
        <v>1614</v>
      </c>
      <c r="G4388" t="s">
        <v>1990</v>
      </c>
    </row>
    <row r="4389" spans="1:7" x14ac:dyDescent="0.25">
      <c r="A4389" t="s">
        <v>11449</v>
      </c>
      <c r="C4389" t="s">
        <v>18</v>
      </c>
      <c r="D4389" t="s">
        <v>441</v>
      </c>
      <c r="E4389" t="s">
        <v>137</v>
      </c>
      <c r="F4389" t="s">
        <v>138</v>
      </c>
      <c r="G4389" t="s">
        <v>138</v>
      </c>
    </row>
    <row r="4390" spans="1:7" x14ac:dyDescent="0.25">
      <c r="A4390" t="s">
        <v>11449</v>
      </c>
      <c r="B4390" t="s">
        <v>14</v>
      </c>
      <c r="C4390" t="s">
        <v>18</v>
      </c>
      <c r="D4390" t="s">
        <v>663</v>
      </c>
    </row>
    <row r="4391" spans="1:7" x14ac:dyDescent="0.25">
      <c r="A4391" t="s">
        <v>11449</v>
      </c>
      <c r="B4391" t="s">
        <v>211</v>
      </c>
      <c r="C4391" t="s">
        <v>32</v>
      </c>
      <c r="D4391" t="s">
        <v>542</v>
      </c>
      <c r="E4391" t="s">
        <v>1176</v>
      </c>
      <c r="F4391" t="s">
        <v>1176</v>
      </c>
      <c r="G4391" t="s">
        <v>2545</v>
      </c>
    </row>
    <row r="4392" spans="1:7" x14ac:dyDescent="0.25">
      <c r="A4392" t="s">
        <v>11449</v>
      </c>
      <c r="B4392" t="s">
        <v>134</v>
      </c>
      <c r="C4392" t="s">
        <v>135</v>
      </c>
      <c r="D4392" t="s">
        <v>492</v>
      </c>
      <c r="E4392" t="s">
        <v>138</v>
      </c>
      <c r="F4392" t="s">
        <v>71</v>
      </c>
      <c r="G4392" t="s">
        <v>210</v>
      </c>
    </row>
    <row r="4393" spans="1:7" x14ac:dyDescent="0.25">
      <c r="A4393" t="s">
        <v>11449</v>
      </c>
      <c r="C4393" t="s">
        <v>85</v>
      </c>
      <c r="D4393" t="s">
        <v>3832</v>
      </c>
      <c r="E4393" t="s">
        <v>123</v>
      </c>
      <c r="G4393" t="s">
        <v>403</v>
      </c>
    </row>
    <row r="4394" spans="1:7" x14ac:dyDescent="0.25">
      <c r="A4394" t="s">
        <v>11449</v>
      </c>
      <c r="C4394" t="s">
        <v>60</v>
      </c>
      <c r="D4394" t="s">
        <v>399</v>
      </c>
      <c r="E4394" t="s">
        <v>338</v>
      </c>
      <c r="F4394" t="s">
        <v>338</v>
      </c>
      <c r="G4394" t="s">
        <v>138</v>
      </c>
    </row>
    <row r="4395" spans="1:7" x14ac:dyDescent="0.25">
      <c r="A4395" t="s">
        <v>11449</v>
      </c>
      <c r="C4395" t="s">
        <v>60</v>
      </c>
      <c r="D4395" t="s">
        <v>493</v>
      </c>
      <c r="E4395" t="s">
        <v>123</v>
      </c>
      <c r="F4395" t="s">
        <v>97</v>
      </c>
      <c r="G4395" t="s">
        <v>97</v>
      </c>
    </row>
    <row r="4396" spans="1:7" x14ac:dyDescent="0.25">
      <c r="A4396" t="s">
        <v>11449</v>
      </c>
      <c r="C4396" t="s">
        <v>60</v>
      </c>
      <c r="D4396" t="s">
        <v>95</v>
      </c>
      <c r="E4396" t="s">
        <v>96</v>
      </c>
      <c r="F4396" t="s">
        <v>97</v>
      </c>
      <c r="G4396" t="s">
        <v>142</v>
      </c>
    </row>
    <row r="4397" spans="1:7" x14ac:dyDescent="0.25">
      <c r="A4397" t="s">
        <v>11449</v>
      </c>
      <c r="C4397" t="s">
        <v>60</v>
      </c>
      <c r="D4397" t="s">
        <v>424</v>
      </c>
      <c r="E4397" t="s">
        <v>5415</v>
      </c>
      <c r="F4397" t="s">
        <v>5374</v>
      </c>
      <c r="G4397" t="s">
        <v>11451</v>
      </c>
    </row>
    <row r="4398" spans="1:7" x14ac:dyDescent="0.25">
      <c r="A4398" t="s">
        <v>11449</v>
      </c>
      <c r="B4398" t="s">
        <v>65</v>
      </c>
      <c r="C4398" t="s">
        <v>60</v>
      </c>
      <c r="D4398" t="s">
        <v>456</v>
      </c>
      <c r="E4398" t="s">
        <v>6056</v>
      </c>
      <c r="F4398" t="s">
        <v>4689</v>
      </c>
      <c r="G4398" t="s">
        <v>4862</v>
      </c>
    </row>
    <row r="4399" spans="1:7" x14ac:dyDescent="0.25">
      <c r="A4399" t="s">
        <v>11449</v>
      </c>
      <c r="B4399" t="s">
        <v>157</v>
      </c>
      <c r="C4399" t="s">
        <v>32</v>
      </c>
      <c r="D4399" t="s">
        <v>10598</v>
      </c>
    </row>
    <row r="4400" spans="1:7" x14ac:dyDescent="0.25">
      <c r="A4400" t="s">
        <v>11449</v>
      </c>
      <c r="B4400" t="s">
        <v>84</v>
      </c>
      <c r="C4400" t="s">
        <v>85</v>
      </c>
      <c r="D4400" t="s">
        <v>424</v>
      </c>
      <c r="E4400" t="s">
        <v>11452</v>
      </c>
      <c r="F4400" t="s">
        <v>11453</v>
      </c>
      <c r="G4400" t="s">
        <v>766</v>
      </c>
    </row>
    <row r="4401" spans="1:7" x14ac:dyDescent="0.25">
      <c r="A4401" t="s">
        <v>11449</v>
      </c>
      <c r="B4401" t="s">
        <v>90</v>
      </c>
      <c r="C4401" t="s">
        <v>9</v>
      </c>
      <c r="D4401" t="s">
        <v>959</v>
      </c>
    </row>
    <row r="4402" spans="1:7" x14ac:dyDescent="0.25">
      <c r="A4402" t="s">
        <v>11449</v>
      </c>
      <c r="B4402" t="s">
        <v>242</v>
      </c>
      <c r="C4402" t="s">
        <v>9</v>
      </c>
      <c r="D4402" t="s">
        <v>423</v>
      </c>
      <c r="E4402" t="s">
        <v>142</v>
      </c>
      <c r="G4402" t="s">
        <v>97</v>
      </c>
    </row>
    <row r="4403" spans="1:7" x14ac:dyDescent="0.25">
      <c r="A4403" t="s">
        <v>11449</v>
      </c>
      <c r="B4403" t="s">
        <v>162</v>
      </c>
      <c r="C4403" t="s">
        <v>36</v>
      </c>
      <c r="D4403" t="s">
        <v>86</v>
      </c>
      <c r="E4403" t="s">
        <v>11454</v>
      </c>
      <c r="F4403" t="s">
        <v>11377</v>
      </c>
      <c r="G4403" t="s">
        <v>10721</v>
      </c>
    </row>
    <row r="4404" spans="1:7" x14ac:dyDescent="0.25">
      <c r="A4404" t="s">
        <v>11449</v>
      </c>
      <c r="B4404" t="s">
        <v>946</v>
      </c>
      <c r="C4404" t="s">
        <v>85</v>
      </c>
      <c r="D4404" t="s">
        <v>998</v>
      </c>
      <c r="E4404" t="s">
        <v>6575</v>
      </c>
      <c r="G4404" t="s">
        <v>1093</v>
      </c>
    </row>
    <row r="4405" spans="1:7" x14ac:dyDescent="0.25">
      <c r="A4405" t="s">
        <v>11449</v>
      </c>
      <c r="B4405" t="s">
        <v>361</v>
      </c>
      <c r="C4405" t="s">
        <v>301</v>
      </c>
      <c r="D4405" t="s">
        <v>330</v>
      </c>
      <c r="E4405" t="s">
        <v>541</v>
      </c>
      <c r="G4405" t="s">
        <v>260</v>
      </c>
    </row>
    <row r="4406" spans="1:7" x14ac:dyDescent="0.25">
      <c r="A4406" t="s">
        <v>11449</v>
      </c>
      <c r="C4406" t="s">
        <v>301</v>
      </c>
      <c r="D4406" t="s">
        <v>372</v>
      </c>
      <c r="E4406" t="s">
        <v>439</v>
      </c>
      <c r="G4406" t="s">
        <v>1009</v>
      </c>
    </row>
    <row r="4407" spans="1:7" x14ac:dyDescent="0.25">
      <c r="A4407" t="s">
        <v>11455</v>
      </c>
      <c r="B4407" t="s">
        <v>27</v>
      </c>
      <c r="C4407" t="s">
        <v>18</v>
      </c>
      <c r="D4407" t="s">
        <v>606</v>
      </c>
      <c r="E4407" t="s">
        <v>11456</v>
      </c>
      <c r="F4407" t="s">
        <v>9651</v>
      </c>
      <c r="G4407" t="s">
        <v>8051</v>
      </c>
    </row>
    <row r="4408" spans="1:7" x14ac:dyDescent="0.25">
      <c r="A4408" t="s">
        <v>11455</v>
      </c>
      <c r="B4408" t="s">
        <v>31</v>
      </c>
      <c r="C4408" t="s">
        <v>32</v>
      </c>
      <c r="D4408" t="s">
        <v>433</v>
      </c>
      <c r="E4408" t="s">
        <v>11457</v>
      </c>
      <c r="F4408" t="s">
        <v>11458</v>
      </c>
      <c r="G4408" t="s">
        <v>11459</v>
      </c>
    </row>
    <row r="4409" spans="1:7" x14ac:dyDescent="0.25">
      <c r="A4409" t="s">
        <v>11455</v>
      </c>
      <c r="C4409" t="s">
        <v>32</v>
      </c>
      <c r="D4409" t="s">
        <v>5499</v>
      </c>
      <c r="E4409" t="s">
        <v>563</v>
      </c>
      <c r="F4409" t="s">
        <v>563</v>
      </c>
      <c r="G4409" t="s">
        <v>563</v>
      </c>
    </row>
    <row r="4410" spans="1:7" x14ac:dyDescent="0.25">
      <c r="A4410" t="s">
        <v>11455</v>
      </c>
      <c r="C4410" t="s">
        <v>32</v>
      </c>
      <c r="D4410" t="s">
        <v>560</v>
      </c>
      <c r="E4410" t="s">
        <v>563</v>
      </c>
      <c r="F4410" t="s">
        <v>563</v>
      </c>
      <c r="G4410" t="s">
        <v>563</v>
      </c>
    </row>
    <row r="4411" spans="1:7" x14ac:dyDescent="0.25">
      <c r="A4411" t="s">
        <v>11455</v>
      </c>
      <c r="C4411" t="s">
        <v>32</v>
      </c>
      <c r="D4411" t="s">
        <v>179</v>
      </c>
      <c r="E4411" t="s">
        <v>1030</v>
      </c>
      <c r="F4411" t="s">
        <v>180</v>
      </c>
      <c r="G4411" t="s">
        <v>180</v>
      </c>
    </row>
    <row r="4412" spans="1:7" x14ac:dyDescent="0.25">
      <c r="A4412" t="s">
        <v>11455</v>
      </c>
      <c r="C4412" t="s">
        <v>32</v>
      </c>
      <c r="D4412" t="s">
        <v>437</v>
      </c>
      <c r="E4412" t="s">
        <v>137</v>
      </c>
      <c r="F4412" t="s">
        <v>226</v>
      </c>
      <c r="G4412" t="s">
        <v>226</v>
      </c>
    </row>
    <row r="4413" spans="1:7" x14ac:dyDescent="0.25">
      <c r="A4413" t="s">
        <v>11455</v>
      </c>
      <c r="B4413" t="s">
        <v>119</v>
      </c>
      <c r="C4413" t="s">
        <v>15</v>
      </c>
      <c r="D4413" t="s">
        <v>483</v>
      </c>
      <c r="E4413" t="s">
        <v>6197</v>
      </c>
      <c r="G4413" t="s">
        <v>1437</v>
      </c>
    </row>
    <row r="4414" spans="1:7" x14ac:dyDescent="0.25">
      <c r="A4414" t="s">
        <v>11455</v>
      </c>
      <c r="B4414" t="s">
        <v>14</v>
      </c>
      <c r="C4414" t="s">
        <v>18</v>
      </c>
      <c r="D4414" t="s">
        <v>680</v>
      </c>
    </row>
    <row r="4415" spans="1:7" x14ac:dyDescent="0.25">
      <c r="A4415" t="s">
        <v>11455</v>
      </c>
      <c r="B4415" t="s">
        <v>211</v>
      </c>
      <c r="C4415" t="s">
        <v>32</v>
      </c>
      <c r="D4415" t="s">
        <v>664</v>
      </c>
      <c r="E4415" t="s">
        <v>1969</v>
      </c>
      <c r="F4415" t="s">
        <v>2302</v>
      </c>
      <c r="G4415" t="s">
        <v>2330</v>
      </c>
    </row>
    <row r="4416" spans="1:7" x14ac:dyDescent="0.25">
      <c r="A4416" t="s">
        <v>11455</v>
      </c>
      <c r="B4416" t="s">
        <v>11374</v>
      </c>
      <c r="C4416" t="s">
        <v>60</v>
      </c>
      <c r="D4416" t="s">
        <v>238</v>
      </c>
      <c r="E4416" t="s">
        <v>4605</v>
      </c>
      <c r="F4416" t="s">
        <v>10536</v>
      </c>
      <c r="G4416" t="s">
        <v>4604</v>
      </c>
    </row>
    <row r="4417" spans="1:7" x14ac:dyDescent="0.25">
      <c r="A4417" t="s">
        <v>11455</v>
      </c>
      <c r="B4417" t="s">
        <v>11460</v>
      </c>
      <c r="C4417" t="s">
        <v>60</v>
      </c>
      <c r="D4417" t="s">
        <v>238</v>
      </c>
      <c r="E4417" t="s">
        <v>10262</v>
      </c>
      <c r="F4417" t="s">
        <v>3770</v>
      </c>
      <c r="G4417" t="s">
        <v>4605</v>
      </c>
    </row>
    <row r="4418" spans="1:7" x14ac:dyDescent="0.25">
      <c r="A4418" t="s">
        <v>11455</v>
      </c>
      <c r="B4418" t="s">
        <v>134</v>
      </c>
      <c r="C4418" t="s">
        <v>135</v>
      </c>
      <c r="D4418" t="s">
        <v>524</v>
      </c>
      <c r="E4418" t="s">
        <v>541</v>
      </c>
      <c r="F4418" t="s">
        <v>286</v>
      </c>
      <c r="G4418" t="s">
        <v>96</v>
      </c>
    </row>
    <row r="4419" spans="1:7" x14ac:dyDescent="0.25">
      <c r="A4419" t="s">
        <v>11455</v>
      </c>
      <c r="C4419" t="s">
        <v>60</v>
      </c>
      <c r="D4419" t="s">
        <v>494</v>
      </c>
      <c r="E4419" t="s">
        <v>3113</v>
      </c>
      <c r="F4419" t="s">
        <v>3940</v>
      </c>
      <c r="G4419" t="s">
        <v>10795</v>
      </c>
    </row>
    <row r="4420" spans="1:7" x14ac:dyDescent="0.25">
      <c r="A4420" t="s">
        <v>11455</v>
      </c>
      <c r="C4420" t="s">
        <v>60</v>
      </c>
      <c r="D4420" t="s">
        <v>238</v>
      </c>
      <c r="E4420" t="s">
        <v>4095</v>
      </c>
      <c r="F4420" t="s">
        <v>3611</v>
      </c>
      <c r="G4420" t="s">
        <v>10262</v>
      </c>
    </row>
    <row r="4421" spans="1:7" x14ac:dyDescent="0.25">
      <c r="A4421" t="s">
        <v>11455</v>
      </c>
      <c r="B4421" t="s">
        <v>417</v>
      </c>
      <c r="C4421" t="s">
        <v>60</v>
      </c>
      <c r="D4421" t="s">
        <v>1931</v>
      </c>
      <c r="E4421" t="s">
        <v>910</v>
      </c>
      <c r="F4421" t="s">
        <v>1394</v>
      </c>
      <c r="G4421" t="s">
        <v>2371</v>
      </c>
    </row>
    <row r="4422" spans="1:7" x14ac:dyDescent="0.25">
      <c r="A4422" t="s">
        <v>11455</v>
      </c>
      <c r="B4422" t="s">
        <v>157</v>
      </c>
      <c r="C4422" t="s">
        <v>60</v>
      </c>
      <c r="D4422" t="s">
        <v>158</v>
      </c>
      <c r="E4422" t="s">
        <v>6059</v>
      </c>
      <c r="F4422" t="s">
        <v>3615</v>
      </c>
      <c r="G4422" t="s">
        <v>9338</v>
      </c>
    </row>
    <row r="4423" spans="1:7" x14ac:dyDescent="0.25">
      <c r="A4423" t="s">
        <v>11455</v>
      </c>
      <c r="B4423" t="s">
        <v>82</v>
      </c>
      <c r="C4423" t="s">
        <v>60</v>
      </c>
      <c r="D4423" t="s">
        <v>8599</v>
      </c>
    </row>
    <row r="4424" spans="1:7" x14ac:dyDescent="0.25">
      <c r="A4424" t="s">
        <v>11455</v>
      </c>
      <c r="C4424" t="s">
        <v>60</v>
      </c>
      <c r="D4424" t="s">
        <v>733</v>
      </c>
    </row>
    <row r="4425" spans="1:7" x14ac:dyDescent="0.25">
      <c r="A4425" t="s">
        <v>11455</v>
      </c>
      <c r="C4425" t="s">
        <v>60</v>
      </c>
      <c r="D4425" t="s">
        <v>734</v>
      </c>
      <c r="E4425" t="s">
        <v>4961</v>
      </c>
      <c r="F4425" t="s">
        <v>4961</v>
      </c>
      <c r="G4425" t="s">
        <v>4961</v>
      </c>
    </row>
    <row r="4426" spans="1:7" x14ac:dyDescent="0.25">
      <c r="A4426" t="s">
        <v>11455</v>
      </c>
      <c r="B4426" t="s">
        <v>1212</v>
      </c>
      <c r="C4426" t="s">
        <v>60</v>
      </c>
      <c r="D4426" t="s">
        <v>8600</v>
      </c>
    </row>
    <row r="4427" spans="1:7" x14ac:dyDescent="0.25">
      <c r="A4427" t="s">
        <v>11455</v>
      </c>
      <c r="B4427" t="s">
        <v>84</v>
      </c>
      <c r="C4427" t="s">
        <v>85</v>
      </c>
      <c r="D4427" t="s">
        <v>1100</v>
      </c>
      <c r="E4427" t="s">
        <v>541</v>
      </c>
      <c r="F4427" t="s">
        <v>347</v>
      </c>
      <c r="G4427" t="s">
        <v>178</v>
      </c>
    </row>
    <row r="4428" spans="1:7" x14ac:dyDescent="0.25">
      <c r="A4428" t="s">
        <v>11455</v>
      </c>
      <c r="C4428" t="s">
        <v>85</v>
      </c>
      <c r="D4428" t="s">
        <v>86</v>
      </c>
      <c r="E4428" t="s">
        <v>11461</v>
      </c>
      <c r="G4428" t="s">
        <v>11462</v>
      </c>
    </row>
    <row r="4429" spans="1:7" x14ac:dyDescent="0.25">
      <c r="A4429" t="s">
        <v>11455</v>
      </c>
      <c r="B4429" t="s">
        <v>225</v>
      </c>
      <c r="C4429" t="s">
        <v>9</v>
      </c>
      <c r="D4429" t="s">
        <v>461</v>
      </c>
    </row>
    <row r="4430" spans="1:7" x14ac:dyDescent="0.25">
      <c r="A4430" t="s">
        <v>11455</v>
      </c>
      <c r="B4430" t="s">
        <v>396</v>
      </c>
      <c r="C4430" t="s">
        <v>36</v>
      </c>
      <c r="D4430" t="s">
        <v>551</v>
      </c>
      <c r="E4430" t="s">
        <v>71</v>
      </c>
      <c r="F4430" t="s">
        <v>71</v>
      </c>
      <c r="G4430" t="s">
        <v>141</v>
      </c>
    </row>
    <row r="4431" spans="1:7" x14ac:dyDescent="0.25">
      <c r="A4431" t="s">
        <v>11463</v>
      </c>
      <c r="B4431" t="s">
        <v>94</v>
      </c>
      <c r="C4431" t="s">
        <v>15</v>
      </c>
      <c r="D4431" t="s">
        <v>1346</v>
      </c>
    </row>
    <row r="4432" spans="1:7" x14ac:dyDescent="0.25">
      <c r="A4432" t="s">
        <v>11463</v>
      </c>
      <c r="B4432" t="s">
        <v>207</v>
      </c>
      <c r="C4432" t="s">
        <v>15</v>
      </c>
      <c r="D4432" t="s">
        <v>86</v>
      </c>
      <c r="E4432" t="s">
        <v>5587</v>
      </c>
      <c r="F4432" t="s">
        <v>10251</v>
      </c>
      <c r="G4432" t="s">
        <v>11464</v>
      </c>
    </row>
    <row r="4433" spans="1:7" x14ac:dyDescent="0.25">
      <c r="A4433" t="s">
        <v>11463</v>
      </c>
      <c r="B4433" t="s">
        <v>27</v>
      </c>
      <c r="C4433" t="s">
        <v>18</v>
      </c>
      <c r="D4433" t="s">
        <v>424</v>
      </c>
      <c r="E4433" t="s">
        <v>11465</v>
      </c>
      <c r="F4433" t="s">
        <v>7009</v>
      </c>
      <c r="G4433" t="s">
        <v>2216</v>
      </c>
    </row>
    <row r="4434" spans="1:7" x14ac:dyDescent="0.25">
      <c r="A4434" t="s">
        <v>11463</v>
      </c>
      <c r="B4434" t="s">
        <v>557</v>
      </c>
      <c r="C4434" t="s">
        <v>18</v>
      </c>
      <c r="D4434" t="s">
        <v>4523</v>
      </c>
    </row>
    <row r="4435" spans="1:7" x14ac:dyDescent="0.25">
      <c r="A4435" t="s">
        <v>11463</v>
      </c>
      <c r="B4435" t="s">
        <v>31</v>
      </c>
      <c r="C4435" t="s">
        <v>32</v>
      </c>
      <c r="D4435" t="s">
        <v>177</v>
      </c>
      <c r="E4435" t="s">
        <v>178</v>
      </c>
      <c r="F4435" t="s">
        <v>178</v>
      </c>
      <c r="G4435" t="s">
        <v>841</v>
      </c>
    </row>
    <row r="4436" spans="1:7" x14ac:dyDescent="0.25">
      <c r="A4436" t="s">
        <v>11463</v>
      </c>
      <c r="B4436" t="s">
        <v>11466</v>
      </c>
      <c r="C4436" t="s">
        <v>18</v>
      </c>
      <c r="D4436" t="s">
        <v>480</v>
      </c>
      <c r="E4436" t="s">
        <v>11467</v>
      </c>
      <c r="G4436" t="s">
        <v>11335</v>
      </c>
    </row>
    <row r="4437" spans="1:7" x14ac:dyDescent="0.25">
      <c r="A4437" t="s">
        <v>11463</v>
      </c>
      <c r="B4437" t="s">
        <v>134</v>
      </c>
      <c r="C4437" t="s">
        <v>60</v>
      </c>
      <c r="D4437" t="s">
        <v>143</v>
      </c>
      <c r="E4437" t="s">
        <v>4119</v>
      </c>
      <c r="F4437" t="s">
        <v>3035</v>
      </c>
      <c r="G4437" t="s">
        <v>9493</v>
      </c>
    </row>
    <row r="4438" spans="1:7" x14ac:dyDescent="0.25">
      <c r="A4438" t="s">
        <v>11463</v>
      </c>
      <c r="B4438" t="s">
        <v>417</v>
      </c>
      <c r="C4438" t="s">
        <v>15</v>
      </c>
      <c r="D4438" t="s">
        <v>1324</v>
      </c>
    </row>
    <row r="4439" spans="1:7" x14ac:dyDescent="0.25">
      <c r="A4439" t="s">
        <v>11463</v>
      </c>
      <c r="B4439" t="s">
        <v>65</v>
      </c>
      <c r="C4439" t="s">
        <v>60</v>
      </c>
      <c r="D4439" t="s">
        <v>618</v>
      </c>
      <c r="E4439" t="s">
        <v>3637</v>
      </c>
      <c r="F4439" t="s">
        <v>2677</v>
      </c>
      <c r="G4439" t="s">
        <v>11379</v>
      </c>
    </row>
    <row r="4440" spans="1:7" x14ac:dyDescent="0.25">
      <c r="A4440" t="s">
        <v>11463</v>
      </c>
      <c r="C4440" t="s">
        <v>60</v>
      </c>
      <c r="D4440" t="s">
        <v>512</v>
      </c>
      <c r="E4440" t="s">
        <v>2530</v>
      </c>
      <c r="F4440" t="s">
        <v>2952</v>
      </c>
      <c r="G4440" t="s">
        <v>3270</v>
      </c>
    </row>
    <row r="4441" spans="1:7" x14ac:dyDescent="0.25">
      <c r="A4441" t="s">
        <v>11463</v>
      </c>
      <c r="C4441" t="s">
        <v>60</v>
      </c>
      <c r="D4441" t="s">
        <v>330</v>
      </c>
      <c r="E4441" t="s">
        <v>226</v>
      </c>
      <c r="F4441" t="s">
        <v>260</v>
      </c>
      <c r="G4441" t="s">
        <v>97</v>
      </c>
    </row>
    <row r="4442" spans="1:7" x14ac:dyDescent="0.25">
      <c r="A4442" t="s">
        <v>11463</v>
      </c>
      <c r="B4442" t="s">
        <v>157</v>
      </c>
      <c r="C4442" t="s">
        <v>60</v>
      </c>
      <c r="D4442" t="s">
        <v>199</v>
      </c>
      <c r="E4442" t="s">
        <v>11468</v>
      </c>
      <c r="F4442" t="s">
        <v>11469</v>
      </c>
      <c r="G4442" t="s">
        <v>8373</v>
      </c>
    </row>
    <row r="4443" spans="1:7" x14ac:dyDescent="0.25">
      <c r="A4443" t="s">
        <v>11463</v>
      </c>
      <c r="B4443" t="s">
        <v>84</v>
      </c>
      <c r="C4443" t="s">
        <v>85</v>
      </c>
      <c r="D4443" t="s">
        <v>763</v>
      </c>
      <c r="E4443" t="s">
        <v>359</v>
      </c>
      <c r="G4443" t="s">
        <v>385</v>
      </c>
    </row>
    <row r="4444" spans="1:7" x14ac:dyDescent="0.25">
      <c r="A4444" t="s">
        <v>11463</v>
      </c>
      <c r="B4444" t="s">
        <v>1261</v>
      </c>
      <c r="C4444" t="s">
        <v>32</v>
      </c>
      <c r="D4444" t="s">
        <v>125</v>
      </c>
      <c r="E4444" t="s">
        <v>3184</v>
      </c>
      <c r="F4444" t="s">
        <v>547</v>
      </c>
      <c r="G4444" t="s">
        <v>2994</v>
      </c>
    </row>
    <row r="4445" spans="1:7" x14ac:dyDescent="0.25">
      <c r="A4445" t="s">
        <v>11463</v>
      </c>
      <c r="B4445" t="s">
        <v>222</v>
      </c>
      <c r="C4445" t="s">
        <v>32</v>
      </c>
      <c r="D4445" t="s">
        <v>1250</v>
      </c>
    </row>
    <row r="4446" spans="1:7" x14ac:dyDescent="0.25">
      <c r="A4446" t="s">
        <v>11463</v>
      </c>
      <c r="B4446" t="s">
        <v>361</v>
      </c>
      <c r="C4446" t="s">
        <v>85</v>
      </c>
      <c r="D4446" t="s">
        <v>554</v>
      </c>
      <c r="E4446" t="s">
        <v>1279</v>
      </c>
      <c r="G4446" t="s">
        <v>474</v>
      </c>
    </row>
    <row r="4447" spans="1:7" x14ac:dyDescent="0.25">
      <c r="A4447" t="s">
        <v>11463</v>
      </c>
      <c r="B4447" t="s">
        <v>8414</v>
      </c>
      <c r="C4447" t="s">
        <v>36</v>
      </c>
      <c r="D4447" t="s">
        <v>4070</v>
      </c>
    </row>
    <row r="4448" spans="1:7" x14ac:dyDescent="0.25">
      <c r="A4448" t="s">
        <v>11470</v>
      </c>
      <c r="B4448" t="s">
        <v>207</v>
      </c>
      <c r="C4448" t="s">
        <v>18</v>
      </c>
      <c r="D4448" t="s">
        <v>602</v>
      </c>
      <c r="E4448" t="s">
        <v>2332</v>
      </c>
      <c r="F4448" t="s">
        <v>1943</v>
      </c>
      <c r="G4448" t="s">
        <v>1943</v>
      </c>
    </row>
    <row r="4449" spans="1:7" x14ac:dyDescent="0.25">
      <c r="A4449" t="s">
        <v>11470</v>
      </c>
      <c r="C4449" t="s">
        <v>18</v>
      </c>
      <c r="D4449" t="s">
        <v>536</v>
      </c>
      <c r="E4449" t="s">
        <v>142</v>
      </c>
      <c r="F4449" t="s">
        <v>96</v>
      </c>
      <c r="G4449" t="s">
        <v>71</v>
      </c>
    </row>
    <row r="4450" spans="1:7" x14ac:dyDescent="0.25">
      <c r="A4450" t="s">
        <v>11470</v>
      </c>
      <c r="B4450" t="s">
        <v>1369</v>
      </c>
      <c r="C4450" t="s">
        <v>36</v>
      </c>
      <c r="D4450" t="s">
        <v>472</v>
      </c>
    </row>
    <row r="4451" spans="1:7" x14ac:dyDescent="0.25">
      <c r="A4451" t="s">
        <v>11470</v>
      </c>
      <c r="B4451" t="s">
        <v>613</v>
      </c>
      <c r="C4451" t="s">
        <v>18</v>
      </c>
      <c r="D4451" t="s">
        <v>4523</v>
      </c>
    </row>
    <row r="4452" spans="1:7" x14ac:dyDescent="0.25">
      <c r="A4452" t="s">
        <v>11470</v>
      </c>
      <c r="B4452" t="s">
        <v>31</v>
      </c>
      <c r="C4452" t="s">
        <v>32</v>
      </c>
      <c r="D4452" t="s">
        <v>424</v>
      </c>
      <c r="E4452" t="s">
        <v>11471</v>
      </c>
      <c r="F4452" t="s">
        <v>7074</v>
      </c>
      <c r="G4452" t="s">
        <v>1181</v>
      </c>
    </row>
    <row r="4453" spans="1:7" x14ac:dyDescent="0.25">
      <c r="A4453" t="s">
        <v>11470</v>
      </c>
      <c r="C4453" t="s">
        <v>32</v>
      </c>
      <c r="D4453" t="s">
        <v>317</v>
      </c>
      <c r="E4453" t="s">
        <v>226</v>
      </c>
      <c r="F4453" t="s">
        <v>226</v>
      </c>
      <c r="G4453" t="s">
        <v>226</v>
      </c>
    </row>
    <row r="4454" spans="1:7" x14ac:dyDescent="0.25">
      <c r="A4454" t="s">
        <v>11470</v>
      </c>
      <c r="C4454" t="s">
        <v>32</v>
      </c>
      <c r="D4454" t="s">
        <v>520</v>
      </c>
      <c r="E4454" t="s">
        <v>1143</v>
      </c>
      <c r="F4454" t="s">
        <v>1420</v>
      </c>
      <c r="G4454" t="s">
        <v>522</v>
      </c>
    </row>
    <row r="4455" spans="1:7" x14ac:dyDescent="0.25">
      <c r="A4455" t="s">
        <v>11470</v>
      </c>
      <c r="C4455" t="s">
        <v>32</v>
      </c>
      <c r="D4455" t="s">
        <v>565</v>
      </c>
      <c r="E4455" t="s">
        <v>226</v>
      </c>
      <c r="F4455" t="s">
        <v>286</v>
      </c>
      <c r="G4455" t="s">
        <v>226</v>
      </c>
    </row>
    <row r="4456" spans="1:7" x14ac:dyDescent="0.25">
      <c r="A4456" t="s">
        <v>11470</v>
      </c>
      <c r="C4456" t="s">
        <v>32</v>
      </c>
      <c r="D4456" t="s">
        <v>1321</v>
      </c>
      <c r="E4456" t="s">
        <v>275</v>
      </c>
      <c r="F4456" t="s">
        <v>171</v>
      </c>
      <c r="G4456" t="s">
        <v>541</v>
      </c>
    </row>
    <row r="4457" spans="1:7" x14ac:dyDescent="0.25">
      <c r="A4457" t="s">
        <v>11470</v>
      </c>
      <c r="B4457" t="s">
        <v>119</v>
      </c>
      <c r="C4457" t="s">
        <v>18</v>
      </c>
      <c r="D4457" t="s">
        <v>614</v>
      </c>
      <c r="E4457" t="s">
        <v>142</v>
      </c>
      <c r="F4457" t="s">
        <v>123</v>
      </c>
      <c r="G4457" t="s">
        <v>209</v>
      </c>
    </row>
    <row r="4458" spans="1:7" x14ac:dyDescent="0.25">
      <c r="A4458" t="s">
        <v>11470</v>
      </c>
      <c r="B4458" t="s">
        <v>134</v>
      </c>
      <c r="C4458" t="s">
        <v>135</v>
      </c>
      <c r="D4458" t="s">
        <v>493</v>
      </c>
      <c r="E4458" t="s">
        <v>142</v>
      </c>
      <c r="F4458" t="s">
        <v>97</v>
      </c>
      <c r="G4458" t="s">
        <v>123</v>
      </c>
    </row>
    <row r="4459" spans="1:7" x14ac:dyDescent="0.25">
      <c r="A4459" t="s">
        <v>11470</v>
      </c>
      <c r="C4459" t="s">
        <v>135</v>
      </c>
      <c r="D4459" t="s">
        <v>346</v>
      </c>
      <c r="E4459" t="s">
        <v>286</v>
      </c>
      <c r="F4459" t="s">
        <v>96</v>
      </c>
      <c r="G4459" t="s">
        <v>123</v>
      </c>
    </row>
    <row r="4460" spans="1:7" x14ac:dyDescent="0.25">
      <c r="A4460" t="s">
        <v>11470</v>
      </c>
      <c r="C4460" t="s">
        <v>135</v>
      </c>
      <c r="D4460" t="s">
        <v>95</v>
      </c>
      <c r="E4460" t="s">
        <v>96</v>
      </c>
      <c r="F4460" t="s">
        <v>123</v>
      </c>
      <c r="G4460" t="s">
        <v>71</v>
      </c>
    </row>
    <row r="4461" spans="1:7" x14ac:dyDescent="0.25">
      <c r="A4461" t="s">
        <v>11470</v>
      </c>
      <c r="C4461" t="s">
        <v>135</v>
      </c>
      <c r="D4461" t="s">
        <v>177</v>
      </c>
      <c r="E4461" t="s">
        <v>142</v>
      </c>
      <c r="F4461" t="s">
        <v>178</v>
      </c>
      <c r="G4461" t="s">
        <v>138</v>
      </c>
    </row>
    <row r="4462" spans="1:7" x14ac:dyDescent="0.25">
      <c r="A4462" t="s">
        <v>11470</v>
      </c>
      <c r="C4462" t="s">
        <v>60</v>
      </c>
      <c r="D4462" t="s">
        <v>317</v>
      </c>
      <c r="E4462" t="s">
        <v>438</v>
      </c>
      <c r="F4462" t="s">
        <v>1475</v>
      </c>
      <c r="G4462" t="s">
        <v>1475</v>
      </c>
    </row>
    <row r="4463" spans="1:7" x14ac:dyDescent="0.25">
      <c r="A4463" t="s">
        <v>11470</v>
      </c>
      <c r="C4463" t="s">
        <v>60</v>
      </c>
      <c r="D4463" t="s">
        <v>1355</v>
      </c>
      <c r="E4463" t="s">
        <v>275</v>
      </c>
      <c r="F4463" t="s">
        <v>275</v>
      </c>
      <c r="G4463" t="s">
        <v>275</v>
      </c>
    </row>
    <row r="4464" spans="1:7" x14ac:dyDescent="0.25">
      <c r="A4464" t="s">
        <v>11470</v>
      </c>
      <c r="B4464" t="s">
        <v>417</v>
      </c>
      <c r="C4464" t="s">
        <v>18</v>
      </c>
      <c r="D4464" t="s">
        <v>570</v>
      </c>
      <c r="E4464" t="s">
        <v>7330</v>
      </c>
      <c r="F4464" t="s">
        <v>5830</v>
      </c>
      <c r="G4464" t="s">
        <v>515</v>
      </c>
    </row>
    <row r="4465" spans="1:7" x14ac:dyDescent="0.25">
      <c r="A4465" t="s">
        <v>11470</v>
      </c>
      <c r="B4465" t="s">
        <v>65</v>
      </c>
      <c r="C4465" t="s">
        <v>18</v>
      </c>
      <c r="D4465" t="s">
        <v>175</v>
      </c>
      <c r="E4465" t="s">
        <v>2993</v>
      </c>
      <c r="F4465" t="s">
        <v>1425</v>
      </c>
      <c r="G4465" t="s">
        <v>1425</v>
      </c>
    </row>
    <row r="4466" spans="1:7" x14ac:dyDescent="0.25">
      <c r="A4466" t="s">
        <v>11472</v>
      </c>
    </row>
    <row r="4467" spans="1:7" x14ac:dyDescent="0.25">
      <c r="A4467" t="s">
        <v>11473</v>
      </c>
      <c r="B4467" t="s">
        <v>14</v>
      </c>
      <c r="C4467" t="s">
        <v>36</v>
      </c>
      <c r="D4467" t="s">
        <v>16</v>
      </c>
    </row>
    <row r="4468" spans="1:7" x14ac:dyDescent="0.25">
      <c r="A4468" t="s">
        <v>11474</v>
      </c>
      <c r="B4468" t="s">
        <v>207</v>
      </c>
      <c r="C4468" t="s">
        <v>15</v>
      </c>
      <c r="D4468" t="s">
        <v>633</v>
      </c>
      <c r="E4468" t="s">
        <v>10014</v>
      </c>
      <c r="G4468" t="s">
        <v>6946</v>
      </c>
    </row>
    <row r="4469" spans="1:7" x14ac:dyDescent="0.25">
      <c r="A4469" t="s">
        <v>11474</v>
      </c>
      <c r="C4469" t="s">
        <v>18</v>
      </c>
      <c r="D4469" t="s">
        <v>629</v>
      </c>
      <c r="E4469" t="s">
        <v>97</v>
      </c>
      <c r="F4469" t="s">
        <v>286</v>
      </c>
      <c r="G4469" t="s">
        <v>213</v>
      </c>
    </row>
    <row r="4470" spans="1:7" x14ac:dyDescent="0.25">
      <c r="A4470" t="s">
        <v>11474</v>
      </c>
      <c r="B4470" t="s">
        <v>134</v>
      </c>
      <c r="C4470" t="s">
        <v>135</v>
      </c>
      <c r="D4470" t="s">
        <v>721</v>
      </c>
      <c r="E4470" t="s">
        <v>178</v>
      </c>
      <c r="F4470" t="s">
        <v>97</v>
      </c>
      <c r="G4470" t="s">
        <v>178</v>
      </c>
    </row>
    <row r="4471" spans="1:7" x14ac:dyDescent="0.25">
      <c r="A4471" t="s">
        <v>11474</v>
      </c>
      <c r="C4471" t="s">
        <v>60</v>
      </c>
      <c r="D4471" t="s">
        <v>751</v>
      </c>
      <c r="E4471" t="s">
        <v>97</v>
      </c>
      <c r="F4471" t="s">
        <v>97</v>
      </c>
      <c r="G4471" t="s">
        <v>97</v>
      </c>
    </row>
    <row r="4472" spans="1:7" x14ac:dyDescent="0.25">
      <c r="A4472" t="s">
        <v>11474</v>
      </c>
      <c r="C4472" t="s">
        <v>60</v>
      </c>
      <c r="D4472" t="s">
        <v>752</v>
      </c>
      <c r="E4472" t="s">
        <v>141</v>
      </c>
      <c r="F4472" t="s">
        <v>141</v>
      </c>
      <c r="G4472" t="s">
        <v>286</v>
      </c>
    </row>
    <row r="4473" spans="1:7" x14ac:dyDescent="0.25">
      <c r="A4473" t="s">
        <v>11474</v>
      </c>
      <c r="C4473" t="s">
        <v>60</v>
      </c>
      <c r="D4473" t="s">
        <v>753</v>
      </c>
      <c r="E4473" t="s">
        <v>123</v>
      </c>
      <c r="F4473" t="s">
        <v>286</v>
      </c>
      <c r="G4473" t="s">
        <v>142</v>
      </c>
    </row>
    <row r="4474" spans="1:7" x14ac:dyDescent="0.25">
      <c r="A4474" t="s">
        <v>11474</v>
      </c>
      <c r="B4474" t="s">
        <v>2590</v>
      </c>
      <c r="C4474" t="s">
        <v>60</v>
      </c>
      <c r="D4474" t="s">
        <v>777</v>
      </c>
      <c r="E4474" t="s">
        <v>11421</v>
      </c>
      <c r="F4474" t="s">
        <v>11475</v>
      </c>
      <c r="G4474" t="s">
        <v>11421</v>
      </c>
    </row>
    <row r="4475" spans="1:7" x14ac:dyDescent="0.25">
      <c r="A4475" t="s">
        <v>11474</v>
      </c>
      <c r="C4475" t="s">
        <v>60</v>
      </c>
      <c r="D4475" t="s">
        <v>779</v>
      </c>
      <c r="E4475" t="s">
        <v>274</v>
      </c>
      <c r="G4475" t="s">
        <v>274</v>
      </c>
    </row>
    <row r="4476" spans="1:7" x14ac:dyDescent="0.25">
      <c r="A4476" t="s">
        <v>11476</v>
      </c>
      <c r="B4476" t="s">
        <v>307</v>
      </c>
      <c r="C4476" t="s">
        <v>36</v>
      </c>
      <c r="D4476" t="s">
        <v>470</v>
      </c>
    </row>
    <row r="4477" spans="1:7" x14ac:dyDescent="0.25">
      <c r="A4477" t="s">
        <v>11476</v>
      </c>
      <c r="B4477" t="s">
        <v>14</v>
      </c>
      <c r="C4477" t="s">
        <v>18</v>
      </c>
      <c r="D4477" t="s">
        <v>1416</v>
      </c>
    </row>
    <row r="4478" spans="1:7" x14ac:dyDescent="0.25">
      <c r="A4478" t="s">
        <v>11476</v>
      </c>
      <c r="B4478" t="s">
        <v>258</v>
      </c>
      <c r="C4478" t="s">
        <v>18</v>
      </c>
      <c r="D4478" t="s">
        <v>539</v>
      </c>
      <c r="E4478" t="s">
        <v>541</v>
      </c>
      <c r="F4478" t="s">
        <v>178</v>
      </c>
      <c r="G4478" t="s">
        <v>142</v>
      </c>
    </row>
    <row r="4479" spans="1:7" x14ac:dyDescent="0.25">
      <c r="A4479" t="s">
        <v>11476</v>
      </c>
      <c r="B4479" t="s">
        <v>31</v>
      </c>
      <c r="C4479" t="s">
        <v>32</v>
      </c>
      <c r="D4479" t="s">
        <v>646</v>
      </c>
      <c r="E4479" t="s">
        <v>4966</v>
      </c>
      <c r="F4479" t="s">
        <v>11477</v>
      </c>
      <c r="G4479" t="s">
        <v>2064</v>
      </c>
    </row>
    <row r="4480" spans="1:7" x14ac:dyDescent="0.25">
      <c r="A4480" t="s">
        <v>11476</v>
      </c>
      <c r="B4480" t="s">
        <v>134</v>
      </c>
      <c r="C4480" t="s">
        <v>60</v>
      </c>
      <c r="D4480" t="s">
        <v>649</v>
      </c>
      <c r="E4480" t="s">
        <v>338</v>
      </c>
      <c r="F4480" t="s">
        <v>137</v>
      </c>
      <c r="G4480" t="s">
        <v>286</v>
      </c>
    </row>
    <row r="4481" spans="1:7" x14ac:dyDescent="0.25">
      <c r="A4481" t="s">
        <v>11476</v>
      </c>
      <c r="C4481" t="s">
        <v>60</v>
      </c>
      <c r="D4481" t="s">
        <v>650</v>
      </c>
      <c r="E4481" t="s">
        <v>294</v>
      </c>
      <c r="F4481" t="s">
        <v>337</v>
      </c>
      <c r="G4481" t="s">
        <v>1688</v>
      </c>
    </row>
    <row r="4482" spans="1:7" x14ac:dyDescent="0.25">
      <c r="A4482" t="s">
        <v>11476</v>
      </c>
      <c r="B4482" t="s">
        <v>417</v>
      </c>
      <c r="C4482" t="s">
        <v>60</v>
      </c>
      <c r="D4482" t="s">
        <v>3472</v>
      </c>
      <c r="E4482" t="s">
        <v>141</v>
      </c>
      <c r="F4482" t="s">
        <v>141</v>
      </c>
      <c r="G4482" t="s">
        <v>123</v>
      </c>
    </row>
    <row r="4483" spans="1:7" x14ac:dyDescent="0.25">
      <c r="A4483" t="s">
        <v>11476</v>
      </c>
      <c r="B4483" t="s">
        <v>5178</v>
      </c>
      <c r="C4483" t="s">
        <v>60</v>
      </c>
      <c r="D4483" t="s">
        <v>546</v>
      </c>
      <c r="E4483" t="s">
        <v>836</v>
      </c>
      <c r="F4483" t="s">
        <v>1846</v>
      </c>
      <c r="G4483" t="s">
        <v>836</v>
      </c>
    </row>
    <row r="4484" spans="1:7" x14ac:dyDescent="0.25">
      <c r="A4484" t="s">
        <v>11476</v>
      </c>
      <c r="B4484" t="s">
        <v>65</v>
      </c>
      <c r="C4484" t="s">
        <v>60</v>
      </c>
      <c r="D4484" t="s">
        <v>653</v>
      </c>
      <c r="E4484" t="s">
        <v>4634</v>
      </c>
      <c r="F4484" t="s">
        <v>6869</v>
      </c>
      <c r="G4484" t="s">
        <v>6757</v>
      </c>
    </row>
    <row r="4485" spans="1:7" x14ac:dyDescent="0.25">
      <c r="A4485" t="s">
        <v>11476</v>
      </c>
      <c r="B4485" t="s">
        <v>14</v>
      </c>
      <c r="C4485" t="s">
        <v>85</v>
      </c>
      <c r="D4485" t="s">
        <v>16</v>
      </c>
    </row>
    <row r="4486" spans="1:7" x14ac:dyDescent="0.25">
      <c r="A4486" t="s">
        <v>11476</v>
      </c>
      <c r="B4486" t="s">
        <v>14</v>
      </c>
      <c r="C4486" t="s">
        <v>9</v>
      </c>
      <c r="D4486" t="s">
        <v>16</v>
      </c>
    </row>
    <row r="4487" spans="1:7" x14ac:dyDescent="0.25">
      <c r="A4487" t="s">
        <v>11476</v>
      </c>
      <c r="B4487" t="s">
        <v>162</v>
      </c>
      <c r="C4487" t="s">
        <v>36</v>
      </c>
      <c r="D4487" t="s">
        <v>627</v>
      </c>
      <c r="E4487" t="s">
        <v>138</v>
      </c>
      <c r="F4487" t="s">
        <v>226</v>
      </c>
      <c r="G4487" t="s">
        <v>226</v>
      </c>
    </row>
    <row r="4488" spans="1:7" x14ac:dyDescent="0.25">
      <c r="A4488" t="s">
        <v>11476</v>
      </c>
      <c r="B4488" t="s">
        <v>465</v>
      </c>
      <c r="C4488" t="s">
        <v>36</v>
      </c>
      <c r="D4488" t="s">
        <v>10726</v>
      </c>
    </row>
    <row r="4489" spans="1:7" x14ac:dyDescent="0.25">
      <c r="A4489" t="s">
        <v>11478</v>
      </c>
      <c r="B4489" t="s">
        <v>14</v>
      </c>
      <c r="C4489" t="s">
        <v>15</v>
      </c>
      <c r="D4489" t="s">
        <v>16</v>
      </c>
    </row>
    <row r="4490" spans="1:7" x14ac:dyDescent="0.25">
      <c r="A4490" t="s">
        <v>11478</v>
      </c>
      <c r="B4490" t="s">
        <v>14</v>
      </c>
      <c r="C4490" t="s">
        <v>18</v>
      </c>
      <c r="D4490" t="s">
        <v>1416</v>
      </c>
    </row>
    <row r="4491" spans="1:7" x14ac:dyDescent="0.25">
      <c r="A4491" t="s">
        <v>11478</v>
      </c>
      <c r="B4491" t="s">
        <v>14</v>
      </c>
      <c r="C4491" t="s">
        <v>18</v>
      </c>
      <c r="D4491" t="s">
        <v>1423</v>
      </c>
    </row>
    <row r="4492" spans="1:7" x14ac:dyDescent="0.25">
      <c r="A4492" t="s">
        <v>11478</v>
      </c>
      <c r="B4492" t="s">
        <v>14</v>
      </c>
      <c r="C4492" t="s">
        <v>18</v>
      </c>
      <c r="D4492" t="s">
        <v>1424</v>
      </c>
    </row>
    <row r="4493" spans="1:7" x14ac:dyDescent="0.25">
      <c r="A4493" t="s">
        <v>11478</v>
      </c>
      <c r="B4493" t="s">
        <v>14</v>
      </c>
      <c r="C4493" t="s">
        <v>32</v>
      </c>
      <c r="D4493" t="s">
        <v>16</v>
      </c>
    </row>
    <row r="4494" spans="1:7" x14ac:dyDescent="0.25">
      <c r="A4494" t="s">
        <v>11478</v>
      </c>
      <c r="B4494" t="s">
        <v>14</v>
      </c>
      <c r="C4494" t="s">
        <v>135</v>
      </c>
      <c r="D4494" t="s">
        <v>16</v>
      </c>
    </row>
    <row r="4495" spans="1:7" x14ac:dyDescent="0.25">
      <c r="A4495" t="s">
        <v>11478</v>
      </c>
      <c r="B4495" t="s">
        <v>14</v>
      </c>
      <c r="C4495" t="s">
        <v>60</v>
      </c>
      <c r="D4495" t="s">
        <v>16</v>
      </c>
    </row>
    <row r="4496" spans="1:7" x14ac:dyDescent="0.25">
      <c r="A4496" t="s">
        <v>11478</v>
      </c>
      <c r="B4496" t="s">
        <v>14</v>
      </c>
      <c r="C4496" t="s">
        <v>85</v>
      </c>
      <c r="D4496" t="s">
        <v>16</v>
      </c>
    </row>
    <row r="4497" spans="1:7" x14ac:dyDescent="0.25">
      <c r="A4497" t="s">
        <v>11478</v>
      </c>
      <c r="B4497" t="s">
        <v>14</v>
      </c>
      <c r="C4497" t="s">
        <v>9</v>
      </c>
      <c r="D4497" t="s">
        <v>16</v>
      </c>
    </row>
    <row r="4498" spans="1:7" x14ac:dyDescent="0.25">
      <c r="A4498" t="s">
        <v>11478</v>
      </c>
      <c r="B4498" t="s">
        <v>162</v>
      </c>
      <c r="C4498" t="s">
        <v>36</v>
      </c>
      <c r="D4498" t="s">
        <v>550</v>
      </c>
    </row>
    <row r="4499" spans="1:7" x14ac:dyDescent="0.25">
      <c r="A4499" t="s">
        <v>11479</v>
      </c>
      <c r="B4499" t="s">
        <v>307</v>
      </c>
      <c r="C4499" t="s">
        <v>36</v>
      </c>
      <c r="D4499" t="s">
        <v>708</v>
      </c>
      <c r="E4499" t="s">
        <v>600</v>
      </c>
      <c r="F4499" t="s">
        <v>1434</v>
      </c>
      <c r="G4499" t="s">
        <v>1790</v>
      </c>
    </row>
    <row r="4500" spans="1:7" x14ac:dyDescent="0.25">
      <c r="A4500" t="s">
        <v>11479</v>
      </c>
      <c r="B4500" t="s">
        <v>14</v>
      </c>
      <c r="C4500" t="s">
        <v>15</v>
      </c>
      <c r="D4500" t="s">
        <v>16</v>
      </c>
    </row>
    <row r="4501" spans="1:7" x14ac:dyDescent="0.25">
      <c r="A4501" t="s">
        <v>11479</v>
      </c>
      <c r="B4501" t="s">
        <v>14</v>
      </c>
      <c r="C4501" t="s">
        <v>18</v>
      </c>
      <c r="D4501" t="s">
        <v>1416</v>
      </c>
    </row>
    <row r="4502" spans="1:7" x14ac:dyDescent="0.25">
      <c r="A4502" t="s">
        <v>11479</v>
      </c>
      <c r="B4502" t="s">
        <v>14</v>
      </c>
      <c r="C4502" t="s">
        <v>18</v>
      </c>
      <c r="D4502" t="s">
        <v>1424</v>
      </c>
    </row>
    <row r="4503" spans="1:7" x14ac:dyDescent="0.25">
      <c r="A4503" t="s">
        <v>11479</v>
      </c>
      <c r="B4503" t="s">
        <v>14</v>
      </c>
      <c r="C4503" t="s">
        <v>32</v>
      </c>
      <c r="D4503" t="s">
        <v>16</v>
      </c>
    </row>
    <row r="4504" spans="1:7" x14ac:dyDescent="0.25">
      <c r="A4504" t="s">
        <v>11479</v>
      </c>
      <c r="B4504" t="s">
        <v>14</v>
      </c>
      <c r="C4504" t="s">
        <v>135</v>
      </c>
      <c r="D4504" t="s">
        <v>16</v>
      </c>
    </row>
    <row r="4505" spans="1:7" x14ac:dyDescent="0.25">
      <c r="A4505" t="s">
        <v>11479</v>
      </c>
      <c r="B4505" t="s">
        <v>134</v>
      </c>
      <c r="C4505" t="s">
        <v>60</v>
      </c>
      <c r="D4505" t="s">
        <v>143</v>
      </c>
      <c r="E4505" t="s">
        <v>1061</v>
      </c>
      <c r="F4505" t="s">
        <v>2984</v>
      </c>
      <c r="G4505" t="s">
        <v>3687</v>
      </c>
    </row>
    <row r="4506" spans="1:7" x14ac:dyDescent="0.25">
      <c r="A4506" t="s">
        <v>11479</v>
      </c>
      <c r="B4506" t="s">
        <v>2757</v>
      </c>
      <c r="C4506" t="s">
        <v>36</v>
      </c>
      <c r="D4506" t="s">
        <v>28</v>
      </c>
      <c r="E4506" t="s">
        <v>1094</v>
      </c>
      <c r="G4506" t="s">
        <v>581</v>
      </c>
    </row>
    <row r="4507" spans="1:7" x14ac:dyDescent="0.25">
      <c r="A4507" t="s">
        <v>11479</v>
      </c>
      <c r="B4507" t="s">
        <v>242</v>
      </c>
      <c r="C4507" t="s">
        <v>36</v>
      </c>
      <c r="D4507" t="s">
        <v>670</v>
      </c>
      <c r="E4507" t="s">
        <v>123</v>
      </c>
      <c r="F4507" t="s">
        <v>121</v>
      </c>
      <c r="G4507" t="s">
        <v>137</v>
      </c>
    </row>
    <row r="4508" spans="1:7" x14ac:dyDescent="0.25">
      <c r="A4508" t="s">
        <v>11479</v>
      </c>
      <c r="C4508" t="s">
        <v>36</v>
      </c>
      <c r="D4508" t="s">
        <v>625</v>
      </c>
      <c r="E4508" t="s">
        <v>260</v>
      </c>
      <c r="F4508" t="s">
        <v>260</v>
      </c>
      <c r="G4508" t="s">
        <v>210</v>
      </c>
    </row>
    <row r="4509" spans="1:7" x14ac:dyDescent="0.25">
      <c r="A4509" t="s">
        <v>11479</v>
      </c>
      <c r="C4509" t="s">
        <v>36</v>
      </c>
      <c r="D4509" t="s">
        <v>626</v>
      </c>
      <c r="E4509" t="s">
        <v>338</v>
      </c>
      <c r="F4509" t="s">
        <v>347</v>
      </c>
      <c r="G4509" t="s">
        <v>137</v>
      </c>
    </row>
    <row r="4510" spans="1:7" x14ac:dyDescent="0.25">
      <c r="A4510" t="s">
        <v>11479</v>
      </c>
      <c r="C4510" t="s">
        <v>36</v>
      </c>
      <c r="D4510" t="s">
        <v>179</v>
      </c>
      <c r="E4510" t="s">
        <v>672</v>
      </c>
      <c r="F4510" t="s">
        <v>403</v>
      </c>
      <c r="G4510" t="s">
        <v>672</v>
      </c>
    </row>
    <row r="4511" spans="1:7" x14ac:dyDescent="0.25">
      <c r="A4511" t="s">
        <v>11479</v>
      </c>
      <c r="B4511" t="s">
        <v>162</v>
      </c>
      <c r="C4511" t="s">
        <v>36</v>
      </c>
      <c r="D4511" t="s">
        <v>673</v>
      </c>
      <c r="E4511" t="s">
        <v>97</v>
      </c>
      <c r="F4511" t="s">
        <v>210</v>
      </c>
      <c r="G4511" t="s">
        <v>141</v>
      </c>
    </row>
    <row r="4512" spans="1:7" x14ac:dyDescent="0.25">
      <c r="A4512" t="s">
        <v>11479</v>
      </c>
      <c r="C4512" t="s">
        <v>36</v>
      </c>
      <c r="D4512" t="s">
        <v>473</v>
      </c>
      <c r="E4512" t="s">
        <v>672</v>
      </c>
      <c r="F4512" t="s">
        <v>531</v>
      </c>
      <c r="G4512" t="s">
        <v>710</v>
      </c>
    </row>
    <row r="4513" spans="1:7" x14ac:dyDescent="0.25">
      <c r="A4513" t="s">
        <v>11479</v>
      </c>
      <c r="B4513" t="s">
        <v>705</v>
      </c>
      <c r="C4513" t="s">
        <v>36</v>
      </c>
      <c r="D4513" t="s">
        <v>706</v>
      </c>
      <c r="E4513" t="s">
        <v>141</v>
      </c>
      <c r="F4513" t="s">
        <v>286</v>
      </c>
      <c r="G4513" t="s">
        <v>142</v>
      </c>
    </row>
    <row r="4514" spans="1:7" x14ac:dyDescent="0.25">
      <c r="A4514" t="s">
        <v>11480</v>
      </c>
      <c r="B4514" t="s">
        <v>157</v>
      </c>
      <c r="C4514" t="s">
        <v>60</v>
      </c>
      <c r="D4514" t="s">
        <v>199</v>
      </c>
      <c r="E4514" t="s">
        <v>3434</v>
      </c>
      <c r="F4514" t="s">
        <v>3434</v>
      </c>
      <c r="G4514" t="s">
        <v>11468</v>
      </c>
    </row>
    <row r="4515" spans="1:7" x14ac:dyDescent="0.25">
      <c r="A4515" t="s">
        <v>11480</v>
      </c>
      <c r="B4515" t="s">
        <v>1187</v>
      </c>
      <c r="C4515" t="s">
        <v>60</v>
      </c>
      <c r="D4515" t="s">
        <v>158</v>
      </c>
      <c r="E4515" t="s">
        <v>5801</v>
      </c>
      <c r="F4515" t="s">
        <v>4341</v>
      </c>
      <c r="G4515" t="s">
        <v>6059</v>
      </c>
    </row>
    <row r="4516" spans="1:7" x14ac:dyDescent="0.25">
      <c r="A4516" t="s">
        <v>11481</v>
      </c>
    </row>
    <row r="4517" spans="1:7" x14ac:dyDescent="0.25">
      <c r="A4517" t="s">
        <v>11482</v>
      </c>
    </row>
    <row r="4518" spans="1:7" x14ac:dyDescent="0.25">
      <c r="A4518" t="s">
        <v>11483</v>
      </c>
      <c r="B4518" t="s">
        <v>8775</v>
      </c>
      <c r="C4518" t="s">
        <v>18</v>
      </c>
      <c r="D4518" t="s">
        <v>172</v>
      </c>
      <c r="E4518" t="s">
        <v>3025</v>
      </c>
      <c r="G4518" t="s">
        <v>430</v>
      </c>
    </row>
    <row r="4519" spans="1:7" x14ac:dyDescent="0.25">
      <c r="A4519" t="s">
        <v>11483</v>
      </c>
      <c r="B4519" t="s">
        <v>31</v>
      </c>
      <c r="C4519" t="s">
        <v>32</v>
      </c>
      <c r="D4519" t="s">
        <v>1372</v>
      </c>
      <c r="E4519" t="s">
        <v>5879</v>
      </c>
      <c r="F4519" t="s">
        <v>268</v>
      </c>
      <c r="G4519" t="s">
        <v>8455</v>
      </c>
    </row>
    <row r="4520" spans="1:7" x14ac:dyDescent="0.25">
      <c r="A4520" t="s">
        <v>11483</v>
      </c>
      <c r="B4520" t="s">
        <v>566</v>
      </c>
      <c r="C4520" t="s">
        <v>18</v>
      </c>
      <c r="D4520" t="s">
        <v>686</v>
      </c>
      <c r="E4520" t="s">
        <v>11484</v>
      </c>
      <c r="G4520" t="s">
        <v>11397</v>
      </c>
    </row>
    <row r="4521" spans="1:7" x14ac:dyDescent="0.25">
      <c r="A4521" t="s">
        <v>11483</v>
      </c>
      <c r="B4521" t="s">
        <v>65</v>
      </c>
      <c r="C4521" t="s">
        <v>60</v>
      </c>
      <c r="D4521" t="s">
        <v>151</v>
      </c>
      <c r="E4521" t="s">
        <v>123</v>
      </c>
      <c r="F4521" t="s">
        <v>347</v>
      </c>
      <c r="G4521" t="s">
        <v>671</v>
      </c>
    </row>
    <row r="4522" spans="1:7" x14ac:dyDescent="0.25">
      <c r="A4522" t="s">
        <v>11483</v>
      </c>
      <c r="B4522" t="s">
        <v>14</v>
      </c>
      <c r="C4522" t="s">
        <v>36</v>
      </c>
      <c r="D4522" t="s">
        <v>16</v>
      </c>
    </row>
    <row r="4523" spans="1:7" x14ac:dyDescent="0.25">
      <c r="A4523" t="s">
        <v>11483</v>
      </c>
      <c r="B4523" t="s">
        <v>225</v>
      </c>
      <c r="C4523" t="s">
        <v>9</v>
      </c>
      <c r="D4523" t="s">
        <v>704</v>
      </c>
      <c r="E4523" t="s">
        <v>178</v>
      </c>
      <c r="F4523" t="s">
        <v>286</v>
      </c>
      <c r="G4523" t="s">
        <v>178</v>
      </c>
    </row>
    <row r="4524" spans="1:7" x14ac:dyDescent="0.25">
      <c r="A4524" t="s">
        <v>11485</v>
      </c>
      <c r="B4524" t="s">
        <v>14</v>
      </c>
      <c r="C4524" t="s">
        <v>18</v>
      </c>
      <c r="D4524" t="s">
        <v>1416</v>
      </c>
    </row>
    <row r="4525" spans="1:7" x14ac:dyDescent="0.25">
      <c r="A4525" t="s">
        <v>11485</v>
      </c>
      <c r="B4525" t="s">
        <v>417</v>
      </c>
      <c r="C4525" t="s">
        <v>60</v>
      </c>
      <c r="D4525" t="s">
        <v>690</v>
      </c>
      <c r="E4525" t="s">
        <v>2366</v>
      </c>
      <c r="F4525" t="s">
        <v>4607</v>
      </c>
      <c r="G4525" t="s">
        <v>6529</v>
      </c>
    </row>
    <row r="4526" spans="1:7" x14ac:dyDescent="0.25">
      <c r="A4526" t="s">
        <v>11485</v>
      </c>
      <c r="B4526" t="s">
        <v>725</v>
      </c>
      <c r="C4526" t="s">
        <v>60</v>
      </c>
      <c r="D4526" t="s">
        <v>726</v>
      </c>
      <c r="E4526" t="s">
        <v>4937</v>
      </c>
      <c r="F4526" t="s">
        <v>3029</v>
      </c>
      <c r="G4526" t="s">
        <v>2195</v>
      </c>
    </row>
    <row r="4527" spans="1:7" x14ac:dyDescent="0.25">
      <c r="A4527" t="s">
        <v>11485</v>
      </c>
      <c r="B4527" t="s">
        <v>65</v>
      </c>
      <c r="C4527" t="s">
        <v>60</v>
      </c>
      <c r="D4527" t="s">
        <v>691</v>
      </c>
      <c r="E4527" t="s">
        <v>10240</v>
      </c>
      <c r="F4527" t="s">
        <v>8708</v>
      </c>
      <c r="G4527" t="s">
        <v>8490</v>
      </c>
    </row>
    <row r="4528" spans="1:7" x14ac:dyDescent="0.25">
      <c r="A4528" t="s">
        <v>11485</v>
      </c>
      <c r="B4528" t="s">
        <v>14</v>
      </c>
      <c r="C4528" t="s">
        <v>85</v>
      </c>
      <c r="D4528" t="s">
        <v>16</v>
      </c>
    </row>
    <row r="4529" spans="1:7" x14ac:dyDescent="0.25">
      <c r="A4529" t="s">
        <v>11485</v>
      </c>
      <c r="B4529" t="s">
        <v>14</v>
      </c>
      <c r="C4529" t="s">
        <v>9</v>
      </c>
      <c r="D4529" t="s">
        <v>16</v>
      </c>
    </row>
    <row r="4530" spans="1:7" x14ac:dyDescent="0.25">
      <c r="A4530" t="s">
        <v>11485</v>
      </c>
      <c r="B4530" t="s">
        <v>14</v>
      </c>
      <c r="C4530" t="s">
        <v>36</v>
      </c>
      <c r="D4530" t="s">
        <v>16</v>
      </c>
    </row>
    <row r="4531" spans="1:7" x14ac:dyDescent="0.25">
      <c r="A4531" t="s">
        <v>11485</v>
      </c>
      <c r="B4531" t="s">
        <v>14</v>
      </c>
      <c r="C4531" t="s">
        <v>301</v>
      </c>
      <c r="D4531" t="s">
        <v>16</v>
      </c>
    </row>
    <row r="4532" spans="1:7" x14ac:dyDescent="0.25">
      <c r="A4532" t="s">
        <v>11485</v>
      </c>
      <c r="B4532" t="s">
        <v>553</v>
      </c>
      <c r="C4532" t="s">
        <v>301</v>
      </c>
      <c r="D4532" t="s">
        <v>43</v>
      </c>
      <c r="E4532" t="s">
        <v>68</v>
      </c>
      <c r="F4532" t="s">
        <v>736</v>
      </c>
      <c r="G4532" t="s">
        <v>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6009-FB51-4569-BBBE-23DB6BD17110}">
  <dimension ref="A1:G4493"/>
  <sheetViews>
    <sheetView tabSelected="1" workbookViewId="0">
      <selection activeCell="A2" sqref="A2:XFD4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</row>
    <row r="2">
      <c r="A2" t="s">
        <v>11486</v>
      </c>
      <c r="B2" t="s">
        <v>14</v>
      </c>
      <c r="C2" t="s">
        <v>15</v>
      </c>
      <c r="D2" t="s">
        <v>16</v>
      </c>
    </row>
    <row r="3">
      <c r="A3" t="s">
        <v>11486</v>
      </c>
      <c r="B3" t="s">
        <v>14</v>
      </c>
      <c r="C3" t="s">
        <v>18</v>
      </c>
      <c r="D3" t="s">
        <v>1424</v>
      </c>
    </row>
    <row r="4">
      <c r="A4" t="s">
        <v>11486</v>
      </c>
      <c r="B4" t="s">
        <v>14</v>
      </c>
      <c r="C4" t="s">
        <v>18</v>
      </c>
      <c r="D4" t="s">
        <v>1423</v>
      </c>
    </row>
    <row r="5">
      <c r="A5" t="s">
        <v>11486</v>
      </c>
      <c r="B5" t="s">
        <v>14</v>
      </c>
      <c r="C5" t="s">
        <v>18</v>
      </c>
      <c r="D5" t="s">
        <v>1416</v>
      </c>
    </row>
    <row r="6">
      <c r="A6" t="s">
        <v>11486</v>
      </c>
      <c r="B6" t="s">
        <v>14</v>
      </c>
      <c r="C6" t="s">
        <v>32</v>
      </c>
      <c r="D6" t="s">
        <v>16</v>
      </c>
    </row>
    <row r="7">
      <c r="A7" t="s">
        <v>11486</v>
      </c>
      <c r="B7" t="s">
        <v>14</v>
      </c>
      <c r="C7" t="s">
        <v>135</v>
      </c>
      <c r="D7" t="s">
        <v>16</v>
      </c>
    </row>
    <row r="8">
      <c r="A8" t="s">
        <v>11486</v>
      </c>
      <c r="B8" t="s">
        <v>14</v>
      </c>
      <c r="C8" t="s">
        <v>60</v>
      </c>
      <c r="D8" t="s">
        <v>16</v>
      </c>
    </row>
    <row r="9">
      <c r="A9" t="s">
        <v>11486</v>
      </c>
      <c r="B9" t="s">
        <v>14</v>
      </c>
      <c r="C9" t="s">
        <v>85</v>
      </c>
      <c r="D9" t="s">
        <v>16</v>
      </c>
    </row>
    <row r="10">
      <c r="A10" t="s">
        <v>11486</v>
      </c>
      <c r="B10" t="s">
        <v>8346</v>
      </c>
      <c r="C10" t="s">
        <v>9</v>
      </c>
      <c r="D10" t="s">
        <v>735</v>
      </c>
      <c r="E10" t="s">
        <v>3364</v>
      </c>
      <c r="G10" t="s">
        <v>3025</v>
      </c>
    </row>
    <row r="11">
      <c r="A11" t="s">
        <v>11486</v>
      </c>
      <c r="B11" t="s">
        <v>14</v>
      </c>
      <c r="C11" t="s">
        <v>36</v>
      </c>
      <c r="D11" t="s">
        <v>16</v>
      </c>
    </row>
    <row r="12">
      <c r="A12" t="s">
        <v>11486</v>
      </c>
      <c r="B12" t="s">
        <v>14</v>
      </c>
      <c r="C12" t="s">
        <v>301</v>
      </c>
      <c r="D12" t="s">
        <v>16</v>
      </c>
    </row>
    <row r="13">
      <c r="A13" t="s">
        <v>11486</v>
      </c>
      <c r="B13" t="s">
        <v>2080</v>
      </c>
      <c r="C13" t="s">
        <v>301</v>
      </c>
      <c r="D13" t="s">
        <v>738</v>
      </c>
      <c r="E13" t="s">
        <v>197</v>
      </c>
      <c r="F13" t="s">
        <v>197</v>
      </c>
      <c r="G13" t="s">
        <v>197</v>
      </c>
    </row>
    <row r="14">
      <c r="A14" t="s">
        <v>11487</v>
      </c>
      <c r="B14" t="s">
        <v>8</v>
      </c>
      <c r="C14" t="s">
        <v>9</v>
      </c>
      <c r="D14" t="s">
        <v>10</v>
      </c>
      <c r="E14" t="s">
        <v>1207</v>
      </c>
      <c r="G14" t="s">
        <v>139</v>
      </c>
    </row>
    <row r="15">
      <c r="A15" t="s">
        <v>11487</v>
      </c>
      <c r="B15" t="s">
        <v>14</v>
      </c>
      <c r="C15" t="s">
        <v>15</v>
      </c>
      <c r="D15" t="s">
        <v>16</v>
      </c>
    </row>
    <row r="16">
      <c r="A16" t="s">
        <v>11487</v>
      </c>
      <c r="B16" t="s">
        <v>17</v>
      </c>
      <c r="C16" t="s">
        <v>18</v>
      </c>
      <c r="D16" t="s">
        <v>19</v>
      </c>
      <c r="E16" t="s">
        <v>1191</v>
      </c>
      <c r="F16" t="s">
        <v>4260</v>
      </c>
      <c r="G16" t="s">
        <v>3517</v>
      </c>
    </row>
    <row r="17">
      <c r="A17" t="s">
        <v>11487</v>
      </c>
      <c r="B17" t="s">
        <v>22</v>
      </c>
      <c r="C17" t="s">
        <v>18</v>
      </c>
      <c r="D17" t="s">
        <v>23</v>
      </c>
      <c r="E17" t="s">
        <v>1586</v>
      </c>
      <c r="F17" t="s">
        <v>3532</v>
      </c>
      <c r="G17" t="s">
        <v>67</v>
      </c>
    </row>
    <row r="18">
      <c r="A18" t="s">
        <v>11487</v>
      </c>
      <c r="B18" t="s">
        <v>3512</v>
      </c>
      <c r="C18" t="s">
        <v>18</v>
      </c>
      <c r="D18" t="s">
        <v>3513</v>
      </c>
      <c r="E18" t="s">
        <v>2261</v>
      </c>
      <c r="F18" t="s">
        <v>4020</v>
      </c>
      <c r="G18" t="s">
        <v>4020</v>
      </c>
    </row>
    <row r="19">
      <c r="A19" t="s">
        <v>11487</v>
      </c>
      <c r="B19" t="s">
        <v>47</v>
      </c>
      <c r="C19" t="s">
        <v>18</v>
      </c>
      <c r="D19" t="s">
        <v>3515</v>
      </c>
      <c r="E19" t="s">
        <v>911</v>
      </c>
      <c r="F19" t="s">
        <v>580</v>
      </c>
      <c r="G19" t="s">
        <v>580</v>
      </c>
    </row>
    <row r="20">
      <c r="A20" t="s">
        <v>11487</v>
      </c>
      <c r="B20" t="s">
        <v>27</v>
      </c>
      <c r="C20" t="s">
        <v>18</v>
      </c>
      <c r="D20" t="s">
        <v>28</v>
      </c>
      <c r="E20" t="s">
        <v>889</v>
      </c>
      <c r="F20" t="s">
        <v>889</v>
      </c>
      <c r="G20" t="s">
        <v>889</v>
      </c>
    </row>
    <row r="21">
      <c r="A21" t="s">
        <v>11487</v>
      </c>
      <c r="B21" t="s">
        <v>31</v>
      </c>
      <c r="C21" t="s">
        <v>32</v>
      </c>
      <c r="D21" t="s">
        <v>28</v>
      </c>
      <c r="E21" t="s">
        <v>1078</v>
      </c>
      <c r="F21" t="s">
        <v>1932</v>
      </c>
      <c r="G21" t="s">
        <v>99</v>
      </c>
    </row>
    <row r="22">
      <c r="A22" t="s">
        <v>11487</v>
      </c>
      <c r="B22" t="s">
        <v>134</v>
      </c>
      <c r="C22" t="s">
        <v>60</v>
      </c>
      <c r="D22" t="s">
        <v>143</v>
      </c>
      <c r="E22" t="s">
        <v>1511</v>
      </c>
      <c r="F22" t="s">
        <v>2349</v>
      </c>
      <c r="G22" t="s">
        <v>1555</v>
      </c>
    </row>
    <row r="23">
      <c r="A23" t="s">
        <v>11487</v>
      </c>
      <c r="B23" t="s">
        <v>417</v>
      </c>
      <c r="C23" t="s">
        <v>60</v>
      </c>
      <c r="D23" t="s">
        <v>28</v>
      </c>
      <c r="E23" t="s">
        <v>24</v>
      </c>
      <c r="F23" t="s">
        <v>1371</v>
      </c>
      <c r="G23" t="s">
        <v>1371</v>
      </c>
    </row>
    <row r="24">
      <c r="A24" t="s">
        <v>11487</v>
      </c>
      <c r="B24" t="s">
        <v>1064</v>
      </c>
      <c r="C24" t="s">
        <v>135</v>
      </c>
      <c r="D24" t="s">
        <v>43</v>
      </c>
      <c r="E24" t="s">
        <v>77</v>
      </c>
      <c r="G24" t="s">
        <v>1807</v>
      </c>
    </row>
    <row r="25">
      <c r="A25" t="s">
        <v>11487</v>
      </c>
      <c r="B25" t="s">
        <v>65</v>
      </c>
      <c r="C25" t="s">
        <v>60</v>
      </c>
      <c r="D25" t="s">
        <v>66</v>
      </c>
      <c r="E25" t="s">
        <v>773</v>
      </c>
      <c r="F25" t="s">
        <v>789</v>
      </c>
      <c r="G25" t="s">
        <v>1078</v>
      </c>
    </row>
    <row r="26">
      <c r="A26" t="s">
        <v>11487</v>
      </c>
      <c r="C26" t="s">
        <v>60</v>
      </c>
      <c r="D26" t="s">
        <v>70</v>
      </c>
      <c r="E26" t="s">
        <v>138</v>
      </c>
      <c r="F26" t="s">
        <v>260</v>
      </c>
      <c r="G26" t="s">
        <v>137</v>
      </c>
    </row>
    <row r="27">
      <c r="A27" t="s">
        <v>11487</v>
      </c>
      <c r="C27" t="s">
        <v>60</v>
      </c>
      <c r="D27" t="s">
        <v>74</v>
      </c>
      <c r="E27" t="s">
        <v>77</v>
      </c>
      <c r="F27" t="s">
        <v>34</v>
      </c>
      <c r="G27" t="s">
        <v>35</v>
      </c>
    </row>
    <row r="28">
      <c r="A28" t="s">
        <v>11487</v>
      </c>
      <c r="B28" t="s">
        <v>14</v>
      </c>
      <c r="C28" t="s">
        <v>36</v>
      </c>
      <c r="D28" t="s">
        <v>16</v>
      </c>
    </row>
    <row r="29">
      <c r="A29" t="s">
        <v>11487</v>
      </c>
      <c r="B29" t="s">
        <v>553</v>
      </c>
      <c r="C29" t="s">
        <v>301</v>
      </c>
      <c r="D29" t="s">
        <v>780</v>
      </c>
      <c r="E29" t="s">
        <v>747</v>
      </c>
      <c r="G29" t="s">
        <v>910</v>
      </c>
    </row>
    <row r="30">
      <c r="A30" t="s">
        <v>11488</v>
      </c>
      <c r="B30" t="s">
        <v>207</v>
      </c>
      <c r="C30" t="s">
        <v>32</v>
      </c>
      <c r="D30" t="s">
        <v>677</v>
      </c>
      <c r="E30" t="s">
        <v>541</v>
      </c>
      <c r="F30" t="s">
        <v>226</v>
      </c>
      <c r="G30" t="s">
        <v>260</v>
      </c>
    </row>
    <row r="31">
      <c r="A31" t="s">
        <v>11488</v>
      </c>
      <c r="B31" t="s">
        <v>38</v>
      </c>
      <c r="C31" t="s">
        <v>15</v>
      </c>
      <c r="D31" t="s">
        <v>714</v>
      </c>
      <c r="E31" t="s">
        <v>1011</v>
      </c>
      <c r="F31" t="s">
        <v>11489</v>
      </c>
      <c r="G31" t="s">
        <v>4277</v>
      </c>
    </row>
    <row r="32">
      <c r="A32" t="s">
        <v>11488</v>
      </c>
      <c r="C32" t="s">
        <v>18</v>
      </c>
      <c r="D32" t="s">
        <v>8492</v>
      </c>
      <c r="E32" t="s">
        <v>123</v>
      </c>
      <c r="F32" t="s">
        <v>123</v>
      </c>
      <c r="G32" t="s">
        <v>123</v>
      </c>
    </row>
    <row r="33">
      <c r="A33" t="s">
        <v>11488</v>
      </c>
      <c r="C33" t="s">
        <v>18</v>
      </c>
      <c r="D33" t="s">
        <v>39</v>
      </c>
      <c r="E33" t="s">
        <v>11490</v>
      </c>
      <c r="F33" t="s">
        <v>5535</v>
      </c>
      <c r="G33" t="s">
        <v>11408</v>
      </c>
    </row>
    <row r="34">
      <c r="A34" t="s">
        <v>11488</v>
      </c>
      <c r="B34" t="s">
        <v>42</v>
      </c>
      <c r="C34" t="s">
        <v>15</v>
      </c>
      <c r="D34" t="s">
        <v>43</v>
      </c>
      <c r="E34" t="s">
        <v>1048</v>
      </c>
      <c r="F34" t="s">
        <v>1394</v>
      </c>
      <c r="G34" t="s">
        <v>29</v>
      </c>
    </row>
    <row r="35">
      <c r="A35" t="s">
        <v>11488</v>
      </c>
      <c r="B35" t="s">
        <v>27</v>
      </c>
      <c r="C35" t="s">
        <v>18</v>
      </c>
      <c r="D35" t="s">
        <v>637</v>
      </c>
      <c r="E35" t="s">
        <v>155</v>
      </c>
      <c r="F35" t="s">
        <v>155</v>
      </c>
      <c r="G35" t="s">
        <v>541</v>
      </c>
    </row>
    <row r="36">
      <c r="A36" t="s">
        <v>11488</v>
      </c>
      <c r="C36" t="s">
        <v>18</v>
      </c>
      <c r="D36" t="s">
        <v>641</v>
      </c>
      <c r="E36" t="s">
        <v>1831</v>
      </c>
      <c r="F36" t="s">
        <v>385</v>
      </c>
      <c r="G36" t="s">
        <v>1108</v>
      </c>
    </row>
    <row r="37">
      <c r="A37" t="s">
        <v>11488</v>
      </c>
      <c r="B37" t="s">
        <v>31</v>
      </c>
      <c r="C37" t="s">
        <v>32</v>
      </c>
      <c r="D37" t="s">
        <v>52</v>
      </c>
      <c r="E37" t="s">
        <v>6576</v>
      </c>
      <c r="F37" t="s">
        <v>3665</v>
      </c>
      <c r="G37" t="s">
        <v>3652</v>
      </c>
    </row>
    <row r="38">
      <c r="A38" t="s">
        <v>11488</v>
      </c>
      <c r="C38" t="s">
        <v>32</v>
      </c>
      <c r="D38" t="s">
        <v>111</v>
      </c>
      <c r="E38" t="s">
        <v>4118</v>
      </c>
      <c r="F38" t="s">
        <v>1290</v>
      </c>
      <c r="G38" t="s">
        <v>2991</v>
      </c>
    </row>
    <row r="39">
      <c r="A39" t="s">
        <v>11488</v>
      </c>
      <c r="C39" t="s">
        <v>32</v>
      </c>
      <c r="D39" t="s">
        <v>519</v>
      </c>
      <c r="E39" t="s">
        <v>96</v>
      </c>
      <c r="F39" t="s">
        <v>178</v>
      </c>
      <c r="G39" t="s">
        <v>97</v>
      </c>
    </row>
    <row r="40">
      <c r="A40" t="s">
        <v>11488</v>
      </c>
      <c r="C40" t="s">
        <v>32</v>
      </c>
      <c r="D40" t="s">
        <v>108</v>
      </c>
      <c r="E40" t="s">
        <v>5727</v>
      </c>
      <c r="F40" t="s">
        <v>3043</v>
      </c>
      <c r="G40" t="s">
        <v>2409</v>
      </c>
    </row>
    <row r="41">
      <c r="A41" t="s">
        <v>11488</v>
      </c>
      <c r="B41" t="s">
        <v>119</v>
      </c>
      <c r="C41" t="s">
        <v>18</v>
      </c>
      <c r="D41" t="s">
        <v>122</v>
      </c>
      <c r="E41" t="s">
        <v>123</v>
      </c>
      <c r="F41" t="s">
        <v>178</v>
      </c>
      <c r="G41" t="s">
        <v>209</v>
      </c>
    </row>
    <row r="42">
      <c r="A42" t="s">
        <v>11488</v>
      </c>
      <c r="B42" t="s">
        <v>157</v>
      </c>
      <c r="C42" t="s">
        <v>60</v>
      </c>
      <c r="D42" t="s">
        <v>199</v>
      </c>
      <c r="E42" t="s">
        <v>11451</v>
      </c>
      <c r="F42" t="s">
        <v>9317</v>
      </c>
      <c r="G42" t="s">
        <v>3434</v>
      </c>
    </row>
    <row r="43">
      <c r="A43" t="s">
        <v>11488</v>
      </c>
      <c r="B43" t="s">
        <v>1187</v>
      </c>
      <c r="C43" t="s">
        <v>60</v>
      </c>
      <c r="D43" t="s">
        <v>158</v>
      </c>
      <c r="E43" t="s">
        <v>2442</v>
      </c>
      <c r="F43" t="s">
        <v>3037</v>
      </c>
      <c r="G43" t="s">
        <v>5801</v>
      </c>
    </row>
    <row r="44">
      <c r="A44" t="s">
        <v>11488</v>
      </c>
      <c r="B44" t="s">
        <v>14</v>
      </c>
      <c r="C44" t="s">
        <v>60</v>
      </c>
      <c r="D44" t="s">
        <v>78</v>
      </c>
      <c r="E44" t="s">
        <v>3350</v>
      </c>
      <c r="F44" t="s">
        <v>2191</v>
      </c>
      <c r="G44" t="s">
        <v>1388</v>
      </c>
    </row>
    <row r="45">
      <c r="A45" t="s">
        <v>11488</v>
      </c>
      <c r="B45" t="s">
        <v>215</v>
      </c>
      <c r="C45" t="s">
        <v>60</v>
      </c>
      <c r="D45" t="s">
        <v>3054</v>
      </c>
    </row>
    <row r="46">
      <c r="A46" t="s">
        <v>11488</v>
      </c>
      <c r="B46" t="s">
        <v>2554</v>
      </c>
      <c r="C46" t="s">
        <v>60</v>
      </c>
      <c r="D46" t="s">
        <v>10237</v>
      </c>
    </row>
    <row r="47">
      <c r="A47" t="s">
        <v>11488</v>
      </c>
      <c r="B47" t="s">
        <v>1212</v>
      </c>
      <c r="C47" t="s">
        <v>60</v>
      </c>
      <c r="D47" t="s">
        <v>204</v>
      </c>
    </row>
    <row r="48">
      <c r="A48" t="s">
        <v>11491</v>
      </c>
      <c r="B48" t="s">
        <v>3382</v>
      </c>
      <c r="C48" t="s">
        <v>60</v>
      </c>
      <c r="D48" t="s">
        <v>5265</v>
      </c>
    </row>
    <row r="49">
      <c r="A49" t="s">
        <v>11491</v>
      </c>
      <c r="B49" t="s">
        <v>806</v>
      </c>
      <c r="C49" t="s">
        <v>60</v>
      </c>
      <c r="D49" t="s">
        <v>3054</v>
      </c>
    </row>
    <row r="50">
      <c r="A50" t="s">
        <v>11492</v>
      </c>
      <c r="B50" t="s">
        <v>11493</v>
      </c>
      <c r="C50" t="s">
        <v>9</v>
      </c>
      <c r="D50" t="s">
        <v>91</v>
      </c>
      <c r="E50" t="s">
        <v>3361</v>
      </c>
      <c r="G50" t="s">
        <v>343</v>
      </c>
    </row>
    <row r="51">
      <c r="A51" t="s">
        <v>11492</v>
      </c>
      <c r="B51" t="s">
        <v>2080</v>
      </c>
      <c r="C51" t="s">
        <v>301</v>
      </c>
      <c r="D51" t="s">
        <v>8715</v>
      </c>
      <c r="E51" t="s">
        <v>1375</v>
      </c>
      <c r="G51" t="s">
        <v>35</v>
      </c>
    </row>
    <row r="52">
      <c r="A52" t="s">
        <v>11494</v>
      </c>
      <c r="B52" t="s">
        <v>14</v>
      </c>
      <c r="C52" t="s">
        <v>18</v>
      </c>
      <c r="D52" t="s">
        <v>1424</v>
      </c>
    </row>
    <row r="53">
      <c r="A53" t="s">
        <v>11494</v>
      </c>
      <c r="B53" t="s">
        <v>14</v>
      </c>
      <c r="C53" t="s">
        <v>18</v>
      </c>
      <c r="D53" t="s">
        <v>678</v>
      </c>
      <c r="E53" t="s">
        <v>286</v>
      </c>
      <c r="F53" t="s">
        <v>286</v>
      </c>
      <c r="G53" t="s">
        <v>123</v>
      </c>
    </row>
    <row r="54">
      <c r="A54" t="s">
        <v>11494</v>
      </c>
      <c r="B54" t="s">
        <v>17</v>
      </c>
      <c r="C54" t="s">
        <v>18</v>
      </c>
      <c r="D54" t="s">
        <v>98</v>
      </c>
      <c r="E54" t="s">
        <v>580</v>
      </c>
      <c r="F54" t="s">
        <v>1426</v>
      </c>
      <c r="G54" t="s">
        <v>2675</v>
      </c>
    </row>
    <row r="55">
      <c r="A55" t="s">
        <v>11494</v>
      </c>
      <c r="B55" t="s">
        <v>22</v>
      </c>
      <c r="C55" t="s">
        <v>18</v>
      </c>
      <c r="D55" t="s">
        <v>101</v>
      </c>
      <c r="E55" t="s">
        <v>679</v>
      </c>
      <c r="F55" t="s">
        <v>343</v>
      </c>
      <c r="G55" t="s">
        <v>758</v>
      </c>
    </row>
    <row r="56">
      <c r="A56" t="s">
        <v>11494</v>
      </c>
      <c r="B56" t="s">
        <v>3512</v>
      </c>
      <c r="C56" t="s">
        <v>18</v>
      </c>
      <c r="D56" t="s">
        <v>3530</v>
      </c>
      <c r="E56" t="s">
        <v>1132</v>
      </c>
      <c r="F56" t="s">
        <v>1692</v>
      </c>
      <c r="G56" t="s">
        <v>1692</v>
      </c>
    </row>
    <row r="57">
      <c r="A57" t="s">
        <v>11494</v>
      </c>
      <c r="B57" t="s">
        <v>47</v>
      </c>
      <c r="C57" t="s">
        <v>18</v>
      </c>
      <c r="D57" t="s">
        <v>3531</v>
      </c>
      <c r="E57" t="s">
        <v>77</v>
      </c>
      <c r="F57" t="s">
        <v>76</v>
      </c>
      <c r="G57" t="s">
        <v>76</v>
      </c>
    </row>
    <row r="58">
      <c r="A58" t="s">
        <v>11494</v>
      </c>
      <c r="B58" t="s">
        <v>27</v>
      </c>
      <c r="C58" t="s">
        <v>18</v>
      </c>
      <c r="D58" t="s">
        <v>103</v>
      </c>
      <c r="E58" t="s">
        <v>68</v>
      </c>
      <c r="F58" t="s">
        <v>3023</v>
      </c>
      <c r="G58" t="s">
        <v>68</v>
      </c>
    </row>
    <row r="59">
      <c r="A59" t="s">
        <v>11494</v>
      </c>
      <c r="B59" t="s">
        <v>31</v>
      </c>
      <c r="C59" t="s">
        <v>18</v>
      </c>
      <c r="D59" t="s">
        <v>374</v>
      </c>
      <c r="E59" t="s">
        <v>2899</v>
      </c>
      <c r="F59" t="s">
        <v>5968</v>
      </c>
      <c r="G59" t="s">
        <v>1683</v>
      </c>
    </row>
    <row r="60">
      <c r="A60" t="s">
        <v>11494</v>
      </c>
      <c r="C60" t="s">
        <v>32</v>
      </c>
      <c r="D60" t="s">
        <v>103</v>
      </c>
      <c r="E60" t="s">
        <v>3026</v>
      </c>
      <c r="F60" t="s">
        <v>100</v>
      </c>
      <c r="G60" t="s">
        <v>106</v>
      </c>
    </row>
    <row r="61">
      <c r="A61" t="s">
        <v>11494</v>
      </c>
      <c r="B61" t="s">
        <v>134</v>
      </c>
      <c r="C61" t="s">
        <v>135</v>
      </c>
      <c r="D61" t="s">
        <v>136</v>
      </c>
      <c r="E61" t="s">
        <v>1107</v>
      </c>
      <c r="F61" t="s">
        <v>1709</v>
      </c>
      <c r="G61" t="s">
        <v>1206</v>
      </c>
    </row>
    <row r="62">
      <c r="A62" t="s">
        <v>11494</v>
      </c>
      <c r="C62" t="s">
        <v>135</v>
      </c>
      <c r="D62" t="s">
        <v>140</v>
      </c>
      <c r="E62" t="s">
        <v>97</v>
      </c>
      <c r="F62" t="s">
        <v>96</v>
      </c>
      <c r="G62" t="s">
        <v>152</v>
      </c>
    </row>
    <row r="63">
      <c r="A63" t="s">
        <v>11494</v>
      </c>
      <c r="B63" t="s">
        <v>417</v>
      </c>
      <c r="C63" t="s">
        <v>60</v>
      </c>
      <c r="D63" t="s">
        <v>103</v>
      </c>
      <c r="E63" t="s">
        <v>1049</v>
      </c>
      <c r="F63" t="s">
        <v>910</v>
      </c>
      <c r="G63" t="s">
        <v>910</v>
      </c>
    </row>
    <row r="64">
      <c r="A64" t="s">
        <v>11494</v>
      </c>
      <c r="B64" t="s">
        <v>65</v>
      </c>
      <c r="C64" t="s">
        <v>60</v>
      </c>
      <c r="D64" t="s">
        <v>147</v>
      </c>
      <c r="E64" t="s">
        <v>34</v>
      </c>
      <c r="F64" t="s">
        <v>747</v>
      </c>
      <c r="G64" t="s">
        <v>1048</v>
      </c>
    </row>
    <row r="65">
      <c r="A65" t="s">
        <v>11494</v>
      </c>
      <c r="C65" t="s">
        <v>60</v>
      </c>
      <c r="D65" t="s">
        <v>154</v>
      </c>
      <c r="E65" t="s">
        <v>233</v>
      </c>
      <c r="F65" t="s">
        <v>233</v>
      </c>
      <c r="G65" t="s">
        <v>152</v>
      </c>
    </row>
    <row r="66">
      <c r="A66" t="s">
        <v>11494</v>
      </c>
      <c r="B66" t="s">
        <v>549</v>
      </c>
      <c r="C66" t="s">
        <v>60</v>
      </c>
      <c r="D66" t="s">
        <v>6955</v>
      </c>
      <c r="E66" t="s">
        <v>4485</v>
      </c>
      <c r="F66" t="s">
        <v>4485</v>
      </c>
    </row>
    <row r="67">
      <c r="A67" t="s">
        <v>11494</v>
      </c>
      <c r="B67" t="s">
        <v>162</v>
      </c>
      <c r="C67" t="s">
        <v>36</v>
      </c>
      <c r="D67" t="s">
        <v>163</v>
      </c>
      <c r="E67" t="s">
        <v>11495</v>
      </c>
      <c r="F67" t="s">
        <v>11496</v>
      </c>
      <c r="G67" t="s">
        <v>11405</v>
      </c>
    </row>
    <row r="68">
      <c r="A68" t="s">
        <v>11494</v>
      </c>
      <c r="B68" t="s">
        <v>225</v>
      </c>
      <c r="C68" t="s">
        <v>9</v>
      </c>
      <c r="D68" t="s">
        <v>86</v>
      </c>
      <c r="E68" t="s">
        <v>7027</v>
      </c>
      <c r="F68" t="s">
        <v>7507</v>
      </c>
      <c r="G68" t="s">
        <v>10027</v>
      </c>
    </row>
    <row r="69">
      <c r="A69" t="s">
        <v>11494</v>
      </c>
      <c r="B69" t="s">
        <v>252</v>
      </c>
      <c r="C69" t="s">
        <v>36</v>
      </c>
      <c r="D69" t="s">
        <v>253</v>
      </c>
      <c r="E69" t="s">
        <v>11497</v>
      </c>
      <c r="G69" t="s">
        <v>11414</v>
      </c>
    </row>
    <row r="70">
      <c r="A70" t="s">
        <v>11498</v>
      </c>
      <c r="B70" t="s">
        <v>207</v>
      </c>
      <c r="C70" t="s">
        <v>18</v>
      </c>
      <c r="D70" t="s">
        <v>208</v>
      </c>
      <c r="E70" t="s">
        <v>155</v>
      </c>
      <c r="F70" t="s">
        <v>141</v>
      </c>
      <c r="G70" t="s">
        <v>234</v>
      </c>
    </row>
    <row r="71">
      <c r="A71" t="s">
        <v>11498</v>
      </c>
      <c r="B71" t="s">
        <v>38</v>
      </c>
      <c r="C71" t="s">
        <v>15</v>
      </c>
      <c r="D71" t="s">
        <v>168</v>
      </c>
      <c r="E71" t="s">
        <v>11004</v>
      </c>
      <c r="G71" t="s">
        <v>10922</v>
      </c>
    </row>
    <row r="72">
      <c r="A72" t="s">
        <v>11498</v>
      </c>
      <c r="B72" t="s">
        <v>47</v>
      </c>
      <c r="C72" t="s">
        <v>18</v>
      </c>
      <c r="D72" t="s">
        <v>48</v>
      </c>
      <c r="E72" t="s">
        <v>4004</v>
      </c>
      <c r="F72" t="s">
        <v>6291</v>
      </c>
      <c r="G72" t="s">
        <v>4151</v>
      </c>
    </row>
    <row r="73">
      <c r="A73" t="s">
        <v>11498</v>
      </c>
      <c r="B73" t="s">
        <v>119</v>
      </c>
      <c r="C73" t="s">
        <v>18</v>
      </c>
      <c r="D73" t="s">
        <v>120</v>
      </c>
      <c r="E73" t="s">
        <v>226</v>
      </c>
      <c r="F73" t="s">
        <v>137</v>
      </c>
      <c r="G73" t="s">
        <v>137</v>
      </c>
    </row>
    <row r="74">
      <c r="A74" t="s">
        <v>11498</v>
      </c>
      <c r="C74" t="s">
        <v>18</v>
      </c>
      <c r="D74" t="s">
        <v>10826</v>
      </c>
      <c r="E74" t="s">
        <v>260</v>
      </c>
      <c r="G74" t="s">
        <v>137</v>
      </c>
    </row>
    <row r="75">
      <c r="A75" t="s">
        <v>11498</v>
      </c>
      <c r="C75" t="s">
        <v>18</v>
      </c>
      <c r="D75" t="s">
        <v>176</v>
      </c>
      <c r="E75" t="s">
        <v>142</v>
      </c>
      <c r="F75" t="s">
        <v>142</v>
      </c>
      <c r="G75" t="s">
        <v>152</v>
      </c>
    </row>
    <row r="76">
      <c r="A76" t="s">
        <v>11498</v>
      </c>
      <c r="B76" t="s">
        <v>134</v>
      </c>
      <c r="C76" t="s">
        <v>135</v>
      </c>
      <c r="D76" t="s">
        <v>86</v>
      </c>
      <c r="E76" t="s">
        <v>6477</v>
      </c>
      <c r="F76" t="s">
        <v>1492</v>
      </c>
      <c r="G76" t="s">
        <v>6477</v>
      </c>
    </row>
    <row r="77">
      <c r="A77" t="s">
        <v>11498</v>
      </c>
      <c r="C77" t="s">
        <v>85</v>
      </c>
      <c r="D77" t="s">
        <v>3832</v>
      </c>
      <c r="E77" t="s">
        <v>234</v>
      </c>
      <c r="G77" t="s">
        <v>123</v>
      </c>
    </row>
    <row r="78">
      <c r="A78" t="s">
        <v>11498</v>
      </c>
      <c r="C78" t="s">
        <v>60</v>
      </c>
      <c r="D78" t="s">
        <v>86</v>
      </c>
      <c r="E78" t="s">
        <v>11499</v>
      </c>
      <c r="F78" t="s">
        <v>7012</v>
      </c>
      <c r="G78" t="s">
        <v>7578</v>
      </c>
    </row>
    <row r="79">
      <c r="A79" t="s">
        <v>11498</v>
      </c>
      <c r="B79" t="s">
        <v>65</v>
      </c>
      <c r="C79" t="s">
        <v>135</v>
      </c>
      <c r="D79" t="s">
        <v>195</v>
      </c>
      <c r="E79" t="s">
        <v>2779</v>
      </c>
      <c r="F79" t="s">
        <v>24</v>
      </c>
      <c r="G79" t="s">
        <v>174</v>
      </c>
    </row>
    <row r="80">
      <c r="A80" t="s">
        <v>11498</v>
      </c>
      <c r="B80" t="s">
        <v>11500</v>
      </c>
      <c r="C80" t="s">
        <v>9</v>
      </c>
      <c r="D80" t="s">
        <v>809</v>
      </c>
      <c r="E80" t="s">
        <v>1191</v>
      </c>
      <c r="G80" t="s">
        <v>1094</v>
      </c>
    </row>
    <row r="81">
      <c r="A81" t="s">
        <v>11498</v>
      </c>
      <c r="B81" t="s">
        <v>222</v>
      </c>
      <c r="C81" t="s">
        <v>32</v>
      </c>
      <c r="D81" t="s">
        <v>271</v>
      </c>
      <c r="E81" t="s">
        <v>234</v>
      </c>
      <c r="G81" t="s">
        <v>209</v>
      </c>
    </row>
    <row r="82">
      <c r="A82" t="s">
        <v>11501</v>
      </c>
      <c r="B82" t="s">
        <v>207</v>
      </c>
      <c r="C82" t="s">
        <v>18</v>
      </c>
      <c r="D82" t="s">
        <v>228</v>
      </c>
      <c r="E82" t="s">
        <v>2898</v>
      </c>
      <c r="F82" t="s">
        <v>5974</v>
      </c>
      <c r="G82" t="s">
        <v>3730</v>
      </c>
    </row>
    <row r="83">
      <c r="A83" t="s">
        <v>11501</v>
      </c>
      <c r="B83" t="s">
        <v>11502</v>
      </c>
      <c r="C83" t="s">
        <v>32</v>
      </c>
      <c r="D83" t="s">
        <v>170</v>
      </c>
      <c r="E83" t="s">
        <v>72</v>
      </c>
      <c r="F83" t="s">
        <v>210</v>
      </c>
      <c r="G83" t="s">
        <v>137</v>
      </c>
    </row>
    <row r="84">
      <c r="A84" t="s">
        <v>11501</v>
      </c>
      <c r="B84" t="s">
        <v>27</v>
      </c>
      <c r="C84" t="s">
        <v>18</v>
      </c>
      <c r="D84" t="s">
        <v>6707</v>
      </c>
      <c r="E84" t="s">
        <v>2893</v>
      </c>
      <c r="F84" t="s">
        <v>2607</v>
      </c>
      <c r="G84" t="s">
        <v>4877</v>
      </c>
    </row>
    <row r="85">
      <c r="A85" t="s">
        <v>11501</v>
      </c>
      <c r="B85" t="s">
        <v>31</v>
      </c>
      <c r="C85" t="s">
        <v>32</v>
      </c>
      <c r="D85" t="s">
        <v>2534</v>
      </c>
    </row>
    <row r="86">
      <c r="A86" t="s">
        <v>11501</v>
      </c>
      <c r="B86" t="s">
        <v>119</v>
      </c>
      <c r="C86" t="s">
        <v>18</v>
      </c>
      <c r="D86" t="s">
        <v>177</v>
      </c>
      <c r="E86" t="s">
        <v>541</v>
      </c>
      <c r="F86" t="s">
        <v>123</v>
      </c>
      <c r="G86" t="s">
        <v>525</v>
      </c>
    </row>
    <row r="87">
      <c r="A87" t="s">
        <v>11501</v>
      </c>
      <c r="C87" t="s">
        <v>18</v>
      </c>
      <c r="D87" t="s">
        <v>179</v>
      </c>
      <c r="E87" t="s">
        <v>1477</v>
      </c>
      <c r="F87" t="s">
        <v>1477</v>
      </c>
      <c r="G87" t="s">
        <v>1477</v>
      </c>
    </row>
    <row r="88">
      <c r="A88" t="s">
        <v>11501</v>
      </c>
      <c r="B88" t="s">
        <v>211</v>
      </c>
      <c r="C88" t="s">
        <v>18</v>
      </c>
      <c r="D88" t="s">
        <v>212</v>
      </c>
      <c r="E88" t="s">
        <v>373</v>
      </c>
      <c r="F88" t="s">
        <v>338</v>
      </c>
      <c r="G88" t="s">
        <v>1026</v>
      </c>
    </row>
    <row r="89">
      <c r="A89" t="s">
        <v>11501</v>
      </c>
      <c r="B89" t="s">
        <v>59</v>
      </c>
      <c r="C89" t="s">
        <v>60</v>
      </c>
      <c r="D89" t="s">
        <v>61</v>
      </c>
      <c r="E89" t="s">
        <v>11503</v>
      </c>
      <c r="F89" t="s">
        <v>7333</v>
      </c>
      <c r="G89" t="s">
        <v>240</v>
      </c>
    </row>
    <row r="90">
      <c r="A90" t="s">
        <v>11501</v>
      </c>
      <c r="B90" t="s">
        <v>157</v>
      </c>
      <c r="C90" t="s">
        <v>60</v>
      </c>
      <c r="D90" t="s">
        <v>158</v>
      </c>
      <c r="E90" t="s">
        <v>2443</v>
      </c>
      <c r="F90" t="s">
        <v>4109</v>
      </c>
      <c r="G90" t="s">
        <v>2442</v>
      </c>
    </row>
    <row r="91">
      <c r="A91" t="s">
        <v>11501</v>
      </c>
      <c r="B91" t="s">
        <v>11261</v>
      </c>
      <c r="C91" t="s">
        <v>60</v>
      </c>
      <c r="D91" t="s">
        <v>253</v>
      </c>
      <c r="E91" t="s">
        <v>11504</v>
      </c>
      <c r="G91" t="s">
        <v>11434</v>
      </c>
    </row>
    <row r="92">
      <c r="A92" t="s">
        <v>11501</v>
      </c>
      <c r="B92" t="s">
        <v>82</v>
      </c>
      <c r="C92" t="s">
        <v>60</v>
      </c>
      <c r="D92" t="s">
        <v>83</v>
      </c>
    </row>
    <row r="93">
      <c r="A93" t="s">
        <v>11501</v>
      </c>
      <c r="B93" t="s">
        <v>217</v>
      </c>
      <c r="C93" t="s">
        <v>60</v>
      </c>
      <c r="D93" t="s">
        <v>218</v>
      </c>
      <c r="E93" t="s">
        <v>219</v>
      </c>
      <c r="F93" t="s">
        <v>1143</v>
      </c>
      <c r="G93" t="s">
        <v>2749</v>
      </c>
    </row>
    <row r="94">
      <c r="A94" t="s">
        <v>11501</v>
      </c>
      <c r="B94" t="s">
        <v>84</v>
      </c>
      <c r="C94" t="s">
        <v>85</v>
      </c>
      <c r="D94" t="s">
        <v>333</v>
      </c>
      <c r="E94" t="s">
        <v>1478</v>
      </c>
      <c r="G94" t="s">
        <v>178</v>
      </c>
    </row>
    <row r="95">
      <c r="A95" t="s">
        <v>11501</v>
      </c>
      <c r="B95" t="s">
        <v>946</v>
      </c>
      <c r="C95" t="s">
        <v>85</v>
      </c>
      <c r="D95" t="s">
        <v>814</v>
      </c>
      <c r="E95" t="s">
        <v>138</v>
      </c>
      <c r="G95" t="s">
        <v>209</v>
      </c>
    </row>
    <row r="96">
      <c r="A96" t="s">
        <v>11501</v>
      </c>
      <c r="B96" t="s">
        <v>225</v>
      </c>
      <c r="C96" t="s">
        <v>9</v>
      </c>
      <c r="D96" t="s">
        <v>784</v>
      </c>
      <c r="E96" t="s">
        <v>153</v>
      </c>
      <c r="F96" t="s">
        <v>841</v>
      </c>
      <c r="G96" t="s">
        <v>1688</v>
      </c>
    </row>
    <row r="97">
      <c r="A97" t="s">
        <v>11501</v>
      </c>
      <c r="C97" t="s">
        <v>9</v>
      </c>
      <c r="D97" t="s">
        <v>177</v>
      </c>
      <c r="E97" t="s">
        <v>260</v>
      </c>
      <c r="F97" t="s">
        <v>141</v>
      </c>
      <c r="G97" t="s">
        <v>141</v>
      </c>
    </row>
    <row r="98">
      <c r="A98" t="s">
        <v>11501</v>
      </c>
      <c r="B98" t="s">
        <v>705</v>
      </c>
      <c r="C98" t="s">
        <v>301</v>
      </c>
      <c r="D98" t="s">
        <v>399</v>
      </c>
      <c r="E98" t="s">
        <v>224</v>
      </c>
      <c r="F98" t="s">
        <v>391</v>
      </c>
      <c r="G98" t="s">
        <v>274</v>
      </c>
    </row>
    <row r="99">
      <c r="A99" t="s">
        <v>11501</v>
      </c>
      <c r="C99" t="s">
        <v>301</v>
      </c>
      <c r="D99" t="s">
        <v>390</v>
      </c>
      <c r="E99" t="s">
        <v>1074</v>
      </c>
      <c r="F99" t="s">
        <v>671</v>
      </c>
      <c r="G99" t="s">
        <v>1074</v>
      </c>
    </row>
    <row r="100">
      <c r="A100" t="s">
        <v>11505</v>
      </c>
      <c r="B100" t="s">
        <v>258</v>
      </c>
      <c r="C100" t="s">
        <v>18</v>
      </c>
      <c r="D100" t="s">
        <v>264</v>
      </c>
      <c r="E100" t="s">
        <v>4768</v>
      </c>
      <c r="F100" t="s">
        <v>3214</v>
      </c>
      <c r="G100" t="s">
        <v>3062</v>
      </c>
    </row>
    <row r="101">
      <c r="A101" t="s">
        <v>11505</v>
      </c>
      <c r="B101" t="s">
        <v>31</v>
      </c>
      <c r="C101" t="s">
        <v>32</v>
      </c>
      <c r="D101" t="s">
        <v>267</v>
      </c>
      <c r="E101" t="s">
        <v>8381</v>
      </c>
      <c r="F101" t="s">
        <v>8381</v>
      </c>
      <c r="G101" t="s">
        <v>4494</v>
      </c>
    </row>
    <row r="102">
      <c r="A102" t="s">
        <v>11505</v>
      </c>
      <c r="B102" t="s">
        <v>3215</v>
      </c>
      <c r="C102" t="s">
        <v>18</v>
      </c>
      <c r="D102" t="s">
        <v>116</v>
      </c>
      <c r="E102" t="s">
        <v>11506</v>
      </c>
      <c r="G102" t="s">
        <v>11336</v>
      </c>
    </row>
    <row r="103">
      <c r="A103" t="s">
        <v>11505</v>
      </c>
      <c r="B103" t="s">
        <v>211</v>
      </c>
      <c r="C103" t="s">
        <v>18</v>
      </c>
      <c r="D103" t="s">
        <v>232</v>
      </c>
      <c r="E103" t="s">
        <v>121</v>
      </c>
      <c r="F103" t="s">
        <v>171</v>
      </c>
      <c r="G103" t="s">
        <v>671</v>
      </c>
    </row>
    <row r="104">
      <c r="A104" t="s">
        <v>11505</v>
      </c>
      <c r="B104" t="s">
        <v>182</v>
      </c>
      <c r="C104" t="s">
        <v>32</v>
      </c>
      <c r="D104" t="s">
        <v>5411</v>
      </c>
      <c r="E104" t="s">
        <v>4568</v>
      </c>
      <c r="F104" t="s">
        <v>4568</v>
      </c>
      <c r="G104" t="s">
        <v>4568</v>
      </c>
    </row>
    <row r="105">
      <c r="A105" t="s">
        <v>11505</v>
      </c>
      <c r="C105" t="s">
        <v>32</v>
      </c>
      <c r="D105" t="s">
        <v>319</v>
      </c>
      <c r="E105" t="s">
        <v>468</v>
      </c>
      <c r="F105" t="s">
        <v>468</v>
      </c>
      <c r="G105" t="s">
        <v>468</v>
      </c>
    </row>
    <row r="106">
      <c r="A106" t="s">
        <v>11505</v>
      </c>
      <c r="B106" t="s">
        <v>129</v>
      </c>
      <c r="C106" t="s">
        <v>60</v>
      </c>
      <c r="D106" t="s">
        <v>131</v>
      </c>
      <c r="E106" t="s">
        <v>3586</v>
      </c>
      <c r="G106" t="s">
        <v>5654</v>
      </c>
    </row>
    <row r="107">
      <c r="A107" t="s">
        <v>11505</v>
      </c>
      <c r="B107" t="s">
        <v>322</v>
      </c>
      <c r="C107" t="s">
        <v>18</v>
      </c>
      <c r="D107" t="s">
        <v>323</v>
      </c>
      <c r="E107" t="s">
        <v>467</v>
      </c>
      <c r="F107" t="s">
        <v>467</v>
      </c>
      <c r="G107" t="s">
        <v>467</v>
      </c>
    </row>
    <row r="108">
      <c r="A108" t="s">
        <v>11505</v>
      </c>
      <c r="B108" t="s">
        <v>9488</v>
      </c>
      <c r="C108" t="s">
        <v>135</v>
      </c>
      <c r="D108" t="s">
        <v>238</v>
      </c>
      <c r="E108" t="s">
        <v>2036</v>
      </c>
      <c r="F108" t="s">
        <v>1135</v>
      </c>
      <c r="G108" t="s">
        <v>7324</v>
      </c>
    </row>
    <row r="109">
      <c r="A109" t="s">
        <v>11505</v>
      </c>
      <c r="B109" t="s">
        <v>134</v>
      </c>
      <c r="C109" t="s">
        <v>135</v>
      </c>
      <c r="D109" t="s">
        <v>273</v>
      </c>
      <c r="E109" t="s">
        <v>4038</v>
      </c>
      <c r="F109" t="s">
        <v>1831</v>
      </c>
      <c r="G109" t="s">
        <v>2160</v>
      </c>
    </row>
    <row r="110">
      <c r="A110" t="s">
        <v>11505</v>
      </c>
      <c r="C110" t="s">
        <v>135</v>
      </c>
      <c r="D110" t="s">
        <v>280</v>
      </c>
      <c r="E110" t="s">
        <v>96</v>
      </c>
      <c r="F110" t="s">
        <v>123</v>
      </c>
      <c r="G110" t="s">
        <v>97</v>
      </c>
    </row>
    <row r="111">
      <c r="A111" t="s">
        <v>11505</v>
      </c>
      <c r="C111" t="s">
        <v>18</v>
      </c>
      <c r="D111" t="s">
        <v>327</v>
      </c>
    </row>
    <row r="112">
      <c r="A112" t="s">
        <v>11505</v>
      </c>
      <c r="C112" t="s">
        <v>60</v>
      </c>
      <c r="D112" t="s">
        <v>143</v>
      </c>
      <c r="E112" t="s">
        <v>1062</v>
      </c>
      <c r="F112" t="s">
        <v>2395</v>
      </c>
      <c r="G112" t="s">
        <v>3036</v>
      </c>
    </row>
    <row r="113">
      <c r="A113" t="s">
        <v>11505</v>
      </c>
      <c r="B113" t="s">
        <v>157</v>
      </c>
      <c r="C113" t="s">
        <v>60</v>
      </c>
      <c r="D113" t="s">
        <v>199</v>
      </c>
      <c r="E113" t="s">
        <v>3330</v>
      </c>
      <c r="F113" t="s">
        <v>5011</v>
      </c>
      <c r="G113" t="s">
        <v>11451</v>
      </c>
    </row>
    <row r="114">
      <c r="A114" t="s">
        <v>11505</v>
      </c>
      <c r="B114" t="s">
        <v>11261</v>
      </c>
      <c r="C114" t="s">
        <v>60</v>
      </c>
      <c r="D114" t="s">
        <v>462</v>
      </c>
      <c r="E114" t="s">
        <v>11507</v>
      </c>
      <c r="G114" t="s">
        <v>11438</v>
      </c>
    </row>
    <row r="115">
      <c r="A115" t="s">
        <v>11505</v>
      </c>
      <c r="B115" t="s">
        <v>946</v>
      </c>
      <c r="C115" t="s">
        <v>9</v>
      </c>
      <c r="D115" t="s">
        <v>701</v>
      </c>
      <c r="E115" t="s">
        <v>713</v>
      </c>
      <c r="G115" t="s">
        <v>2537</v>
      </c>
    </row>
    <row r="116">
      <c r="A116" t="s">
        <v>11505</v>
      </c>
      <c r="B116" t="s">
        <v>222</v>
      </c>
      <c r="C116" t="s">
        <v>32</v>
      </c>
      <c r="D116" t="s">
        <v>223</v>
      </c>
      <c r="E116" t="s">
        <v>286</v>
      </c>
      <c r="G116" t="s">
        <v>210</v>
      </c>
    </row>
    <row r="117">
      <c r="A117" t="s">
        <v>11505</v>
      </c>
      <c r="B117" t="s">
        <v>361</v>
      </c>
      <c r="C117" t="s">
        <v>301</v>
      </c>
      <c r="D117" t="s">
        <v>302</v>
      </c>
      <c r="E117" t="s">
        <v>352</v>
      </c>
      <c r="F117" t="s">
        <v>11508</v>
      </c>
      <c r="G117" t="s">
        <v>10867</v>
      </c>
    </row>
    <row r="118">
      <c r="A118" t="s">
        <v>11509</v>
      </c>
      <c r="B118" t="s">
        <v>307</v>
      </c>
      <c r="C118" t="s">
        <v>36</v>
      </c>
      <c r="D118" t="s">
        <v>308</v>
      </c>
      <c r="E118" t="s">
        <v>11510</v>
      </c>
      <c r="F118" t="s">
        <v>11511</v>
      </c>
      <c r="G118" t="s">
        <v>3276</v>
      </c>
    </row>
    <row r="119">
      <c r="A119" t="s">
        <v>11509</v>
      </c>
      <c r="B119" t="s">
        <v>94</v>
      </c>
      <c r="C119" t="s">
        <v>15</v>
      </c>
      <c r="D119" t="s">
        <v>179</v>
      </c>
      <c r="E119" t="s">
        <v>651</v>
      </c>
      <c r="F119" t="s">
        <v>651</v>
      </c>
      <c r="G119" t="s">
        <v>651</v>
      </c>
    </row>
    <row r="120">
      <c r="A120" t="s">
        <v>11509</v>
      </c>
      <c r="B120" t="s">
        <v>258</v>
      </c>
      <c r="C120" t="s">
        <v>18</v>
      </c>
      <c r="D120" t="s">
        <v>259</v>
      </c>
      <c r="E120" t="s">
        <v>285</v>
      </c>
      <c r="F120" t="s">
        <v>210</v>
      </c>
      <c r="G120" t="s">
        <v>152</v>
      </c>
    </row>
    <row r="121">
      <c r="A121" t="s">
        <v>11509</v>
      </c>
      <c r="B121" t="s">
        <v>17</v>
      </c>
      <c r="C121" t="s">
        <v>15</v>
      </c>
      <c r="D121" t="s">
        <v>95</v>
      </c>
      <c r="E121" t="s">
        <v>71</v>
      </c>
      <c r="F121" t="s">
        <v>142</v>
      </c>
      <c r="G121" t="s">
        <v>96</v>
      </c>
    </row>
    <row r="122">
      <c r="A122" t="s">
        <v>11509</v>
      </c>
      <c r="B122" t="s">
        <v>31</v>
      </c>
      <c r="C122" t="s">
        <v>32</v>
      </c>
      <c r="D122" t="s">
        <v>315</v>
      </c>
      <c r="E122" t="s">
        <v>96</v>
      </c>
      <c r="F122" t="s">
        <v>286</v>
      </c>
      <c r="G122" t="s">
        <v>123</v>
      </c>
    </row>
    <row r="123">
      <c r="A123" t="s">
        <v>11509</v>
      </c>
      <c r="C123" t="s">
        <v>32</v>
      </c>
      <c r="D123" t="s">
        <v>11025</v>
      </c>
      <c r="E123" t="s">
        <v>1207</v>
      </c>
      <c r="F123" t="s">
        <v>137</v>
      </c>
      <c r="G123" t="s">
        <v>275</v>
      </c>
    </row>
    <row r="124">
      <c r="A124" t="s">
        <v>11509</v>
      </c>
      <c r="C124" t="s">
        <v>32</v>
      </c>
      <c r="D124" t="s">
        <v>316</v>
      </c>
      <c r="E124" t="s">
        <v>96</v>
      </c>
      <c r="F124" t="s">
        <v>286</v>
      </c>
      <c r="G124" t="s">
        <v>178</v>
      </c>
    </row>
    <row r="125">
      <c r="A125" t="s">
        <v>11509</v>
      </c>
      <c r="B125" t="s">
        <v>119</v>
      </c>
      <c r="C125" t="s">
        <v>18</v>
      </c>
      <c r="D125" t="s">
        <v>317</v>
      </c>
      <c r="E125" t="s">
        <v>97</v>
      </c>
      <c r="F125" t="s">
        <v>97</v>
      </c>
      <c r="G125" t="s">
        <v>97</v>
      </c>
    </row>
    <row r="126">
      <c r="A126" t="s">
        <v>11509</v>
      </c>
      <c r="B126" t="s">
        <v>134</v>
      </c>
      <c r="C126" t="s">
        <v>135</v>
      </c>
      <c r="D126" t="s">
        <v>183</v>
      </c>
      <c r="E126" t="s">
        <v>11512</v>
      </c>
      <c r="F126" t="s">
        <v>11513</v>
      </c>
      <c r="G126" t="s">
        <v>4812</v>
      </c>
    </row>
    <row r="127">
      <c r="A127" t="s">
        <v>11509</v>
      </c>
      <c r="C127" t="s">
        <v>135</v>
      </c>
      <c r="D127" t="s">
        <v>179</v>
      </c>
      <c r="E127" t="s">
        <v>1594</v>
      </c>
      <c r="F127" t="s">
        <v>1279</v>
      </c>
      <c r="G127" t="s">
        <v>1279</v>
      </c>
    </row>
    <row r="128">
      <c r="A128" t="s">
        <v>11509</v>
      </c>
      <c r="C128" t="s">
        <v>60</v>
      </c>
      <c r="D128" t="s">
        <v>189</v>
      </c>
      <c r="E128" t="s">
        <v>3337</v>
      </c>
      <c r="F128" t="s">
        <v>1135</v>
      </c>
      <c r="G128" t="s">
        <v>11514</v>
      </c>
    </row>
    <row r="129">
      <c r="A129" t="s">
        <v>11509</v>
      </c>
      <c r="C129" t="s">
        <v>60</v>
      </c>
      <c r="D129" t="s">
        <v>179</v>
      </c>
      <c r="E129" t="s">
        <v>972</v>
      </c>
      <c r="F129" t="s">
        <v>2005</v>
      </c>
      <c r="G129" t="s">
        <v>2005</v>
      </c>
    </row>
    <row r="130">
      <c r="A130" t="s">
        <v>11509</v>
      </c>
      <c r="C130" t="s">
        <v>60</v>
      </c>
      <c r="D130" t="s">
        <v>194</v>
      </c>
      <c r="E130" t="s">
        <v>97</v>
      </c>
      <c r="F130" t="s">
        <v>123</v>
      </c>
      <c r="G130" t="s">
        <v>123</v>
      </c>
    </row>
    <row r="131">
      <c r="A131" t="s">
        <v>11509</v>
      </c>
      <c r="B131" t="s">
        <v>65</v>
      </c>
      <c r="C131" t="s">
        <v>32</v>
      </c>
      <c r="D131" t="s">
        <v>340</v>
      </c>
      <c r="E131" t="s">
        <v>260</v>
      </c>
      <c r="G131" t="s">
        <v>226</v>
      </c>
    </row>
    <row r="132">
      <c r="A132" t="s">
        <v>11509</v>
      </c>
      <c r="C132" t="s">
        <v>60</v>
      </c>
      <c r="D132" t="s">
        <v>284</v>
      </c>
      <c r="E132" t="s">
        <v>141</v>
      </c>
      <c r="F132" t="s">
        <v>286</v>
      </c>
      <c r="G132" t="s">
        <v>285</v>
      </c>
    </row>
    <row r="133">
      <c r="A133" t="s">
        <v>11509</v>
      </c>
      <c r="C133" t="s">
        <v>60</v>
      </c>
      <c r="D133" t="s">
        <v>241</v>
      </c>
      <c r="E133" t="s">
        <v>3691</v>
      </c>
      <c r="F133" t="s">
        <v>2599</v>
      </c>
      <c r="G133" t="s">
        <v>3056</v>
      </c>
    </row>
    <row r="134">
      <c r="A134" t="s">
        <v>11515</v>
      </c>
    </row>
    <row r="135">
      <c r="A135" t="s">
        <v>11516</v>
      </c>
      <c r="B135" t="s">
        <v>14</v>
      </c>
      <c r="C135" t="s">
        <v>36</v>
      </c>
      <c r="D135" t="s">
        <v>16</v>
      </c>
    </row>
    <row r="136">
      <c r="A136" t="s">
        <v>11516</v>
      </c>
      <c r="B136" t="s">
        <v>225</v>
      </c>
      <c r="C136" t="s">
        <v>9</v>
      </c>
      <c r="D136" t="s">
        <v>785</v>
      </c>
      <c r="E136" t="s">
        <v>213</v>
      </c>
      <c r="G136" t="s">
        <v>841</v>
      </c>
    </row>
    <row r="137">
      <c r="A137" t="s">
        <v>11516</v>
      </c>
      <c r="C137" t="s">
        <v>9</v>
      </c>
      <c r="D137" t="s">
        <v>360</v>
      </c>
      <c r="E137" t="s">
        <v>347</v>
      </c>
      <c r="F137" t="s">
        <v>347</v>
      </c>
      <c r="G137" t="s">
        <v>347</v>
      </c>
    </row>
    <row r="138">
      <c r="A138" t="s">
        <v>11517</v>
      </c>
      <c r="B138" t="s">
        <v>27</v>
      </c>
      <c r="C138" t="s">
        <v>18</v>
      </c>
      <c r="D138" t="s">
        <v>370</v>
      </c>
      <c r="E138" t="s">
        <v>178</v>
      </c>
      <c r="F138" t="s">
        <v>210</v>
      </c>
      <c r="G138" t="s">
        <v>260</v>
      </c>
    </row>
    <row r="139">
      <c r="A139" t="s">
        <v>11517</v>
      </c>
      <c r="B139" t="s">
        <v>157</v>
      </c>
      <c r="C139" t="s">
        <v>135</v>
      </c>
      <c r="D139" t="s">
        <v>214</v>
      </c>
    </row>
    <row r="140">
      <c r="A140" t="s">
        <v>11517</v>
      </c>
      <c r="B140" t="s">
        <v>82</v>
      </c>
      <c r="C140" t="s">
        <v>60</v>
      </c>
      <c r="D140" t="s">
        <v>350</v>
      </c>
      <c r="E140" t="s">
        <v>11518</v>
      </c>
      <c r="F140" t="s">
        <v>5480</v>
      </c>
      <c r="G140" t="s">
        <v>11435</v>
      </c>
    </row>
    <row r="141">
      <c r="A141" t="s">
        <v>11517</v>
      </c>
      <c r="B141" t="s">
        <v>386</v>
      </c>
      <c r="C141" t="s">
        <v>85</v>
      </c>
      <c r="D141" t="s">
        <v>387</v>
      </c>
      <c r="E141" t="s">
        <v>4323</v>
      </c>
      <c r="G141" t="s">
        <v>1258</v>
      </c>
    </row>
    <row r="142">
      <c r="A142" t="s">
        <v>11517</v>
      </c>
      <c r="B142" t="s">
        <v>162</v>
      </c>
      <c r="C142" t="s">
        <v>36</v>
      </c>
      <c r="D142" t="s">
        <v>424</v>
      </c>
      <c r="E142" t="s">
        <v>5857</v>
      </c>
      <c r="F142" t="s">
        <v>9155</v>
      </c>
      <c r="G142" t="s">
        <v>11424</v>
      </c>
    </row>
    <row r="143">
      <c r="A143" t="s">
        <v>11517</v>
      </c>
      <c r="C143" t="s">
        <v>36</v>
      </c>
      <c r="D143" t="s">
        <v>336</v>
      </c>
      <c r="E143" t="s">
        <v>272</v>
      </c>
      <c r="G143" t="s">
        <v>652</v>
      </c>
    </row>
    <row r="144">
      <c r="A144" t="s">
        <v>11519</v>
      </c>
      <c r="B144" t="s">
        <v>307</v>
      </c>
      <c r="C144" t="s">
        <v>36</v>
      </c>
      <c r="D144" t="s">
        <v>342</v>
      </c>
      <c r="E144" t="s">
        <v>1049</v>
      </c>
      <c r="F144" t="s">
        <v>580</v>
      </c>
      <c r="G144" t="s">
        <v>77</v>
      </c>
    </row>
    <row r="145">
      <c r="A145" t="s">
        <v>11519</v>
      </c>
      <c r="B145" t="s">
        <v>207</v>
      </c>
      <c r="C145" t="s">
        <v>18</v>
      </c>
      <c r="D145" t="s">
        <v>257</v>
      </c>
      <c r="E145" t="s">
        <v>286</v>
      </c>
      <c r="F145" t="s">
        <v>286</v>
      </c>
      <c r="G145" t="s">
        <v>71</v>
      </c>
    </row>
    <row r="146">
      <c r="A146" t="s">
        <v>11519</v>
      </c>
      <c r="B146" t="s">
        <v>258</v>
      </c>
      <c r="C146" t="s">
        <v>18</v>
      </c>
      <c r="D146" t="s">
        <v>345</v>
      </c>
      <c r="E146" t="s">
        <v>178</v>
      </c>
      <c r="F146" t="s">
        <v>286</v>
      </c>
      <c r="G146" t="s">
        <v>96</v>
      </c>
    </row>
    <row r="147">
      <c r="A147" t="s">
        <v>11519</v>
      </c>
      <c r="B147" t="s">
        <v>31</v>
      </c>
      <c r="C147" t="s">
        <v>32</v>
      </c>
      <c r="D147" t="s">
        <v>399</v>
      </c>
      <c r="E147" t="s">
        <v>275</v>
      </c>
      <c r="F147" t="s">
        <v>373</v>
      </c>
      <c r="G147" t="s">
        <v>373</v>
      </c>
    </row>
    <row r="148">
      <c r="A148" t="s">
        <v>11519</v>
      </c>
      <c r="C148" t="s">
        <v>32</v>
      </c>
      <c r="D148" t="s">
        <v>378</v>
      </c>
      <c r="E148" t="s">
        <v>97</v>
      </c>
      <c r="F148" t="s">
        <v>71</v>
      </c>
      <c r="G148" t="s">
        <v>213</v>
      </c>
    </row>
    <row r="149">
      <c r="A149" t="s">
        <v>11519</v>
      </c>
      <c r="C149" t="s">
        <v>32</v>
      </c>
      <c r="D149" t="s">
        <v>401</v>
      </c>
      <c r="E149" t="s">
        <v>391</v>
      </c>
      <c r="F149" t="s">
        <v>391</v>
      </c>
      <c r="G149" t="s">
        <v>802</v>
      </c>
    </row>
    <row r="150">
      <c r="A150" t="s">
        <v>11519</v>
      </c>
      <c r="C150" t="s">
        <v>32</v>
      </c>
      <c r="D150" t="s">
        <v>400</v>
      </c>
      <c r="E150" t="s">
        <v>337</v>
      </c>
      <c r="F150" t="s">
        <v>233</v>
      </c>
      <c r="G150" t="s">
        <v>233</v>
      </c>
    </row>
    <row r="151">
      <c r="A151" t="s">
        <v>11519</v>
      </c>
      <c r="C151" t="s">
        <v>32</v>
      </c>
      <c r="D151" t="s">
        <v>379</v>
      </c>
      <c r="E151" t="s">
        <v>2103</v>
      </c>
      <c r="F151" t="s">
        <v>2040</v>
      </c>
      <c r="G151" t="s">
        <v>439</v>
      </c>
    </row>
    <row r="152">
      <c r="A152" t="s">
        <v>11519</v>
      </c>
      <c r="C152" t="s">
        <v>32</v>
      </c>
      <c r="D152" t="s">
        <v>383</v>
      </c>
      <c r="E152" t="s">
        <v>96</v>
      </c>
      <c r="F152" t="s">
        <v>123</v>
      </c>
      <c r="G152" t="s">
        <v>71</v>
      </c>
    </row>
    <row r="153">
      <c r="A153" t="s">
        <v>11519</v>
      </c>
      <c r="B153" t="s">
        <v>119</v>
      </c>
      <c r="C153" t="s">
        <v>18</v>
      </c>
      <c r="D153" t="s">
        <v>316</v>
      </c>
      <c r="E153" t="s">
        <v>233</v>
      </c>
      <c r="F153" t="s">
        <v>171</v>
      </c>
      <c r="G153" t="s">
        <v>234</v>
      </c>
    </row>
    <row r="154">
      <c r="A154" t="s">
        <v>11519</v>
      </c>
      <c r="B154" t="s">
        <v>129</v>
      </c>
      <c r="C154" t="s">
        <v>60</v>
      </c>
      <c r="D154" t="s">
        <v>235</v>
      </c>
      <c r="E154" t="s">
        <v>6674</v>
      </c>
      <c r="F154" t="s">
        <v>8122</v>
      </c>
      <c r="G154" t="s">
        <v>528</v>
      </c>
    </row>
    <row r="155">
      <c r="A155" t="s">
        <v>11519</v>
      </c>
      <c r="B155" t="s">
        <v>134</v>
      </c>
      <c r="C155" t="s">
        <v>60</v>
      </c>
      <c r="D155" t="s">
        <v>346</v>
      </c>
      <c r="E155" t="s">
        <v>260</v>
      </c>
      <c r="F155" t="s">
        <v>286</v>
      </c>
      <c r="G155" t="s">
        <v>97</v>
      </c>
    </row>
    <row r="156">
      <c r="A156" t="s">
        <v>11519</v>
      </c>
      <c r="C156" t="s">
        <v>60</v>
      </c>
      <c r="D156" t="s">
        <v>177</v>
      </c>
      <c r="E156" t="s">
        <v>123</v>
      </c>
      <c r="F156" t="s">
        <v>123</v>
      </c>
      <c r="G156" t="s">
        <v>286</v>
      </c>
    </row>
    <row r="157">
      <c r="A157" t="s">
        <v>11519</v>
      </c>
      <c r="C157" t="s">
        <v>60</v>
      </c>
      <c r="D157" t="s">
        <v>348</v>
      </c>
      <c r="E157" t="s">
        <v>96</v>
      </c>
      <c r="F157" t="s">
        <v>178</v>
      </c>
      <c r="G157" t="s">
        <v>841</v>
      </c>
    </row>
    <row r="158">
      <c r="A158" t="s">
        <v>11519</v>
      </c>
      <c r="B158" t="s">
        <v>65</v>
      </c>
      <c r="C158" t="s">
        <v>60</v>
      </c>
      <c r="D158" t="s">
        <v>349</v>
      </c>
      <c r="E158" t="s">
        <v>286</v>
      </c>
      <c r="F158" t="s">
        <v>286</v>
      </c>
      <c r="G158" t="s">
        <v>226</v>
      </c>
    </row>
    <row r="159">
      <c r="A159" t="s">
        <v>11519</v>
      </c>
      <c r="B159" t="s">
        <v>215</v>
      </c>
      <c r="C159" t="s">
        <v>60</v>
      </c>
      <c r="D159" t="s">
        <v>3054</v>
      </c>
    </row>
    <row r="160">
      <c r="A160" t="s">
        <v>11519</v>
      </c>
      <c r="B160" t="s">
        <v>3790</v>
      </c>
      <c r="C160" t="s">
        <v>60</v>
      </c>
      <c r="D160" t="s">
        <v>3116</v>
      </c>
    </row>
    <row r="161">
      <c r="A161" t="s">
        <v>11519</v>
      </c>
      <c r="B161" t="s">
        <v>5284</v>
      </c>
      <c r="C161" t="s">
        <v>85</v>
      </c>
      <c r="D161" t="s">
        <v>422</v>
      </c>
      <c r="E161" t="s">
        <v>142</v>
      </c>
      <c r="G161" t="s">
        <v>71</v>
      </c>
    </row>
    <row r="162">
      <c r="A162" t="s">
        <v>11519</v>
      </c>
      <c r="B162" t="s">
        <v>162</v>
      </c>
      <c r="C162" t="s">
        <v>36</v>
      </c>
      <c r="D162" t="s">
        <v>339</v>
      </c>
      <c r="E162" t="s">
        <v>358</v>
      </c>
      <c r="F162" t="s">
        <v>193</v>
      </c>
      <c r="G162" t="s">
        <v>402</v>
      </c>
    </row>
    <row r="163">
      <c r="A163" t="s">
        <v>11519</v>
      </c>
      <c r="B163" t="s">
        <v>225</v>
      </c>
      <c r="C163" t="s">
        <v>9</v>
      </c>
      <c r="D163" t="s">
        <v>384</v>
      </c>
      <c r="E163" t="s">
        <v>337</v>
      </c>
      <c r="G163" t="s">
        <v>373</v>
      </c>
    </row>
    <row r="164">
      <c r="A164" t="s">
        <v>11519</v>
      </c>
      <c r="B164" t="s">
        <v>11520</v>
      </c>
      <c r="C164" t="s">
        <v>301</v>
      </c>
      <c r="D164" t="s">
        <v>362</v>
      </c>
      <c r="E164" t="s">
        <v>11521</v>
      </c>
      <c r="F164" t="s">
        <v>11522</v>
      </c>
      <c r="G164" t="s">
        <v>11432</v>
      </c>
    </row>
    <row r="165">
      <c r="A165" t="s">
        <v>11519</v>
      </c>
      <c r="C165" t="s">
        <v>301</v>
      </c>
      <c r="D165" t="s">
        <v>365</v>
      </c>
      <c r="E165" t="s">
        <v>2366</v>
      </c>
      <c r="F165" t="s">
        <v>13</v>
      </c>
      <c r="G165" t="s">
        <v>2337</v>
      </c>
    </row>
    <row r="166">
      <c r="A166" t="s">
        <v>11519</v>
      </c>
      <c r="B166" t="s">
        <v>252</v>
      </c>
      <c r="C166" t="s">
        <v>36</v>
      </c>
      <c r="D166" t="s">
        <v>462</v>
      </c>
      <c r="E166" t="s">
        <v>11523</v>
      </c>
      <c r="G166" t="s">
        <v>11427</v>
      </c>
    </row>
    <row r="167">
      <c r="A167" t="s">
        <v>11524</v>
      </c>
      <c r="B167" t="s">
        <v>11525</v>
      </c>
      <c r="C167" t="s">
        <v>36</v>
      </c>
      <c r="D167" t="s">
        <v>312</v>
      </c>
      <c r="E167" t="s">
        <v>11526</v>
      </c>
      <c r="G167" t="s">
        <v>2380</v>
      </c>
    </row>
    <row r="168">
      <c r="A168" t="s">
        <v>11524</v>
      </c>
      <c r="B168" t="s">
        <v>17</v>
      </c>
      <c r="C168" t="s">
        <v>15</v>
      </c>
      <c r="D168" t="s">
        <v>473</v>
      </c>
      <c r="E168" t="s">
        <v>358</v>
      </c>
      <c r="F168" t="s">
        <v>272</v>
      </c>
      <c r="G168" t="s">
        <v>171</v>
      </c>
    </row>
    <row r="169">
      <c r="A169" t="s">
        <v>11524</v>
      </c>
      <c r="B169" t="s">
        <v>119</v>
      </c>
      <c r="C169" t="s">
        <v>18</v>
      </c>
      <c r="D169" t="s">
        <v>86</v>
      </c>
      <c r="E169" t="s">
        <v>2044</v>
      </c>
      <c r="F169" t="s">
        <v>3730</v>
      </c>
      <c r="G169" t="s">
        <v>1142</v>
      </c>
    </row>
    <row r="170">
      <c r="A170" t="s">
        <v>11524</v>
      </c>
      <c r="C170" t="s">
        <v>32</v>
      </c>
      <c r="D170" t="s">
        <v>330</v>
      </c>
      <c r="E170" t="s">
        <v>141</v>
      </c>
      <c r="G170" t="s">
        <v>286</v>
      </c>
    </row>
    <row r="171">
      <c r="A171" t="s">
        <v>11524</v>
      </c>
      <c r="B171" t="s">
        <v>134</v>
      </c>
      <c r="C171" t="s">
        <v>60</v>
      </c>
      <c r="D171" t="s">
        <v>176</v>
      </c>
      <c r="E171" t="s">
        <v>286</v>
      </c>
      <c r="F171" t="s">
        <v>141</v>
      </c>
      <c r="G171" t="s">
        <v>142</v>
      </c>
    </row>
    <row r="172">
      <c r="A172" t="s">
        <v>11524</v>
      </c>
      <c r="C172" t="s">
        <v>60</v>
      </c>
      <c r="D172" t="s">
        <v>445</v>
      </c>
      <c r="E172" t="s">
        <v>178</v>
      </c>
      <c r="F172" t="s">
        <v>97</v>
      </c>
      <c r="G172" t="s">
        <v>97</v>
      </c>
    </row>
    <row r="173">
      <c r="A173" t="s">
        <v>11524</v>
      </c>
      <c r="C173" t="s">
        <v>60</v>
      </c>
      <c r="D173" t="s">
        <v>413</v>
      </c>
      <c r="E173" t="s">
        <v>2738</v>
      </c>
      <c r="F173" t="s">
        <v>6941</v>
      </c>
      <c r="G173" t="s">
        <v>2498</v>
      </c>
    </row>
    <row r="174">
      <c r="A174" t="s">
        <v>11524</v>
      </c>
      <c r="B174" t="s">
        <v>450</v>
      </c>
      <c r="C174" t="s">
        <v>32</v>
      </c>
      <c r="D174" t="s">
        <v>10598</v>
      </c>
    </row>
    <row r="175">
      <c r="A175" t="s">
        <v>11524</v>
      </c>
      <c r="B175" t="s">
        <v>157</v>
      </c>
      <c r="C175" t="s">
        <v>60</v>
      </c>
      <c r="D175" t="s">
        <v>158</v>
      </c>
      <c r="E175" t="s">
        <v>11527</v>
      </c>
      <c r="F175" t="s">
        <v>2923</v>
      </c>
      <c r="G175" t="s">
        <v>2443</v>
      </c>
    </row>
    <row r="176">
      <c r="A176" t="s">
        <v>11524</v>
      </c>
      <c r="B176" t="s">
        <v>82</v>
      </c>
      <c r="C176" t="s">
        <v>60</v>
      </c>
      <c r="D176" t="s">
        <v>459</v>
      </c>
    </row>
    <row r="177">
      <c r="A177" t="s">
        <v>11524</v>
      </c>
      <c r="B177" t="s">
        <v>162</v>
      </c>
      <c r="C177" t="s">
        <v>36</v>
      </c>
      <c r="D177" t="s">
        <v>356</v>
      </c>
      <c r="E177" t="s">
        <v>640</v>
      </c>
      <c r="F177" t="s">
        <v>338</v>
      </c>
      <c r="G177" t="s">
        <v>210</v>
      </c>
    </row>
    <row r="178">
      <c r="A178" t="s">
        <v>11524</v>
      </c>
      <c r="C178" t="s">
        <v>36</v>
      </c>
      <c r="D178" t="s">
        <v>460</v>
      </c>
      <c r="E178" t="s">
        <v>210</v>
      </c>
      <c r="F178" t="s">
        <v>226</v>
      </c>
      <c r="G178" t="s">
        <v>841</v>
      </c>
    </row>
    <row r="179">
      <c r="A179" t="s">
        <v>11524</v>
      </c>
      <c r="C179" t="s">
        <v>36</v>
      </c>
      <c r="D179" t="s">
        <v>390</v>
      </c>
      <c r="E179" t="s">
        <v>224</v>
      </c>
      <c r="F179" t="s">
        <v>391</v>
      </c>
      <c r="G179" t="s">
        <v>802</v>
      </c>
    </row>
    <row r="180">
      <c r="A180" t="s">
        <v>11524</v>
      </c>
      <c r="B180" t="s">
        <v>222</v>
      </c>
      <c r="C180" t="s">
        <v>32</v>
      </c>
      <c r="D180" t="s">
        <v>392</v>
      </c>
      <c r="E180" t="s">
        <v>11528</v>
      </c>
      <c r="F180" t="s">
        <v>11348</v>
      </c>
      <c r="G180" t="s">
        <v>11426</v>
      </c>
    </row>
    <row r="181">
      <c r="A181" t="s">
        <v>11524</v>
      </c>
      <c r="B181" t="s">
        <v>225</v>
      </c>
      <c r="C181" t="s">
        <v>9</v>
      </c>
      <c r="D181" t="s">
        <v>183</v>
      </c>
      <c r="E181" t="s">
        <v>11529</v>
      </c>
      <c r="F181" t="s">
        <v>9283</v>
      </c>
      <c r="G181" t="s">
        <v>11530</v>
      </c>
    </row>
    <row r="182">
      <c r="A182" t="s">
        <v>11524</v>
      </c>
      <c r="C182" t="s">
        <v>9</v>
      </c>
      <c r="D182" t="s">
        <v>179</v>
      </c>
      <c r="E182" t="s">
        <v>1009</v>
      </c>
      <c r="F182" t="s">
        <v>1009</v>
      </c>
      <c r="G182" t="s">
        <v>1009</v>
      </c>
    </row>
    <row r="183">
      <c r="A183" t="s">
        <v>11524</v>
      </c>
      <c r="B183" t="s">
        <v>6638</v>
      </c>
      <c r="C183" t="s">
        <v>301</v>
      </c>
      <c r="D183" t="s">
        <v>372</v>
      </c>
      <c r="E183" t="s">
        <v>960</v>
      </c>
      <c r="G183" t="s">
        <v>439</v>
      </c>
    </row>
    <row r="184">
      <c r="A184" t="s">
        <v>11531</v>
      </c>
      <c r="B184" t="s">
        <v>207</v>
      </c>
      <c r="C184" t="s">
        <v>18</v>
      </c>
      <c r="D184" t="s">
        <v>432</v>
      </c>
      <c r="E184" t="s">
        <v>286</v>
      </c>
      <c r="F184" t="s">
        <v>286</v>
      </c>
      <c r="G184" t="s">
        <v>286</v>
      </c>
    </row>
    <row r="185">
      <c r="A185" t="s">
        <v>11531</v>
      </c>
      <c r="B185" t="s">
        <v>27</v>
      </c>
      <c r="C185" t="s">
        <v>18</v>
      </c>
      <c r="D185" t="s">
        <v>486</v>
      </c>
    </row>
    <row r="186">
      <c r="A186" t="s">
        <v>11531</v>
      </c>
      <c r="C186" t="s">
        <v>18</v>
      </c>
      <c r="D186" t="s">
        <v>475</v>
      </c>
      <c r="E186" t="s">
        <v>11532</v>
      </c>
      <c r="F186" t="s">
        <v>11533</v>
      </c>
      <c r="G186" t="s">
        <v>11534</v>
      </c>
    </row>
    <row r="187">
      <c r="A187" t="s">
        <v>11531</v>
      </c>
      <c r="B187" t="s">
        <v>119</v>
      </c>
      <c r="C187" t="s">
        <v>18</v>
      </c>
      <c r="D187" t="s">
        <v>8676</v>
      </c>
    </row>
    <row r="188">
      <c r="A188" t="s">
        <v>11531</v>
      </c>
      <c r="C188" t="s">
        <v>18</v>
      </c>
      <c r="D188" t="s">
        <v>440</v>
      </c>
      <c r="E188" t="s">
        <v>226</v>
      </c>
      <c r="F188" t="s">
        <v>226</v>
      </c>
      <c r="G188" t="s">
        <v>226</v>
      </c>
    </row>
    <row r="189">
      <c r="A189" t="s">
        <v>11531</v>
      </c>
      <c r="C189" t="s">
        <v>18</v>
      </c>
      <c r="D189" t="s">
        <v>441</v>
      </c>
      <c r="E189" t="s">
        <v>260</v>
      </c>
      <c r="F189" t="s">
        <v>137</v>
      </c>
      <c r="G189" t="s">
        <v>260</v>
      </c>
    </row>
    <row r="190">
      <c r="A190" t="s">
        <v>11531</v>
      </c>
      <c r="B190" t="s">
        <v>2959</v>
      </c>
      <c r="C190" t="s">
        <v>32</v>
      </c>
      <c r="D190" t="s">
        <v>462</v>
      </c>
      <c r="E190" t="s">
        <v>11535</v>
      </c>
      <c r="G190" t="s">
        <v>11398</v>
      </c>
    </row>
    <row r="191">
      <c r="A191" t="s">
        <v>11531</v>
      </c>
      <c r="B191" t="s">
        <v>134</v>
      </c>
      <c r="C191" t="s">
        <v>135</v>
      </c>
      <c r="D191" t="s">
        <v>488</v>
      </c>
      <c r="E191" t="s">
        <v>11536</v>
      </c>
      <c r="F191" t="s">
        <v>7045</v>
      </c>
      <c r="G191" t="s">
        <v>11537</v>
      </c>
    </row>
    <row r="192">
      <c r="A192" t="s">
        <v>11531</v>
      </c>
      <c r="C192" t="s">
        <v>60</v>
      </c>
      <c r="D192" t="s">
        <v>399</v>
      </c>
      <c r="E192" t="s">
        <v>155</v>
      </c>
      <c r="F192" t="s">
        <v>155</v>
      </c>
      <c r="G192" t="s">
        <v>338</v>
      </c>
    </row>
    <row r="193">
      <c r="A193" t="s">
        <v>11531</v>
      </c>
      <c r="C193" t="s">
        <v>60</v>
      </c>
      <c r="D193" t="s">
        <v>493</v>
      </c>
      <c r="E193" t="s">
        <v>97</v>
      </c>
      <c r="F193" t="s">
        <v>97</v>
      </c>
      <c r="G193" t="s">
        <v>123</v>
      </c>
    </row>
    <row r="194">
      <c r="A194" t="s">
        <v>11531</v>
      </c>
      <c r="C194" t="s">
        <v>60</v>
      </c>
      <c r="D194" t="s">
        <v>143</v>
      </c>
      <c r="E194" t="s">
        <v>1605</v>
      </c>
      <c r="F194" t="s">
        <v>755</v>
      </c>
      <c r="G194" t="s">
        <v>1137</v>
      </c>
    </row>
    <row r="195">
      <c r="A195" t="s">
        <v>11531</v>
      </c>
      <c r="C195" t="s">
        <v>60</v>
      </c>
      <c r="D195" t="s">
        <v>95</v>
      </c>
      <c r="E195" t="s">
        <v>178</v>
      </c>
      <c r="F195" t="s">
        <v>178</v>
      </c>
      <c r="G195" t="s">
        <v>96</v>
      </c>
    </row>
    <row r="196">
      <c r="A196" t="s">
        <v>11531</v>
      </c>
      <c r="C196" t="s">
        <v>60</v>
      </c>
      <c r="D196" t="s">
        <v>10617</v>
      </c>
    </row>
    <row r="197">
      <c r="A197" t="s">
        <v>11531</v>
      </c>
      <c r="B197" t="s">
        <v>417</v>
      </c>
      <c r="C197" t="s">
        <v>60</v>
      </c>
      <c r="D197" t="s">
        <v>446</v>
      </c>
      <c r="E197" t="s">
        <v>11538</v>
      </c>
      <c r="F197" t="s">
        <v>11539</v>
      </c>
      <c r="G197" t="s">
        <v>4370</v>
      </c>
    </row>
    <row r="198">
      <c r="A198" t="s">
        <v>11531</v>
      </c>
      <c r="B198" t="s">
        <v>65</v>
      </c>
      <c r="C198" t="s">
        <v>60</v>
      </c>
      <c r="D198" t="s">
        <v>512</v>
      </c>
      <c r="E198" t="s">
        <v>8721</v>
      </c>
      <c r="F198" t="s">
        <v>7855</v>
      </c>
      <c r="G198" t="s">
        <v>2530</v>
      </c>
    </row>
    <row r="199">
      <c r="A199" t="s">
        <v>11531</v>
      </c>
      <c r="C199" t="s">
        <v>60</v>
      </c>
      <c r="D199" t="s">
        <v>456</v>
      </c>
      <c r="E199" t="s">
        <v>4863</v>
      </c>
      <c r="F199" t="s">
        <v>6056</v>
      </c>
      <c r="G199" t="s">
        <v>11033</v>
      </c>
    </row>
    <row r="200">
      <c r="A200" t="s">
        <v>11531</v>
      </c>
      <c r="B200" t="s">
        <v>157</v>
      </c>
      <c r="C200" t="s">
        <v>60</v>
      </c>
      <c r="D200" t="s">
        <v>199</v>
      </c>
      <c r="E200" t="s">
        <v>11540</v>
      </c>
      <c r="F200" t="s">
        <v>11541</v>
      </c>
      <c r="G200" t="s">
        <v>3330</v>
      </c>
    </row>
    <row r="201">
      <c r="A201" t="s">
        <v>11531</v>
      </c>
      <c r="B201" t="s">
        <v>2362</v>
      </c>
      <c r="C201" t="s">
        <v>60</v>
      </c>
      <c r="D201" t="s">
        <v>204</v>
      </c>
    </row>
    <row r="202">
      <c r="A202" t="s">
        <v>11531</v>
      </c>
      <c r="B202" t="s">
        <v>511</v>
      </c>
      <c r="C202" t="s">
        <v>15</v>
      </c>
      <c r="D202" t="s">
        <v>9758</v>
      </c>
    </row>
    <row r="203">
      <c r="A203" t="s">
        <v>11542</v>
      </c>
      <c r="B203" t="s">
        <v>307</v>
      </c>
      <c r="C203" t="s">
        <v>36</v>
      </c>
      <c r="D203" t="s">
        <v>175</v>
      </c>
      <c r="E203" t="s">
        <v>1798</v>
      </c>
      <c r="F203" t="s">
        <v>6148</v>
      </c>
      <c r="G203" t="s">
        <v>3243</v>
      </c>
    </row>
    <row r="204">
      <c r="A204" t="s">
        <v>11542</v>
      </c>
      <c r="B204" t="s">
        <v>258</v>
      </c>
      <c r="C204" t="s">
        <v>18</v>
      </c>
      <c r="D204" t="s">
        <v>261</v>
      </c>
      <c r="E204" t="s">
        <v>11543</v>
      </c>
      <c r="G204" t="s">
        <v>9397</v>
      </c>
    </row>
    <row r="205">
      <c r="A205" t="s">
        <v>11542</v>
      </c>
      <c r="B205" t="s">
        <v>17</v>
      </c>
      <c r="C205" t="s">
        <v>15</v>
      </c>
      <c r="D205" t="s">
        <v>176</v>
      </c>
      <c r="E205" t="s">
        <v>96</v>
      </c>
      <c r="F205" t="s">
        <v>123</v>
      </c>
      <c r="G205" t="s">
        <v>142</v>
      </c>
    </row>
    <row r="206">
      <c r="A206" t="s">
        <v>11542</v>
      </c>
      <c r="B206" t="s">
        <v>31</v>
      </c>
      <c r="C206" t="s">
        <v>32</v>
      </c>
      <c r="D206" t="s">
        <v>177</v>
      </c>
      <c r="E206" t="s">
        <v>802</v>
      </c>
      <c r="F206" t="s">
        <v>141</v>
      </c>
      <c r="G206" t="s">
        <v>97</v>
      </c>
    </row>
    <row r="207">
      <c r="A207" t="s">
        <v>11542</v>
      </c>
      <c r="B207" t="s">
        <v>6767</v>
      </c>
      <c r="C207" t="s">
        <v>32</v>
      </c>
      <c r="D207" t="s">
        <v>9069</v>
      </c>
    </row>
    <row r="208">
      <c r="A208" t="s">
        <v>11542</v>
      </c>
      <c r="B208" t="s">
        <v>134</v>
      </c>
      <c r="C208" t="s">
        <v>60</v>
      </c>
      <c r="D208" t="s">
        <v>494</v>
      </c>
      <c r="E208" t="s">
        <v>3940</v>
      </c>
      <c r="F208" t="s">
        <v>3113</v>
      </c>
      <c r="G208" t="s">
        <v>3444</v>
      </c>
    </row>
    <row r="209">
      <c r="A209" t="s">
        <v>11542</v>
      </c>
      <c r="C209" t="s">
        <v>60</v>
      </c>
      <c r="D209" t="s">
        <v>238</v>
      </c>
      <c r="E209" t="s">
        <v>3290</v>
      </c>
      <c r="F209" t="s">
        <v>3940</v>
      </c>
      <c r="G209" t="s">
        <v>11544</v>
      </c>
    </row>
    <row r="210">
      <c r="A210" t="s">
        <v>11542</v>
      </c>
      <c r="B210" t="s">
        <v>450</v>
      </c>
      <c r="C210" t="s">
        <v>60</v>
      </c>
      <c r="D210" t="s">
        <v>451</v>
      </c>
      <c r="E210" t="s">
        <v>9316</v>
      </c>
      <c r="F210" t="s">
        <v>9316</v>
      </c>
      <c r="G210" t="s">
        <v>8431</v>
      </c>
    </row>
    <row r="211">
      <c r="A211" t="s">
        <v>11542</v>
      </c>
      <c r="C211" t="s">
        <v>60</v>
      </c>
      <c r="D211" t="s">
        <v>316</v>
      </c>
      <c r="E211" t="s">
        <v>178</v>
      </c>
      <c r="F211" t="s">
        <v>286</v>
      </c>
      <c r="G211" t="s">
        <v>138</v>
      </c>
    </row>
    <row r="212">
      <c r="A212" t="s">
        <v>11542</v>
      </c>
      <c r="B212" t="s">
        <v>2590</v>
      </c>
      <c r="C212" t="s">
        <v>60</v>
      </c>
      <c r="D212" t="s">
        <v>526</v>
      </c>
      <c r="E212" t="s">
        <v>11545</v>
      </c>
      <c r="F212" t="s">
        <v>2360</v>
      </c>
      <c r="G212" t="s">
        <v>11421</v>
      </c>
    </row>
    <row r="213">
      <c r="A213" t="s">
        <v>11542</v>
      </c>
      <c r="C213" t="s">
        <v>60</v>
      </c>
      <c r="D213" t="s">
        <v>530</v>
      </c>
      <c r="E213" t="s">
        <v>274</v>
      </c>
      <c r="G213" t="s">
        <v>274</v>
      </c>
    </row>
    <row r="214">
      <c r="A214" t="s">
        <v>11542</v>
      </c>
      <c r="B214" t="s">
        <v>65</v>
      </c>
      <c r="C214" t="s">
        <v>60</v>
      </c>
      <c r="D214" t="s">
        <v>287</v>
      </c>
      <c r="E214" t="s">
        <v>11546</v>
      </c>
      <c r="F214" t="s">
        <v>3416</v>
      </c>
      <c r="G214" t="s">
        <v>3415</v>
      </c>
    </row>
    <row r="215">
      <c r="A215" t="s">
        <v>11547</v>
      </c>
    </row>
    <row r="216">
      <c r="A216" t="s">
        <v>11548</v>
      </c>
      <c r="B216" t="s">
        <v>8500</v>
      </c>
      <c r="C216" t="s">
        <v>32</v>
      </c>
      <c r="D216" t="s">
        <v>533</v>
      </c>
      <c r="E216" t="s">
        <v>138</v>
      </c>
      <c r="G216" t="s">
        <v>385</v>
      </c>
    </row>
    <row r="217">
      <c r="A217" t="s">
        <v>11548</v>
      </c>
      <c r="B217" t="s">
        <v>242</v>
      </c>
      <c r="C217" t="s">
        <v>9</v>
      </c>
      <c r="D217" t="s">
        <v>355</v>
      </c>
      <c r="E217" t="s">
        <v>260</v>
      </c>
      <c r="G217" t="s">
        <v>123</v>
      </c>
    </row>
    <row r="218">
      <c r="A218" t="s">
        <v>11548</v>
      </c>
      <c r="B218" t="s">
        <v>361</v>
      </c>
      <c r="C218" t="s">
        <v>301</v>
      </c>
      <c r="D218" t="s">
        <v>585</v>
      </c>
      <c r="E218" t="s">
        <v>181</v>
      </c>
      <c r="F218" t="s">
        <v>180</v>
      </c>
      <c r="G218" t="s">
        <v>276</v>
      </c>
    </row>
    <row r="219">
      <c r="A219" t="s">
        <v>11548</v>
      </c>
      <c r="C219" t="s">
        <v>301</v>
      </c>
      <c r="D219" t="s">
        <v>593</v>
      </c>
      <c r="E219" t="s">
        <v>3385</v>
      </c>
      <c r="F219" t="s">
        <v>11429</v>
      </c>
      <c r="G219" t="s">
        <v>11429</v>
      </c>
    </row>
    <row r="220">
      <c r="A220" t="s">
        <v>11548</v>
      </c>
      <c r="C220" t="s">
        <v>301</v>
      </c>
      <c r="D220" t="s">
        <v>589</v>
      </c>
      <c r="E220" t="s">
        <v>638</v>
      </c>
      <c r="F220" t="s">
        <v>1012</v>
      </c>
      <c r="G220" t="s">
        <v>1333</v>
      </c>
    </row>
    <row r="221">
      <c r="A221" t="s">
        <v>11548</v>
      </c>
      <c r="C221" t="s">
        <v>301</v>
      </c>
      <c r="D221" t="s">
        <v>597</v>
      </c>
    </row>
    <row r="222">
      <c r="A222" t="s">
        <v>11548</v>
      </c>
      <c r="C222" t="s">
        <v>301</v>
      </c>
      <c r="D222" t="s">
        <v>473</v>
      </c>
      <c r="E222" t="s">
        <v>2366</v>
      </c>
      <c r="F222" t="s">
        <v>2366</v>
      </c>
      <c r="G222" t="s">
        <v>2933</v>
      </c>
    </row>
    <row r="223">
      <c r="A223" t="s">
        <v>11548</v>
      </c>
      <c r="B223" t="s">
        <v>6447</v>
      </c>
      <c r="C223" t="s">
        <v>85</v>
      </c>
      <c r="D223" t="s">
        <v>6221</v>
      </c>
      <c r="E223" t="s">
        <v>73</v>
      </c>
      <c r="G223" t="s">
        <v>338</v>
      </c>
    </row>
    <row r="224">
      <c r="A224" t="s">
        <v>11548</v>
      </c>
      <c r="B224" t="s">
        <v>396</v>
      </c>
      <c r="C224" t="s">
        <v>36</v>
      </c>
      <c r="D224" t="s">
        <v>397</v>
      </c>
      <c r="E224" t="s">
        <v>142</v>
      </c>
      <c r="F224" t="s">
        <v>97</v>
      </c>
      <c r="G224" t="s">
        <v>97</v>
      </c>
    </row>
    <row r="225">
      <c r="A225" t="s">
        <v>11549</v>
      </c>
      <c r="B225" t="s">
        <v>207</v>
      </c>
      <c r="C225" t="s">
        <v>18</v>
      </c>
      <c r="D225" t="s">
        <v>536</v>
      </c>
      <c r="E225" t="s">
        <v>97</v>
      </c>
      <c r="F225" t="s">
        <v>123</v>
      </c>
      <c r="G225" t="s">
        <v>142</v>
      </c>
    </row>
    <row r="226">
      <c r="A226" t="s">
        <v>11549</v>
      </c>
      <c r="B226" t="s">
        <v>14</v>
      </c>
      <c r="C226" t="s">
        <v>60</v>
      </c>
      <c r="D226" t="s">
        <v>16</v>
      </c>
    </row>
    <row r="227">
      <c r="A227" t="s">
        <v>11549</v>
      </c>
      <c r="B227" t="s">
        <v>84</v>
      </c>
      <c r="C227" t="s">
        <v>85</v>
      </c>
      <c r="D227" t="s">
        <v>421</v>
      </c>
      <c r="E227" t="s">
        <v>97</v>
      </c>
      <c r="F227" t="s">
        <v>96</v>
      </c>
      <c r="G227" t="s">
        <v>137</v>
      </c>
    </row>
    <row r="228">
      <c r="A228" t="s">
        <v>11550</v>
      </c>
      <c r="B228" t="s">
        <v>119</v>
      </c>
      <c r="C228" t="s">
        <v>18</v>
      </c>
      <c r="D228" t="s">
        <v>404</v>
      </c>
      <c r="E228" t="s">
        <v>1361</v>
      </c>
      <c r="F228" t="s">
        <v>2866</v>
      </c>
      <c r="G228" t="s">
        <v>745</v>
      </c>
    </row>
    <row r="229">
      <c r="A229" t="s">
        <v>11550</v>
      </c>
      <c r="C229" t="s">
        <v>18</v>
      </c>
      <c r="D229" t="s">
        <v>408</v>
      </c>
      <c r="E229" t="s">
        <v>7363</v>
      </c>
      <c r="F229" t="s">
        <v>6348</v>
      </c>
      <c r="G229" t="s">
        <v>11450</v>
      </c>
    </row>
    <row r="230">
      <c r="A230" t="s">
        <v>11550</v>
      </c>
      <c r="B230" t="s">
        <v>211</v>
      </c>
      <c r="C230" t="s">
        <v>32</v>
      </c>
      <c r="D230" t="s">
        <v>542</v>
      </c>
      <c r="E230" t="s">
        <v>1023</v>
      </c>
      <c r="F230" t="s">
        <v>1427</v>
      </c>
      <c r="G230" t="s">
        <v>1176</v>
      </c>
    </row>
    <row r="231">
      <c r="A231" t="s">
        <v>11550</v>
      </c>
      <c r="B231" t="s">
        <v>134</v>
      </c>
      <c r="C231" t="s">
        <v>135</v>
      </c>
      <c r="D231" t="s">
        <v>492</v>
      </c>
      <c r="E231" t="s">
        <v>138</v>
      </c>
      <c r="F231" t="s">
        <v>178</v>
      </c>
      <c r="G231" t="s">
        <v>260</v>
      </c>
    </row>
    <row r="232">
      <c r="A232" t="s">
        <v>11550</v>
      </c>
      <c r="C232" t="s">
        <v>135</v>
      </c>
      <c r="D232" t="s">
        <v>524</v>
      </c>
      <c r="E232" t="s">
        <v>96</v>
      </c>
      <c r="F232" t="s">
        <v>178</v>
      </c>
      <c r="G232" t="s">
        <v>338</v>
      </c>
    </row>
    <row r="233">
      <c r="A233" t="s">
        <v>11550</v>
      </c>
      <c r="C233" t="s">
        <v>85</v>
      </c>
      <c r="D233" t="s">
        <v>3832</v>
      </c>
      <c r="E233" t="s">
        <v>541</v>
      </c>
      <c r="G233" t="s">
        <v>234</v>
      </c>
    </row>
    <row r="234">
      <c r="A234" t="s">
        <v>11550</v>
      </c>
      <c r="B234" t="s">
        <v>242</v>
      </c>
      <c r="C234" t="s">
        <v>9</v>
      </c>
      <c r="D234" t="s">
        <v>243</v>
      </c>
      <c r="E234" t="s">
        <v>1197</v>
      </c>
      <c r="G234" t="s">
        <v>1628</v>
      </c>
    </row>
    <row r="235">
      <c r="A235" t="s">
        <v>11550</v>
      </c>
      <c r="B235" t="s">
        <v>225</v>
      </c>
      <c r="C235" t="s">
        <v>9</v>
      </c>
      <c r="D235" t="s">
        <v>421</v>
      </c>
      <c r="E235" t="s">
        <v>226</v>
      </c>
      <c r="F235" t="s">
        <v>141</v>
      </c>
      <c r="G235" t="s">
        <v>338</v>
      </c>
    </row>
    <row r="236">
      <c r="A236" t="s">
        <v>11550</v>
      </c>
      <c r="C236" t="s">
        <v>9</v>
      </c>
      <c r="D236" t="s">
        <v>552</v>
      </c>
      <c r="E236" t="s">
        <v>137</v>
      </c>
      <c r="F236" t="s">
        <v>210</v>
      </c>
      <c r="G236" t="s">
        <v>260</v>
      </c>
    </row>
    <row r="237">
      <c r="A237" t="s">
        <v>11550</v>
      </c>
      <c r="B237" t="s">
        <v>2248</v>
      </c>
      <c r="C237" t="s">
        <v>36</v>
      </c>
      <c r="D237" t="s">
        <v>4070</v>
      </c>
    </row>
    <row r="238">
      <c r="A238" t="s">
        <v>11550</v>
      </c>
      <c r="B238" t="s">
        <v>5843</v>
      </c>
      <c r="C238" t="s">
        <v>36</v>
      </c>
      <c r="D238" t="s">
        <v>551</v>
      </c>
      <c r="E238" t="s">
        <v>178</v>
      </c>
      <c r="F238" t="s">
        <v>286</v>
      </c>
      <c r="G238" t="s">
        <v>525</v>
      </c>
    </row>
    <row r="239">
      <c r="A239" t="s">
        <v>11551</v>
      </c>
      <c r="B239" t="s">
        <v>4800</v>
      </c>
      <c r="C239" t="s">
        <v>36</v>
      </c>
      <c r="D239" t="s">
        <v>472</v>
      </c>
    </row>
    <row r="240">
      <c r="A240" t="s">
        <v>11551</v>
      </c>
      <c r="B240" t="s">
        <v>557</v>
      </c>
      <c r="C240" t="s">
        <v>558</v>
      </c>
      <c r="D240" t="s">
        <v>559</v>
      </c>
    </row>
    <row r="241">
      <c r="A241" t="s">
        <v>11551</v>
      </c>
      <c r="B241" t="s">
        <v>31</v>
      </c>
      <c r="C241" t="s">
        <v>32</v>
      </c>
      <c r="D241" t="s">
        <v>433</v>
      </c>
      <c r="E241" t="s">
        <v>11552</v>
      </c>
      <c r="F241" t="s">
        <v>11553</v>
      </c>
      <c r="G241" t="s">
        <v>11554</v>
      </c>
    </row>
    <row r="242">
      <c r="A242" t="s">
        <v>11551</v>
      </c>
      <c r="C242" t="s">
        <v>32</v>
      </c>
      <c r="D242" t="s">
        <v>5499</v>
      </c>
      <c r="E242" t="s">
        <v>563</v>
      </c>
      <c r="F242" t="s">
        <v>563</v>
      </c>
      <c r="G242" t="s">
        <v>563</v>
      </c>
    </row>
    <row r="243">
      <c r="A243" t="s">
        <v>11551</v>
      </c>
      <c r="C243" t="s">
        <v>32</v>
      </c>
      <c r="D243" t="s">
        <v>560</v>
      </c>
      <c r="E243" t="s">
        <v>563</v>
      </c>
      <c r="F243" t="s">
        <v>563</v>
      </c>
      <c r="G243" t="s">
        <v>563</v>
      </c>
    </row>
    <row r="244">
      <c r="A244" t="s">
        <v>11551</v>
      </c>
      <c r="C244" t="s">
        <v>32</v>
      </c>
      <c r="D244" t="s">
        <v>179</v>
      </c>
      <c r="E244" t="s">
        <v>1790</v>
      </c>
      <c r="F244" t="s">
        <v>244</v>
      </c>
      <c r="G244" t="s">
        <v>1030</v>
      </c>
    </row>
    <row r="245">
      <c r="A245" t="s">
        <v>11551</v>
      </c>
      <c r="C245" t="s">
        <v>32</v>
      </c>
      <c r="D245" t="s">
        <v>437</v>
      </c>
      <c r="E245" t="s">
        <v>137</v>
      </c>
      <c r="F245" t="s">
        <v>347</v>
      </c>
      <c r="G245" t="s">
        <v>137</v>
      </c>
    </row>
    <row r="246">
      <c r="A246" t="s">
        <v>11551</v>
      </c>
      <c r="C246" t="s">
        <v>32</v>
      </c>
      <c r="D246" t="s">
        <v>520</v>
      </c>
      <c r="E246" t="s">
        <v>1351</v>
      </c>
      <c r="F246" t="s">
        <v>7229</v>
      </c>
      <c r="G246" t="s">
        <v>8097</v>
      </c>
    </row>
    <row r="247">
      <c r="A247" t="s">
        <v>11551</v>
      </c>
      <c r="B247" t="s">
        <v>119</v>
      </c>
      <c r="C247" t="s">
        <v>15</v>
      </c>
      <c r="D247" t="s">
        <v>483</v>
      </c>
      <c r="E247" t="s">
        <v>4713</v>
      </c>
      <c r="G247" t="s">
        <v>6197</v>
      </c>
    </row>
    <row r="248">
      <c r="A248" t="s">
        <v>11551</v>
      </c>
      <c r="B248" t="s">
        <v>65</v>
      </c>
      <c r="C248" t="s">
        <v>135</v>
      </c>
      <c r="D248" t="s">
        <v>504</v>
      </c>
    </row>
    <row r="249">
      <c r="A249" t="s">
        <v>11551</v>
      </c>
      <c r="C249" t="s">
        <v>135</v>
      </c>
      <c r="D249" t="s">
        <v>418</v>
      </c>
    </row>
    <row r="250">
      <c r="A250" t="s">
        <v>11551</v>
      </c>
      <c r="C250" t="s">
        <v>135</v>
      </c>
      <c r="D250" t="s">
        <v>419</v>
      </c>
      <c r="E250" t="s">
        <v>4650</v>
      </c>
      <c r="F250" t="s">
        <v>4650</v>
      </c>
      <c r="G250" t="s">
        <v>4650</v>
      </c>
    </row>
    <row r="251">
      <c r="A251" t="s">
        <v>11551</v>
      </c>
      <c r="B251" t="s">
        <v>509</v>
      </c>
      <c r="C251" t="s">
        <v>135</v>
      </c>
      <c r="D251" t="s">
        <v>510</v>
      </c>
    </row>
    <row r="252">
      <c r="A252" t="s">
        <v>11551</v>
      </c>
      <c r="B252" t="s">
        <v>454</v>
      </c>
      <c r="C252" t="s">
        <v>32</v>
      </c>
      <c r="D252" t="s">
        <v>10145</v>
      </c>
    </row>
    <row r="253">
      <c r="A253" t="s">
        <v>11551</v>
      </c>
      <c r="B253" t="s">
        <v>7123</v>
      </c>
      <c r="C253" t="s">
        <v>85</v>
      </c>
      <c r="D253" t="s">
        <v>579</v>
      </c>
      <c r="E253" t="s">
        <v>1394</v>
      </c>
      <c r="G253" t="s">
        <v>773</v>
      </c>
    </row>
    <row r="254">
      <c r="A254" t="s">
        <v>11551</v>
      </c>
      <c r="B254" t="s">
        <v>946</v>
      </c>
      <c r="C254" t="s">
        <v>9</v>
      </c>
      <c r="D254" t="s">
        <v>293</v>
      </c>
      <c r="E254" t="s">
        <v>272</v>
      </c>
      <c r="G254" t="s">
        <v>373</v>
      </c>
    </row>
    <row r="255">
      <c r="A255" t="s">
        <v>11551</v>
      </c>
      <c r="B255" t="s">
        <v>2080</v>
      </c>
      <c r="C255" t="s">
        <v>301</v>
      </c>
      <c r="D255" t="s">
        <v>8358</v>
      </c>
      <c r="E255" t="s">
        <v>2354</v>
      </c>
      <c r="F255" t="s">
        <v>1391</v>
      </c>
      <c r="G255" t="s">
        <v>197</v>
      </c>
    </row>
    <row r="256">
      <c r="A256" t="s">
        <v>11551</v>
      </c>
      <c r="B256" t="s">
        <v>361</v>
      </c>
      <c r="C256" t="s">
        <v>301</v>
      </c>
      <c r="D256" t="s">
        <v>330</v>
      </c>
      <c r="E256" t="s">
        <v>286</v>
      </c>
      <c r="G256" t="s">
        <v>285</v>
      </c>
    </row>
    <row r="257">
      <c r="A257" t="s">
        <v>11555</v>
      </c>
      <c r="B257" t="s">
        <v>307</v>
      </c>
      <c r="C257" t="s">
        <v>36</v>
      </c>
      <c r="D257" t="s">
        <v>470</v>
      </c>
    </row>
    <row r="258">
      <c r="A258" t="s">
        <v>11555</v>
      </c>
      <c r="B258" t="s">
        <v>38</v>
      </c>
      <c r="C258" t="s">
        <v>18</v>
      </c>
      <c r="D258" t="s">
        <v>3453</v>
      </c>
      <c r="E258" t="s">
        <v>727</v>
      </c>
      <c r="F258" t="s">
        <v>3364</v>
      </c>
      <c r="G258" t="s">
        <v>2261</v>
      </c>
    </row>
    <row r="259">
      <c r="A259" t="s">
        <v>11555</v>
      </c>
      <c r="C259" t="s">
        <v>18</v>
      </c>
      <c r="D259" t="s">
        <v>3454</v>
      </c>
      <c r="E259" t="s">
        <v>3517</v>
      </c>
      <c r="F259" t="s">
        <v>1166</v>
      </c>
      <c r="G259" t="s">
        <v>1132</v>
      </c>
    </row>
    <row r="260">
      <c r="A260" t="s">
        <v>11555</v>
      </c>
      <c r="C260" t="s">
        <v>18</v>
      </c>
      <c r="D260" t="s">
        <v>630</v>
      </c>
      <c r="E260" t="s">
        <v>2109</v>
      </c>
      <c r="F260" t="s">
        <v>2109</v>
      </c>
      <c r="G260" t="s">
        <v>2109</v>
      </c>
    </row>
    <row r="261">
      <c r="A261" t="s">
        <v>11555</v>
      </c>
      <c r="B261" t="s">
        <v>42</v>
      </c>
      <c r="C261" t="s">
        <v>18</v>
      </c>
      <c r="D261" t="s">
        <v>3456</v>
      </c>
      <c r="E261" t="s">
        <v>748</v>
      </c>
      <c r="F261" t="s">
        <v>1581</v>
      </c>
      <c r="G261" t="s">
        <v>911</v>
      </c>
    </row>
    <row r="262">
      <c r="A262" t="s">
        <v>11555</v>
      </c>
      <c r="C262" t="s">
        <v>18</v>
      </c>
      <c r="D262" t="s">
        <v>3457</v>
      </c>
      <c r="E262" t="s">
        <v>2183</v>
      </c>
      <c r="F262" t="s">
        <v>1393</v>
      </c>
      <c r="G262" t="s">
        <v>77</v>
      </c>
    </row>
    <row r="263">
      <c r="A263" t="s">
        <v>11555</v>
      </c>
      <c r="B263" t="s">
        <v>27</v>
      </c>
      <c r="C263" t="s">
        <v>18</v>
      </c>
      <c r="D263" t="s">
        <v>424</v>
      </c>
      <c r="E263" t="s">
        <v>3245</v>
      </c>
      <c r="F263" t="s">
        <v>2481</v>
      </c>
      <c r="G263" t="s">
        <v>11556</v>
      </c>
    </row>
    <row r="264">
      <c r="A264" t="s">
        <v>11555</v>
      </c>
      <c r="C264" t="s">
        <v>18</v>
      </c>
      <c r="D264" t="s">
        <v>1930</v>
      </c>
      <c r="E264" t="s">
        <v>1048</v>
      </c>
      <c r="F264" t="s">
        <v>1050</v>
      </c>
      <c r="G264" t="s">
        <v>889</v>
      </c>
    </row>
    <row r="265">
      <c r="A265" t="s">
        <v>11555</v>
      </c>
      <c r="C265" t="s">
        <v>18</v>
      </c>
      <c r="D265" t="s">
        <v>1931</v>
      </c>
      <c r="E265" t="s">
        <v>33</v>
      </c>
      <c r="F265" t="s">
        <v>2675</v>
      </c>
      <c r="G265" t="s">
        <v>68</v>
      </c>
    </row>
    <row r="266">
      <c r="A266" t="s">
        <v>11555</v>
      </c>
      <c r="C266" t="s">
        <v>32</v>
      </c>
      <c r="D266" t="s">
        <v>5682</v>
      </c>
    </row>
    <row r="267">
      <c r="A267" t="s">
        <v>11555</v>
      </c>
      <c r="B267" t="s">
        <v>613</v>
      </c>
      <c r="C267" t="s">
        <v>558</v>
      </c>
      <c r="D267" t="s">
        <v>559</v>
      </c>
    </row>
    <row r="268">
      <c r="A268" t="s">
        <v>11555</v>
      </c>
      <c r="B268" t="s">
        <v>3325</v>
      </c>
      <c r="C268" t="s">
        <v>32</v>
      </c>
      <c r="D268" t="s">
        <v>253</v>
      </c>
      <c r="E268" t="s">
        <v>11557</v>
      </c>
      <c r="G268" t="s">
        <v>11373</v>
      </c>
    </row>
    <row r="269">
      <c r="A269" t="s">
        <v>11555</v>
      </c>
      <c r="B269" t="s">
        <v>211</v>
      </c>
      <c r="C269" t="s">
        <v>32</v>
      </c>
      <c r="D269" t="s">
        <v>664</v>
      </c>
      <c r="E269" t="s">
        <v>835</v>
      </c>
      <c r="F269" t="s">
        <v>1906</v>
      </c>
      <c r="G269" t="s">
        <v>1969</v>
      </c>
    </row>
    <row r="270">
      <c r="A270" t="s">
        <v>11555</v>
      </c>
      <c r="B270" t="s">
        <v>134</v>
      </c>
      <c r="C270" t="s">
        <v>135</v>
      </c>
      <c r="D270" t="s">
        <v>346</v>
      </c>
      <c r="E270" t="s">
        <v>286</v>
      </c>
      <c r="F270" t="s">
        <v>178</v>
      </c>
      <c r="G270" t="s">
        <v>141</v>
      </c>
    </row>
    <row r="271">
      <c r="A271" t="s">
        <v>11555</v>
      </c>
      <c r="C271" t="s">
        <v>135</v>
      </c>
      <c r="D271" t="s">
        <v>177</v>
      </c>
      <c r="E271" t="s">
        <v>210</v>
      </c>
      <c r="F271" t="s">
        <v>178</v>
      </c>
      <c r="G271" t="s">
        <v>142</v>
      </c>
    </row>
    <row r="272">
      <c r="A272" t="s">
        <v>11555</v>
      </c>
      <c r="C272" t="s">
        <v>60</v>
      </c>
      <c r="D272" t="s">
        <v>143</v>
      </c>
      <c r="E272" t="s">
        <v>1605</v>
      </c>
      <c r="F272" t="s">
        <v>1063</v>
      </c>
      <c r="G272" t="s">
        <v>615</v>
      </c>
    </row>
    <row r="273">
      <c r="A273" t="s">
        <v>11555</v>
      </c>
      <c r="B273" t="s">
        <v>417</v>
      </c>
      <c r="C273" t="s">
        <v>60</v>
      </c>
      <c r="D273" t="s">
        <v>1930</v>
      </c>
      <c r="E273" t="s">
        <v>174</v>
      </c>
      <c r="F273" t="s">
        <v>1094</v>
      </c>
      <c r="G273" t="s">
        <v>1371</v>
      </c>
    </row>
    <row r="274">
      <c r="A274" t="s">
        <v>11555</v>
      </c>
      <c r="C274" t="s">
        <v>60</v>
      </c>
      <c r="D274" t="s">
        <v>3472</v>
      </c>
      <c r="E274" t="s">
        <v>97</v>
      </c>
      <c r="F274" t="s">
        <v>286</v>
      </c>
      <c r="G274" t="s">
        <v>141</v>
      </c>
    </row>
    <row r="275">
      <c r="A275" t="s">
        <v>11555</v>
      </c>
      <c r="B275" t="s">
        <v>65</v>
      </c>
      <c r="C275" t="s">
        <v>18</v>
      </c>
      <c r="D275" t="s">
        <v>175</v>
      </c>
      <c r="E275" t="s">
        <v>2994</v>
      </c>
      <c r="F275" t="s">
        <v>3184</v>
      </c>
      <c r="G275" t="s">
        <v>2993</v>
      </c>
    </row>
    <row r="276">
      <c r="A276" t="s">
        <v>11555</v>
      </c>
      <c r="C276" t="s">
        <v>60</v>
      </c>
      <c r="D276" t="s">
        <v>618</v>
      </c>
      <c r="E276" t="s">
        <v>11558</v>
      </c>
      <c r="F276" t="s">
        <v>3795</v>
      </c>
      <c r="G276" t="s">
        <v>5993</v>
      </c>
    </row>
    <row r="277">
      <c r="A277" t="s">
        <v>11555</v>
      </c>
      <c r="C277" t="s">
        <v>60</v>
      </c>
      <c r="D277" t="s">
        <v>330</v>
      </c>
      <c r="E277" t="s">
        <v>97</v>
      </c>
      <c r="F277" t="s">
        <v>123</v>
      </c>
      <c r="G277" t="s">
        <v>138</v>
      </c>
    </row>
    <row r="278">
      <c r="A278" t="s">
        <v>11555</v>
      </c>
      <c r="B278" t="s">
        <v>157</v>
      </c>
      <c r="C278" t="s">
        <v>60</v>
      </c>
      <c r="D278" t="s">
        <v>199</v>
      </c>
      <c r="E278" t="s">
        <v>6791</v>
      </c>
      <c r="F278" t="s">
        <v>4984</v>
      </c>
      <c r="G278" t="s">
        <v>11540</v>
      </c>
    </row>
    <row r="279">
      <c r="A279" t="s">
        <v>11555</v>
      </c>
      <c r="B279" t="s">
        <v>1187</v>
      </c>
      <c r="C279" t="s">
        <v>60</v>
      </c>
      <c r="D279" t="s">
        <v>158</v>
      </c>
      <c r="E279" t="s">
        <v>907</v>
      </c>
      <c r="F279" t="s">
        <v>574</v>
      </c>
      <c r="G279" t="s">
        <v>11527</v>
      </c>
    </row>
    <row r="280">
      <c r="A280" t="s">
        <v>11555</v>
      </c>
      <c r="B280" t="s">
        <v>5116</v>
      </c>
      <c r="C280" t="s">
        <v>85</v>
      </c>
      <c r="D280" t="s">
        <v>554</v>
      </c>
      <c r="E280" t="s">
        <v>1256</v>
      </c>
      <c r="G280" t="s">
        <v>1279</v>
      </c>
    </row>
    <row r="281">
      <c r="A281" t="s">
        <v>11559</v>
      </c>
      <c r="B281" t="s">
        <v>27</v>
      </c>
      <c r="C281" t="s">
        <v>18</v>
      </c>
      <c r="D281" t="s">
        <v>614</v>
      </c>
      <c r="E281" t="s">
        <v>96</v>
      </c>
      <c r="F281" t="s">
        <v>286</v>
      </c>
      <c r="G281" t="s">
        <v>142</v>
      </c>
    </row>
    <row r="282">
      <c r="A282" t="s">
        <v>11559</v>
      </c>
      <c r="B282" t="s">
        <v>645</v>
      </c>
      <c r="C282" t="s">
        <v>558</v>
      </c>
      <c r="D282" t="s">
        <v>559</v>
      </c>
    </row>
    <row r="283">
      <c r="A283" t="s">
        <v>11559</v>
      </c>
      <c r="B283" t="s">
        <v>31</v>
      </c>
      <c r="C283" t="s">
        <v>32</v>
      </c>
      <c r="D283" t="s">
        <v>646</v>
      </c>
      <c r="E283" t="s">
        <v>11560</v>
      </c>
      <c r="F283" t="s">
        <v>11561</v>
      </c>
      <c r="G283" t="s">
        <v>11562</v>
      </c>
    </row>
    <row r="284">
      <c r="A284" t="s">
        <v>11559</v>
      </c>
      <c r="B284" t="s">
        <v>11563</v>
      </c>
      <c r="C284" t="s">
        <v>32</v>
      </c>
      <c r="D284" t="s">
        <v>10598</v>
      </c>
    </row>
    <row r="285">
      <c r="A285" t="s">
        <v>11559</v>
      </c>
      <c r="B285" t="s">
        <v>134</v>
      </c>
      <c r="C285" t="s">
        <v>135</v>
      </c>
      <c r="D285" t="s">
        <v>493</v>
      </c>
      <c r="E285" t="s">
        <v>525</v>
      </c>
      <c r="F285" t="s">
        <v>525</v>
      </c>
      <c r="G285" t="s">
        <v>142</v>
      </c>
    </row>
    <row r="286">
      <c r="A286" t="s">
        <v>11559</v>
      </c>
      <c r="C286" t="s">
        <v>135</v>
      </c>
      <c r="D286" t="s">
        <v>95</v>
      </c>
      <c r="E286" t="s">
        <v>71</v>
      </c>
      <c r="F286" t="s">
        <v>71</v>
      </c>
      <c r="G286" t="s">
        <v>96</v>
      </c>
    </row>
    <row r="287">
      <c r="A287" t="s">
        <v>11559</v>
      </c>
      <c r="B287" t="s">
        <v>417</v>
      </c>
      <c r="C287" t="s">
        <v>18</v>
      </c>
      <c r="D287" t="s">
        <v>570</v>
      </c>
      <c r="E287" t="s">
        <v>11564</v>
      </c>
      <c r="F287" t="s">
        <v>11565</v>
      </c>
      <c r="G287" t="s">
        <v>7330</v>
      </c>
    </row>
    <row r="288">
      <c r="A288" t="s">
        <v>11559</v>
      </c>
      <c r="B288" t="s">
        <v>511</v>
      </c>
      <c r="C288" t="s">
        <v>18</v>
      </c>
      <c r="D288" t="s">
        <v>9233</v>
      </c>
    </row>
    <row r="289">
      <c r="A289" t="s">
        <v>11566</v>
      </c>
      <c r="B289" t="s">
        <v>5211</v>
      </c>
      <c r="C289" t="s">
        <v>558</v>
      </c>
      <c r="D289" t="s">
        <v>559</v>
      </c>
    </row>
    <row r="290">
      <c r="A290" t="s">
        <v>11567</v>
      </c>
      <c r="B290" t="s">
        <v>14</v>
      </c>
      <c r="C290" t="s">
        <v>9</v>
      </c>
      <c r="D290" t="s">
        <v>16</v>
      </c>
    </row>
    <row r="291">
      <c r="A291" t="s">
        <v>11567</v>
      </c>
      <c r="B291" t="s">
        <v>292</v>
      </c>
      <c r="C291" t="s">
        <v>85</v>
      </c>
      <c r="D291" t="s">
        <v>7024</v>
      </c>
      <c r="E291" t="s">
        <v>53</v>
      </c>
      <c r="G291" t="s">
        <v>21</v>
      </c>
    </row>
    <row r="292">
      <c r="A292" t="s">
        <v>11567</v>
      </c>
      <c r="B292" t="s">
        <v>162</v>
      </c>
      <c r="C292" t="s">
        <v>36</v>
      </c>
      <c r="D292" t="s">
        <v>550</v>
      </c>
    </row>
    <row r="293">
      <c r="A293" t="s">
        <v>11567</v>
      </c>
      <c r="C293" t="s">
        <v>36</v>
      </c>
      <c r="D293" t="s">
        <v>86</v>
      </c>
      <c r="E293" t="s">
        <v>11568</v>
      </c>
      <c r="F293" t="s">
        <v>11569</v>
      </c>
      <c r="G293" t="s">
        <v>11570</v>
      </c>
    </row>
    <row r="294">
      <c r="A294" t="s">
        <v>11571</v>
      </c>
      <c r="B294" t="s">
        <v>27</v>
      </c>
      <c r="C294" t="s">
        <v>18</v>
      </c>
      <c r="D294" t="s">
        <v>606</v>
      </c>
      <c r="E294" t="s">
        <v>8481</v>
      </c>
      <c r="F294" t="s">
        <v>1020</v>
      </c>
      <c r="G294" t="s">
        <v>11456</v>
      </c>
    </row>
    <row r="295">
      <c r="A295" t="s">
        <v>11571</v>
      </c>
      <c r="B295" t="s">
        <v>14</v>
      </c>
      <c r="C295" t="s">
        <v>18</v>
      </c>
      <c r="D295" t="s">
        <v>663</v>
      </c>
    </row>
    <row r="296">
      <c r="A296" t="s">
        <v>11571</v>
      </c>
      <c r="B296" t="s">
        <v>211</v>
      </c>
      <c r="C296" t="s">
        <v>18</v>
      </c>
      <c r="D296" t="s">
        <v>537</v>
      </c>
    </row>
    <row r="297">
      <c r="A297" t="s">
        <v>11571</v>
      </c>
      <c r="B297" t="s">
        <v>417</v>
      </c>
      <c r="C297" t="s">
        <v>60</v>
      </c>
      <c r="D297" t="s">
        <v>1931</v>
      </c>
      <c r="E297" t="s">
        <v>30</v>
      </c>
      <c r="F297" t="s">
        <v>102</v>
      </c>
      <c r="G297" t="s">
        <v>1049</v>
      </c>
    </row>
    <row r="298">
      <c r="A298" t="s">
        <v>11571</v>
      </c>
      <c r="B298" t="s">
        <v>65</v>
      </c>
      <c r="C298" t="s">
        <v>60</v>
      </c>
      <c r="D298" t="s">
        <v>653</v>
      </c>
      <c r="E298" t="s">
        <v>8689</v>
      </c>
      <c r="F298" t="s">
        <v>4822</v>
      </c>
      <c r="G298" t="s">
        <v>4264</v>
      </c>
    </row>
    <row r="299">
      <c r="A299" t="s">
        <v>11571</v>
      </c>
      <c r="B299" t="s">
        <v>454</v>
      </c>
      <c r="C299" t="s">
        <v>18</v>
      </c>
      <c r="D299" t="s">
        <v>8676</v>
      </c>
    </row>
    <row r="300">
      <c r="A300" t="s">
        <v>11571</v>
      </c>
      <c r="B300" t="s">
        <v>549</v>
      </c>
      <c r="C300" t="s">
        <v>9</v>
      </c>
      <c r="D300" t="s">
        <v>330</v>
      </c>
      <c r="E300" t="s">
        <v>123</v>
      </c>
      <c r="G300" t="s">
        <v>141</v>
      </c>
    </row>
    <row r="301">
      <c r="A301" t="s">
        <v>11571</v>
      </c>
      <c r="B301" t="s">
        <v>162</v>
      </c>
      <c r="C301" t="s">
        <v>36</v>
      </c>
      <c r="D301" t="s">
        <v>627</v>
      </c>
      <c r="E301" t="s">
        <v>285</v>
      </c>
      <c r="F301" t="s">
        <v>347</v>
      </c>
      <c r="G301" t="s">
        <v>338</v>
      </c>
    </row>
    <row r="302">
      <c r="A302" t="s">
        <v>11571</v>
      </c>
      <c r="B302" t="s">
        <v>225</v>
      </c>
      <c r="C302" t="s">
        <v>9</v>
      </c>
      <c r="D302" t="s">
        <v>674</v>
      </c>
      <c r="E302" t="s">
        <v>675</v>
      </c>
      <c r="G302" t="s">
        <v>675</v>
      </c>
    </row>
    <row r="303">
      <c r="A303" t="s">
        <v>11572</v>
      </c>
      <c r="B303" t="s">
        <v>207</v>
      </c>
      <c r="C303" t="s">
        <v>18</v>
      </c>
      <c r="D303" t="s">
        <v>629</v>
      </c>
      <c r="E303" t="s">
        <v>96</v>
      </c>
      <c r="F303" t="s">
        <v>178</v>
      </c>
      <c r="G303" t="s">
        <v>97</v>
      </c>
    </row>
    <row r="304">
      <c r="A304" t="s">
        <v>11572</v>
      </c>
      <c r="B304" t="s">
        <v>31</v>
      </c>
      <c r="C304" t="s">
        <v>32</v>
      </c>
      <c r="D304" t="s">
        <v>564</v>
      </c>
      <c r="E304" t="s">
        <v>260</v>
      </c>
      <c r="F304" t="s">
        <v>260</v>
      </c>
      <c r="G304" t="s">
        <v>226</v>
      </c>
    </row>
    <row r="305">
      <c r="A305" t="s">
        <v>11572</v>
      </c>
      <c r="C305" t="s">
        <v>32</v>
      </c>
      <c r="D305" t="s">
        <v>565</v>
      </c>
      <c r="E305" t="s">
        <v>226</v>
      </c>
      <c r="F305" t="s">
        <v>260</v>
      </c>
      <c r="G305" t="s">
        <v>226</v>
      </c>
    </row>
    <row r="306">
      <c r="A306" t="s">
        <v>11572</v>
      </c>
      <c r="B306" t="s">
        <v>14</v>
      </c>
      <c r="C306" t="s">
        <v>18</v>
      </c>
      <c r="D306" t="s">
        <v>680</v>
      </c>
    </row>
    <row r="307">
      <c r="A307" t="s">
        <v>11572</v>
      </c>
      <c r="B307" t="s">
        <v>134</v>
      </c>
      <c r="C307" t="s">
        <v>60</v>
      </c>
      <c r="D307" t="s">
        <v>649</v>
      </c>
      <c r="E307" t="s">
        <v>1688</v>
      </c>
      <c r="F307" t="s">
        <v>260</v>
      </c>
      <c r="G307" t="s">
        <v>710</v>
      </c>
    </row>
    <row r="308">
      <c r="A308" t="s">
        <v>11572</v>
      </c>
      <c r="C308" t="s">
        <v>60</v>
      </c>
      <c r="D308" t="s">
        <v>650</v>
      </c>
      <c r="E308" t="s">
        <v>1110</v>
      </c>
      <c r="F308" t="s">
        <v>121</v>
      </c>
      <c r="G308" t="s">
        <v>904</v>
      </c>
    </row>
    <row r="309">
      <c r="A309" t="s">
        <v>11572</v>
      </c>
      <c r="B309" t="s">
        <v>417</v>
      </c>
      <c r="C309" t="s">
        <v>60</v>
      </c>
      <c r="D309" t="s">
        <v>690</v>
      </c>
      <c r="E309" t="s">
        <v>2933</v>
      </c>
      <c r="F309" t="s">
        <v>2933</v>
      </c>
      <c r="G309" t="s">
        <v>2366</v>
      </c>
    </row>
    <row r="310">
      <c r="A310" t="s">
        <v>11572</v>
      </c>
      <c r="B310" t="s">
        <v>5178</v>
      </c>
      <c r="C310" t="s">
        <v>60</v>
      </c>
      <c r="D310" t="s">
        <v>546</v>
      </c>
      <c r="E310" t="s">
        <v>1176</v>
      </c>
      <c r="F310" t="s">
        <v>836</v>
      </c>
      <c r="G310" t="s">
        <v>836</v>
      </c>
    </row>
    <row r="311">
      <c r="A311" t="s">
        <v>11572</v>
      </c>
      <c r="B311" t="s">
        <v>65</v>
      </c>
      <c r="C311" t="s">
        <v>60</v>
      </c>
      <c r="D311" t="s">
        <v>691</v>
      </c>
      <c r="E311" t="s">
        <v>11573</v>
      </c>
      <c r="F311" t="s">
        <v>10200</v>
      </c>
      <c r="G311" t="s">
        <v>7418</v>
      </c>
    </row>
    <row r="312">
      <c r="A312" t="s">
        <v>11572</v>
      </c>
      <c r="B312" t="s">
        <v>242</v>
      </c>
      <c r="C312" t="s">
        <v>9</v>
      </c>
      <c r="D312" t="s">
        <v>423</v>
      </c>
      <c r="E312" t="s">
        <v>97</v>
      </c>
      <c r="G312" t="s">
        <v>142</v>
      </c>
    </row>
    <row r="313">
      <c r="A313" t="s">
        <v>11572</v>
      </c>
      <c r="B313" t="s">
        <v>361</v>
      </c>
      <c r="C313" t="s">
        <v>60</v>
      </c>
      <c r="D313" t="s">
        <v>4721</v>
      </c>
    </row>
    <row r="314">
      <c r="A314" t="s">
        <v>11574</v>
      </c>
      <c r="B314" t="s">
        <v>207</v>
      </c>
      <c r="C314" t="s">
        <v>15</v>
      </c>
      <c r="D314" t="s">
        <v>633</v>
      </c>
      <c r="E314" t="s">
        <v>1339</v>
      </c>
      <c r="G314" t="s">
        <v>3681</v>
      </c>
    </row>
    <row r="315">
      <c r="A315" t="s">
        <v>11574</v>
      </c>
      <c r="C315" t="s">
        <v>18</v>
      </c>
      <c r="D315" t="s">
        <v>602</v>
      </c>
      <c r="E315" t="s">
        <v>2796</v>
      </c>
      <c r="F315" t="s">
        <v>1942</v>
      </c>
      <c r="G315" t="s">
        <v>2497</v>
      </c>
    </row>
    <row r="316">
      <c r="A316" t="s">
        <v>11574</v>
      </c>
      <c r="C316" t="s">
        <v>32</v>
      </c>
      <c r="D316" t="s">
        <v>677</v>
      </c>
      <c r="E316" t="s">
        <v>260</v>
      </c>
      <c r="F316" t="s">
        <v>260</v>
      </c>
      <c r="G316" t="s">
        <v>541</v>
      </c>
    </row>
    <row r="317">
      <c r="A317" t="s">
        <v>11574</v>
      </c>
      <c r="B317" t="s">
        <v>27</v>
      </c>
      <c r="C317" t="s">
        <v>18</v>
      </c>
      <c r="D317" t="s">
        <v>637</v>
      </c>
      <c r="E317" t="s">
        <v>138</v>
      </c>
      <c r="F317" t="s">
        <v>337</v>
      </c>
      <c r="G317" t="s">
        <v>155</v>
      </c>
    </row>
    <row r="318">
      <c r="A318" t="s">
        <v>11574</v>
      </c>
      <c r="C318" t="s">
        <v>18</v>
      </c>
      <c r="D318" t="s">
        <v>641</v>
      </c>
      <c r="E318" t="s">
        <v>1831</v>
      </c>
      <c r="F318" t="s">
        <v>1831</v>
      </c>
      <c r="G318" t="s">
        <v>1831</v>
      </c>
    </row>
    <row r="319">
      <c r="A319" t="s">
        <v>11574</v>
      </c>
      <c r="B319" t="s">
        <v>4043</v>
      </c>
      <c r="C319" t="s">
        <v>18</v>
      </c>
      <c r="D319" t="s">
        <v>56</v>
      </c>
      <c r="E319" t="s">
        <v>11575</v>
      </c>
      <c r="G319" t="s">
        <v>11395</v>
      </c>
    </row>
    <row r="320">
      <c r="A320" t="s">
        <v>11574</v>
      </c>
      <c r="B320" t="s">
        <v>59</v>
      </c>
      <c r="C320" t="s">
        <v>32</v>
      </c>
      <c r="D320" t="s">
        <v>10598</v>
      </c>
    </row>
    <row r="321">
      <c r="A321" t="s">
        <v>11574</v>
      </c>
      <c r="B321" t="s">
        <v>157</v>
      </c>
      <c r="C321" t="s">
        <v>60</v>
      </c>
      <c r="D321" t="s">
        <v>158</v>
      </c>
      <c r="E321" t="s">
        <v>11576</v>
      </c>
      <c r="F321" t="s">
        <v>3749</v>
      </c>
      <c r="G321" t="s">
        <v>907</v>
      </c>
    </row>
    <row r="322">
      <c r="A322" t="s">
        <v>11574</v>
      </c>
      <c r="B322" t="s">
        <v>82</v>
      </c>
      <c r="C322" t="s">
        <v>60</v>
      </c>
      <c r="D322" t="s">
        <v>733</v>
      </c>
    </row>
    <row r="323">
      <c r="A323" t="s">
        <v>11574</v>
      </c>
      <c r="C323" t="s">
        <v>60</v>
      </c>
      <c r="D323" t="s">
        <v>734</v>
      </c>
      <c r="E323" t="s">
        <v>4961</v>
      </c>
      <c r="F323" t="s">
        <v>4961</v>
      </c>
      <c r="G323" t="s">
        <v>4961</v>
      </c>
    </row>
    <row r="324">
      <c r="A324" t="s">
        <v>11574</v>
      </c>
      <c r="B324" t="s">
        <v>217</v>
      </c>
      <c r="C324" t="s">
        <v>85</v>
      </c>
      <c r="D324" t="s">
        <v>576</v>
      </c>
      <c r="E324" t="s">
        <v>1871</v>
      </c>
      <c r="F324" t="s">
        <v>1871</v>
      </c>
      <c r="G324" t="s">
        <v>1871</v>
      </c>
    </row>
    <row r="325">
      <c r="A325" t="s">
        <v>11574</v>
      </c>
      <c r="C325" t="s">
        <v>85</v>
      </c>
      <c r="D325" t="s">
        <v>578</v>
      </c>
    </row>
    <row r="326">
      <c r="A326" t="s">
        <v>11574</v>
      </c>
      <c r="B326" t="s">
        <v>84</v>
      </c>
      <c r="C326" t="s">
        <v>85</v>
      </c>
      <c r="D326" t="s">
        <v>333</v>
      </c>
      <c r="E326" t="s">
        <v>180</v>
      </c>
      <c r="G326" t="s">
        <v>4877</v>
      </c>
    </row>
    <row r="327">
      <c r="A327" t="s">
        <v>11574</v>
      </c>
      <c r="C327" t="s">
        <v>85</v>
      </c>
      <c r="D327" t="s">
        <v>763</v>
      </c>
      <c r="E327" t="s">
        <v>123</v>
      </c>
      <c r="G327" t="s">
        <v>474</v>
      </c>
    </row>
    <row r="328">
      <c r="A328" t="s">
        <v>11574</v>
      </c>
      <c r="B328" t="s">
        <v>162</v>
      </c>
      <c r="C328" t="s">
        <v>36</v>
      </c>
      <c r="D328" t="s">
        <v>473</v>
      </c>
      <c r="E328" t="s">
        <v>802</v>
      </c>
      <c r="F328" t="s">
        <v>403</v>
      </c>
      <c r="G328" t="s">
        <v>438</v>
      </c>
    </row>
    <row r="329">
      <c r="A329" t="s">
        <v>11574</v>
      </c>
      <c r="B329" t="s">
        <v>946</v>
      </c>
      <c r="C329" t="s">
        <v>9</v>
      </c>
      <c r="D329" t="s">
        <v>701</v>
      </c>
      <c r="E329" t="s">
        <v>525</v>
      </c>
      <c r="G329" t="s">
        <v>713</v>
      </c>
    </row>
    <row r="330">
      <c r="A330" t="s">
        <v>11574</v>
      </c>
      <c r="B330" t="s">
        <v>225</v>
      </c>
      <c r="C330" t="s">
        <v>9</v>
      </c>
      <c r="D330" t="s">
        <v>516</v>
      </c>
      <c r="E330" t="s">
        <v>72</v>
      </c>
      <c r="F330" t="s">
        <v>155</v>
      </c>
      <c r="G330" t="s">
        <v>187</v>
      </c>
    </row>
    <row r="331">
      <c r="A331" t="s">
        <v>11574</v>
      </c>
      <c r="B331" t="s">
        <v>2080</v>
      </c>
      <c r="C331" t="s">
        <v>301</v>
      </c>
      <c r="D331" t="s">
        <v>738</v>
      </c>
      <c r="E331" t="s">
        <v>69</v>
      </c>
      <c r="F331" t="s">
        <v>2354</v>
      </c>
      <c r="G331" t="s">
        <v>2354</v>
      </c>
    </row>
    <row r="332">
      <c r="A332" t="s">
        <v>11577</v>
      </c>
      <c r="B332" t="s">
        <v>14</v>
      </c>
      <c r="C332" t="s">
        <v>18</v>
      </c>
      <c r="D332" t="s">
        <v>678</v>
      </c>
      <c r="E332" t="s">
        <v>72</v>
      </c>
      <c r="F332" t="s">
        <v>525</v>
      </c>
      <c r="G332" t="s">
        <v>286</v>
      </c>
    </row>
    <row r="333">
      <c r="A333" t="s">
        <v>11577</v>
      </c>
      <c r="B333" t="s">
        <v>38</v>
      </c>
      <c r="C333" t="s">
        <v>15</v>
      </c>
      <c r="D333" t="s">
        <v>714</v>
      </c>
      <c r="E333" t="s">
        <v>1966</v>
      </c>
      <c r="F333" t="s">
        <v>1528</v>
      </c>
      <c r="G333" t="s">
        <v>1011</v>
      </c>
    </row>
    <row r="334">
      <c r="A334" t="s">
        <v>11577</v>
      </c>
      <c r="C334" t="s">
        <v>18</v>
      </c>
      <c r="D334" t="s">
        <v>878</v>
      </c>
      <c r="E334" t="s">
        <v>178</v>
      </c>
      <c r="F334" t="s">
        <v>178</v>
      </c>
      <c r="G334" t="s">
        <v>97</v>
      </c>
    </row>
    <row r="335">
      <c r="A335" t="s">
        <v>11577</v>
      </c>
      <c r="B335" t="s">
        <v>47</v>
      </c>
      <c r="C335" t="s">
        <v>18</v>
      </c>
      <c r="D335" t="s">
        <v>48</v>
      </c>
      <c r="E335" t="s">
        <v>3868</v>
      </c>
      <c r="F335" t="s">
        <v>6292</v>
      </c>
      <c r="G335" t="s">
        <v>7741</v>
      </c>
    </row>
    <row r="336">
      <c r="A336" t="s">
        <v>11577</v>
      </c>
      <c r="B336" t="s">
        <v>31</v>
      </c>
      <c r="C336" t="s">
        <v>32</v>
      </c>
      <c r="D336" t="s">
        <v>111</v>
      </c>
      <c r="E336" t="s">
        <v>964</v>
      </c>
      <c r="F336" t="s">
        <v>2992</v>
      </c>
      <c r="G336" t="s">
        <v>612</v>
      </c>
    </row>
    <row r="337">
      <c r="A337" t="s">
        <v>11577</v>
      </c>
      <c r="C337" t="s">
        <v>32</v>
      </c>
      <c r="D337" t="s">
        <v>519</v>
      </c>
      <c r="E337" t="s">
        <v>1074</v>
      </c>
      <c r="F337" t="s">
        <v>178</v>
      </c>
      <c r="G337" t="s">
        <v>97</v>
      </c>
    </row>
    <row r="338">
      <c r="A338" t="s">
        <v>11577</v>
      </c>
      <c r="C338" t="s">
        <v>32</v>
      </c>
      <c r="D338" t="s">
        <v>108</v>
      </c>
      <c r="E338" t="s">
        <v>3338</v>
      </c>
      <c r="F338" t="s">
        <v>3170</v>
      </c>
      <c r="G338" t="s">
        <v>5727</v>
      </c>
    </row>
    <row r="339">
      <c r="A339" t="s">
        <v>11577</v>
      </c>
      <c r="B339" t="s">
        <v>1565</v>
      </c>
      <c r="C339" t="s">
        <v>18</v>
      </c>
      <c r="D339" t="s">
        <v>686</v>
      </c>
      <c r="E339" t="s">
        <v>7738</v>
      </c>
      <c r="G339" t="s">
        <v>11484</v>
      </c>
    </row>
    <row r="340">
      <c r="A340" t="s">
        <v>11577</v>
      </c>
      <c r="B340" t="s">
        <v>134</v>
      </c>
      <c r="C340" t="s">
        <v>60</v>
      </c>
      <c r="D340" t="s">
        <v>722</v>
      </c>
      <c r="E340" t="s">
        <v>651</v>
      </c>
      <c r="F340" t="s">
        <v>474</v>
      </c>
      <c r="G340" t="s">
        <v>438</v>
      </c>
    </row>
    <row r="341">
      <c r="A341" t="s">
        <v>11577</v>
      </c>
      <c r="C341" t="s">
        <v>60</v>
      </c>
      <c r="D341" t="s">
        <v>143</v>
      </c>
      <c r="E341" t="s">
        <v>3005</v>
      </c>
      <c r="F341" t="s">
        <v>1063</v>
      </c>
      <c r="G341" t="s">
        <v>144</v>
      </c>
    </row>
    <row r="342">
      <c r="A342" t="s">
        <v>11577</v>
      </c>
      <c r="C342" t="s">
        <v>60</v>
      </c>
      <c r="D342" t="s">
        <v>723</v>
      </c>
      <c r="E342" t="s">
        <v>285</v>
      </c>
      <c r="F342" t="s">
        <v>338</v>
      </c>
      <c r="G342" t="s">
        <v>275</v>
      </c>
    </row>
    <row r="343">
      <c r="A343" t="s">
        <v>11577</v>
      </c>
      <c r="B343" t="s">
        <v>65</v>
      </c>
      <c r="C343" t="s">
        <v>60</v>
      </c>
      <c r="D343" t="s">
        <v>151</v>
      </c>
      <c r="E343" t="s">
        <v>3826</v>
      </c>
      <c r="F343" t="s">
        <v>142</v>
      </c>
      <c r="G343" t="s">
        <v>209</v>
      </c>
    </row>
    <row r="344">
      <c r="A344" t="s">
        <v>11577</v>
      </c>
      <c r="B344" t="s">
        <v>157</v>
      </c>
      <c r="C344" t="s">
        <v>60</v>
      </c>
      <c r="D344" t="s">
        <v>199</v>
      </c>
      <c r="E344" t="s">
        <v>11578</v>
      </c>
      <c r="F344" t="s">
        <v>989</v>
      </c>
      <c r="G344" t="s">
        <v>6791</v>
      </c>
    </row>
    <row r="345">
      <c r="A345" t="s">
        <v>11577</v>
      </c>
      <c r="B345" t="s">
        <v>84</v>
      </c>
      <c r="C345" t="s">
        <v>85</v>
      </c>
      <c r="D345" t="s">
        <v>86</v>
      </c>
      <c r="E345" t="s">
        <v>11579</v>
      </c>
      <c r="F345" t="s">
        <v>11580</v>
      </c>
      <c r="G345" t="s">
        <v>11461</v>
      </c>
    </row>
    <row r="346">
      <c r="A346" t="s">
        <v>11577</v>
      </c>
      <c r="B346" t="s">
        <v>549</v>
      </c>
      <c r="C346" t="s">
        <v>85</v>
      </c>
      <c r="D346" t="s">
        <v>10578</v>
      </c>
    </row>
    <row r="347">
      <c r="A347" t="s">
        <v>11577</v>
      </c>
      <c r="B347" t="s">
        <v>2757</v>
      </c>
      <c r="C347" t="s">
        <v>36</v>
      </c>
      <c r="D347" t="s">
        <v>28</v>
      </c>
      <c r="E347" t="s">
        <v>30</v>
      </c>
      <c r="G347" t="s">
        <v>1094</v>
      </c>
    </row>
    <row r="348">
      <c r="A348" t="s">
        <v>11577</v>
      </c>
      <c r="B348" t="s">
        <v>242</v>
      </c>
      <c r="C348" t="s">
        <v>36</v>
      </c>
      <c r="D348" t="s">
        <v>670</v>
      </c>
      <c r="E348" t="s">
        <v>260</v>
      </c>
      <c r="F348" t="s">
        <v>338</v>
      </c>
      <c r="G348" t="s">
        <v>123</v>
      </c>
    </row>
    <row r="349">
      <c r="A349" t="s">
        <v>11577</v>
      </c>
      <c r="C349" t="s">
        <v>36</v>
      </c>
      <c r="D349" t="s">
        <v>625</v>
      </c>
      <c r="E349" t="s">
        <v>260</v>
      </c>
      <c r="F349" t="s">
        <v>260</v>
      </c>
      <c r="G349" t="s">
        <v>260</v>
      </c>
    </row>
    <row r="350">
      <c r="A350" t="s">
        <v>11577</v>
      </c>
      <c r="C350" t="s">
        <v>36</v>
      </c>
      <c r="D350" t="s">
        <v>626</v>
      </c>
      <c r="E350" t="s">
        <v>285</v>
      </c>
      <c r="F350" t="s">
        <v>338</v>
      </c>
      <c r="G350" t="s">
        <v>338</v>
      </c>
    </row>
    <row r="351">
      <c r="A351" t="s">
        <v>11577</v>
      </c>
      <c r="C351" t="s">
        <v>36</v>
      </c>
      <c r="D351" t="s">
        <v>179</v>
      </c>
      <c r="E351" t="s">
        <v>827</v>
      </c>
      <c r="F351" t="s">
        <v>403</v>
      </c>
      <c r="G351" t="s">
        <v>672</v>
      </c>
    </row>
    <row r="352">
      <c r="A352" t="s">
        <v>11577</v>
      </c>
      <c r="B352" t="s">
        <v>162</v>
      </c>
      <c r="C352" t="s">
        <v>36</v>
      </c>
      <c r="D352" t="s">
        <v>673</v>
      </c>
      <c r="E352" t="s">
        <v>347</v>
      </c>
      <c r="F352" t="s">
        <v>285</v>
      </c>
      <c r="G352" t="s">
        <v>142</v>
      </c>
    </row>
    <row r="353">
      <c r="A353" t="s">
        <v>11577</v>
      </c>
      <c r="B353" t="s">
        <v>9313</v>
      </c>
      <c r="C353" t="s">
        <v>32</v>
      </c>
      <c r="D353" t="s">
        <v>125</v>
      </c>
      <c r="E353" t="s">
        <v>128</v>
      </c>
      <c r="F353" t="s">
        <v>2994</v>
      </c>
      <c r="G353" t="s">
        <v>3184</v>
      </c>
    </row>
    <row r="354">
      <c r="A354" t="s">
        <v>11577</v>
      </c>
      <c r="B354" t="s">
        <v>14</v>
      </c>
      <c r="C354" t="s">
        <v>301</v>
      </c>
      <c r="D354" t="s">
        <v>16</v>
      </c>
    </row>
    <row r="355">
      <c r="A355" t="s">
        <v>11577</v>
      </c>
      <c r="B355" t="s">
        <v>225</v>
      </c>
      <c r="C355" t="s">
        <v>9</v>
      </c>
      <c r="D355" t="s">
        <v>534</v>
      </c>
      <c r="E355" t="s">
        <v>123</v>
      </c>
      <c r="F355" t="s">
        <v>260</v>
      </c>
      <c r="G355" t="s">
        <v>285</v>
      </c>
    </row>
    <row r="356">
      <c r="A356" t="s">
        <v>11577</v>
      </c>
      <c r="C356" t="s">
        <v>9</v>
      </c>
      <c r="D356" t="s">
        <v>704</v>
      </c>
      <c r="E356" t="s">
        <v>141</v>
      </c>
      <c r="F356" t="s">
        <v>286</v>
      </c>
      <c r="G356" t="s">
        <v>178</v>
      </c>
    </row>
    <row r="357">
      <c r="A357" t="s">
        <v>11581</v>
      </c>
      <c r="B357" t="s">
        <v>307</v>
      </c>
      <c r="C357" t="s">
        <v>36</v>
      </c>
      <c r="D357" t="s">
        <v>708</v>
      </c>
      <c r="E357" t="s">
        <v>2263</v>
      </c>
      <c r="F357" t="s">
        <v>13</v>
      </c>
      <c r="G357" t="s">
        <v>600</v>
      </c>
    </row>
    <row r="358">
      <c r="A358" t="s">
        <v>11581</v>
      </c>
      <c r="B358" t="s">
        <v>207</v>
      </c>
      <c r="C358" t="s">
        <v>18</v>
      </c>
      <c r="D358" t="s">
        <v>208</v>
      </c>
      <c r="E358" t="s">
        <v>1170</v>
      </c>
      <c r="F358" t="s">
        <v>123</v>
      </c>
      <c r="G358" t="s">
        <v>137</v>
      </c>
    </row>
    <row r="359">
      <c r="A359" t="s">
        <v>11581</v>
      </c>
      <c r="B359" t="s">
        <v>258</v>
      </c>
      <c r="C359" t="s">
        <v>18</v>
      </c>
      <c r="D359" t="s">
        <v>539</v>
      </c>
      <c r="E359" t="s">
        <v>142</v>
      </c>
      <c r="F359" t="s">
        <v>71</v>
      </c>
      <c r="G359" t="s">
        <v>541</v>
      </c>
    </row>
    <row r="360">
      <c r="A360" t="s">
        <v>11581</v>
      </c>
      <c r="B360" t="s">
        <v>38</v>
      </c>
      <c r="C360" t="s">
        <v>18</v>
      </c>
      <c r="D360" t="s">
        <v>8492</v>
      </c>
      <c r="E360" t="s">
        <v>123</v>
      </c>
      <c r="F360" t="s">
        <v>123</v>
      </c>
      <c r="G360" t="s">
        <v>178</v>
      </c>
    </row>
    <row r="361">
      <c r="A361" t="s">
        <v>11581</v>
      </c>
      <c r="B361" t="s">
        <v>27</v>
      </c>
      <c r="C361" t="s">
        <v>18</v>
      </c>
      <c r="D361" t="s">
        <v>6707</v>
      </c>
      <c r="E361" t="s">
        <v>2893</v>
      </c>
      <c r="F361" t="s">
        <v>2893</v>
      </c>
      <c r="G361" t="s">
        <v>2446</v>
      </c>
    </row>
    <row r="362">
      <c r="A362" t="s">
        <v>11581</v>
      </c>
      <c r="B362" t="s">
        <v>119</v>
      </c>
      <c r="C362" t="s">
        <v>18</v>
      </c>
      <c r="D362" t="s">
        <v>120</v>
      </c>
      <c r="E362" t="s">
        <v>260</v>
      </c>
      <c r="F362" t="s">
        <v>137</v>
      </c>
      <c r="G362" t="s">
        <v>226</v>
      </c>
    </row>
    <row r="363">
      <c r="A363" t="s">
        <v>11581</v>
      </c>
      <c r="C363" t="s">
        <v>18</v>
      </c>
      <c r="D363" t="s">
        <v>10826</v>
      </c>
      <c r="E363" t="s">
        <v>226</v>
      </c>
      <c r="G363" t="s">
        <v>260</v>
      </c>
    </row>
    <row r="364">
      <c r="A364" t="s">
        <v>11581</v>
      </c>
      <c r="C364" t="s">
        <v>18</v>
      </c>
      <c r="D364" t="s">
        <v>179</v>
      </c>
      <c r="E364" t="s">
        <v>1085</v>
      </c>
      <c r="F364" t="s">
        <v>1477</v>
      </c>
      <c r="G364" t="s">
        <v>1085</v>
      </c>
    </row>
    <row r="365">
      <c r="A365" t="s">
        <v>11581</v>
      </c>
      <c r="B365" t="s">
        <v>134</v>
      </c>
      <c r="C365" t="s">
        <v>135</v>
      </c>
      <c r="D365" t="s">
        <v>721</v>
      </c>
      <c r="E365" t="s">
        <v>123</v>
      </c>
      <c r="F365" t="s">
        <v>123</v>
      </c>
      <c r="G365" t="s">
        <v>178</v>
      </c>
    </row>
    <row r="366">
      <c r="A366" t="s">
        <v>11581</v>
      </c>
      <c r="C366" t="s">
        <v>60</v>
      </c>
      <c r="D366" t="s">
        <v>751</v>
      </c>
      <c r="E366" t="s">
        <v>97</v>
      </c>
      <c r="F366" t="s">
        <v>97</v>
      </c>
      <c r="G366" t="s">
        <v>97</v>
      </c>
    </row>
    <row r="367">
      <c r="A367" t="s">
        <v>11581</v>
      </c>
      <c r="C367" t="s">
        <v>60</v>
      </c>
      <c r="D367" t="s">
        <v>724</v>
      </c>
      <c r="E367" t="s">
        <v>141</v>
      </c>
      <c r="F367" t="s">
        <v>286</v>
      </c>
      <c r="G367" t="s">
        <v>286</v>
      </c>
    </row>
    <row r="368">
      <c r="A368" t="s">
        <v>11581</v>
      </c>
      <c r="C368" t="s">
        <v>60</v>
      </c>
      <c r="D368" t="s">
        <v>752</v>
      </c>
      <c r="E368" t="s">
        <v>286</v>
      </c>
      <c r="F368" t="s">
        <v>123</v>
      </c>
      <c r="G368" t="s">
        <v>210</v>
      </c>
    </row>
    <row r="369">
      <c r="A369" t="s">
        <v>11581</v>
      </c>
      <c r="C369" t="s">
        <v>60</v>
      </c>
      <c r="D369" t="s">
        <v>753</v>
      </c>
      <c r="E369" t="s">
        <v>96</v>
      </c>
      <c r="F369" t="s">
        <v>123</v>
      </c>
      <c r="G369" t="s">
        <v>123</v>
      </c>
    </row>
    <row r="370">
      <c r="A370" t="s">
        <v>11581</v>
      </c>
      <c r="B370" t="s">
        <v>725</v>
      </c>
      <c r="C370" t="s">
        <v>60</v>
      </c>
      <c r="D370" t="s">
        <v>726</v>
      </c>
      <c r="E370" t="s">
        <v>1379</v>
      </c>
      <c r="F370" t="s">
        <v>107</v>
      </c>
      <c r="G370" t="s">
        <v>4937</v>
      </c>
    </row>
    <row r="371">
      <c r="A371" t="s">
        <v>11581</v>
      </c>
      <c r="B371" t="s">
        <v>2590</v>
      </c>
      <c r="C371" t="s">
        <v>60</v>
      </c>
      <c r="D371" t="s">
        <v>777</v>
      </c>
      <c r="E371" t="s">
        <v>11146</v>
      </c>
      <c r="F371" t="s">
        <v>11062</v>
      </c>
      <c r="G371" t="s">
        <v>11545</v>
      </c>
    </row>
    <row r="372">
      <c r="A372" t="s">
        <v>11581</v>
      </c>
      <c r="C372" t="s">
        <v>60</v>
      </c>
      <c r="D372" t="s">
        <v>779</v>
      </c>
      <c r="E372" t="s">
        <v>206</v>
      </c>
      <c r="G372" t="s">
        <v>274</v>
      </c>
    </row>
    <row r="373">
      <c r="A373" t="s">
        <v>11581</v>
      </c>
      <c r="B373" t="s">
        <v>2554</v>
      </c>
      <c r="C373" t="s">
        <v>60</v>
      </c>
      <c r="D373" t="s">
        <v>3116</v>
      </c>
    </row>
    <row r="374">
      <c r="A374" t="s">
        <v>11581</v>
      </c>
      <c r="B374" t="s">
        <v>553</v>
      </c>
      <c r="C374" t="s">
        <v>301</v>
      </c>
      <c r="D374" t="s">
        <v>43</v>
      </c>
      <c r="E374" t="s">
        <v>197</v>
      </c>
      <c r="F374" t="s">
        <v>1391</v>
      </c>
      <c r="G374" t="s">
        <v>68</v>
      </c>
    </row>
    <row r="375">
      <c r="A375" t="s">
        <v>11582</v>
      </c>
    </row>
    <row r="376">
      <c r="A376" t="s">
        <v>11583</v>
      </c>
      <c r="B376" t="s">
        <v>9111</v>
      </c>
      <c r="C376" t="s">
        <v>9</v>
      </c>
      <c r="D376" t="s">
        <v>735</v>
      </c>
      <c r="E376" t="s">
        <v>3347</v>
      </c>
      <c r="G376" t="s">
        <v>3364</v>
      </c>
    </row>
    <row r="377">
      <c r="A377" t="s">
        <v>11583</v>
      </c>
      <c r="B377" t="s">
        <v>242</v>
      </c>
      <c r="C377" t="s">
        <v>9</v>
      </c>
      <c r="D377" t="s">
        <v>355</v>
      </c>
      <c r="E377" t="s">
        <v>97</v>
      </c>
      <c r="G377" t="s">
        <v>260</v>
      </c>
    </row>
    <row r="378">
      <c r="A378" t="s">
        <v>11583</v>
      </c>
      <c r="B378" t="s">
        <v>14</v>
      </c>
      <c r="C378" t="s">
        <v>301</v>
      </c>
      <c r="D378" t="s">
        <v>16</v>
      </c>
    </row>
    <row r="379">
      <c r="A379" t="s">
        <v>11583</v>
      </c>
      <c r="B379" t="s">
        <v>225</v>
      </c>
      <c r="C379" t="s">
        <v>9</v>
      </c>
      <c r="D379" t="s">
        <v>784</v>
      </c>
      <c r="E379" t="s">
        <v>1571</v>
      </c>
      <c r="F379" t="s">
        <v>209</v>
      </c>
      <c r="G379" t="s">
        <v>209</v>
      </c>
    </row>
    <row r="380">
      <c r="A380" t="s">
        <v>11583</v>
      </c>
      <c r="C380" t="s">
        <v>9</v>
      </c>
      <c r="D380" t="s">
        <v>785</v>
      </c>
      <c r="E380" t="s">
        <v>209</v>
      </c>
      <c r="G380" t="s">
        <v>234</v>
      </c>
    </row>
    <row r="381">
      <c r="A381" t="s">
        <v>11583</v>
      </c>
      <c r="B381" t="s">
        <v>11584</v>
      </c>
      <c r="C381" t="s">
        <v>301</v>
      </c>
      <c r="D381" t="s">
        <v>780</v>
      </c>
      <c r="E381" t="s">
        <v>698</v>
      </c>
      <c r="G381" t="s">
        <v>747</v>
      </c>
    </row>
    <row r="382">
      <c r="A382" t="s">
        <v>11585</v>
      </c>
      <c r="B382" t="s">
        <v>8</v>
      </c>
      <c r="C382" t="s">
        <v>9</v>
      </c>
      <c r="D382" t="s">
        <v>10</v>
      </c>
      <c r="E382" t="s">
        <v>1360</v>
      </c>
      <c r="G382" t="s">
        <v>335</v>
      </c>
    </row>
    <row r="383">
      <c r="A383" t="s">
        <v>11585</v>
      </c>
      <c r="B383" t="s">
        <v>17</v>
      </c>
      <c r="C383" t="s">
        <v>18</v>
      </c>
      <c r="D383" t="s">
        <v>19</v>
      </c>
      <c r="E383" t="s">
        <v>2369</v>
      </c>
      <c r="F383" t="s">
        <v>736</v>
      </c>
      <c r="G383" t="s">
        <v>1191</v>
      </c>
    </row>
    <row r="384">
      <c r="A384" t="s">
        <v>11585</v>
      </c>
      <c r="B384" t="s">
        <v>42</v>
      </c>
      <c r="C384" t="s">
        <v>15</v>
      </c>
      <c r="D384" t="s">
        <v>43</v>
      </c>
      <c r="E384" t="s">
        <v>21</v>
      </c>
      <c r="F384" t="s">
        <v>581</v>
      </c>
      <c r="G384" t="s">
        <v>1048</v>
      </c>
    </row>
    <row r="385">
      <c r="A385" t="s">
        <v>11585</v>
      </c>
      <c r="B385" t="s">
        <v>22</v>
      </c>
      <c r="C385" t="s">
        <v>18</v>
      </c>
      <c r="D385" t="s">
        <v>23</v>
      </c>
      <c r="E385" t="s">
        <v>699</v>
      </c>
      <c r="F385" t="s">
        <v>580</v>
      </c>
      <c r="G385" t="s">
        <v>1586</v>
      </c>
    </row>
    <row r="386">
      <c r="A386" t="s">
        <v>11585</v>
      </c>
      <c r="B386" t="s">
        <v>3512</v>
      </c>
      <c r="C386" t="s">
        <v>18</v>
      </c>
      <c r="D386" t="s">
        <v>3513</v>
      </c>
      <c r="E386" t="s">
        <v>756</v>
      </c>
      <c r="F386" t="s">
        <v>727</v>
      </c>
      <c r="G386" t="s">
        <v>727</v>
      </c>
    </row>
    <row r="387">
      <c r="A387" t="s">
        <v>11585</v>
      </c>
      <c r="B387" t="s">
        <v>47</v>
      </c>
      <c r="C387" t="s">
        <v>18</v>
      </c>
      <c r="D387" t="s">
        <v>3515</v>
      </c>
      <c r="E387" t="s">
        <v>29</v>
      </c>
      <c r="F387" t="s">
        <v>748</v>
      </c>
      <c r="G387" t="s">
        <v>748</v>
      </c>
    </row>
    <row r="388">
      <c r="A388" t="s">
        <v>11585</v>
      </c>
      <c r="B388" t="s">
        <v>27</v>
      </c>
      <c r="C388" t="s">
        <v>18</v>
      </c>
      <c r="D388" t="s">
        <v>28</v>
      </c>
      <c r="E388" t="s">
        <v>76</v>
      </c>
      <c r="F388" t="s">
        <v>1048</v>
      </c>
      <c r="G388" t="s">
        <v>1048</v>
      </c>
    </row>
    <row r="389">
      <c r="A389" t="s">
        <v>11585</v>
      </c>
      <c r="B389" t="s">
        <v>31</v>
      </c>
      <c r="C389" t="s">
        <v>32</v>
      </c>
      <c r="D389" t="s">
        <v>28</v>
      </c>
      <c r="E389" t="s">
        <v>1088</v>
      </c>
      <c r="F389" t="s">
        <v>148</v>
      </c>
      <c r="G389" t="s">
        <v>20</v>
      </c>
    </row>
    <row r="390">
      <c r="A390" t="s">
        <v>11585</v>
      </c>
      <c r="B390" t="s">
        <v>134</v>
      </c>
      <c r="C390" t="s">
        <v>135</v>
      </c>
      <c r="D390" t="s">
        <v>136</v>
      </c>
      <c r="E390" t="s">
        <v>121</v>
      </c>
      <c r="F390" t="s">
        <v>373</v>
      </c>
      <c r="G390" t="s">
        <v>1386</v>
      </c>
    </row>
    <row r="391">
      <c r="A391" t="s">
        <v>11585</v>
      </c>
      <c r="C391" t="s">
        <v>135</v>
      </c>
      <c r="D391" t="s">
        <v>140</v>
      </c>
      <c r="E391" t="s">
        <v>260</v>
      </c>
      <c r="F391" t="s">
        <v>286</v>
      </c>
      <c r="G391" t="s">
        <v>123</v>
      </c>
    </row>
    <row r="392">
      <c r="A392" t="s">
        <v>11585</v>
      </c>
      <c r="B392" t="s">
        <v>417</v>
      </c>
      <c r="C392" t="s">
        <v>60</v>
      </c>
      <c r="D392" t="s">
        <v>10617</v>
      </c>
    </row>
    <row r="393">
      <c r="A393" t="s">
        <v>11585</v>
      </c>
      <c r="C393" t="s">
        <v>60</v>
      </c>
      <c r="D393" t="s">
        <v>28</v>
      </c>
      <c r="E393" t="s">
        <v>174</v>
      </c>
      <c r="F393" t="s">
        <v>793</v>
      </c>
      <c r="G393" t="s">
        <v>174</v>
      </c>
    </row>
    <row r="394">
      <c r="A394" t="s">
        <v>11585</v>
      </c>
      <c r="B394" t="s">
        <v>1064</v>
      </c>
      <c r="C394" t="s">
        <v>135</v>
      </c>
      <c r="D394" t="s">
        <v>43</v>
      </c>
      <c r="E394" t="s">
        <v>1111</v>
      </c>
      <c r="G394" t="s">
        <v>77</v>
      </c>
    </row>
    <row r="395">
      <c r="A395" t="s">
        <v>11585</v>
      </c>
      <c r="B395" t="s">
        <v>65</v>
      </c>
      <c r="C395" t="s">
        <v>60</v>
      </c>
      <c r="D395" t="s">
        <v>66</v>
      </c>
      <c r="E395" t="s">
        <v>736</v>
      </c>
      <c r="F395" t="s">
        <v>102</v>
      </c>
      <c r="G395" t="s">
        <v>773</v>
      </c>
    </row>
    <row r="396">
      <c r="A396" t="s">
        <v>11585</v>
      </c>
      <c r="C396" t="s">
        <v>60</v>
      </c>
      <c r="D396" t="s">
        <v>70</v>
      </c>
      <c r="E396" t="s">
        <v>97</v>
      </c>
      <c r="F396" t="s">
        <v>178</v>
      </c>
      <c r="G396" t="s">
        <v>226</v>
      </c>
    </row>
    <row r="397">
      <c r="A397" t="s">
        <v>11585</v>
      </c>
      <c r="C397" t="s">
        <v>60</v>
      </c>
      <c r="D397" t="s">
        <v>74</v>
      </c>
      <c r="E397" t="s">
        <v>1093</v>
      </c>
      <c r="F397" t="s">
        <v>580</v>
      </c>
      <c r="G397" t="s">
        <v>77</v>
      </c>
    </row>
    <row r="398">
      <c r="A398" t="s">
        <v>11585</v>
      </c>
      <c r="B398" t="s">
        <v>14</v>
      </c>
      <c r="C398" t="s">
        <v>60</v>
      </c>
      <c r="D398" t="s">
        <v>78</v>
      </c>
      <c r="E398" t="s">
        <v>3520</v>
      </c>
      <c r="F398" t="s">
        <v>11586</v>
      </c>
      <c r="G398" t="s">
        <v>3350</v>
      </c>
    </row>
    <row r="399">
      <c r="A399" t="s">
        <v>11585</v>
      </c>
      <c r="B399" t="s">
        <v>82</v>
      </c>
      <c r="C399" t="s">
        <v>60</v>
      </c>
      <c r="D399" t="s">
        <v>795</v>
      </c>
    </row>
    <row r="400">
      <c r="A400" t="s">
        <v>11585</v>
      </c>
      <c r="B400" t="s">
        <v>162</v>
      </c>
      <c r="C400" t="s">
        <v>36</v>
      </c>
      <c r="D400" t="s">
        <v>163</v>
      </c>
      <c r="E400" t="s">
        <v>11587</v>
      </c>
      <c r="F400" t="s">
        <v>11406</v>
      </c>
      <c r="G400" t="s">
        <v>11495</v>
      </c>
    </row>
    <row r="401">
      <c r="A401" t="s">
        <v>11585</v>
      </c>
      <c r="B401" t="s">
        <v>946</v>
      </c>
      <c r="C401" t="s">
        <v>85</v>
      </c>
      <c r="D401" t="s">
        <v>814</v>
      </c>
      <c r="E401" t="s">
        <v>338</v>
      </c>
      <c r="G401" t="s">
        <v>138</v>
      </c>
    </row>
    <row r="402">
      <c r="A402" t="s">
        <v>11585</v>
      </c>
      <c r="B402" t="s">
        <v>14</v>
      </c>
      <c r="C402" t="s">
        <v>301</v>
      </c>
      <c r="D402" t="s">
        <v>16</v>
      </c>
    </row>
    <row r="403">
      <c r="A403" t="s">
        <v>11585</v>
      </c>
      <c r="B403" t="s">
        <v>1178</v>
      </c>
      <c r="C403" t="s">
        <v>9</v>
      </c>
      <c r="D403" t="s">
        <v>807</v>
      </c>
      <c r="E403" t="s">
        <v>1871</v>
      </c>
      <c r="F403" t="s">
        <v>1871</v>
      </c>
      <c r="G403" t="s">
        <v>1871</v>
      </c>
    </row>
    <row r="404">
      <c r="A404" t="s">
        <v>11585</v>
      </c>
      <c r="C404" t="s">
        <v>9</v>
      </c>
      <c r="D404" t="s">
        <v>2212</v>
      </c>
    </row>
    <row r="405">
      <c r="A405" t="s">
        <v>11585</v>
      </c>
      <c r="B405" t="s">
        <v>252</v>
      </c>
      <c r="C405" t="s">
        <v>36</v>
      </c>
      <c r="D405" t="s">
        <v>253</v>
      </c>
      <c r="E405" t="s">
        <v>11588</v>
      </c>
      <c r="G405" t="s">
        <v>11497</v>
      </c>
    </row>
    <row r="406">
      <c r="A406" t="s">
        <v>11589</v>
      </c>
      <c r="B406" t="s">
        <v>38</v>
      </c>
      <c r="C406" t="s">
        <v>18</v>
      </c>
      <c r="D406" t="s">
        <v>39</v>
      </c>
      <c r="E406" t="s">
        <v>11590</v>
      </c>
      <c r="F406" t="s">
        <v>11591</v>
      </c>
      <c r="G406" t="s">
        <v>11490</v>
      </c>
    </row>
    <row r="407">
      <c r="A407" t="s">
        <v>11589</v>
      </c>
      <c r="B407" t="s">
        <v>31</v>
      </c>
      <c r="C407" t="s">
        <v>32</v>
      </c>
      <c r="D407" t="s">
        <v>52</v>
      </c>
      <c r="E407" t="s">
        <v>2570</v>
      </c>
      <c r="F407" t="s">
        <v>3189</v>
      </c>
      <c r="G407" t="s">
        <v>6576</v>
      </c>
    </row>
    <row r="408">
      <c r="A408" t="s">
        <v>11589</v>
      </c>
      <c r="B408" t="s">
        <v>119</v>
      </c>
      <c r="C408" t="s">
        <v>18</v>
      </c>
      <c r="D408" t="s">
        <v>176</v>
      </c>
      <c r="E408" t="s">
        <v>123</v>
      </c>
      <c r="F408" t="s">
        <v>178</v>
      </c>
      <c r="G408" t="s">
        <v>142</v>
      </c>
    </row>
    <row r="409">
      <c r="A409" t="s">
        <v>11589</v>
      </c>
      <c r="C409" t="s">
        <v>18</v>
      </c>
      <c r="D409" t="s">
        <v>122</v>
      </c>
      <c r="E409" t="s">
        <v>123</v>
      </c>
      <c r="F409" t="s">
        <v>178</v>
      </c>
      <c r="G409" t="s">
        <v>123</v>
      </c>
    </row>
    <row r="410">
      <c r="A410" t="s">
        <v>11589</v>
      </c>
      <c r="B410" t="s">
        <v>134</v>
      </c>
      <c r="C410" t="s">
        <v>85</v>
      </c>
      <c r="D410" t="s">
        <v>3832</v>
      </c>
      <c r="E410" t="s">
        <v>141</v>
      </c>
      <c r="G410" t="s">
        <v>541</v>
      </c>
    </row>
    <row r="411">
      <c r="A411" t="s">
        <v>11589</v>
      </c>
      <c r="B411" t="s">
        <v>65</v>
      </c>
      <c r="C411" t="s">
        <v>60</v>
      </c>
      <c r="D411" t="s">
        <v>154</v>
      </c>
      <c r="E411" t="s">
        <v>153</v>
      </c>
      <c r="F411" t="s">
        <v>385</v>
      </c>
      <c r="G411" t="s">
        <v>155</v>
      </c>
    </row>
    <row r="412">
      <c r="A412" t="s">
        <v>11589</v>
      </c>
      <c r="C412" t="s">
        <v>60</v>
      </c>
      <c r="D412" t="s">
        <v>241</v>
      </c>
      <c r="E412" t="s">
        <v>4517</v>
      </c>
      <c r="F412" t="s">
        <v>3361</v>
      </c>
      <c r="G412" t="s">
        <v>3691</v>
      </c>
    </row>
    <row r="413">
      <c r="A413" t="s">
        <v>11589</v>
      </c>
      <c r="B413" t="s">
        <v>84</v>
      </c>
      <c r="C413" t="s">
        <v>85</v>
      </c>
      <c r="D413" t="s">
        <v>826</v>
      </c>
      <c r="E413" t="s">
        <v>347</v>
      </c>
      <c r="F413" t="s">
        <v>210</v>
      </c>
      <c r="G413" t="s">
        <v>338</v>
      </c>
    </row>
    <row r="414">
      <c r="A414" t="s">
        <v>11589</v>
      </c>
      <c r="C414" t="s">
        <v>85</v>
      </c>
      <c r="D414" t="s">
        <v>179</v>
      </c>
      <c r="E414" t="s">
        <v>702</v>
      </c>
      <c r="F414" t="s">
        <v>702</v>
      </c>
      <c r="G414" t="s">
        <v>860</v>
      </c>
    </row>
    <row r="415">
      <c r="A415" t="s">
        <v>11589</v>
      </c>
      <c r="C415" t="s">
        <v>85</v>
      </c>
      <c r="D415" t="s">
        <v>783</v>
      </c>
      <c r="E415" t="s">
        <v>210</v>
      </c>
      <c r="F415" t="s">
        <v>141</v>
      </c>
      <c r="G415" t="s">
        <v>286</v>
      </c>
    </row>
    <row r="416">
      <c r="A416" t="s">
        <v>11589</v>
      </c>
      <c r="B416" t="s">
        <v>11592</v>
      </c>
      <c r="C416" t="s">
        <v>9</v>
      </c>
      <c r="D416" t="s">
        <v>91</v>
      </c>
      <c r="E416" t="s">
        <v>756</v>
      </c>
      <c r="G416" t="s">
        <v>3361</v>
      </c>
    </row>
    <row r="417">
      <c r="A417" t="s">
        <v>11589</v>
      </c>
      <c r="B417" t="s">
        <v>14</v>
      </c>
      <c r="C417" t="s">
        <v>301</v>
      </c>
      <c r="D417" t="s">
        <v>16</v>
      </c>
    </row>
    <row r="418">
      <c r="A418" t="s">
        <v>11589</v>
      </c>
      <c r="B418" t="s">
        <v>222</v>
      </c>
      <c r="C418" t="s">
        <v>32</v>
      </c>
      <c r="D418" t="s">
        <v>271</v>
      </c>
      <c r="E418" t="s">
        <v>73</v>
      </c>
      <c r="G418" t="s">
        <v>234</v>
      </c>
    </row>
    <row r="419">
      <c r="A419" t="s">
        <v>11589</v>
      </c>
      <c r="B419" t="s">
        <v>705</v>
      </c>
      <c r="C419" t="s">
        <v>36</v>
      </c>
      <c r="D419" t="s">
        <v>706</v>
      </c>
      <c r="E419" t="s">
        <v>226</v>
      </c>
      <c r="F419" t="s">
        <v>260</v>
      </c>
      <c r="G419" t="s">
        <v>210</v>
      </c>
    </row>
    <row r="420">
      <c r="A420" t="s">
        <v>11593</v>
      </c>
      <c r="B420" t="s">
        <v>17</v>
      </c>
      <c r="C420" t="s">
        <v>18</v>
      </c>
      <c r="D420" t="s">
        <v>98</v>
      </c>
      <c r="E420" t="s">
        <v>788</v>
      </c>
      <c r="F420" t="s">
        <v>1807</v>
      </c>
      <c r="G420" t="s">
        <v>580</v>
      </c>
    </row>
    <row r="421">
      <c r="A421" t="s">
        <v>11593</v>
      </c>
      <c r="B421" t="s">
        <v>22</v>
      </c>
      <c r="C421" t="s">
        <v>18</v>
      </c>
      <c r="D421" t="s">
        <v>101</v>
      </c>
      <c r="E421" t="s">
        <v>196</v>
      </c>
      <c r="F421" t="s">
        <v>1166</v>
      </c>
      <c r="G421" t="s">
        <v>679</v>
      </c>
    </row>
    <row r="422">
      <c r="A422" t="s">
        <v>11593</v>
      </c>
      <c r="B422" t="s">
        <v>3512</v>
      </c>
      <c r="C422" t="s">
        <v>18</v>
      </c>
      <c r="D422" t="s">
        <v>3530</v>
      </c>
      <c r="E422" t="s">
        <v>343</v>
      </c>
      <c r="F422" t="s">
        <v>3517</v>
      </c>
      <c r="G422" t="s">
        <v>3517</v>
      </c>
    </row>
    <row r="423">
      <c r="A423" t="s">
        <v>11593</v>
      </c>
      <c r="B423" t="s">
        <v>47</v>
      </c>
      <c r="C423" t="s">
        <v>18</v>
      </c>
      <c r="D423" t="s">
        <v>3531</v>
      </c>
      <c r="E423" t="s">
        <v>699</v>
      </c>
      <c r="F423" t="s">
        <v>2183</v>
      </c>
      <c r="G423" t="s">
        <v>2183</v>
      </c>
    </row>
    <row r="424">
      <c r="A424" t="s">
        <v>11593</v>
      </c>
      <c r="B424" t="s">
        <v>27</v>
      </c>
      <c r="C424" t="s">
        <v>18</v>
      </c>
      <c r="D424" t="s">
        <v>103</v>
      </c>
      <c r="E424" t="s">
        <v>757</v>
      </c>
      <c r="F424" t="s">
        <v>33</v>
      </c>
      <c r="G424" t="s">
        <v>33</v>
      </c>
    </row>
    <row r="425">
      <c r="A425" t="s">
        <v>11593</v>
      </c>
      <c r="B425" t="s">
        <v>31</v>
      </c>
      <c r="C425" t="s">
        <v>32</v>
      </c>
      <c r="D425" t="s">
        <v>103</v>
      </c>
      <c r="E425" t="s">
        <v>1932</v>
      </c>
      <c r="F425" t="s">
        <v>4937</v>
      </c>
      <c r="G425" t="s">
        <v>3026</v>
      </c>
    </row>
    <row r="426">
      <c r="A426" t="s">
        <v>11593</v>
      </c>
      <c r="B426" t="s">
        <v>119</v>
      </c>
      <c r="C426" t="s">
        <v>18</v>
      </c>
      <c r="D426" t="s">
        <v>177</v>
      </c>
      <c r="E426" t="s">
        <v>1688</v>
      </c>
      <c r="F426" t="s">
        <v>213</v>
      </c>
      <c r="G426" t="s">
        <v>137</v>
      </c>
    </row>
    <row r="427">
      <c r="A427" t="s">
        <v>11593</v>
      </c>
      <c r="B427" t="s">
        <v>59</v>
      </c>
      <c r="C427" t="s">
        <v>60</v>
      </c>
      <c r="D427" t="s">
        <v>61</v>
      </c>
      <c r="E427" t="s">
        <v>6882</v>
      </c>
      <c r="F427" t="s">
        <v>8396</v>
      </c>
      <c r="G427" t="s">
        <v>2426</v>
      </c>
    </row>
    <row r="428">
      <c r="A428" t="s">
        <v>11593</v>
      </c>
      <c r="B428" t="s">
        <v>134</v>
      </c>
      <c r="C428" t="s">
        <v>135</v>
      </c>
      <c r="D428" t="s">
        <v>273</v>
      </c>
      <c r="E428" t="s">
        <v>1107</v>
      </c>
      <c r="F428" t="s">
        <v>272</v>
      </c>
      <c r="G428" t="s">
        <v>3666</v>
      </c>
    </row>
    <row r="429">
      <c r="A429" t="s">
        <v>11593</v>
      </c>
      <c r="B429" t="s">
        <v>417</v>
      </c>
      <c r="C429" t="s">
        <v>60</v>
      </c>
      <c r="D429" t="s">
        <v>103</v>
      </c>
      <c r="E429" t="s">
        <v>1088</v>
      </c>
      <c r="F429" t="s">
        <v>30</v>
      </c>
      <c r="G429" t="s">
        <v>30</v>
      </c>
    </row>
    <row r="430">
      <c r="A430" t="s">
        <v>11593</v>
      </c>
      <c r="B430" t="s">
        <v>65</v>
      </c>
      <c r="C430" t="s">
        <v>60</v>
      </c>
      <c r="D430" t="s">
        <v>147</v>
      </c>
      <c r="E430" t="s">
        <v>76</v>
      </c>
      <c r="F430" t="s">
        <v>2183</v>
      </c>
      <c r="G430" t="s">
        <v>34</v>
      </c>
    </row>
    <row r="431">
      <c r="A431" t="s">
        <v>11593</v>
      </c>
      <c r="C431" t="s">
        <v>60</v>
      </c>
      <c r="D431" t="s">
        <v>5122</v>
      </c>
    </row>
    <row r="432">
      <c r="A432" t="s">
        <v>11593</v>
      </c>
      <c r="B432" t="s">
        <v>157</v>
      </c>
      <c r="C432" t="s">
        <v>60</v>
      </c>
      <c r="D432" t="s">
        <v>158</v>
      </c>
      <c r="E432" t="s">
        <v>2722</v>
      </c>
      <c r="F432" t="s">
        <v>3749</v>
      </c>
      <c r="G432" t="s">
        <v>11576</v>
      </c>
    </row>
    <row r="433">
      <c r="A433" t="s">
        <v>11593</v>
      </c>
      <c r="B433" t="s">
        <v>1008</v>
      </c>
      <c r="C433" t="s">
        <v>60</v>
      </c>
      <c r="D433" t="s">
        <v>3054</v>
      </c>
    </row>
    <row r="434">
      <c r="A434" t="s">
        <v>11593</v>
      </c>
      <c r="B434" t="s">
        <v>14</v>
      </c>
      <c r="C434" t="s">
        <v>85</v>
      </c>
      <c r="D434" t="s">
        <v>16</v>
      </c>
    </row>
    <row r="435">
      <c r="A435" t="s">
        <v>11593</v>
      </c>
      <c r="B435" t="s">
        <v>14</v>
      </c>
      <c r="C435" t="s">
        <v>301</v>
      </c>
      <c r="D435" t="s">
        <v>16</v>
      </c>
    </row>
    <row r="436">
      <c r="A436" t="s">
        <v>11593</v>
      </c>
      <c r="B436" t="s">
        <v>225</v>
      </c>
      <c r="C436" t="s">
        <v>9</v>
      </c>
      <c r="D436" t="s">
        <v>177</v>
      </c>
      <c r="E436" t="s">
        <v>141</v>
      </c>
      <c r="F436" t="s">
        <v>141</v>
      </c>
      <c r="G436" t="s">
        <v>260</v>
      </c>
    </row>
    <row r="437">
      <c r="A437" t="s">
        <v>11593</v>
      </c>
      <c r="C437" t="s">
        <v>9</v>
      </c>
      <c r="D437" t="s">
        <v>86</v>
      </c>
      <c r="E437" t="s">
        <v>11594</v>
      </c>
      <c r="F437" t="s">
        <v>4779</v>
      </c>
      <c r="G437" t="s">
        <v>5822</v>
      </c>
    </row>
    <row r="438">
      <c r="A438" t="s">
        <v>11593</v>
      </c>
      <c r="C438" t="s">
        <v>9</v>
      </c>
      <c r="D438" t="s">
        <v>659</v>
      </c>
      <c r="E438" t="s">
        <v>1291</v>
      </c>
      <c r="G438" t="s">
        <v>1743</v>
      </c>
    </row>
    <row r="439">
      <c r="A439" t="s">
        <v>11593</v>
      </c>
      <c r="B439" t="s">
        <v>252</v>
      </c>
      <c r="C439" t="s">
        <v>36</v>
      </c>
      <c r="D439" t="s">
        <v>462</v>
      </c>
      <c r="E439" t="s">
        <v>11595</v>
      </c>
      <c r="G439" t="s">
        <v>11523</v>
      </c>
    </row>
    <row r="440">
      <c r="A440" t="s">
        <v>11596</v>
      </c>
      <c r="B440" t="s">
        <v>94</v>
      </c>
      <c r="C440" t="s">
        <v>15</v>
      </c>
      <c r="D440" t="s">
        <v>833</v>
      </c>
      <c r="E440" t="s">
        <v>661</v>
      </c>
      <c r="F440" t="s">
        <v>2840</v>
      </c>
      <c r="G440" t="s">
        <v>544</v>
      </c>
    </row>
    <row r="441">
      <c r="A441" t="s">
        <v>11596</v>
      </c>
      <c r="B441" t="s">
        <v>207</v>
      </c>
      <c r="C441" t="s">
        <v>15</v>
      </c>
      <c r="D441" t="s">
        <v>86</v>
      </c>
      <c r="E441" t="s">
        <v>4456</v>
      </c>
      <c r="F441" t="s">
        <v>4102</v>
      </c>
      <c r="G441" t="s">
        <v>5326</v>
      </c>
    </row>
    <row r="442">
      <c r="A442" t="s">
        <v>11596</v>
      </c>
      <c r="B442" t="s">
        <v>38</v>
      </c>
      <c r="C442" t="s">
        <v>32</v>
      </c>
      <c r="D442" t="s">
        <v>170</v>
      </c>
      <c r="E442" t="s">
        <v>347</v>
      </c>
      <c r="F442" t="s">
        <v>347</v>
      </c>
      <c r="G442" t="s">
        <v>152</v>
      </c>
    </row>
    <row r="443">
      <c r="A443" t="s">
        <v>11596</v>
      </c>
      <c r="B443" t="s">
        <v>8775</v>
      </c>
      <c r="C443" t="s">
        <v>18</v>
      </c>
      <c r="D443" t="s">
        <v>172</v>
      </c>
      <c r="E443" t="s">
        <v>197</v>
      </c>
      <c r="G443" t="s">
        <v>3025</v>
      </c>
    </row>
    <row r="444">
      <c r="A444" t="s">
        <v>11596</v>
      </c>
      <c r="B444" t="s">
        <v>5127</v>
      </c>
      <c r="C444" t="s">
        <v>18</v>
      </c>
      <c r="D444" t="s">
        <v>116</v>
      </c>
      <c r="E444" t="s">
        <v>11597</v>
      </c>
      <c r="G444" t="s">
        <v>11506</v>
      </c>
    </row>
    <row r="445">
      <c r="A445" t="s">
        <v>11596</v>
      </c>
      <c r="B445" t="s">
        <v>211</v>
      </c>
      <c r="C445" t="s">
        <v>18</v>
      </c>
      <c r="D445" t="s">
        <v>212</v>
      </c>
      <c r="E445" t="s">
        <v>152</v>
      </c>
      <c r="F445" t="s">
        <v>178</v>
      </c>
      <c r="G445" t="s">
        <v>710</v>
      </c>
    </row>
    <row r="446">
      <c r="A446" t="s">
        <v>11596</v>
      </c>
      <c r="B446" t="s">
        <v>182</v>
      </c>
      <c r="C446" t="s">
        <v>32</v>
      </c>
      <c r="D446" t="s">
        <v>5411</v>
      </c>
      <c r="E446" t="s">
        <v>4568</v>
      </c>
      <c r="F446" t="s">
        <v>4568</v>
      </c>
      <c r="G446" t="s">
        <v>4568</v>
      </c>
    </row>
    <row r="447">
      <c r="A447" t="s">
        <v>11596</v>
      </c>
      <c r="C447" t="s">
        <v>32</v>
      </c>
      <c r="D447" t="s">
        <v>319</v>
      </c>
      <c r="E447" t="s">
        <v>468</v>
      </c>
      <c r="F447" t="s">
        <v>468</v>
      </c>
      <c r="G447" t="s">
        <v>468</v>
      </c>
    </row>
    <row r="448">
      <c r="A448" t="s">
        <v>11596</v>
      </c>
      <c r="B448" t="s">
        <v>129</v>
      </c>
      <c r="C448" t="s">
        <v>60</v>
      </c>
      <c r="D448" t="s">
        <v>131</v>
      </c>
      <c r="E448" t="s">
        <v>1458</v>
      </c>
      <c r="G448" t="s">
        <v>3586</v>
      </c>
    </row>
    <row r="449">
      <c r="A449" t="s">
        <v>11596</v>
      </c>
      <c r="B449" t="s">
        <v>322</v>
      </c>
      <c r="C449" t="s">
        <v>18</v>
      </c>
      <c r="D449" t="s">
        <v>323</v>
      </c>
      <c r="E449" t="s">
        <v>467</v>
      </c>
      <c r="F449" t="s">
        <v>467</v>
      </c>
      <c r="G449" t="s">
        <v>467</v>
      </c>
    </row>
    <row r="450">
      <c r="A450" t="s">
        <v>11596</v>
      </c>
      <c r="B450" t="s">
        <v>134</v>
      </c>
      <c r="C450" t="s">
        <v>135</v>
      </c>
      <c r="D450" t="s">
        <v>86</v>
      </c>
      <c r="E450" t="s">
        <v>4445</v>
      </c>
      <c r="F450" t="s">
        <v>611</v>
      </c>
      <c r="G450" t="s">
        <v>1830</v>
      </c>
    </row>
    <row r="451">
      <c r="A451" t="s">
        <v>11596</v>
      </c>
      <c r="C451" t="s">
        <v>18</v>
      </c>
      <c r="D451" t="s">
        <v>327</v>
      </c>
    </row>
    <row r="452">
      <c r="A452" t="s">
        <v>11596</v>
      </c>
      <c r="C452" t="s">
        <v>60</v>
      </c>
      <c r="D452" t="s">
        <v>86</v>
      </c>
      <c r="E452" t="s">
        <v>8113</v>
      </c>
      <c r="F452" t="s">
        <v>7013</v>
      </c>
      <c r="G452" t="s">
        <v>11598</v>
      </c>
    </row>
    <row r="453">
      <c r="A453" t="s">
        <v>11596</v>
      </c>
      <c r="C453" t="s">
        <v>60</v>
      </c>
      <c r="D453" t="s">
        <v>143</v>
      </c>
      <c r="E453" t="s">
        <v>1063</v>
      </c>
      <c r="F453" t="s">
        <v>2395</v>
      </c>
      <c r="G453" t="s">
        <v>3371</v>
      </c>
    </row>
    <row r="454">
      <c r="A454" t="s">
        <v>11596</v>
      </c>
      <c r="C454" t="s">
        <v>60</v>
      </c>
      <c r="D454" t="s">
        <v>817</v>
      </c>
      <c r="E454" t="s">
        <v>651</v>
      </c>
      <c r="F454" t="s">
        <v>359</v>
      </c>
      <c r="G454" t="s">
        <v>274</v>
      </c>
    </row>
    <row r="455">
      <c r="A455" t="s">
        <v>11596</v>
      </c>
      <c r="C455" t="s">
        <v>60</v>
      </c>
      <c r="D455" t="s">
        <v>818</v>
      </c>
      <c r="E455" t="s">
        <v>1688</v>
      </c>
      <c r="F455" t="s">
        <v>213</v>
      </c>
      <c r="G455" t="s">
        <v>1074</v>
      </c>
    </row>
    <row r="456">
      <c r="A456" t="s">
        <v>11596</v>
      </c>
      <c r="B456" t="s">
        <v>65</v>
      </c>
      <c r="C456" t="s">
        <v>135</v>
      </c>
      <c r="D456" t="s">
        <v>195</v>
      </c>
      <c r="E456" t="s">
        <v>789</v>
      </c>
      <c r="F456" t="s">
        <v>736</v>
      </c>
      <c r="G456" t="s">
        <v>2779</v>
      </c>
    </row>
    <row r="457">
      <c r="A457" t="s">
        <v>11596</v>
      </c>
      <c r="C457" t="s">
        <v>60</v>
      </c>
      <c r="D457" t="s">
        <v>5122</v>
      </c>
    </row>
    <row r="458">
      <c r="A458" t="s">
        <v>11596</v>
      </c>
      <c r="B458" t="s">
        <v>157</v>
      </c>
      <c r="C458" t="s">
        <v>60</v>
      </c>
      <c r="D458" t="s">
        <v>199</v>
      </c>
      <c r="E458" t="s">
        <v>11599</v>
      </c>
      <c r="F458" t="s">
        <v>11600</v>
      </c>
      <c r="G458" t="s">
        <v>11578</v>
      </c>
    </row>
    <row r="459">
      <c r="A459" t="s">
        <v>11596</v>
      </c>
      <c r="B459" t="s">
        <v>11601</v>
      </c>
      <c r="C459" t="s">
        <v>9</v>
      </c>
      <c r="D459" t="s">
        <v>809</v>
      </c>
      <c r="E459" t="s">
        <v>1166</v>
      </c>
      <c r="G459" t="s">
        <v>1191</v>
      </c>
    </row>
    <row r="460">
      <c r="A460" t="s">
        <v>11596</v>
      </c>
      <c r="B460" t="s">
        <v>225</v>
      </c>
      <c r="C460" t="s">
        <v>9</v>
      </c>
      <c r="D460" t="s">
        <v>862</v>
      </c>
    </row>
    <row r="461">
      <c r="A461" t="s">
        <v>11596</v>
      </c>
      <c r="B461" t="s">
        <v>2080</v>
      </c>
      <c r="C461" t="s">
        <v>301</v>
      </c>
      <c r="D461" t="s">
        <v>8715</v>
      </c>
      <c r="E461" t="s">
        <v>2562</v>
      </c>
      <c r="G461" t="s">
        <v>1375</v>
      </c>
    </row>
    <row r="462">
      <c r="A462" t="s">
        <v>11602</v>
      </c>
      <c r="B462" t="s">
        <v>307</v>
      </c>
      <c r="C462" t="s">
        <v>36</v>
      </c>
      <c r="D462" t="s">
        <v>308</v>
      </c>
      <c r="E462" t="s">
        <v>11603</v>
      </c>
      <c r="F462" t="s">
        <v>11604</v>
      </c>
      <c r="G462" t="s">
        <v>11605</v>
      </c>
    </row>
    <row r="463">
      <c r="A463" t="s">
        <v>11602</v>
      </c>
      <c r="B463" t="s">
        <v>207</v>
      </c>
      <c r="C463" t="s">
        <v>18</v>
      </c>
      <c r="D463" t="s">
        <v>228</v>
      </c>
      <c r="E463" t="s">
        <v>11606</v>
      </c>
      <c r="F463" t="s">
        <v>7895</v>
      </c>
      <c r="G463" t="s">
        <v>5974</v>
      </c>
    </row>
    <row r="464">
      <c r="A464" t="s">
        <v>11602</v>
      </c>
      <c r="B464" t="s">
        <v>258</v>
      </c>
      <c r="C464" t="s">
        <v>18</v>
      </c>
      <c r="D464" t="s">
        <v>261</v>
      </c>
      <c r="E464" t="s">
        <v>11607</v>
      </c>
      <c r="G464" t="s">
        <v>11543</v>
      </c>
    </row>
    <row r="465">
      <c r="A465" t="s">
        <v>11602</v>
      </c>
      <c r="C465" t="s">
        <v>18</v>
      </c>
      <c r="D465" t="s">
        <v>264</v>
      </c>
      <c r="E465" t="s">
        <v>4977</v>
      </c>
      <c r="F465" t="s">
        <v>4196</v>
      </c>
      <c r="G465" t="s">
        <v>4768</v>
      </c>
    </row>
    <row r="466">
      <c r="A466" t="s">
        <v>11602</v>
      </c>
      <c r="B466" t="s">
        <v>38</v>
      </c>
      <c r="C466" t="s">
        <v>15</v>
      </c>
      <c r="D466" t="s">
        <v>168</v>
      </c>
      <c r="E466" t="s">
        <v>10760</v>
      </c>
      <c r="G466" t="s">
        <v>11004</v>
      </c>
    </row>
    <row r="467">
      <c r="A467" t="s">
        <v>11602</v>
      </c>
      <c r="B467" t="s">
        <v>17</v>
      </c>
      <c r="C467" t="s">
        <v>15</v>
      </c>
      <c r="D467" t="s">
        <v>473</v>
      </c>
      <c r="E467" t="s">
        <v>272</v>
      </c>
      <c r="F467" t="s">
        <v>403</v>
      </c>
      <c r="G467" t="s">
        <v>358</v>
      </c>
    </row>
    <row r="468">
      <c r="A468" t="s">
        <v>11602</v>
      </c>
      <c r="B468" t="s">
        <v>9695</v>
      </c>
      <c r="C468" t="s">
        <v>18</v>
      </c>
      <c r="D468" t="s">
        <v>9007</v>
      </c>
    </row>
    <row r="469">
      <c r="A469" t="s">
        <v>11602</v>
      </c>
      <c r="B469" t="s">
        <v>31</v>
      </c>
      <c r="C469" t="s">
        <v>32</v>
      </c>
      <c r="D469" t="s">
        <v>315</v>
      </c>
      <c r="E469" t="s">
        <v>178</v>
      </c>
      <c r="F469" t="s">
        <v>210</v>
      </c>
      <c r="G469" t="s">
        <v>142</v>
      </c>
    </row>
    <row r="470">
      <c r="A470" t="s">
        <v>11602</v>
      </c>
      <c r="C470" t="s">
        <v>32</v>
      </c>
      <c r="D470" t="s">
        <v>267</v>
      </c>
      <c r="E470" t="s">
        <v>4213</v>
      </c>
      <c r="F470" t="s">
        <v>10597</v>
      </c>
      <c r="G470" t="s">
        <v>6061</v>
      </c>
    </row>
    <row r="471">
      <c r="A471" t="s">
        <v>11602</v>
      </c>
      <c r="C471" t="s">
        <v>32</v>
      </c>
      <c r="D471" t="s">
        <v>316</v>
      </c>
      <c r="E471" t="s">
        <v>286</v>
      </c>
      <c r="F471" t="s">
        <v>260</v>
      </c>
      <c r="G471" t="s">
        <v>142</v>
      </c>
    </row>
    <row r="472">
      <c r="A472" t="s">
        <v>11602</v>
      </c>
      <c r="B472" t="s">
        <v>211</v>
      </c>
      <c r="C472" t="s">
        <v>18</v>
      </c>
      <c r="D472" t="s">
        <v>232</v>
      </c>
      <c r="E472" t="s">
        <v>72</v>
      </c>
      <c r="F472" t="s">
        <v>141</v>
      </c>
      <c r="G472" t="s">
        <v>710</v>
      </c>
    </row>
    <row r="473">
      <c r="A473" t="s">
        <v>11602</v>
      </c>
      <c r="B473" t="s">
        <v>134</v>
      </c>
      <c r="C473" t="s">
        <v>135</v>
      </c>
      <c r="D473" t="s">
        <v>183</v>
      </c>
      <c r="E473" t="s">
        <v>8470</v>
      </c>
      <c r="F473" t="s">
        <v>11608</v>
      </c>
      <c r="G473" t="s">
        <v>11512</v>
      </c>
    </row>
    <row r="474">
      <c r="A474" t="s">
        <v>11602</v>
      </c>
      <c r="C474" t="s">
        <v>135</v>
      </c>
      <c r="D474" t="s">
        <v>179</v>
      </c>
      <c r="E474" t="s">
        <v>2005</v>
      </c>
      <c r="F474" t="s">
        <v>1790</v>
      </c>
      <c r="G474" t="s">
        <v>1594</v>
      </c>
    </row>
    <row r="475">
      <c r="A475" t="s">
        <v>11602</v>
      </c>
      <c r="C475" t="s">
        <v>60</v>
      </c>
      <c r="D475" t="s">
        <v>189</v>
      </c>
      <c r="E475" t="s">
        <v>681</v>
      </c>
      <c r="F475" t="s">
        <v>3231</v>
      </c>
      <c r="G475" t="s">
        <v>2889</v>
      </c>
    </row>
    <row r="476">
      <c r="A476" t="s">
        <v>11602</v>
      </c>
      <c r="C476" t="s">
        <v>60</v>
      </c>
      <c r="D476" t="s">
        <v>179</v>
      </c>
      <c r="E476" t="s">
        <v>1106</v>
      </c>
      <c r="F476" t="s">
        <v>972</v>
      </c>
      <c r="G476" t="s">
        <v>972</v>
      </c>
    </row>
    <row r="477">
      <c r="A477" t="s">
        <v>11602</v>
      </c>
      <c r="C477" t="s">
        <v>60</v>
      </c>
      <c r="D477" t="s">
        <v>194</v>
      </c>
      <c r="E477" t="s">
        <v>123</v>
      </c>
      <c r="F477" t="s">
        <v>123</v>
      </c>
      <c r="G477" t="s">
        <v>96</v>
      </c>
    </row>
    <row r="478">
      <c r="A478" t="s">
        <v>11602</v>
      </c>
      <c r="B478" t="s">
        <v>65</v>
      </c>
      <c r="C478" t="s">
        <v>32</v>
      </c>
      <c r="D478" t="s">
        <v>340</v>
      </c>
      <c r="E478" t="s">
        <v>226</v>
      </c>
      <c r="G478" t="s">
        <v>260</v>
      </c>
    </row>
    <row r="479">
      <c r="A479" t="s">
        <v>11602</v>
      </c>
      <c r="B479" t="s">
        <v>217</v>
      </c>
      <c r="C479" t="s">
        <v>60</v>
      </c>
      <c r="D479" t="s">
        <v>218</v>
      </c>
      <c r="E479" t="s">
        <v>8583</v>
      </c>
      <c r="F479" t="s">
        <v>6326</v>
      </c>
      <c r="G479" t="s">
        <v>6326</v>
      </c>
    </row>
    <row r="480">
      <c r="A480" t="s">
        <v>11602</v>
      </c>
      <c r="B480" t="s">
        <v>1272</v>
      </c>
      <c r="C480" t="s">
        <v>135</v>
      </c>
      <c r="D480" t="s">
        <v>7861</v>
      </c>
    </row>
    <row r="481">
      <c r="A481" t="s">
        <v>11609</v>
      </c>
    </row>
    <row r="482">
      <c r="A482" t="s">
        <v>11610</v>
      </c>
      <c r="B482" t="s">
        <v>162</v>
      </c>
      <c r="C482" t="s">
        <v>36</v>
      </c>
      <c r="D482" t="s">
        <v>424</v>
      </c>
      <c r="E482" t="s">
        <v>8952</v>
      </c>
      <c r="F482" t="s">
        <v>11424</v>
      </c>
      <c r="G482" t="s">
        <v>5857</v>
      </c>
    </row>
    <row r="483">
      <c r="A483" t="s">
        <v>11610</v>
      </c>
      <c r="C483" t="s">
        <v>36</v>
      </c>
      <c r="D483" t="s">
        <v>336</v>
      </c>
      <c r="E483" t="s">
        <v>272</v>
      </c>
      <c r="G483" t="s">
        <v>272</v>
      </c>
    </row>
    <row r="484">
      <c r="A484" t="s">
        <v>11611</v>
      </c>
      <c r="B484" t="s">
        <v>307</v>
      </c>
      <c r="C484" t="s">
        <v>36</v>
      </c>
      <c r="D484" t="s">
        <v>175</v>
      </c>
      <c r="E484" t="s">
        <v>3402</v>
      </c>
      <c r="F484" t="s">
        <v>3847</v>
      </c>
      <c r="G484" t="s">
        <v>1798</v>
      </c>
    </row>
    <row r="485">
      <c r="A485" t="s">
        <v>11611</v>
      </c>
      <c r="B485" t="s">
        <v>311</v>
      </c>
      <c r="C485" t="s">
        <v>36</v>
      </c>
      <c r="D485" t="s">
        <v>342</v>
      </c>
      <c r="E485" t="s">
        <v>1581</v>
      </c>
      <c r="F485" t="s">
        <v>25</v>
      </c>
      <c r="G485" t="s">
        <v>1049</v>
      </c>
    </row>
    <row r="486">
      <c r="A486" t="s">
        <v>11611</v>
      </c>
      <c r="B486" t="s">
        <v>94</v>
      </c>
      <c r="C486" t="s">
        <v>15</v>
      </c>
      <c r="D486" t="s">
        <v>179</v>
      </c>
      <c r="E486" t="s">
        <v>651</v>
      </c>
      <c r="F486" t="s">
        <v>651</v>
      </c>
      <c r="G486" t="s">
        <v>651</v>
      </c>
    </row>
    <row r="487">
      <c r="A487" t="s">
        <v>11611</v>
      </c>
      <c r="B487" t="s">
        <v>258</v>
      </c>
      <c r="C487" t="s">
        <v>18</v>
      </c>
      <c r="D487" t="s">
        <v>259</v>
      </c>
      <c r="E487" t="s">
        <v>209</v>
      </c>
      <c r="F487" t="s">
        <v>142</v>
      </c>
      <c r="G487" t="s">
        <v>338</v>
      </c>
    </row>
    <row r="488">
      <c r="A488" t="s">
        <v>11611</v>
      </c>
      <c r="B488" t="s">
        <v>27</v>
      </c>
      <c r="C488" t="s">
        <v>18</v>
      </c>
      <c r="D488" t="s">
        <v>370</v>
      </c>
      <c r="E488" t="s">
        <v>841</v>
      </c>
      <c r="F488" t="s">
        <v>96</v>
      </c>
      <c r="G488" t="s">
        <v>178</v>
      </c>
    </row>
    <row r="489">
      <c r="A489" t="s">
        <v>11611</v>
      </c>
      <c r="B489" t="s">
        <v>31</v>
      </c>
      <c r="C489" t="s">
        <v>18</v>
      </c>
      <c r="D489" t="s">
        <v>374</v>
      </c>
      <c r="E489" t="s">
        <v>5251</v>
      </c>
      <c r="F489" t="s">
        <v>2952</v>
      </c>
      <c r="G489" t="s">
        <v>2899</v>
      </c>
    </row>
    <row r="490">
      <c r="A490" t="s">
        <v>11611</v>
      </c>
      <c r="B490" t="s">
        <v>9488</v>
      </c>
      <c r="C490" t="s">
        <v>135</v>
      </c>
      <c r="D490" t="s">
        <v>238</v>
      </c>
      <c r="E490" t="s">
        <v>1418</v>
      </c>
      <c r="F490" t="s">
        <v>8534</v>
      </c>
      <c r="G490" t="s">
        <v>3063</v>
      </c>
    </row>
    <row r="491">
      <c r="A491" t="s">
        <v>11611</v>
      </c>
      <c r="B491" t="s">
        <v>3813</v>
      </c>
      <c r="C491" t="s">
        <v>135</v>
      </c>
      <c r="D491" t="s">
        <v>3698</v>
      </c>
    </row>
    <row r="492">
      <c r="A492" t="s">
        <v>11611</v>
      </c>
      <c r="B492" t="s">
        <v>14</v>
      </c>
      <c r="C492" t="s">
        <v>36</v>
      </c>
      <c r="D492" t="s">
        <v>16</v>
      </c>
    </row>
    <row r="493">
      <c r="A493" t="s">
        <v>11611</v>
      </c>
      <c r="B493" t="s">
        <v>222</v>
      </c>
      <c r="C493" t="s">
        <v>32</v>
      </c>
      <c r="D493" t="s">
        <v>223</v>
      </c>
      <c r="E493" t="s">
        <v>403</v>
      </c>
      <c r="G493" t="s">
        <v>286</v>
      </c>
    </row>
    <row r="494">
      <c r="A494" t="s">
        <v>11611</v>
      </c>
      <c r="B494" t="s">
        <v>225</v>
      </c>
      <c r="C494" t="s">
        <v>9</v>
      </c>
      <c r="D494" t="s">
        <v>674</v>
      </c>
      <c r="E494" t="s">
        <v>1291</v>
      </c>
      <c r="G494" t="s">
        <v>1291</v>
      </c>
    </row>
    <row r="495">
      <c r="A495" t="s">
        <v>11611</v>
      </c>
      <c r="C495" t="s">
        <v>9</v>
      </c>
      <c r="D495" t="s">
        <v>915</v>
      </c>
      <c r="E495" t="s">
        <v>904</v>
      </c>
      <c r="F495" t="s">
        <v>651</v>
      </c>
      <c r="G495" t="s">
        <v>121</v>
      </c>
    </row>
    <row r="496">
      <c r="A496" t="s">
        <v>11611</v>
      </c>
      <c r="C496" t="s">
        <v>9</v>
      </c>
      <c r="D496" t="s">
        <v>360</v>
      </c>
      <c r="E496" t="s">
        <v>385</v>
      </c>
      <c r="F496" t="s">
        <v>141</v>
      </c>
      <c r="G496" t="s">
        <v>541</v>
      </c>
    </row>
    <row r="497">
      <c r="A497" t="s">
        <v>11612</v>
      </c>
      <c r="B497" t="s">
        <v>129</v>
      </c>
      <c r="C497" t="s">
        <v>60</v>
      </c>
      <c r="D497" t="s">
        <v>235</v>
      </c>
      <c r="E497" t="s">
        <v>8309</v>
      </c>
      <c r="F497" t="s">
        <v>10230</v>
      </c>
      <c r="G497" t="s">
        <v>6674</v>
      </c>
    </row>
    <row r="498">
      <c r="A498" t="s">
        <v>11612</v>
      </c>
      <c r="B498" t="s">
        <v>417</v>
      </c>
      <c r="C498" t="s">
        <v>60</v>
      </c>
      <c r="D498" t="s">
        <v>3054</v>
      </c>
    </row>
    <row r="499">
      <c r="A499" t="s">
        <v>11612</v>
      </c>
      <c r="B499" t="s">
        <v>65</v>
      </c>
      <c r="C499" t="s">
        <v>60</v>
      </c>
      <c r="D499" t="s">
        <v>11360</v>
      </c>
    </row>
    <row r="500">
      <c r="A500" t="s">
        <v>11612</v>
      </c>
      <c r="C500" t="s">
        <v>60</v>
      </c>
      <c r="D500" t="s">
        <v>287</v>
      </c>
      <c r="E500" t="s">
        <v>11613</v>
      </c>
      <c r="F500" t="s">
        <v>3244</v>
      </c>
      <c r="G500" t="s">
        <v>9294</v>
      </c>
    </row>
    <row r="501">
      <c r="A501" t="s">
        <v>11612</v>
      </c>
      <c r="C501" t="s">
        <v>60</v>
      </c>
      <c r="D501" t="s">
        <v>905</v>
      </c>
    </row>
    <row r="502">
      <c r="A502" t="s">
        <v>11612</v>
      </c>
      <c r="C502" t="s">
        <v>60</v>
      </c>
      <c r="D502" t="s">
        <v>284</v>
      </c>
      <c r="E502" t="s">
        <v>178</v>
      </c>
      <c r="F502" t="s">
        <v>141</v>
      </c>
      <c r="G502" t="s">
        <v>141</v>
      </c>
    </row>
    <row r="503">
      <c r="A503" t="s">
        <v>11612</v>
      </c>
      <c r="B503" t="s">
        <v>386</v>
      </c>
      <c r="C503" t="s">
        <v>135</v>
      </c>
      <c r="D503" t="s">
        <v>1260</v>
      </c>
    </row>
    <row r="504">
      <c r="A504" t="s">
        <v>11612</v>
      </c>
      <c r="B504" t="s">
        <v>242</v>
      </c>
      <c r="C504" t="s">
        <v>9</v>
      </c>
      <c r="D504" t="s">
        <v>243</v>
      </c>
      <c r="E504" t="s">
        <v>1263</v>
      </c>
      <c r="G504" t="s">
        <v>1197</v>
      </c>
    </row>
    <row r="505">
      <c r="A505" t="s">
        <v>11612</v>
      </c>
      <c r="B505" t="s">
        <v>162</v>
      </c>
      <c r="C505" t="s">
        <v>36</v>
      </c>
      <c r="D505" t="s">
        <v>356</v>
      </c>
      <c r="E505" t="s">
        <v>4876</v>
      </c>
      <c r="F505" t="s">
        <v>1107</v>
      </c>
      <c r="G505" t="s">
        <v>640</v>
      </c>
    </row>
    <row r="506">
      <c r="A506" t="s">
        <v>11612</v>
      </c>
      <c r="C506" t="s">
        <v>36</v>
      </c>
      <c r="D506" t="s">
        <v>460</v>
      </c>
      <c r="E506" t="s">
        <v>525</v>
      </c>
      <c r="F506" t="s">
        <v>71</v>
      </c>
      <c r="G506" t="s">
        <v>226</v>
      </c>
    </row>
    <row r="507">
      <c r="A507" t="s">
        <v>11612</v>
      </c>
      <c r="C507" t="s">
        <v>36</v>
      </c>
      <c r="D507" t="s">
        <v>339</v>
      </c>
      <c r="E507" t="s">
        <v>402</v>
      </c>
      <c r="F507" t="s">
        <v>358</v>
      </c>
      <c r="G507" t="s">
        <v>1025</v>
      </c>
    </row>
    <row r="508">
      <c r="A508" t="s">
        <v>11612</v>
      </c>
      <c r="B508" t="s">
        <v>5883</v>
      </c>
      <c r="C508" t="s">
        <v>301</v>
      </c>
      <c r="D508" t="s">
        <v>302</v>
      </c>
      <c r="E508" t="s">
        <v>11614</v>
      </c>
      <c r="F508" t="s">
        <v>8942</v>
      </c>
      <c r="G508" t="s">
        <v>352</v>
      </c>
    </row>
    <row r="509">
      <c r="A509" t="s">
        <v>11615</v>
      </c>
      <c r="B509" t="s">
        <v>311</v>
      </c>
      <c r="C509" t="s">
        <v>36</v>
      </c>
      <c r="D509" t="s">
        <v>312</v>
      </c>
      <c r="E509" t="s">
        <v>11616</v>
      </c>
      <c r="G509" t="s">
        <v>11617</v>
      </c>
    </row>
    <row r="510">
      <c r="A510" t="s">
        <v>11615</v>
      </c>
      <c r="B510" t="s">
        <v>17</v>
      </c>
      <c r="C510" t="s">
        <v>15</v>
      </c>
      <c r="D510" t="s">
        <v>95</v>
      </c>
      <c r="E510" t="s">
        <v>209</v>
      </c>
      <c r="F510" t="s">
        <v>209</v>
      </c>
      <c r="G510" t="s">
        <v>71</v>
      </c>
    </row>
    <row r="511">
      <c r="A511" t="s">
        <v>11615</v>
      </c>
      <c r="B511" t="s">
        <v>119</v>
      </c>
      <c r="C511" t="s">
        <v>18</v>
      </c>
      <c r="D511" t="s">
        <v>316</v>
      </c>
      <c r="E511" t="s">
        <v>213</v>
      </c>
      <c r="F511" t="s">
        <v>71</v>
      </c>
      <c r="G511" t="s">
        <v>171</v>
      </c>
    </row>
    <row r="512">
      <c r="A512" t="s">
        <v>11615</v>
      </c>
      <c r="C512" t="s">
        <v>32</v>
      </c>
      <c r="D512" t="s">
        <v>330</v>
      </c>
      <c r="E512" t="s">
        <v>142</v>
      </c>
      <c r="G512" t="s">
        <v>141</v>
      </c>
    </row>
    <row r="513">
      <c r="A513" t="s">
        <v>11615</v>
      </c>
      <c r="B513" t="s">
        <v>124</v>
      </c>
      <c r="C513" t="s">
        <v>32</v>
      </c>
      <c r="D513" t="s">
        <v>10598</v>
      </c>
    </row>
    <row r="514">
      <c r="A514" t="s">
        <v>11615</v>
      </c>
      <c r="C514" t="s">
        <v>32</v>
      </c>
      <c r="D514" t="s">
        <v>901</v>
      </c>
    </row>
    <row r="515">
      <c r="A515" t="s">
        <v>11615</v>
      </c>
      <c r="B515" t="s">
        <v>157</v>
      </c>
      <c r="C515" t="s">
        <v>18</v>
      </c>
      <c r="D515" t="s">
        <v>9233</v>
      </c>
    </row>
    <row r="516">
      <c r="A516" t="s">
        <v>11615</v>
      </c>
      <c r="C516" t="s">
        <v>60</v>
      </c>
      <c r="D516" t="s">
        <v>158</v>
      </c>
      <c r="E516" t="s">
        <v>5544</v>
      </c>
      <c r="F516" t="s">
        <v>6213</v>
      </c>
      <c r="G516" t="s">
        <v>2722</v>
      </c>
    </row>
    <row r="517">
      <c r="A517" t="s">
        <v>11615</v>
      </c>
      <c r="B517" t="s">
        <v>11261</v>
      </c>
      <c r="C517" t="s">
        <v>60</v>
      </c>
      <c r="D517" t="s">
        <v>253</v>
      </c>
      <c r="E517" t="s">
        <v>11618</v>
      </c>
      <c r="G517" t="s">
        <v>11504</v>
      </c>
    </row>
    <row r="518">
      <c r="A518" t="s">
        <v>11615</v>
      </c>
      <c r="B518" t="s">
        <v>9502</v>
      </c>
      <c r="C518" t="s">
        <v>60</v>
      </c>
      <c r="D518" t="s">
        <v>350</v>
      </c>
      <c r="E518" t="s">
        <v>5879</v>
      </c>
      <c r="F518" t="s">
        <v>3354</v>
      </c>
      <c r="G518" t="s">
        <v>11518</v>
      </c>
    </row>
    <row r="519">
      <c r="A519" t="s">
        <v>11615</v>
      </c>
      <c r="B519" t="s">
        <v>292</v>
      </c>
      <c r="C519" t="s">
        <v>85</v>
      </c>
      <c r="D519" t="s">
        <v>579</v>
      </c>
      <c r="E519" t="s">
        <v>102</v>
      </c>
      <c r="G519" t="s">
        <v>1394</v>
      </c>
    </row>
    <row r="520">
      <c r="A520" t="s">
        <v>11615</v>
      </c>
      <c r="B520" t="s">
        <v>162</v>
      </c>
      <c r="C520" t="s">
        <v>36</v>
      </c>
      <c r="D520" t="s">
        <v>390</v>
      </c>
      <c r="E520" t="s">
        <v>710</v>
      </c>
      <c r="F520" t="s">
        <v>710</v>
      </c>
      <c r="G520" t="s">
        <v>224</v>
      </c>
    </row>
    <row r="521">
      <c r="A521" t="s">
        <v>11615</v>
      </c>
      <c r="B521" t="s">
        <v>946</v>
      </c>
      <c r="C521" t="s">
        <v>9</v>
      </c>
      <c r="D521" t="s">
        <v>293</v>
      </c>
      <c r="E521" t="s">
        <v>272</v>
      </c>
      <c r="G521" t="s">
        <v>272</v>
      </c>
    </row>
    <row r="522">
      <c r="A522" t="s">
        <v>11615</v>
      </c>
      <c r="B522" t="s">
        <v>222</v>
      </c>
      <c r="C522" t="s">
        <v>32</v>
      </c>
      <c r="D522" t="s">
        <v>392</v>
      </c>
      <c r="E522" t="s">
        <v>11349</v>
      </c>
      <c r="F522" t="s">
        <v>11426</v>
      </c>
      <c r="G522" t="s">
        <v>11528</v>
      </c>
    </row>
    <row r="523">
      <c r="A523" t="s">
        <v>11615</v>
      </c>
      <c r="B523" t="s">
        <v>225</v>
      </c>
      <c r="C523" t="s">
        <v>9</v>
      </c>
      <c r="D523" t="s">
        <v>183</v>
      </c>
      <c r="E523" t="s">
        <v>8028</v>
      </c>
      <c r="F523" t="s">
        <v>2407</v>
      </c>
      <c r="G523" t="s">
        <v>11619</v>
      </c>
    </row>
    <row r="524">
      <c r="A524" t="s">
        <v>11615</v>
      </c>
      <c r="C524" t="s">
        <v>9</v>
      </c>
      <c r="D524" t="s">
        <v>179</v>
      </c>
      <c r="E524" t="s">
        <v>702</v>
      </c>
      <c r="F524" t="s">
        <v>2040</v>
      </c>
      <c r="G524" t="s">
        <v>1009</v>
      </c>
    </row>
    <row r="525">
      <c r="A525" t="s">
        <v>11615</v>
      </c>
      <c r="B525" t="s">
        <v>1235</v>
      </c>
      <c r="C525" t="s">
        <v>9</v>
      </c>
      <c r="D525" t="s">
        <v>2847</v>
      </c>
    </row>
    <row r="526">
      <c r="A526" t="s">
        <v>11620</v>
      </c>
      <c r="B526" t="s">
        <v>207</v>
      </c>
      <c r="C526" t="s">
        <v>18</v>
      </c>
      <c r="D526" t="s">
        <v>432</v>
      </c>
      <c r="E526" t="s">
        <v>72</v>
      </c>
      <c r="F526" t="s">
        <v>72</v>
      </c>
      <c r="G526" t="s">
        <v>72</v>
      </c>
    </row>
    <row r="527">
      <c r="A527" t="s">
        <v>11620</v>
      </c>
      <c r="B527" t="s">
        <v>17</v>
      </c>
      <c r="C527" t="s">
        <v>15</v>
      </c>
      <c r="D527" t="s">
        <v>176</v>
      </c>
      <c r="E527" t="s">
        <v>96</v>
      </c>
      <c r="F527" t="s">
        <v>142</v>
      </c>
      <c r="G527" t="s">
        <v>96</v>
      </c>
    </row>
    <row r="528">
      <c r="A528" t="s">
        <v>11620</v>
      </c>
      <c r="B528" t="s">
        <v>27</v>
      </c>
      <c r="C528" t="s">
        <v>18</v>
      </c>
      <c r="D528" t="s">
        <v>486</v>
      </c>
    </row>
    <row r="529">
      <c r="A529" t="s">
        <v>11620</v>
      </c>
      <c r="B529" t="s">
        <v>134</v>
      </c>
      <c r="C529" t="s">
        <v>135</v>
      </c>
      <c r="D529" t="s">
        <v>280</v>
      </c>
      <c r="E529" t="s">
        <v>97</v>
      </c>
      <c r="F529" t="s">
        <v>123</v>
      </c>
      <c r="G529" t="s">
        <v>96</v>
      </c>
    </row>
    <row r="530">
      <c r="A530" t="s">
        <v>11620</v>
      </c>
      <c r="C530" t="s">
        <v>60</v>
      </c>
      <c r="D530" t="s">
        <v>346</v>
      </c>
      <c r="E530" t="s">
        <v>96</v>
      </c>
      <c r="F530" t="s">
        <v>97</v>
      </c>
      <c r="G530" t="s">
        <v>178</v>
      </c>
    </row>
    <row r="531">
      <c r="A531" t="s">
        <v>11620</v>
      </c>
      <c r="C531" t="s">
        <v>60</v>
      </c>
      <c r="D531" t="s">
        <v>177</v>
      </c>
      <c r="E531" t="s">
        <v>525</v>
      </c>
      <c r="F531" t="s">
        <v>96</v>
      </c>
      <c r="G531" t="s">
        <v>142</v>
      </c>
    </row>
    <row r="532">
      <c r="A532" t="s">
        <v>11620</v>
      </c>
      <c r="C532" t="s">
        <v>60</v>
      </c>
      <c r="D532" t="s">
        <v>143</v>
      </c>
      <c r="E532" t="s">
        <v>1511</v>
      </c>
      <c r="F532" t="s">
        <v>1063</v>
      </c>
      <c r="G532" t="s">
        <v>1063</v>
      </c>
    </row>
    <row r="533">
      <c r="A533" t="s">
        <v>11620</v>
      </c>
      <c r="B533" t="s">
        <v>65</v>
      </c>
      <c r="C533" t="s">
        <v>60</v>
      </c>
      <c r="D533" t="s">
        <v>349</v>
      </c>
      <c r="E533" t="s">
        <v>141</v>
      </c>
      <c r="F533" t="s">
        <v>286</v>
      </c>
      <c r="G533" t="s">
        <v>286</v>
      </c>
    </row>
    <row r="534">
      <c r="A534" t="s">
        <v>11620</v>
      </c>
      <c r="B534" t="s">
        <v>157</v>
      </c>
      <c r="C534" t="s">
        <v>60</v>
      </c>
      <c r="D534" t="s">
        <v>199</v>
      </c>
      <c r="E534" t="s">
        <v>11621</v>
      </c>
      <c r="F534" t="s">
        <v>11622</v>
      </c>
      <c r="G534" t="s">
        <v>11599</v>
      </c>
    </row>
    <row r="535">
      <c r="A535" t="s">
        <v>11620</v>
      </c>
      <c r="B535" t="s">
        <v>11261</v>
      </c>
      <c r="C535" t="s">
        <v>60</v>
      </c>
      <c r="D535" t="s">
        <v>462</v>
      </c>
      <c r="E535" t="s">
        <v>11623</v>
      </c>
      <c r="G535" t="s">
        <v>11507</v>
      </c>
    </row>
    <row r="536">
      <c r="A536" t="s">
        <v>11620</v>
      </c>
      <c r="B536" t="s">
        <v>6418</v>
      </c>
      <c r="C536" t="s">
        <v>85</v>
      </c>
      <c r="D536" t="s">
        <v>6221</v>
      </c>
      <c r="E536" t="s">
        <v>313</v>
      </c>
      <c r="G536" t="s">
        <v>73</v>
      </c>
    </row>
    <row r="537">
      <c r="A537" t="s">
        <v>11620</v>
      </c>
      <c r="B537" t="s">
        <v>84</v>
      </c>
      <c r="C537" t="s">
        <v>85</v>
      </c>
      <c r="D537" t="s">
        <v>422</v>
      </c>
      <c r="E537" t="s">
        <v>338</v>
      </c>
      <c r="G537" t="s">
        <v>142</v>
      </c>
    </row>
    <row r="538">
      <c r="A538" t="s">
        <v>11620</v>
      </c>
      <c r="B538" t="s">
        <v>6648</v>
      </c>
      <c r="C538" t="s">
        <v>9</v>
      </c>
      <c r="D538" t="s">
        <v>9997</v>
      </c>
    </row>
    <row r="539">
      <c r="A539" t="s">
        <v>11620</v>
      </c>
      <c r="B539" t="s">
        <v>705</v>
      </c>
      <c r="C539" t="s">
        <v>301</v>
      </c>
      <c r="D539" t="s">
        <v>399</v>
      </c>
      <c r="E539" t="s">
        <v>224</v>
      </c>
      <c r="F539" t="s">
        <v>710</v>
      </c>
      <c r="G539" t="s">
        <v>224</v>
      </c>
    </row>
    <row r="540">
      <c r="A540" t="s">
        <v>11620</v>
      </c>
      <c r="C540" t="s">
        <v>301</v>
      </c>
      <c r="D540" t="s">
        <v>390</v>
      </c>
      <c r="E540" t="s">
        <v>1688</v>
      </c>
      <c r="F540" t="s">
        <v>1688</v>
      </c>
      <c r="G540" t="s">
        <v>1074</v>
      </c>
    </row>
    <row r="541">
      <c r="A541" t="s">
        <v>11624</v>
      </c>
      <c r="B541" t="s">
        <v>471</v>
      </c>
      <c r="C541" t="s">
        <v>18</v>
      </c>
      <c r="D541" t="s">
        <v>877</v>
      </c>
      <c r="E541" t="s">
        <v>178</v>
      </c>
      <c r="F541" t="s">
        <v>123</v>
      </c>
      <c r="G541" t="s">
        <v>96</v>
      </c>
    </row>
    <row r="542">
      <c r="A542" t="s">
        <v>11624</v>
      </c>
      <c r="B542" t="s">
        <v>207</v>
      </c>
      <c r="C542" t="s">
        <v>18</v>
      </c>
      <c r="D542" t="s">
        <v>876</v>
      </c>
      <c r="E542" t="s">
        <v>286</v>
      </c>
      <c r="F542" t="s">
        <v>178</v>
      </c>
      <c r="G542" t="s">
        <v>178</v>
      </c>
    </row>
    <row r="543">
      <c r="A543" t="s">
        <v>11624</v>
      </c>
      <c r="B543" t="s">
        <v>258</v>
      </c>
      <c r="C543" t="s">
        <v>18</v>
      </c>
      <c r="D543" t="s">
        <v>935</v>
      </c>
      <c r="E543" t="s">
        <v>97</v>
      </c>
      <c r="F543" t="s">
        <v>142</v>
      </c>
      <c r="G543" t="s">
        <v>142</v>
      </c>
    </row>
    <row r="544">
      <c r="A544" t="s">
        <v>11624</v>
      </c>
      <c r="B544" t="s">
        <v>27</v>
      </c>
      <c r="C544" t="s">
        <v>18</v>
      </c>
      <c r="D544" t="s">
        <v>879</v>
      </c>
      <c r="E544" t="s">
        <v>97</v>
      </c>
      <c r="F544" t="s">
        <v>97</v>
      </c>
      <c r="G544" t="s">
        <v>142</v>
      </c>
    </row>
    <row r="545">
      <c r="A545" t="s">
        <v>11624</v>
      </c>
      <c r="B545" t="s">
        <v>31</v>
      </c>
      <c r="C545" t="s">
        <v>32</v>
      </c>
      <c r="D545" t="s">
        <v>11025</v>
      </c>
      <c r="E545" t="s">
        <v>275</v>
      </c>
      <c r="F545" t="s">
        <v>652</v>
      </c>
      <c r="G545" t="s">
        <v>1207</v>
      </c>
    </row>
    <row r="546">
      <c r="A546" t="s">
        <v>11624</v>
      </c>
      <c r="B546" t="s">
        <v>119</v>
      </c>
      <c r="C546" t="s">
        <v>18</v>
      </c>
      <c r="D546" t="s">
        <v>880</v>
      </c>
      <c r="E546" t="s">
        <v>178</v>
      </c>
      <c r="F546" t="s">
        <v>123</v>
      </c>
      <c r="G546" t="s">
        <v>97</v>
      </c>
    </row>
    <row r="547">
      <c r="A547" t="s">
        <v>11624</v>
      </c>
      <c r="B547" t="s">
        <v>134</v>
      </c>
      <c r="C547" t="s">
        <v>135</v>
      </c>
      <c r="D547" t="s">
        <v>492</v>
      </c>
      <c r="E547" t="s">
        <v>841</v>
      </c>
      <c r="F547" t="s">
        <v>123</v>
      </c>
      <c r="G547" t="s">
        <v>141</v>
      </c>
    </row>
    <row r="548">
      <c r="A548" t="s">
        <v>11624</v>
      </c>
      <c r="C548" t="s">
        <v>60</v>
      </c>
      <c r="D548" t="s">
        <v>348</v>
      </c>
      <c r="E548" t="s">
        <v>97</v>
      </c>
      <c r="F548" t="s">
        <v>142</v>
      </c>
      <c r="G548" t="s">
        <v>123</v>
      </c>
    </row>
    <row r="549">
      <c r="A549" t="s">
        <v>11624</v>
      </c>
      <c r="B549" t="s">
        <v>450</v>
      </c>
      <c r="C549" t="s">
        <v>60</v>
      </c>
      <c r="D549" t="s">
        <v>451</v>
      </c>
      <c r="E549" t="s">
        <v>4935</v>
      </c>
      <c r="F549" t="s">
        <v>3941</v>
      </c>
      <c r="G549" t="s">
        <v>4393</v>
      </c>
    </row>
    <row r="550">
      <c r="A550" t="s">
        <v>11624</v>
      </c>
      <c r="C550" t="s">
        <v>60</v>
      </c>
      <c r="D550" t="s">
        <v>316</v>
      </c>
      <c r="E550" t="s">
        <v>209</v>
      </c>
      <c r="F550" t="s">
        <v>123</v>
      </c>
      <c r="G550" t="s">
        <v>178</v>
      </c>
    </row>
    <row r="551">
      <c r="A551" t="s">
        <v>11624</v>
      </c>
      <c r="B551" t="s">
        <v>2590</v>
      </c>
      <c r="C551" t="s">
        <v>60</v>
      </c>
      <c r="D551" t="s">
        <v>526</v>
      </c>
      <c r="E551" t="s">
        <v>11146</v>
      </c>
      <c r="F551" t="s">
        <v>11625</v>
      </c>
      <c r="G551" t="s">
        <v>11146</v>
      </c>
    </row>
    <row r="552">
      <c r="A552" t="s">
        <v>11624</v>
      </c>
      <c r="C552" t="s">
        <v>60</v>
      </c>
      <c r="D552" t="s">
        <v>530</v>
      </c>
      <c r="E552" t="s">
        <v>474</v>
      </c>
      <c r="G552" t="s">
        <v>206</v>
      </c>
    </row>
    <row r="553">
      <c r="A553" t="s">
        <v>11626</v>
      </c>
      <c r="B553" t="s">
        <v>11627</v>
      </c>
      <c r="C553" t="s">
        <v>301</v>
      </c>
      <c r="D553" t="s">
        <v>362</v>
      </c>
      <c r="E553" t="s">
        <v>11628</v>
      </c>
      <c r="F553" t="s">
        <v>11629</v>
      </c>
      <c r="G553" t="s">
        <v>11521</v>
      </c>
    </row>
    <row r="554">
      <c r="A554" t="s">
        <v>11626</v>
      </c>
      <c r="C554" t="s">
        <v>301</v>
      </c>
      <c r="D554" t="s">
        <v>365</v>
      </c>
      <c r="E554" t="s">
        <v>8843</v>
      </c>
      <c r="F554" t="s">
        <v>6529</v>
      </c>
      <c r="G554" t="s">
        <v>2366</v>
      </c>
    </row>
    <row r="555">
      <c r="A555" t="s">
        <v>11630</v>
      </c>
      <c r="B555" t="s">
        <v>27</v>
      </c>
      <c r="C555" t="s">
        <v>32</v>
      </c>
      <c r="D555" t="s">
        <v>10598</v>
      </c>
    </row>
    <row r="556">
      <c r="A556" t="s">
        <v>11630</v>
      </c>
      <c r="B556" t="s">
        <v>292</v>
      </c>
      <c r="C556" t="s">
        <v>85</v>
      </c>
      <c r="D556" t="s">
        <v>7024</v>
      </c>
      <c r="E556" t="s">
        <v>99</v>
      </c>
      <c r="G556" t="s">
        <v>1091</v>
      </c>
    </row>
    <row r="557">
      <c r="A557" t="s">
        <v>11630</v>
      </c>
      <c r="B557" t="s">
        <v>84</v>
      </c>
      <c r="C557" t="s">
        <v>85</v>
      </c>
      <c r="D557" t="s">
        <v>909</v>
      </c>
      <c r="E557" t="s">
        <v>338</v>
      </c>
      <c r="F557" t="s">
        <v>337</v>
      </c>
      <c r="G557" t="s">
        <v>123</v>
      </c>
    </row>
    <row r="558">
      <c r="A558" t="s">
        <v>11630</v>
      </c>
      <c r="C558" t="s">
        <v>85</v>
      </c>
      <c r="D558" t="s">
        <v>908</v>
      </c>
      <c r="E558" t="s">
        <v>260</v>
      </c>
      <c r="F558" t="s">
        <v>338</v>
      </c>
      <c r="G558" t="s">
        <v>71</v>
      </c>
    </row>
    <row r="559">
      <c r="A559" t="s">
        <v>11630</v>
      </c>
      <c r="B559" t="s">
        <v>162</v>
      </c>
      <c r="C559" t="s">
        <v>36</v>
      </c>
      <c r="D559" t="s">
        <v>564</v>
      </c>
      <c r="E559" t="s">
        <v>178</v>
      </c>
      <c r="F559" t="s">
        <v>260</v>
      </c>
      <c r="G559" t="s">
        <v>178</v>
      </c>
    </row>
    <row r="560">
      <c r="A560" t="s">
        <v>11630</v>
      </c>
      <c r="C560" t="s">
        <v>36</v>
      </c>
      <c r="D560" t="s">
        <v>912</v>
      </c>
      <c r="E560" t="s">
        <v>525</v>
      </c>
      <c r="F560" t="s">
        <v>71</v>
      </c>
      <c r="G560" t="s">
        <v>209</v>
      </c>
    </row>
    <row r="561">
      <c r="A561" t="s">
        <v>11630</v>
      </c>
      <c r="B561" t="s">
        <v>7025</v>
      </c>
      <c r="C561" t="s">
        <v>32</v>
      </c>
      <c r="D561" t="s">
        <v>533</v>
      </c>
      <c r="E561" t="s">
        <v>474</v>
      </c>
      <c r="G561" t="s">
        <v>138</v>
      </c>
    </row>
    <row r="562">
      <c r="A562" t="s">
        <v>11630</v>
      </c>
      <c r="B562" t="s">
        <v>225</v>
      </c>
      <c r="C562" t="s">
        <v>9</v>
      </c>
      <c r="D562" t="s">
        <v>384</v>
      </c>
      <c r="E562" t="s">
        <v>2006</v>
      </c>
      <c r="G562" t="s">
        <v>541</v>
      </c>
    </row>
    <row r="563">
      <c r="A563" t="s">
        <v>11630</v>
      </c>
      <c r="B563" t="s">
        <v>396</v>
      </c>
      <c r="C563" t="s">
        <v>36</v>
      </c>
      <c r="D563" t="s">
        <v>397</v>
      </c>
      <c r="E563" t="s">
        <v>137</v>
      </c>
      <c r="F563" t="s">
        <v>347</v>
      </c>
      <c r="G563" t="s">
        <v>347</v>
      </c>
    </row>
    <row r="564">
      <c r="A564" t="s">
        <v>11631</v>
      </c>
      <c r="B564" t="s">
        <v>14</v>
      </c>
      <c r="C564" t="s">
        <v>18</v>
      </c>
      <c r="D564" t="s">
        <v>663</v>
      </c>
    </row>
    <row r="565">
      <c r="A565" t="s">
        <v>11631</v>
      </c>
      <c r="B565" t="s">
        <v>211</v>
      </c>
      <c r="C565" t="s">
        <v>18</v>
      </c>
      <c r="D565" t="s">
        <v>537</v>
      </c>
    </row>
    <row r="566">
      <c r="A566" t="s">
        <v>11631</v>
      </c>
      <c r="B566" t="s">
        <v>14</v>
      </c>
      <c r="C566" t="s">
        <v>135</v>
      </c>
      <c r="D566" t="s">
        <v>16</v>
      </c>
    </row>
    <row r="567">
      <c r="A567" t="s">
        <v>11631</v>
      </c>
      <c r="B567" t="s">
        <v>14</v>
      </c>
      <c r="C567" t="s">
        <v>60</v>
      </c>
      <c r="D567" t="s">
        <v>16</v>
      </c>
    </row>
    <row r="568">
      <c r="A568" t="s">
        <v>11631</v>
      </c>
      <c r="B568" t="s">
        <v>225</v>
      </c>
      <c r="C568" t="s">
        <v>9</v>
      </c>
      <c r="D568" t="s">
        <v>550</v>
      </c>
    </row>
    <row r="569">
      <c r="A569" t="s">
        <v>11631</v>
      </c>
      <c r="B569" t="s">
        <v>361</v>
      </c>
      <c r="C569" t="s">
        <v>301</v>
      </c>
      <c r="D569" t="s">
        <v>372</v>
      </c>
      <c r="E569" t="s">
        <v>2748</v>
      </c>
      <c r="G569" t="s">
        <v>960</v>
      </c>
    </row>
    <row r="570">
      <c r="A570" t="s">
        <v>11631</v>
      </c>
      <c r="B570" t="s">
        <v>7358</v>
      </c>
      <c r="C570" t="s">
        <v>36</v>
      </c>
      <c r="D570" t="s">
        <v>4070</v>
      </c>
    </row>
    <row r="571">
      <c r="A571" t="s">
        <v>11632</v>
      </c>
      <c r="B571" t="s">
        <v>7737</v>
      </c>
      <c r="C571" t="s">
        <v>36</v>
      </c>
      <c r="D571" t="s">
        <v>472</v>
      </c>
    </row>
    <row r="572">
      <c r="A572" t="s">
        <v>11632</v>
      </c>
      <c r="B572" t="s">
        <v>27</v>
      </c>
      <c r="C572" t="s">
        <v>18</v>
      </c>
      <c r="D572" t="s">
        <v>424</v>
      </c>
      <c r="E572" t="s">
        <v>3891</v>
      </c>
      <c r="F572" t="s">
        <v>3060</v>
      </c>
      <c r="G572" t="s">
        <v>11633</v>
      </c>
    </row>
    <row r="573">
      <c r="A573" t="s">
        <v>11632</v>
      </c>
      <c r="C573" t="s">
        <v>18</v>
      </c>
      <c r="D573" t="s">
        <v>475</v>
      </c>
      <c r="E573" t="s">
        <v>11093</v>
      </c>
      <c r="F573" t="s">
        <v>6814</v>
      </c>
      <c r="G573" t="s">
        <v>11532</v>
      </c>
    </row>
    <row r="574">
      <c r="A574" t="s">
        <v>11632</v>
      </c>
      <c r="B574" t="s">
        <v>31</v>
      </c>
      <c r="C574" t="s">
        <v>32</v>
      </c>
      <c r="D574" t="s">
        <v>399</v>
      </c>
      <c r="E574" t="s">
        <v>121</v>
      </c>
      <c r="F574" t="s">
        <v>275</v>
      </c>
      <c r="G574" t="s">
        <v>275</v>
      </c>
    </row>
    <row r="575">
      <c r="A575" t="s">
        <v>11632</v>
      </c>
      <c r="C575" t="s">
        <v>32</v>
      </c>
      <c r="D575" t="s">
        <v>378</v>
      </c>
      <c r="E575" t="s">
        <v>841</v>
      </c>
      <c r="F575" t="s">
        <v>525</v>
      </c>
      <c r="G575" t="s">
        <v>123</v>
      </c>
    </row>
    <row r="576">
      <c r="A576" t="s">
        <v>11632</v>
      </c>
      <c r="C576" t="s">
        <v>32</v>
      </c>
      <c r="D576" t="s">
        <v>401</v>
      </c>
      <c r="E576" t="s">
        <v>359</v>
      </c>
      <c r="F576" t="s">
        <v>391</v>
      </c>
      <c r="G576" t="s">
        <v>391</v>
      </c>
    </row>
    <row r="577">
      <c r="A577" t="s">
        <v>11632</v>
      </c>
      <c r="C577" t="s">
        <v>32</v>
      </c>
      <c r="D577" t="s">
        <v>400</v>
      </c>
      <c r="E577" t="s">
        <v>171</v>
      </c>
      <c r="F577" t="s">
        <v>121</v>
      </c>
      <c r="G577" t="s">
        <v>337</v>
      </c>
    </row>
    <row r="578">
      <c r="A578" t="s">
        <v>11632</v>
      </c>
      <c r="C578" t="s">
        <v>32</v>
      </c>
      <c r="D578" t="s">
        <v>379</v>
      </c>
      <c r="E578" t="s">
        <v>439</v>
      </c>
      <c r="F578" t="s">
        <v>1009</v>
      </c>
      <c r="G578" t="s">
        <v>2103</v>
      </c>
    </row>
    <row r="579">
      <c r="A579" t="s">
        <v>11632</v>
      </c>
      <c r="C579" t="s">
        <v>32</v>
      </c>
      <c r="D579" t="s">
        <v>383</v>
      </c>
      <c r="E579" t="s">
        <v>178</v>
      </c>
      <c r="F579" t="s">
        <v>123</v>
      </c>
      <c r="G579" t="s">
        <v>96</v>
      </c>
    </row>
    <row r="580">
      <c r="A580" t="s">
        <v>11632</v>
      </c>
      <c r="B580" t="s">
        <v>119</v>
      </c>
      <c r="C580" t="s">
        <v>18</v>
      </c>
      <c r="D580" t="s">
        <v>404</v>
      </c>
      <c r="E580" t="s">
        <v>1049</v>
      </c>
      <c r="F580" t="s">
        <v>3029</v>
      </c>
      <c r="G580" t="s">
        <v>1361</v>
      </c>
    </row>
    <row r="581">
      <c r="A581" t="s">
        <v>11632</v>
      </c>
      <c r="C581" t="s">
        <v>18</v>
      </c>
      <c r="D581" t="s">
        <v>408</v>
      </c>
      <c r="E581" t="s">
        <v>11634</v>
      </c>
      <c r="F581" t="s">
        <v>11635</v>
      </c>
      <c r="G581" t="s">
        <v>7363</v>
      </c>
    </row>
    <row r="582">
      <c r="A582" t="s">
        <v>11632</v>
      </c>
      <c r="B582" t="s">
        <v>14</v>
      </c>
      <c r="C582" t="s">
        <v>18</v>
      </c>
      <c r="D582" t="s">
        <v>680</v>
      </c>
    </row>
    <row r="583">
      <c r="A583" t="s">
        <v>11632</v>
      </c>
      <c r="B583" t="s">
        <v>134</v>
      </c>
      <c r="C583" t="s">
        <v>135</v>
      </c>
      <c r="D583" t="s">
        <v>488</v>
      </c>
      <c r="E583" t="s">
        <v>9722</v>
      </c>
      <c r="F583" t="s">
        <v>11636</v>
      </c>
      <c r="G583" t="s">
        <v>11637</v>
      </c>
    </row>
    <row r="584">
      <c r="A584" t="s">
        <v>11632</v>
      </c>
      <c r="C584" t="s">
        <v>85</v>
      </c>
      <c r="D584" t="s">
        <v>3832</v>
      </c>
      <c r="E584" t="s">
        <v>671</v>
      </c>
      <c r="G584" t="s">
        <v>141</v>
      </c>
    </row>
    <row r="585">
      <c r="A585" t="s">
        <v>11632</v>
      </c>
      <c r="C585" t="s">
        <v>60</v>
      </c>
      <c r="D585" t="s">
        <v>413</v>
      </c>
      <c r="E585" t="s">
        <v>1185</v>
      </c>
      <c r="F585" t="s">
        <v>11638</v>
      </c>
      <c r="G585" t="s">
        <v>2738</v>
      </c>
    </row>
    <row r="586">
      <c r="A586" t="s">
        <v>11632</v>
      </c>
      <c r="B586" t="s">
        <v>417</v>
      </c>
      <c r="C586" t="s">
        <v>60</v>
      </c>
      <c r="D586" t="s">
        <v>446</v>
      </c>
      <c r="E586" t="s">
        <v>11639</v>
      </c>
      <c r="F586" t="s">
        <v>8240</v>
      </c>
      <c r="G586" t="s">
        <v>8532</v>
      </c>
    </row>
    <row r="587">
      <c r="A587" t="s">
        <v>11632</v>
      </c>
      <c r="B587" t="s">
        <v>65</v>
      </c>
      <c r="C587" t="s">
        <v>60</v>
      </c>
      <c r="D587" t="s">
        <v>456</v>
      </c>
      <c r="E587" t="s">
        <v>8973</v>
      </c>
      <c r="F587" t="s">
        <v>4863</v>
      </c>
      <c r="G587" t="s">
        <v>4863</v>
      </c>
    </row>
    <row r="588">
      <c r="A588" t="s">
        <v>11632</v>
      </c>
      <c r="B588" t="s">
        <v>549</v>
      </c>
      <c r="C588" t="s">
        <v>9</v>
      </c>
      <c r="D588" t="s">
        <v>330</v>
      </c>
      <c r="E588" t="s">
        <v>226</v>
      </c>
      <c r="G588" t="s">
        <v>123</v>
      </c>
    </row>
    <row r="589">
      <c r="A589" t="s">
        <v>11632</v>
      </c>
      <c r="B589" t="s">
        <v>242</v>
      </c>
      <c r="C589" t="s">
        <v>9</v>
      </c>
      <c r="D589" t="s">
        <v>423</v>
      </c>
      <c r="E589" t="s">
        <v>71</v>
      </c>
      <c r="G589" t="s">
        <v>97</v>
      </c>
    </row>
    <row r="590">
      <c r="A590" t="s">
        <v>11632</v>
      </c>
      <c r="B590" t="s">
        <v>225</v>
      </c>
      <c r="C590" t="s">
        <v>9</v>
      </c>
      <c r="D590" t="s">
        <v>961</v>
      </c>
      <c r="E590" t="s">
        <v>260</v>
      </c>
      <c r="F590" t="s">
        <v>260</v>
      </c>
      <c r="G590" t="s">
        <v>141</v>
      </c>
    </row>
    <row r="591">
      <c r="A591" t="s">
        <v>11632</v>
      </c>
      <c r="B591" t="s">
        <v>396</v>
      </c>
      <c r="C591" t="s">
        <v>36</v>
      </c>
      <c r="D591" t="s">
        <v>551</v>
      </c>
      <c r="E591" t="s">
        <v>142</v>
      </c>
      <c r="F591" t="s">
        <v>123</v>
      </c>
      <c r="G591" t="s">
        <v>286</v>
      </c>
    </row>
    <row r="592">
      <c r="A592" t="s">
        <v>11640</v>
      </c>
      <c r="B592" t="s">
        <v>307</v>
      </c>
      <c r="C592" t="s">
        <v>36</v>
      </c>
      <c r="D592" t="s">
        <v>470</v>
      </c>
    </row>
    <row r="593">
      <c r="A593" t="s">
        <v>11640</v>
      </c>
      <c r="B593" t="s">
        <v>31</v>
      </c>
      <c r="C593" t="s">
        <v>32</v>
      </c>
      <c r="D593" t="s">
        <v>433</v>
      </c>
      <c r="E593" t="s">
        <v>11641</v>
      </c>
      <c r="F593" t="s">
        <v>11642</v>
      </c>
      <c r="G593" t="s">
        <v>11643</v>
      </c>
    </row>
    <row r="594">
      <c r="A594" t="s">
        <v>11640</v>
      </c>
      <c r="C594" t="s">
        <v>32</v>
      </c>
      <c r="D594" t="s">
        <v>5499</v>
      </c>
      <c r="E594" t="s">
        <v>563</v>
      </c>
      <c r="F594" t="s">
        <v>563</v>
      </c>
      <c r="G594" t="s">
        <v>563</v>
      </c>
    </row>
    <row r="595">
      <c r="A595" t="s">
        <v>11640</v>
      </c>
      <c r="C595" t="s">
        <v>32</v>
      </c>
      <c r="D595" t="s">
        <v>560</v>
      </c>
      <c r="E595" t="s">
        <v>563</v>
      </c>
      <c r="F595" t="s">
        <v>563</v>
      </c>
      <c r="G595" t="s">
        <v>563</v>
      </c>
    </row>
    <row r="596">
      <c r="A596" t="s">
        <v>11640</v>
      </c>
      <c r="C596" t="s">
        <v>32</v>
      </c>
      <c r="D596" t="s">
        <v>179</v>
      </c>
      <c r="E596" t="s">
        <v>1594</v>
      </c>
      <c r="F596" t="s">
        <v>1790</v>
      </c>
      <c r="G596" t="s">
        <v>1790</v>
      </c>
    </row>
    <row r="597">
      <c r="A597" t="s">
        <v>11640</v>
      </c>
      <c r="C597" t="s">
        <v>32</v>
      </c>
      <c r="D597" t="s">
        <v>437</v>
      </c>
      <c r="E597" t="s">
        <v>347</v>
      </c>
      <c r="F597" t="s">
        <v>137</v>
      </c>
      <c r="G597" t="s">
        <v>137</v>
      </c>
    </row>
    <row r="598">
      <c r="A598" t="s">
        <v>11640</v>
      </c>
      <c r="B598" t="s">
        <v>119</v>
      </c>
      <c r="C598" t="s">
        <v>15</v>
      </c>
      <c r="D598" t="s">
        <v>483</v>
      </c>
      <c r="E598" t="s">
        <v>7475</v>
      </c>
      <c r="G598" t="s">
        <v>4713</v>
      </c>
    </row>
    <row r="599">
      <c r="A599" t="s">
        <v>11640</v>
      </c>
      <c r="B599" t="s">
        <v>3325</v>
      </c>
      <c r="C599" t="s">
        <v>18</v>
      </c>
      <c r="D599" t="s">
        <v>56</v>
      </c>
      <c r="E599" t="s">
        <v>11644</v>
      </c>
      <c r="G599" t="s">
        <v>11575</v>
      </c>
    </row>
    <row r="600">
      <c r="A600" t="s">
        <v>11640</v>
      </c>
      <c r="B600" t="s">
        <v>134</v>
      </c>
      <c r="C600" t="s">
        <v>135</v>
      </c>
      <c r="D600" t="s">
        <v>524</v>
      </c>
      <c r="E600" t="s">
        <v>1074</v>
      </c>
      <c r="F600" t="s">
        <v>152</v>
      </c>
      <c r="G600" t="s">
        <v>71</v>
      </c>
    </row>
    <row r="601">
      <c r="A601" t="s">
        <v>11640</v>
      </c>
      <c r="C601" t="s">
        <v>60</v>
      </c>
      <c r="D601" t="s">
        <v>494</v>
      </c>
      <c r="E601" t="s">
        <v>3772</v>
      </c>
      <c r="F601" t="s">
        <v>3443</v>
      </c>
      <c r="G601" t="s">
        <v>3940</v>
      </c>
    </row>
    <row r="602">
      <c r="A602" t="s">
        <v>11640</v>
      </c>
      <c r="C602" t="s">
        <v>60</v>
      </c>
      <c r="D602" t="s">
        <v>176</v>
      </c>
      <c r="E602" t="s">
        <v>123</v>
      </c>
      <c r="F602" t="s">
        <v>123</v>
      </c>
      <c r="G602" t="s">
        <v>97</v>
      </c>
    </row>
    <row r="603">
      <c r="A603" t="s">
        <v>11640</v>
      </c>
      <c r="C603" t="s">
        <v>60</v>
      </c>
      <c r="D603" t="s">
        <v>445</v>
      </c>
      <c r="E603" t="s">
        <v>123</v>
      </c>
      <c r="F603" t="s">
        <v>123</v>
      </c>
      <c r="G603" t="s">
        <v>96</v>
      </c>
    </row>
    <row r="604">
      <c r="A604" t="s">
        <v>11640</v>
      </c>
      <c r="C604" t="s">
        <v>60</v>
      </c>
      <c r="D604" t="s">
        <v>238</v>
      </c>
      <c r="E604" t="s">
        <v>4604</v>
      </c>
      <c r="F604" t="s">
        <v>3611</v>
      </c>
      <c r="G604" t="s">
        <v>3288</v>
      </c>
    </row>
    <row r="605">
      <c r="A605" t="s">
        <v>11640</v>
      </c>
      <c r="B605" t="s">
        <v>82</v>
      </c>
      <c r="C605" t="s">
        <v>60</v>
      </c>
      <c r="D605" t="s">
        <v>83</v>
      </c>
    </row>
    <row r="606">
      <c r="A606" t="s">
        <v>11640</v>
      </c>
      <c r="B606" t="s">
        <v>84</v>
      </c>
      <c r="C606" t="s">
        <v>85</v>
      </c>
      <c r="D606" t="s">
        <v>872</v>
      </c>
      <c r="E606" t="s">
        <v>213</v>
      </c>
      <c r="F606" t="s">
        <v>137</v>
      </c>
      <c r="G606" t="s">
        <v>652</v>
      </c>
    </row>
    <row r="607">
      <c r="A607" t="s">
        <v>11640</v>
      </c>
      <c r="C607" t="s">
        <v>85</v>
      </c>
      <c r="D607" t="s">
        <v>873</v>
      </c>
      <c r="E607" t="s">
        <v>525</v>
      </c>
      <c r="F607" t="s">
        <v>541</v>
      </c>
      <c r="G607" t="s">
        <v>710</v>
      </c>
    </row>
    <row r="608">
      <c r="A608" t="s">
        <v>11640</v>
      </c>
      <c r="B608" t="s">
        <v>162</v>
      </c>
      <c r="C608" t="s">
        <v>36</v>
      </c>
      <c r="D608" t="s">
        <v>86</v>
      </c>
      <c r="E608" t="s">
        <v>11645</v>
      </c>
      <c r="F608" t="s">
        <v>11646</v>
      </c>
      <c r="G608" t="s">
        <v>11647</v>
      </c>
    </row>
    <row r="609">
      <c r="A609" t="s">
        <v>11640</v>
      </c>
      <c r="B609" t="s">
        <v>2080</v>
      </c>
      <c r="C609" t="s">
        <v>301</v>
      </c>
      <c r="D609" t="s">
        <v>8358</v>
      </c>
      <c r="E609" t="s">
        <v>3349</v>
      </c>
      <c r="F609" t="s">
        <v>196</v>
      </c>
      <c r="G609" t="s">
        <v>69</v>
      </c>
    </row>
    <row r="610">
      <c r="A610" t="s">
        <v>11648</v>
      </c>
      <c r="B610" t="s">
        <v>207</v>
      </c>
      <c r="C610" t="s">
        <v>15</v>
      </c>
      <c r="D610" t="s">
        <v>86</v>
      </c>
      <c r="E610" t="s">
        <v>9743</v>
      </c>
      <c r="F610" t="s">
        <v>11649</v>
      </c>
      <c r="G610" t="s">
        <v>11650</v>
      </c>
    </row>
    <row r="611">
      <c r="A611" t="s">
        <v>11648</v>
      </c>
      <c r="C611" t="s">
        <v>18</v>
      </c>
      <c r="D611" t="s">
        <v>536</v>
      </c>
      <c r="E611" t="s">
        <v>142</v>
      </c>
      <c r="F611" t="s">
        <v>178</v>
      </c>
      <c r="G611" t="s">
        <v>97</v>
      </c>
    </row>
    <row r="612">
      <c r="A612" t="s">
        <v>11648</v>
      </c>
      <c r="B612" t="s">
        <v>258</v>
      </c>
      <c r="C612" t="s">
        <v>18</v>
      </c>
      <c r="D612" t="s">
        <v>345</v>
      </c>
      <c r="E612" t="s">
        <v>72</v>
      </c>
      <c r="F612" t="s">
        <v>209</v>
      </c>
      <c r="G612" t="s">
        <v>178</v>
      </c>
    </row>
    <row r="613">
      <c r="A613" t="s">
        <v>11648</v>
      </c>
      <c r="B613" t="s">
        <v>38</v>
      </c>
      <c r="C613" t="s">
        <v>18</v>
      </c>
      <c r="D613" t="s">
        <v>3453</v>
      </c>
      <c r="E613" t="s">
        <v>92</v>
      </c>
      <c r="F613" t="s">
        <v>2354</v>
      </c>
      <c r="G613" t="s">
        <v>756</v>
      </c>
    </row>
    <row r="614">
      <c r="A614" t="s">
        <v>11648</v>
      </c>
      <c r="C614" t="s">
        <v>18</v>
      </c>
      <c r="D614" t="s">
        <v>3454</v>
      </c>
      <c r="E614" t="s">
        <v>3345</v>
      </c>
      <c r="F614" t="s">
        <v>69</v>
      </c>
      <c r="G614" t="s">
        <v>343</v>
      </c>
    </row>
    <row r="615">
      <c r="A615" t="s">
        <v>11648</v>
      </c>
      <c r="B615" t="s">
        <v>42</v>
      </c>
      <c r="C615" t="s">
        <v>18</v>
      </c>
      <c r="D615" t="s">
        <v>3456</v>
      </c>
      <c r="E615" t="s">
        <v>1581</v>
      </c>
      <c r="F615" t="s">
        <v>1394</v>
      </c>
      <c r="G615" t="s">
        <v>29</v>
      </c>
    </row>
    <row r="616">
      <c r="A616" t="s">
        <v>11648</v>
      </c>
      <c r="C616" t="s">
        <v>18</v>
      </c>
      <c r="D616" t="s">
        <v>3457</v>
      </c>
      <c r="E616" t="s">
        <v>787</v>
      </c>
      <c r="F616" t="s">
        <v>698</v>
      </c>
      <c r="G616" t="s">
        <v>699</v>
      </c>
    </row>
    <row r="617">
      <c r="A617" t="s">
        <v>11648</v>
      </c>
      <c r="B617" t="s">
        <v>27</v>
      </c>
      <c r="C617" t="s">
        <v>18</v>
      </c>
      <c r="D617" t="s">
        <v>1930</v>
      </c>
      <c r="E617" t="s">
        <v>34</v>
      </c>
      <c r="F617" t="s">
        <v>580</v>
      </c>
      <c r="G617" t="s">
        <v>76</v>
      </c>
    </row>
    <row r="618">
      <c r="A618" t="s">
        <v>11648</v>
      </c>
      <c r="C618" t="s">
        <v>18</v>
      </c>
      <c r="D618" t="s">
        <v>1931</v>
      </c>
      <c r="E618" t="s">
        <v>1111</v>
      </c>
      <c r="F618" t="s">
        <v>33</v>
      </c>
      <c r="G618" t="s">
        <v>757</v>
      </c>
    </row>
    <row r="619">
      <c r="A619" t="s">
        <v>11648</v>
      </c>
      <c r="B619" t="s">
        <v>11466</v>
      </c>
      <c r="C619" t="s">
        <v>18</v>
      </c>
      <c r="D619" t="s">
        <v>480</v>
      </c>
      <c r="E619" t="s">
        <v>6304</v>
      </c>
      <c r="G619" t="s">
        <v>11467</v>
      </c>
    </row>
    <row r="620">
      <c r="A620" t="s">
        <v>11648</v>
      </c>
      <c r="B620" t="s">
        <v>3325</v>
      </c>
      <c r="C620" t="s">
        <v>32</v>
      </c>
      <c r="D620" t="s">
        <v>253</v>
      </c>
      <c r="E620" t="s">
        <v>11373</v>
      </c>
      <c r="G620" t="s">
        <v>11557</v>
      </c>
    </row>
    <row r="621">
      <c r="A621" t="s">
        <v>11648</v>
      </c>
      <c r="B621" t="s">
        <v>211</v>
      </c>
      <c r="C621" t="s">
        <v>32</v>
      </c>
      <c r="D621" t="s">
        <v>542</v>
      </c>
      <c r="E621" t="s">
        <v>388</v>
      </c>
      <c r="F621" t="s">
        <v>675</v>
      </c>
      <c r="G621" t="s">
        <v>1023</v>
      </c>
    </row>
    <row r="622">
      <c r="A622" t="s">
        <v>11648</v>
      </c>
      <c r="B622" t="s">
        <v>134</v>
      </c>
      <c r="C622" t="s">
        <v>60</v>
      </c>
      <c r="D622" t="s">
        <v>399</v>
      </c>
      <c r="E622" t="s">
        <v>171</v>
      </c>
      <c r="F622" t="s">
        <v>171</v>
      </c>
      <c r="G622" t="s">
        <v>155</v>
      </c>
    </row>
    <row r="623">
      <c r="A623" t="s">
        <v>11648</v>
      </c>
      <c r="C623" t="s">
        <v>60</v>
      </c>
      <c r="D623" t="s">
        <v>493</v>
      </c>
      <c r="E623" t="s">
        <v>97</v>
      </c>
      <c r="F623" t="s">
        <v>97</v>
      </c>
      <c r="G623" t="s">
        <v>97</v>
      </c>
    </row>
    <row r="624">
      <c r="A624" t="s">
        <v>11648</v>
      </c>
      <c r="C624" t="s">
        <v>60</v>
      </c>
      <c r="D624" t="s">
        <v>143</v>
      </c>
      <c r="E624" t="s">
        <v>3035</v>
      </c>
      <c r="F624" t="s">
        <v>2878</v>
      </c>
      <c r="G624" t="s">
        <v>1511</v>
      </c>
    </row>
    <row r="625">
      <c r="A625" t="s">
        <v>11648</v>
      </c>
      <c r="C625" t="s">
        <v>60</v>
      </c>
      <c r="D625" t="s">
        <v>95</v>
      </c>
      <c r="E625" t="s">
        <v>97</v>
      </c>
      <c r="F625" t="s">
        <v>97</v>
      </c>
      <c r="G625" t="s">
        <v>178</v>
      </c>
    </row>
    <row r="626">
      <c r="A626" t="s">
        <v>11648</v>
      </c>
      <c r="B626" t="s">
        <v>417</v>
      </c>
      <c r="C626" t="s">
        <v>60</v>
      </c>
      <c r="D626" t="s">
        <v>1930</v>
      </c>
      <c r="E626" t="s">
        <v>1088</v>
      </c>
      <c r="F626" t="s">
        <v>2183</v>
      </c>
      <c r="G626" t="s">
        <v>174</v>
      </c>
    </row>
    <row r="627">
      <c r="A627" t="s">
        <v>11648</v>
      </c>
      <c r="B627" t="s">
        <v>65</v>
      </c>
      <c r="C627" t="s">
        <v>18</v>
      </c>
      <c r="D627" t="s">
        <v>175</v>
      </c>
      <c r="E627" t="s">
        <v>3184</v>
      </c>
      <c r="F627" t="s">
        <v>547</v>
      </c>
      <c r="G627" t="s">
        <v>2994</v>
      </c>
    </row>
    <row r="628">
      <c r="A628" t="s">
        <v>11648</v>
      </c>
      <c r="C628" t="s">
        <v>60</v>
      </c>
      <c r="D628" t="s">
        <v>512</v>
      </c>
      <c r="E628" t="s">
        <v>3793</v>
      </c>
      <c r="F628" t="s">
        <v>2127</v>
      </c>
      <c r="G628" t="s">
        <v>8721</v>
      </c>
    </row>
    <row r="629">
      <c r="A629" t="s">
        <v>11648</v>
      </c>
      <c r="C629" t="s">
        <v>60</v>
      </c>
      <c r="D629" t="s">
        <v>1188</v>
      </c>
      <c r="E629" t="s">
        <v>11651</v>
      </c>
      <c r="G629" t="s">
        <v>4348</v>
      </c>
    </row>
    <row r="630">
      <c r="A630" t="s">
        <v>11648</v>
      </c>
      <c r="C630" t="s">
        <v>60</v>
      </c>
      <c r="D630" t="s">
        <v>330</v>
      </c>
      <c r="E630" t="s">
        <v>178</v>
      </c>
      <c r="F630" t="s">
        <v>141</v>
      </c>
      <c r="G630" t="s">
        <v>96</v>
      </c>
    </row>
    <row r="631">
      <c r="A631" t="s">
        <v>11648</v>
      </c>
      <c r="B631" t="s">
        <v>157</v>
      </c>
      <c r="C631" t="s">
        <v>60</v>
      </c>
      <c r="D631" t="s">
        <v>199</v>
      </c>
      <c r="E631" t="s">
        <v>11652</v>
      </c>
      <c r="F631" t="s">
        <v>6904</v>
      </c>
      <c r="G631" t="s">
        <v>11621</v>
      </c>
    </row>
    <row r="632">
      <c r="A632" t="s">
        <v>11648</v>
      </c>
      <c r="B632" t="s">
        <v>1187</v>
      </c>
      <c r="C632" t="s">
        <v>60</v>
      </c>
      <c r="D632" t="s">
        <v>158</v>
      </c>
      <c r="E632" t="s">
        <v>907</v>
      </c>
      <c r="F632" t="s">
        <v>1040</v>
      </c>
      <c r="G632" t="s">
        <v>5544</v>
      </c>
    </row>
    <row r="633">
      <c r="A633" t="s">
        <v>11648</v>
      </c>
      <c r="B633" t="s">
        <v>162</v>
      </c>
      <c r="C633" t="s">
        <v>36</v>
      </c>
      <c r="D633" t="s">
        <v>550</v>
      </c>
    </row>
    <row r="634">
      <c r="A634" t="s">
        <v>11653</v>
      </c>
      <c r="B634" t="s">
        <v>31</v>
      </c>
      <c r="C634" t="s">
        <v>32</v>
      </c>
      <c r="D634" t="s">
        <v>177</v>
      </c>
      <c r="E634" t="s">
        <v>153</v>
      </c>
      <c r="F634" t="s">
        <v>841</v>
      </c>
      <c r="G634" t="s">
        <v>224</v>
      </c>
    </row>
    <row r="635">
      <c r="A635" t="s">
        <v>11653</v>
      </c>
      <c r="C635" t="s">
        <v>32</v>
      </c>
      <c r="D635" t="s">
        <v>520</v>
      </c>
      <c r="E635" t="s">
        <v>1461</v>
      </c>
      <c r="F635" t="s">
        <v>10597</v>
      </c>
      <c r="G635" t="s">
        <v>2982</v>
      </c>
    </row>
    <row r="636">
      <c r="A636" t="s">
        <v>11653</v>
      </c>
      <c r="B636" t="s">
        <v>134</v>
      </c>
      <c r="C636" t="s">
        <v>135</v>
      </c>
      <c r="D636" t="s">
        <v>493</v>
      </c>
      <c r="E636" t="s">
        <v>123</v>
      </c>
      <c r="F636" t="s">
        <v>97</v>
      </c>
      <c r="G636" t="s">
        <v>525</v>
      </c>
    </row>
    <row r="637">
      <c r="A637" t="s">
        <v>11653</v>
      </c>
      <c r="C637" t="s">
        <v>135</v>
      </c>
      <c r="D637" t="s">
        <v>346</v>
      </c>
      <c r="E637" t="s">
        <v>1074</v>
      </c>
      <c r="F637" t="s">
        <v>123</v>
      </c>
      <c r="G637" t="s">
        <v>178</v>
      </c>
    </row>
    <row r="638">
      <c r="A638" t="s">
        <v>11653</v>
      </c>
      <c r="C638" t="s">
        <v>135</v>
      </c>
      <c r="D638" t="s">
        <v>95</v>
      </c>
      <c r="E638" t="s">
        <v>178</v>
      </c>
      <c r="F638" t="s">
        <v>97</v>
      </c>
      <c r="G638" t="s">
        <v>71</v>
      </c>
    </row>
    <row r="639">
      <c r="A639" t="s">
        <v>11653</v>
      </c>
      <c r="C639" t="s">
        <v>135</v>
      </c>
      <c r="D639" t="s">
        <v>177</v>
      </c>
      <c r="E639" t="s">
        <v>917</v>
      </c>
      <c r="F639" t="s">
        <v>152</v>
      </c>
      <c r="G639" t="s">
        <v>141</v>
      </c>
    </row>
    <row r="640">
      <c r="A640" t="s">
        <v>11653</v>
      </c>
      <c r="B640" t="s">
        <v>65</v>
      </c>
      <c r="C640" t="s">
        <v>60</v>
      </c>
      <c r="D640" t="s">
        <v>618</v>
      </c>
      <c r="E640" t="s">
        <v>9736</v>
      </c>
      <c r="F640" t="s">
        <v>10269</v>
      </c>
      <c r="G640" t="s">
        <v>11558</v>
      </c>
    </row>
    <row r="641">
      <c r="A641" t="s">
        <v>11653</v>
      </c>
      <c r="B641" t="s">
        <v>203</v>
      </c>
      <c r="C641" t="s">
        <v>60</v>
      </c>
      <c r="D641" t="s">
        <v>3116</v>
      </c>
    </row>
    <row r="642">
      <c r="A642" t="s">
        <v>11653</v>
      </c>
      <c r="B642" t="s">
        <v>557</v>
      </c>
      <c r="C642" t="s">
        <v>558</v>
      </c>
      <c r="D642" t="s">
        <v>2806</v>
      </c>
    </row>
    <row r="643">
      <c r="A643" t="s">
        <v>11654</v>
      </c>
      <c r="B643" t="s">
        <v>613</v>
      </c>
      <c r="C643" t="s">
        <v>558</v>
      </c>
      <c r="D643" t="s">
        <v>2806</v>
      </c>
    </row>
    <row r="644">
      <c r="A644" t="s">
        <v>11655</v>
      </c>
      <c r="B644" t="s">
        <v>361</v>
      </c>
      <c r="C644" t="s">
        <v>85</v>
      </c>
      <c r="D644" t="s">
        <v>554</v>
      </c>
      <c r="E644" t="s">
        <v>639</v>
      </c>
      <c r="G644" t="s">
        <v>1256</v>
      </c>
    </row>
    <row r="645">
      <c r="A645" t="s">
        <v>11656</v>
      </c>
      <c r="B645" t="s">
        <v>27</v>
      </c>
      <c r="C645" t="s">
        <v>18</v>
      </c>
      <c r="D645" t="s">
        <v>606</v>
      </c>
      <c r="E645" t="s">
        <v>8482</v>
      </c>
      <c r="F645" t="s">
        <v>11657</v>
      </c>
      <c r="G645" t="s">
        <v>8481</v>
      </c>
    </row>
    <row r="646">
      <c r="A646" t="s">
        <v>11656</v>
      </c>
      <c r="B646" t="s">
        <v>119</v>
      </c>
      <c r="C646" t="s">
        <v>18</v>
      </c>
      <c r="D646" t="s">
        <v>440</v>
      </c>
      <c r="E646" t="s">
        <v>226</v>
      </c>
      <c r="F646" t="s">
        <v>260</v>
      </c>
      <c r="G646" t="s">
        <v>260</v>
      </c>
    </row>
    <row r="647">
      <c r="A647" t="s">
        <v>11656</v>
      </c>
      <c r="C647" t="s">
        <v>18</v>
      </c>
      <c r="D647" t="s">
        <v>441</v>
      </c>
      <c r="E647" t="s">
        <v>226</v>
      </c>
      <c r="F647" t="s">
        <v>226</v>
      </c>
      <c r="G647" t="s">
        <v>226</v>
      </c>
    </row>
    <row r="648">
      <c r="A648" t="s">
        <v>11656</v>
      </c>
      <c r="B648" t="s">
        <v>417</v>
      </c>
      <c r="C648" t="s">
        <v>60</v>
      </c>
      <c r="D648" t="s">
        <v>1931</v>
      </c>
      <c r="E648" t="s">
        <v>889</v>
      </c>
      <c r="F648" t="s">
        <v>2012</v>
      </c>
      <c r="G648" t="s">
        <v>1088</v>
      </c>
    </row>
    <row r="649">
      <c r="A649" t="s">
        <v>11656</v>
      </c>
      <c r="B649" t="s">
        <v>10708</v>
      </c>
      <c r="C649" t="s">
        <v>18</v>
      </c>
      <c r="D649" t="s">
        <v>570</v>
      </c>
      <c r="E649" t="s">
        <v>9811</v>
      </c>
      <c r="F649" t="s">
        <v>9571</v>
      </c>
      <c r="G649" t="s">
        <v>11564</v>
      </c>
    </row>
    <row r="650">
      <c r="A650" t="s">
        <v>11656</v>
      </c>
      <c r="B650" t="s">
        <v>162</v>
      </c>
      <c r="C650" t="s">
        <v>36</v>
      </c>
      <c r="D650" t="s">
        <v>627</v>
      </c>
      <c r="E650" t="s">
        <v>226</v>
      </c>
      <c r="F650" t="s">
        <v>338</v>
      </c>
      <c r="G650" t="s">
        <v>347</v>
      </c>
    </row>
    <row r="651">
      <c r="A651" t="s">
        <v>11656</v>
      </c>
      <c r="B651" t="s">
        <v>361</v>
      </c>
      <c r="C651" t="s">
        <v>301</v>
      </c>
      <c r="D651" t="s">
        <v>330</v>
      </c>
      <c r="E651" t="s">
        <v>338</v>
      </c>
      <c r="G651" t="s">
        <v>226</v>
      </c>
    </row>
    <row r="652">
      <c r="A652" t="s">
        <v>11656</v>
      </c>
      <c r="C652" t="s">
        <v>85</v>
      </c>
      <c r="D652" t="s">
        <v>1001</v>
      </c>
      <c r="E652" t="s">
        <v>11658</v>
      </c>
      <c r="G652" t="s">
        <v>11371</v>
      </c>
    </row>
    <row r="653">
      <c r="A653" t="s">
        <v>11659</v>
      </c>
      <c r="B653" t="s">
        <v>207</v>
      </c>
      <c r="C653" t="s">
        <v>18</v>
      </c>
      <c r="D653" t="s">
        <v>974</v>
      </c>
      <c r="E653" t="s">
        <v>286</v>
      </c>
      <c r="F653" t="s">
        <v>286</v>
      </c>
      <c r="G653" t="s">
        <v>286</v>
      </c>
    </row>
    <row r="654">
      <c r="A654" t="s">
        <v>11659</v>
      </c>
      <c r="B654" t="s">
        <v>27</v>
      </c>
      <c r="C654" t="s">
        <v>18</v>
      </c>
      <c r="D654" t="s">
        <v>614</v>
      </c>
      <c r="E654" t="s">
        <v>209</v>
      </c>
      <c r="F654" t="s">
        <v>286</v>
      </c>
      <c r="G654" t="s">
        <v>96</v>
      </c>
    </row>
    <row r="655">
      <c r="A655" t="s">
        <v>11659</v>
      </c>
      <c r="B655" t="s">
        <v>31</v>
      </c>
      <c r="C655" t="s">
        <v>32</v>
      </c>
      <c r="D655" t="s">
        <v>646</v>
      </c>
      <c r="E655" t="s">
        <v>11660</v>
      </c>
      <c r="F655" t="s">
        <v>11661</v>
      </c>
      <c r="G655" t="s">
        <v>11662</v>
      </c>
    </row>
    <row r="656">
      <c r="A656" t="s">
        <v>11659</v>
      </c>
      <c r="B656" t="s">
        <v>211</v>
      </c>
      <c r="C656" t="s">
        <v>32</v>
      </c>
      <c r="D656" t="s">
        <v>664</v>
      </c>
      <c r="E656" t="s">
        <v>8266</v>
      </c>
      <c r="F656" t="s">
        <v>1846</v>
      </c>
      <c r="G656" t="s">
        <v>835</v>
      </c>
    </row>
    <row r="657">
      <c r="A657" t="s">
        <v>11659</v>
      </c>
      <c r="B657" t="s">
        <v>322</v>
      </c>
      <c r="C657" t="s">
        <v>18</v>
      </c>
      <c r="D657" t="s">
        <v>1621</v>
      </c>
    </row>
    <row r="658">
      <c r="A658" t="s">
        <v>11659</v>
      </c>
      <c r="B658" t="s">
        <v>134</v>
      </c>
      <c r="C658" t="s">
        <v>135</v>
      </c>
      <c r="D658" t="s">
        <v>983</v>
      </c>
      <c r="E658" t="s">
        <v>226</v>
      </c>
      <c r="G658" t="s">
        <v>155</v>
      </c>
    </row>
    <row r="659">
      <c r="A659" t="s">
        <v>11659</v>
      </c>
      <c r="B659" t="s">
        <v>417</v>
      </c>
      <c r="C659" t="s">
        <v>60</v>
      </c>
      <c r="D659" t="s">
        <v>690</v>
      </c>
      <c r="E659" t="s">
        <v>4607</v>
      </c>
      <c r="F659" t="s">
        <v>6529</v>
      </c>
      <c r="G659" t="s">
        <v>2933</v>
      </c>
    </row>
    <row r="660">
      <c r="A660" t="s">
        <v>11659</v>
      </c>
      <c r="C660" t="s">
        <v>60</v>
      </c>
      <c r="D660" t="s">
        <v>3472</v>
      </c>
      <c r="E660" t="s">
        <v>226</v>
      </c>
      <c r="F660" t="s">
        <v>286</v>
      </c>
      <c r="G660" t="s">
        <v>142</v>
      </c>
    </row>
    <row r="661">
      <c r="A661" t="s">
        <v>11659</v>
      </c>
      <c r="B661" t="s">
        <v>5178</v>
      </c>
      <c r="C661" t="s">
        <v>60</v>
      </c>
      <c r="D661" t="s">
        <v>546</v>
      </c>
      <c r="E661" t="s">
        <v>127</v>
      </c>
      <c r="F661" t="s">
        <v>836</v>
      </c>
      <c r="G661" t="s">
        <v>1176</v>
      </c>
    </row>
    <row r="662">
      <c r="A662" t="s">
        <v>11659</v>
      </c>
      <c r="B662" t="s">
        <v>65</v>
      </c>
      <c r="C662" t="s">
        <v>60</v>
      </c>
      <c r="D662" t="s">
        <v>691</v>
      </c>
      <c r="E662" t="s">
        <v>10240</v>
      </c>
      <c r="F662" t="s">
        <v>11307</v>
      </c>
      <c r="G662" t="s">
        <v>11663</v>
      </c>
    </row>
    <row r="663">
      <c r="A663" t="s">
        <v>11659</v>
      </c>
      <c r="B663" t="s">
        <v>11229</v>
      </c>
      <c r="C663" t="s">
        <v>60</v>
      </c>
      <c r="D663" t="s">
        <v>5122</v>
      </c>
    </row>
    <row r="664">
      <c r="A664" t="s">
        <v>11659</v>
      </c>
      <c r="B664" t="s">
        <v>225</v>
      </c>
      <c r="C664" t="s">
        <v>9</v>
      </c>
      <c r="D664" t="s">
        <v>1024</v>
      </c>
      <c r="E664" t="s">
        <v>73</v>
      </c>
      <c r="F664" t="s">
        <v>286</v>
      </c>
      <c r="G664" t="s">
        <v>274</v>
      </c>
    </row>
    <row r="665">
      <c r="A665" t="s">
        <v>11664</v>
      </c>
      <c r="B665" t="s">
        <v>207</v>
      </c>
      <c r="C665" t="s">
        <v>15</v>
      </c>
      <c r="D665" t="s">
        <v>633</v>
      </c>
      <c r="E665" t="s">
        <v>6695</v>
      </c>
      <c r="G665" t="s">
        <v>7740</v>
      </c>
    </row>
    <row r="666">
      <c r="A666" t="s">
        <v>11664</v>
      </c>
      <c r="C666" t="s">
        <v>18</v>
      </c>
      <c r="D666" t="s">
        <v>602</v>
      </c>
      <c r="E666" t="s">
        <v>605</v>
      </c>
      <c r="F666" t="s">
        <v>513</v>
      </c>
      <c r="G666" t="s">
        <v>513</v>
      </c>
    </row>
    <row r="667">
      <c r="A667" t="s">
        <v>11664</v>
      </c>
      <c r="B667" t="s">
        <v>6039</v>
      </c>
      <c r="C667" t="s">
        <v>32</v>
      </c>
      <c r="D667" t="s">
        <v>9069</v>
      </c>
    </row>
    <row r="668">
      <c r="A668" t="s">
        <v>11664</v>
      </c>
      <c r="B668" t="s">
        <v>31</v>
      </c>
      <c r="C668" t="s">
        <v>32</v>
      </c>
      <c r="D668" t="s">
        <v>993</v>
      </c>
      <c r="E668" t="s">
        <v>260</v>
      </c>
      <c r="F668" t="s">
        <v>260</v>
      </c>
      <c r="G668" t="s">
        <v>260</v>
      </c>
    </row>
    <row r="669">
      <c r="A669" t="s">
        <v>11664</v>
      </c>
      <c r="C669" t="s">
        <v>32</v>
      </c>
      <c r="D669" t="s">
        <v>978</v>
      </c>
      <c r="E669" t="s">
        <v>710</v>
      </c>
      <c r="F669" t="s">
        <v>802</v>
      </c>
      <c r="G669" t="s">
        <v>275</v>
      </c>
    </row>
    <row r="670">
      <c r="A670" t="s">
        <v>11664</v>
      </c>
      <c r="C670" t="s">
        <v>32</v>
      </c>
      <c r="D670" t="s">
        <v>565</v>
      </c>
      <c r="E670" t="s">
        <v>226</v>
      </c>
      <c r="F670" t="s">
        <v>226</v>
      </c>
      <c r="G670" t="s">
        <v>137</v>
      </c>
    </row>
    <row r="671">
      <c r="A671" t="s">
        <v>11664</v>
      </c>
      <c r="B671" t="s">
        <v>3325</v>
      </c>
      <c r="C671" t="s">
        <v>18</v>
      </c>
      <c r="D671" t="s">
        <v>567</v>
      </c>
      <c r="E671" t="s">
        <v>11665</v>
      </c>
      <c r="G671" t="s">
        <v>11296</v>
      </c>
    </row>
    <row r="672">
      <c r="A672" t="s">
        <v>11664</v>
      </c>
      <c r="B672" t="s">
        <v>65</v>
      </c>
      <c r="C672" t="s">
        <v>60</v>
      </c>
      <c r="D672" t="s">
        <v>653</v>
      </c>
      <c r="E672" t="s">
        <v>7133</v>
      </c>
      <c r="F672" t="s">
        <v>3576</v>
      </c>
      <c r="G672" t="s">
        <v>4297</v>
      </c>
    </row>
    <row r="673">
      <c r="A673" t="s">
        <v>11664</v>
      </c>
      <c r="B673" t="s">
        <v>157</v>
      </c>
      <c r="C673" t="s">
        <v>60</v>
      </c>
      <c r="D673" t="s">
        <v>158</v>
      </c>
      <c r="E673" t="s">
        <v>506</v>
      </c>
      <c r="F673" t="s">
        <v>1211</v>
      </c>
      <c r="G673" t="s">
        <v>907</v>
      </c>
    </row>
    <row r="674">
      <c r="A674" t="s">
        <v>11664</v>
      </c>
      <c r="B674" t="s">
        <v>84</v>
      </c>
      <c r="C674" t="s">
        <v>85</v>
      </c>
      <c r="D674" t="s">
        <v>86</v>
      </c>
      <c r="E674" t="s">
        <v>9548</v>
      </c>
      <c r="F674" t="s">
        <v>8881</v>
      </c>
      <c r="G674" t="s">
        <v>11666</v>
      </c>
    </row>
    <row r="675">
      <c r="A675" t="s">
        <v>11664</v>
      </c>
      <c r="C675" t="s">
        <v>85</v>
      </c>
      <c r="D675" t="s">
        <v>763</v>
      </c>
      <c r="E675" t="s">
        <v>802</v>
      </c>
      <c r="G675" t="s">
        <v>178</v>
      </c>
    </row>
    <row r="676">
      <c r="A676" t="s">
        <v>11664</v>
      </c>
      <c r="B676" t="s">
        <v>225</v>
      </c>
      <c r="C676" t="s">
        <v>9</v>
      </c>
      <c r="D676" t="s">
        <v>1042</v>
      </c>
      <c r="E676" t="s">
        <v>1441</v>
      </c>
      <c r="F676" t="s">
        <v>73</v>
      </c>
      <c r="G676" t="s">
        <v>802</v>
      </c>
    </row>
    <row r="677">
      <c r="A677" t="s">
        <v>11664</v>
      </c>
      <c r="C677" t="s">
        <v>60</v>
      </c>
      <c r="D677" t="s">
        <v>3107</v>
      </c>
    </row>
    <row r="678">
      <c r="A678" t="s">
        <v>11667</v>
      </c>
      <c r="B678" t="s">
        <v>94</v>
      </c>
      <c r="C678" t="s">
        <v>15</v>
      </c>
      <c r="D678" t="s">
        <v>1100</v>
      </c>
      <c r="E678" t="s">
        <v>123</v>
      </c>
      <c r="F678" t="s">
        <v>286</v>
      </c>
      <c r="G678" t="s">
        <v>141</v>
      </c>
    </row>
    <row r="679">
      <c r="A679" t="s">
        <v>11667</v>
      </c>
      <c r="B679" t="s">
        <v>207</v>
      </c>
      <c r="C679" t="s">
        <v>18</v>
      </c>
      <c r="D679" t="s">
        <v>629</v>
      </c>
      <c r="E679" t="s">
        <v>142</v>
      </c>
      <c r="F679" t="s">
        <v>142</v>
      </c>
      <c r="G679" t="s">
        <v>96</v>
      </c>
    </row>
    <row r="680">
      <c r="A680" t="s">
        <v>11667</v>
      </c>
      <c r="B680" t="s">
        <v>14</v>
      </c>
      <c r="C680" t="s">
        <v>18</v>
      </c>
      <c r="D680" t="s">
        <v>678</v>
      </c>
      <c r="E680" t="s">
        <v>141</v>
      </c>
      <c r="F680" t="s">
        <v>210</v>
      </c>
      <c r="G680" t="s">
        <v>72</v>
      </c>
    </row>
    <row r="681">
      <c r="A681" t="s">
        <v>11667</v>
      </c>
      <c r="B681" t="s">
        <v>17</v>
      </c>
      <c r="C681" t="s">
        <v>15</v>
      </c>
      <c r="D681" t="s">
        <v>975</v>
      </c>
      <c r="E681" t="s">
        <v>2609</v>
      </c>
      <c r="F681" t="s">
        <v>1440</v>
      </c>
      <c r="G681" t="s">
        <v>11388</v>
      </c>
    </row>
    <row r="682">
      <c r="A682" t="s">
        <v>11667</v>
      </c>
      <c r="B682" t="s">
        <v>47</v>
      </c>
      <c r="C682" t="s">
        <v>18</v>
      </c>
      <c r="D682" t="s">
        <v>48</v>
      </c>
      <c r="E682" t="s">
        <v>7209</v>
      </c>
      <c r="F682" t="s">
        <v>4291</v>
      </c>
      <c r="G682" t="s">
        <v>3868</v>
      </c>
    </row>
    <row r="683">
      <c r="A683" t="s">
        <v>11667</v>
      </c>
      <c r="B683" t="s">
        <v>27</v>
      </c>
      <c r="C683" t="s">
        <v>18</v>
      </c>
      <c r="D683" t="s">
        <v>637</v>
      </c>
      <c r="E683" t="s">
        <v>338</v>
      </c>
      <c r="F683" t="s">
        <v>347</v>
      </c>
      <c r="G683" t="s">
        <v>138</v>
      </c>
    </row>
    <row r="684">
      <c r="A684" t="s">
        <v>11667</v>
      </c>
      <c r="C684" t="s">
        <v>18</v>
      </c>
      <c r="D684" t="s">
        <v>641</v>
      </c>
      <c r="E684" t="s">
        <v>1108</v>
      </c>
      <c r="F684" t="s">
        <v>1108</v>
      </c>
      <c r="G684" t="s">
        <v>1831</v>
      </c>
    </row>
    <row r="685">
      <c r="A685" t="s">
        <v>11667</v>
      </c>
      <c r="B685" t="s">
        <v>1015</v>
      </c>
      <c r="C685" t="s">
        <v>18</v>
      </c>
      <c r="D685" t="s">
        <v>686</v>
      </c>
      <c r="E685" t="s">
        <v>8713</v>
      </c>
      <c r="G685" t="s">
        <v>7738</v>
      </c>
    </row>
    <row r="686">
      <c r="A686" t="s">
        <v>11667</v>
      </c>
      <c r="B686" t="s">
        <v>325</v>
      </c>
      <c r="C686" t="s">
        <v>18</v>
      </c>
      <c r="D686" t="s">
        <v>8676</v>
      </c>
    </row>
    <row r="687">
      <c r="A687" t="s">
        <v>11667</v>
      </c>
      <c r="B687" t="s">
        <v>134</v>
      </c>
      <c r="C687" t="s">
        <v>135</v>
      </c>
      <c r="D687" t="s">
        <v>424</v>
      </c>
      <c r="E687" t="s">
        <v>2338</v>
      </c>
      <c r="F687" t="s">
        <v>6062</v>
      </c>
      <c r="G687" t="s">
        <v>1802</v>
      </c>
    </row>
    <row r="688">
      <c r="A688" t="s">
        <v>11667</v>
      </c>
      <c r="C688" t="s">
        <v>60</v>
      </c>
      <c r="D688" t="s">
        <v>649</v>
      </c>
      <c r="E688" t="s">
        <v>347</v>
      </c>
      <c r="F688" t="s">
        <v>142</v>
      </c>
      <c r="G688" t="s">
        <v>764</v>
      </c>
    </row>
    <row r="689">
      <c r="A689" t="s">
        <v>11667</v>
      </c>
      <c r="C689" t="s">
        <v>60</v>
      </c>
      <c r="D689" t="s">
        <v>143</v>
      </c>
      <c r="E689" t="s">
        <v>3005</v>
      </c>
      <c r="F689" t="s">
        <v>2350</v>
      </c>
      <c r="G689" t="s">
        <v>2349</v>
      </c>
    </row>
    <row r="690">
      <c r="A690" t="s">
        <v>11667</v>
      </c>
      <c r="C690" t="s">
        <v>60</v>
      </c>
      <c r="D690" t="s">
        <v>650</v>
      </c>
      <c r="E690" t="s">
        <v>73</v>
      </c>
      <c r="F690" t="s">
        <v>213</v>
      </c>
      <c r="G690" t="s">
        <v>1386</v>
      </c>
    </row>
    <row r="691">
      <c r="A691" t="s">
        <v>11667</v>
      </c>
      <c r="B691" t="s">
        <v>65</v>
      </c>
      <c r="C691" t="s">
        <v>60</v>
      </c>
      <c r="D691" t="s">
        <v>11360</v>
      </c>
    </row>
    <row r="692">
      <c r="A692" t="s">
        <v>11667</v>
      </c>
      <c r="B692" t="s">
        <v>157</v>
      </c>
      <c r="C692" t="s">
        <v>60</v>
      </c>
      <c r="D692" t="s">
        <v>3116</v>
      </c>
    </row>
    <row r="693">
      <c r="A693" t="s">
        <v>11667</v>
      </c>
      <c r="C693" t="s">
        <v>60</v>
      </c>
      <c r="D693" t="s">
        <v>199</v>
      </c>
      <c r="E693" t="s">
        <v>5415</v>
      </c>
      <c r="F693" t="s">
        <v>3045</v>
      </c>
      <c r="G693" t="s">
        <v>11652</v>
      </c>
    </row>
    <row r="694">
      <c r="A694" t="s">
        <v>11667</v>
      </c>
      <c r="B694" t="s">
        <v>84</v>
      </c>
      <c r="C694" t="s">
        <v>85</v>
      </c>
      <c r="D694" t="s">
        <v>333</v>
      </c>
      <c r="E694" t="s">
        <v>2702</v>
      </c>
      <c r="G694" t="s">
        <v>1790</v>
      </c>
    </row>
    <row r="695">
      <c r="A695" t="s">
        <v>11667</v>
      </c>
      <c r="B695" t="s">
        <v>6662</v>
      </c>
      <c r="C695" t="s">
        <v>32</v>
      </c>
      <c r="D695" t="s">
        <v>125</v>
      </c>
      <c r="E695" t="s">
        <v>128</v>
      </c>
      <c r="F695" t="s">
        <v>127</v>
      </c>
      <c r="G695" t="s">
        <v>128</v>
      </c>
    </row>
    <row r="696">
      <c r="A696" t="s">
        <v>11667</v>
      </c>
      <c r="B696" t="s">
        <v>2757</v>
      </c>
      <c r="C696" t="s">
        <v>36</v>
      </c>
      <c r="D696" t="s">
        <v>28</v>
      </c>
      <c r="E696" t="s">
        <v>25</v>
      </c>
      <c r="G696" t="s">
        <v>30</v>
      </c>
    </row>
    <row r="697">
      <c r="A697" t="s">
        <v>11667</v>
      </c>
      <c r="B697" t="s">
        <v>242</v>
      </c>
      <c r="C697" t="s">
        <v>36</v>
      </c>
      <c r="D697" t="s">
        <v>670</v>
      </c>
      <c r="E697" t="s">
        <v>347</v>
      </c>
      <c r="F697" t="s">
        <v>141</v>
      </c>
      <c r="G697" t="s">
        <v>260</v>
      </c>
    </row>
    <row r="698">
      <c r="A698" t="s">
        <v>11667</v>
      </c>
      <c r="C698" t="s">
        <v>36</v>
      </c>
      <c r="D698" t="s">
        <v>625</v>
      </c>
      <c r="E698" t="s">
        <v>137</v>
      </c>
      <c r="F698" t="s">
        <v>226</v>
      </c>
      <c r="G698" t="s">
        <v>260</v>
      </c>
    </row>
    <row r="699">
      <c r="A699" t="s">
        <v>11667</v>
      </c>
      <c r="C699" t="s">
        <v>36</v>
      </c>
      <c r="D699" t="s">
        <v>626</v>
      </c>
      <c r="E699" t="s">
        <v>285</v>
      </c>
      <c r="F699" t="s">
        <v>285</v>
      </c>
      <c r="G699" t="s">
        <v>285</v>
      </c>
    </row>
    <row r="700">
      <c r="A700" t="s">
        <v>11667</v>
      </c>
      <c r="C700" t="s">
        <v>36</v>
      </c>
      <c r="D700" t="s">
        <v>179</v>
      </c>
      <c r="E700" t="s">
        <v>827</v>
      </c>
      <c r="F700" t="s">
        <v>827</v>
      </c>
      <c r="G700" t="s">
        <v>827</v>
      </c>
    </row>
    <row r="701">
      <c r="A701" t="s">
        <v>11667</v>
      </c>
      <c r="B701" t="s">
        <v>162</v>
      </c>
      <c r="C701" t="s">
        <v>36</v>
      </c>
      <c r="D701" t="s">
        <v>673</v>
      </c>
      <c r="E701" t="s">
        <v>672</v>
      </c>
      <c r="F701" t="s">
        <v>206</v>
      </c>
      <c r="G701" t="s">
        <v>137</v>
      </c>
    </row>
    <row r="702">
      <c r="A702" t="s">
        <v>11667</v>
      </c>
      <c r="C702" t="s">
        <v>36</v>
      </c>
      <c r="D702" t="s">
        <v>473</v>
      </c>
      <c r="E702" t="s">
        <v>402</v>
      </c>
      <c r="F702" t="s">
        <v>403</v>
      </c>
      <c r="G702" t="s">
        <v>224</v>
      </c>
    </row>
    <row r="703">
      <c r="A703" t="s">
        <v>11667</v>
      </c>
      <c r="B703" t="s">
        <v>946</v>
      </c>
      <c r="C703" t="s">
        <v>85</v>
      </c>
      <c r="D703" t="s">
        <v>998</v>
      </c>
      <c r="E703" t="s">
        <v>3342</v>
      </c>
      <c r="G703" t="s">
        <v>6575</v>
      </c>
    </row>
    <row r="704">
      <c r="A704" t="s">
        <v>11667</v>
      </c>
      <c r="B704" t="s">
        <v>225</v>
      </c>
      <c r="C704" t="s">
        <v>9</v>
      </c>
      <c r="D704" t="s">
        <v>704</v>
      </c>
      <c r="E704" t="s">
        <v>286</v>
      </c>
      <c r="F704" t="s">
        <v>141</v>
      </c>
      <c r="G704" t="s">
        <v>141</v>
      </c>
    </row>
    <row r="705">
      <c r="A705" t="s">
        <v>11668</v>
      </c>
      <c r="B705" t="s">
        <v>307</v>
      </c>
      <c r="C705" t="s">
        <v>36</v>
      </c>
      <c r="D705" t="s">
        <v>708</v>
      </c>
      <c r="E705" t="s">
        <v>2388</v>
      </c>
      <c r="F705" t="s">
        <v>1516</v>
      </c>
      <c r="G705" t="s">
        <v>2263</v>
      </c>
    </row>
    <row r="706">
      <c r="A706" t="s">
        <v>11668</v>
      </c>
      <c r="B706" t="s">
        <v>207</v>
      </c>
      <c r="C706" t="s">
        <v>18</v>
      </c>
      <c r="D706" t="s">
        <v>208</v>
      </c>
      <c r="E706" t="s">
        <v>224</v>
      </c>
      <c r="F706" t="s">
        <v>338</v>
      </c>
      <c r="G706" t="s">
        <v>1197</v>
      </c>
    </row>
    <row r="707">
      <c r="A707" t="s">
        <v>11668</v>
      </c>
      <c r="C707" t="s">
        <v>32</v>
      </c>
      <c r="D707" t="s">
        <v>677</v>
      </c>
      <c r="E707" t="s">
        <v>210</v>
      </c>
      <c r="F707" t="s">
        <v>210</v>
      </c>
      <c r="G707" t="s">
        <v>226</v>
      </c>
    </row>
    <row r="708">
      <c r="A708" t="s">
        <v>11668</v>
      </c>
      <c r="B708" t="s">
        <v>258</v>
      </c>
      <c r="C708" t="s">
        <v>18</v>
      </c>
      <c r="D708" t="s">
        <v>539</v>
      </c>
      <c r="E708" t="s">
        <v>1026</v>
      </c>
      <c r="F708" t="s">
        <v>234</v>
      </c>
      <c r="G708" t="s">
        <v>123</v>
      </c>
    </row>
    <row r="709">
      <c r="A709" t="s">
        <v>11668</v>
      </c>
      <c r="B709" t="s">
        <v>38</v>
      </c>
      <c r="C709" t="s">
        <v>15</v>
      </c>
      <c r="D709" t="s">
        <v>714</v>
      </c>
      <c r="E709" t="s">
        <v>1316</v>
      </c>
      <c r="F709" t="s">
        <v>1316</v>
      </c>
      <c r="G709" t="s">
        <v>11669</v>
      </c>
    </row>
    <row r="710">
      <c r="A710" t="s">
        <v>11668</v>
      </c>
      <c r="C710" t="s">
        <v>18</v>
      </c>
      <c r="D710" t="s">
        <v>8492</v>
      </c>
      <c r="E710" t="s">
        <v>142</v>
      </c>
      <c r="F710" t="s">
        <v>97</v>
      </c>
      <c r="G710" t="s">
        <v>123</v>
      </c>
    </row>
    <row r="711">
      <c r="A711" t="s">
        <v>11668</v>
      </c>
      <c r="B711" t="s">
        <v>27</v>
      </c>
      <c r="C711" t="s">
        <v>18</v>
      </c>
      <c r="D711" t="s">
        <v>6707</v>
      </c>
      <c r="E711" t="s">
        <v>2249</v>
      </c>
      <c r="F711" t="s">
        <v>2893</v>
      </c>
      <c r="G711" t="s">
        <v>2893</v>
      </c>
    </row>
    <row r="712">
      <c r="A712" t="s">
        <v>11668</v>
      </c>
      <c r="C712" t="s">
        <v>18</v>
      </c>
      <c r="D712" t="s">
        <v>1278</v>
      </c>
      <c r="E712" t="s">
        <v>2607</v>
      </c>
      <c r="F712" t="s">
        <v>2415</v>
      </c>
      <c r="G712" t="s">
        <v>2388</v>
      </c>
    </row>
    <row r="713">
      <c r="A713" t="s">
        <v>11668</v>
      </c>
      <c r="B713" t="s">
        <v>119</v>
      </c>
      <c r="C713" t="s">
        <v>18</v>
      </c>
      <c r="D713" t="s">
        <v>120</v>
      </c>
      <c r="E713" t="s">
        <v>226</v>
      </c>
      <c r="F713" t="s">
        <v>260</v>
      </c>
      <c r="G713" t="s">
        <v>226</v>
      </c>
    </row>
    <row r="714">
      <c r="A714" t="s">
        <v>11668</v>
      </c>
      <c r="C714" t="s">
        <v>18</v>
      </c>
      <c r="D714" t="s">
        <v>10826</v>
      </c>
      <c r="E714" t="s">
        <v>138</v>
      </c>
      <c r="G714" t="s">
        <v>226</v>
      </c>
    </row>
    <row r="715">
      <c r="A715" t="s">
        <v>11668</v>
      </c>
      <c r="C715" t="s">
        <v>18</v>
      </c>
      <c r="D715" t="s">
        <v>179</v>
      </c>
      <c r="E715" t="s">
        <v>1085</v>
      </c>
      <c r="F715" t="s">
        <v>1085</v>
      </c>
      <c r="G715" t="s">
        <v>1085</v>
      </c>
    </row>
    <row r="716">
      <c r="A716" t="s">
        <v>11668</v>
      </c>
      <c r="C716" t="s">
        <v>18</v>
      </c>
      <c r="D716" t="s">
        <v>122</v>
      </c>
      <c r="E716" t="s">
        <v>142</v>
      </c>
      <c r="F716" t="s">
        <v>141</v>
      </c>
      <c r="G716" t="s">
        <v>123</v>
      </c>
    </row>
    <row r="717">
      <c r="A717" t="s">
        <v>11668</v>
      </c>
      <c r="C717" t="s">
        <v>60</v>
      </c>
      <c r="D717" t="s">
        <v>3116</v>
      </c>
    </row>
    <row r="718">
      <c r="A718" t="s">
        <v>11668</v>
      </c>
      <c r="B718" t="s">
        <v>134</v>
      </c>
      <c r="C718" t="s">
        <v>135</v>
      </c>
      <c r="D718" t="s">
        <v>721</v>
      </c>
      <c r="E718" t="s">
        <v>152</v>
      </c>
      <c r="F718" t="s">
        <v>71</v>
      </c>
      <c r="G718" t="s">
        <v>123</v>
      </c>
    </row>
    <row r="719">
      <c r="A719" t="s">
        <v>11668</v>
      </c>
      <c r="C719" t="s">
        <v>60</v>
      </c>
      <c r="D719" t="s">
        <v>564</v>
      </c>
      <c r="E719" t="s">
        <v>710</v>
      </c>
      <c r="F719" t="s">
        <v>802</v>
      </c>
      <c r="G719" t="s">
        <v>651</v>
      </c>
    </row>
    <row r="720">
      <c r="A720" t="s">
        <v>11668</v>
      </c>
      <c r="C720" t="s">
        <v>60</v>
      </c>
      <c r="D720" t="s">
        <v>1034</v>
      </c>
      <c r="E720" t="s">
        <v>171</v>
      </c>
      <c r="F720" t="s">
        <v>285</v>
      </c>
      <c r="G720" t="s">
        <v>285</v>
      </c>
    </row>
    <row r="721">
      <c r="A721" t="s">
        <v>11668</v>
      </c>
      <c r="B721" t="s">
        <v>725</v>
      </c>
      <c r="C721" t="s">
        <v>60</v>
      </c>
      <c r="D721" t="s">
        <v>726</v>
      </c>
      <c r="E721" t="s">
        <v>107</v>
      </c>
      <c r="F721" t="s">
        <v>772</v>
      </c>
      <c r="G721" t="s">
        <v>1379</v>
      </c>
    </row>
    <row r="722">
      <c r="A722" t="s">
        <v>11668</v>
      </c>
      <c r="B722" t="s">
        <v>2590</v>
      </c>
      <c r="C722" t="s">
        <v>60</v>
      </c>
      <c r="D722" t="s">
        <v>777</v>
      </c>
      <c r="E722" t="s">
        <v>11670</v>
      </c>
      <c r="F722" t="s">
        <v>10972</v>
      </c>
      <c r="G722" t="s">
        <v>11146</v>
      </c>
    </row>
    <row r="723">
      <c r="A723" t="s">
        <v>11668</v>
      </c>
      <c r="C723" t="s">
        <v>60</v>
      </c>
      <c r="D723" t="s">
        <v>779</v>
      </c>
      <c r="E723" t="s">
        <v>651</v>
      </c>
      <c r="G723" t="s">
        <v>474</v>
      </c>
    </row>
    <row r="724">
      <c r="A724" t="s">
        <v>11668</v>
      </c>
      <c r="B724" t="s">
        <v>65</v>
      </c>
      <c r="C724" t="s">
        <v>60</v>
      </c>
      <c r="D724" t="s">
        <v>151</v>
      </c>
      <c r="E724" t="s">
        <v>97</v>
      </c>
      <c r="F724" t="s">
        <v>531</v>
      </c>
      <c r="G724" t="s">
        <v>5209</v>
      </c>
    </row>
    <row r="725">
      <c r="A725" t="s">
        <v>11668</v>
      </c>
      <c r="B725" t="s">
        <v>3382</v>
      </c>
      <c r="C725" t="s">
        <v>60</v>
      </c>
      <c r="D725" t="s">
        <v>8211</v>
      </c>
    </row>
    <row r="726">
      <c r="A726" t="s">
        <v>11668</v>
      </c>
      <c r="C726" t="s">
        <v>60</v>
      </c>
      <c r="D726" t="s">
        <v>10237</v>
      </c>
    </row>
    <row r="727">
      <c r="A727" t="s">
        <v>11668</v>
      </c>
      <c r="B727" t="s">
        <v>157</v>
      </c>
      <c r="C727" t="s">
        <v>32</v>
      </c>
      <c r="D727" t="s">
        <v>10598</v>
      </c>
    </row>
    <row r="728">
      <c r="A728" t="s">
        <v>11668</v>
      </c>
      <c r="B728" t="s">
        <v>6966</v>
      </c>
      <c r="C728" t="s">
        <v>301</v>
      </c>
      <c r="D728" t="s">
        <v>43</v>
      </c>
      <c r="E728" t="s">
        <v>3511</v>
      </c>
      <c r="F728" t="s">
        <v>3511</v>
      </c>
      <c r="G728" t="s">
        <v>197</v>
      </c>
    </row>
    <row r="729">
      <c r="A729" t="s">
        <v>11671</v>
      </c>
    </row>
    <row r="730">
      <c r="A730" t="s">
        <v>11672</v>
      </c>
      <c r="B730" t="s">
        <v>84</v>
      </c>
      <c r="C730" t="s">
        <v>85</v>
      </c>
      <c r="D730" t="s">
        <v>1128</v>
      </c>
      <c r="E730" t="s">
        <v>272</v>
      </c>
      <c r="F730" t="s">
        <v>121</v>
      </c>
      <c r="G730" t="s">
        <v>713</v>
      </c>
    </row>
    <row r="731">
      <c r="A731" t="s">
        <v>11672</v>
      </c>
      <c r="B731" t="s">
        <v>2145</v>
      </c>
      <c r="C731" t="s">
        <v>9</v>
      </c>
      <c r="D731" t="s">
        <v>735</v>
      </c>
      <c r="E731" t="s">
        <v>3517</v>
      </c>
      <c r="G731" t="s">
        <v>3347</v>
      </c>
    </row>
    <row r="732">
      <c r="A732" t="s">
        <v>11672</v>
      </c>
      <c r="B732" t="s">
        <v>242</v>
      </c>
      <c r="C732" t="s">
        <v>9</v>
      </c>
      <c r="D732" t="s">
        <v>355</v>
      </c>
      <c r="E732" t="s">
        <v>123</v>
      </c>
      <c r="G732" t="s">
        <v>97</v>
      </c>
    </row>
    <row r="733">
      <c r="A733" t="s">
        <v>11672</v>
      </c>
      <c r="B733" t="s">
        <v>162</v>
      </c>
      <c r="C733" t="s">
        <v>36</v>
      </c>
      <c r="D733" t="s">
        <v>1083</v>
      </c>
      <c r="E733" t="s">
        <v>672</v>
      </c>
      <c r="F733" t="s">
        <v>1243</v>
      </c>
      <c r="G733" t="s">
        <v>155</v>
      </c>
    </row>
    <row r="734">
      <c r="A734" t="s">
        <v>11672</v>
      </c>
      <c r="B734" t="s">
        <v>10531</v>
      </c>
      <c r="C734" t="s">
        <v>9</v>
      </c>
      <c r="D734" t="s">
        <v>701</v>
      </c>
      <c r="E734" t="s">
        <v>141</v>
      </c>
      <c r="G734" t="s">
        <v>525</v>
      </c>
    </row>
    <row r="735">
      <c r="A735" t="s">
        <v>11672</v>
      </c>
      <c r="B735" t="s">
        <v>14</v>
      </c>
      <c r="C735" t="s">
        <v>558</v>
      </c>
      <c r="D735" t="s">
        <v>854</v>
      </c>
    </row>
    <row r="736">
      <c r="A736" t="s">
        <v>11672</v>
      </c>
      <c r="B736" t="s">
        <v>225</v>
      </c>
      <c r="C736" t="s">
        <v>9</v>
      </c>
      <c r="D736" t="s">
        <v>785</v>
      </c>
      <c r="E736" t="s">
        <v>1243</v>
      </c>
      <c r="G736" t="s">
        <v>1740</v>
      </c>
    </row>
    <row r="737">
      <c r="A737" t="s">
        <v>11672</v>
      </c>
      <c r="C737" t="s">
        <v>9</v>
      </c>
      <c r="D737" t="s">
        <v>1086</v>
      </c>
      <c r="E737" t="s">
        <v>337</v>
      </c>
      <c r="F737" t="s">
        <v>272</v>
      </c>
      <c r="G737" t="s">
        <v>1025</v>
      </c>
    </row>
    <row r="738">
      <c r="A738" t="s">
        <v>11672</v>
      </c>
      <c r="B738" t="s">
        <v>553</v>
      </c>
      <c r="C738" t="s">
        <v>301</v>
      </c>
      <c r="D738" t="s">
        <v>780</v>
      </c>
      <c r="E738" t="s">
        <v>24</v>
      </c>
      <c r="G738" t="s">
        <v>698</v>
      </c>
    </row>
    <row r="739">
      <c r="A739" t="s">
        <v>11672</v>
      </c>
      <c r="B739" t="s">
        <v>2080</v>
      </c>
      <c r="C739" t="s">
        <v>301</v>
      </c>
      <c r="D739" t="s">
        <v>738</v>
      </c>
      <c r="E739" t="s">
        <v>92</v>
      </c>
      <c r="F739" t="s">
        <v>92</v>
      </c>
      <c r="G739" t="s">
        <v>3349</v>
      </c>
    </row>
    <row r="740">
      <c r="A740" t="s">
        <v>11673</v>
      </c>
      <c r="B740" t="s">
        <v>8</v>
      </c>
      <c r="C740" t="s">
        <v>9</v>
      </c>
      <c r="D740" t="s">
        <v>10</v>
      </c>
      <c r="E740" t="s">
        <v>3664</v>
      </c>
      <c r="G740" t="s">
        <v>1340</v>
      </c>
    </row>
    <row r="741">
      <c r="A741" t="s">
        <v>11673</v>
      </c>
      <c r="B741" t="s">
        <v>17</v>
      </c>
      <c r="C741" t="s">
        <v>18</v>
      </c>
      <c r="D741" t="s">
        <v>19</v>
      </c>
      <c r="E741" t="s">
        <v>35</v>
      </c>
      <c r="F741" t="s">
        <v>1050</v>
      </c>
      <c r="G741" t="s">
        <v>2369</v>
      </c>
    </row>
    <row r="742">
      <c r="A742" t="s">
        <v>11673</v>
      </c>
      <c r="B742" t="s">
        <v>42</v>
      </c>
      <c r="C742" t="s">
        <v>15</v>
      </c>
      <c r="D742" t="s">
        <v>43</v>
      </c>
      <c r="E742" t="s">
        <v>104</v>
      </c>
      <c r="F742" t="s">
        <v>20</v>
      </c>
      <c r="G742" t="s">
        <v>21</v>
      </c>
    </row>
    <row r="743">
      <c r="A743" t="s">
        <v>11673</v>
      </c>
      <c r="B743" t="s">
        <v>22</v>
      </c>
      <c r="C743" t="s">
        <v>18</v>
      </c>
      <c r="D743" t="s">
        <v>23</v>
      </c>
      <c r="E743" t="s">
        <v>1067</v>
      </c>
      <c r="F743" t="s">
        <v>174</v>
      </c>
      <c r="G743" t="s">
        <v>699</v>
      </c>
    </row>
    <row r="744">
      <c r="A744" t="s">
        <v>11673</v>
      </c>
      <c r="B744" t="s">
        <v>3512</v>
      </c>
      <c r="C744" t="s">
        <v>18</v>
      </c>
      <c r="D744" t="s">
        <v>3513</v>
      </c>
      <c r="E744" t="s">
        <v>1081</v>
      </c>
      <c r="F744" t="s">
        <v>92</v>
      </c>
      <c r="G744" t="s">
        <v>92</v>
      </c>
    </row>
    <row r="745">
      <c r="A745" t="s">
        <v>11673</v>
      </c>
      <c r="B745" t="s">
        <v>47</v>
      </c>
      <c r="C745" t="s">
        <v>18</v>
      </c>
      <c r="D745" t="s">
        <v>3515</v>
      </c>
      <c r="E745" t="s">
        <v>26</v>
      </c>
      <c r="F745" t="s">
        <v>1581</v>
      </c>
      <c r="G745" t="s">
        <v>1581</v>
      </c>
    </row>
    <row r="746">
      <c r="A746" t="s">
        <v>11673</v>
      </c>
      <c r="B746" t="s">
        <v>27</v>
      </c>
      <c r="C746" t="s">
        <v>18</v>
      </c>
      <c r="D746" t="s">
        <v>28</v>
      </c>
      <c r="E746" t="s">
        <v>1050</v>
      </c>
      <c r="F746" t="s">
        <v>1050</v>
      </c>
      <c r="G746" t="s">
        <v>34</v>
      </c>
    </row>
    <row r="747">
      <c r="A747" t="s">
        <v>11673</v>
      </c>
      <c r="B747" t="s">
        <v>31</v>
      </c>
      <c r="C747" t="s">
        <v>32</v>
      </c>
      <c r="D747" t="s">
        <v>28</v>
      </c>
      <c r="E747" t="s">
        <v>2012</v>
      </c>
      <c r="F747" t="s">
        <v>2012</v>
      </c>
      <c r="G747" t="s">
        <v>30</v>
      </c>
    </row>
    <row r="748">
      <c r="A748" t="s">
        <v>11673</v>
      </c>
      <c r="C748" t="s">
        <v>32</v>
      </c>
      <c r="D748" t="s">
        <v>111</v>
      </c>
      <c r="E748" t="s">
        <v>3620</v>
      </c>
      <c r="F748" t="s">
        <v>443</v>
      </c>
      <c r="G748" t="s">
        <v>964</v>
      </c>
    </row>
    <row r="749">
      <c r="A749" t="s">
        <v>11673</v>
      </c>
      <c r="C749" t="s">
        <v>32</v>
      </c>
      <c r="D749" t="s">
        <v>519</v>
      </c>
      <c r="E749" t="s">
        <v>178</v>
      </c>
      <c r="F749" t="s">
        <v>178</v>
      </c>
      <c r="G749" t="s">
        <v>1074</v>
      </c>
    </row>
    <row r="750">
      <c r="A750" t="s">
        <v>11673</v>
      </c>
      <c r="C750" t="s">
        <v>32</v>
      </c>
      <c r="D750" t="s">
        <v>108</v>
      </c>
      <c r="E750" t="s">
        <v>9852</v>
      </c>
      <c r="F750" t="s">
        <v>3337</v>
      </c>
      <c r="G750" t="s">
        <v>3170</v>
      </c>
    </row>
    <row r="751">
      <c r="A751" t="s">
        <v>11673</v>
      </c>
      <c r="B751" t="s">
        <v>134</v>
      </c>
      <c r="C751" t="s">
        <v>135</v>
      </c>
      <c r="D751" t="s">
        <v>136</v>
      </c>
      <c r="E751" t="s">
        <v>802</v>
      </c>
      <c r="F751" t="s">
        <v>272</v>
      </c>
      <c r="G751" t="s">
        <v>233</v>
      </c>
    </row>
    <row r="752">
      <c r="A752" t="s">
        <v>11673</v>
      </c>
      <c r="C752" t="s">
        <v>135</v>
      </c>
      <c r="D752" t="s">
        <v>140</v>
      </c>
      <c r="E752" t="s">
        <v>541</v>
      </c>
      <c r="F752" t="s">
        <v>137</v>
      </c>
      <c r="G752" t="s">
        <v>210</v>
      </c>
    </row>
    <row r="753">
      <c r="A753" t="s">
        <v>11673</v>
      </c>
      <c r="C753" t="s">
        <v>60</v>
      </c>
      <c r="D753" t="s">
        <v>751</v>
      </c>
      <c r="E753" t="s">
        <v>97</v>
      </c>
      <c r="F753" t="s">
        <v>97</v>
      </c>
      <c r="G753" t="s">
        <v>97</v>
      </c>
    </row>
    <row r="754">
      <c r="A754" t="s">
        <v>11673</v>
      </c>
      <c r="C754" t="s">
        <v>60</v>
      </c>
      <c r="D754" t="s">
        <v>752</v>
      </c>
      <c r="E754" t="s">
        <v>286</v>
      </c>
      <c r="F754" t="s">
        <v>123</v>
      </c>
      <c r="G754" t="s">
        <v>97</v>
      </c>
    </row>
    <row r="755">
      <c r="A755" t="s">
        <v>11673</v>
      </c>
      <c r="C755" t="s">
        <v>60</v>
      </c>
      <c r="D755" t="s">
        <v>753</v>
      </c>
      <c r="E755" t="s">
        <v>178</v>
      </c>
      <c r="F755" t="s">
        <v>123</v>
      </c>
      <c r="G755" t="s">
        <v>96</v>
      </c>
    </row>
    <row r="756">
      <c r="A756" t="s">
        <v>11673</v>
      </c>
      <c r="B756" t="s">
        <v>417</v>
      </c>
      <c r="C756" t="s">
        <v>18</v>
      </c>
      <c r="D756" t="s">
        <v>9233</v>
      </c>
    </row>
    <row r="757">
      <c r="A757" t="s">
        <v>11673</v>
      </c>
      <c r="C757" t="s">
        <v>60</v>
      </c>
      <c r="D757" t="s">
        <v>28</v>
      </c>
      <c r="E757" t="s">
        <v>148</v>
      </c>
      <c r="F757" t="s">
        <v>1088</v>
      </c>
      <c r="G757" t="s">
        <v>1088</v>
      </c>
    </row>
    <row r="758">
      <c r="A758" t="s">
        <v>11673</v>
      </c>
      <c r="B758" t="s">
        <v>1064</v>
      </c>
      <c r="C758" t="s">
        <v>135</v>
      </c>
      <c r="D758" t="s">
        <v>43</v>
      </c>
      <c r="E758" t="s">
        <v>1576</v>
      </c>
      <c r="G758" t="s">
        <v>1111</v>
      </c>
    </row>
    <row r="759">
      <c r="A759" t="s">
        <v>11673</v>
      </c>
      <c r="B759" t="s">
        <v>65</v>
      </c>
      <c r="C759" t="s">
        <v>60</v>
      </c>
      <c r="D759" t="s">
        <v>66</v>
      </c>
      <c r="E759" t="s">
        <v>1050</v>
      </c>
      <c r="F759" t="s">
        <v>1067</v>
      </c>
      <c r="G759" t="s">
        <v>736</v>
      </c>
    </row>
    <row r="760">
      <c r="A760" t="s">
        <v>11673</v>
      </c>
      <c r="C760" t="s">
        <v>60</v>
      </c>
      <c r="D760" t="s">
        <v>70</v>
      </c>
      <c r="E760" t="s">
        <v>97</v>
      </c>
      <c r="F760" t="s">
        <v>96</v>
      </c>
      <c r="G760" t="s">
        <v>155</v>
      </c>
    </row>
    <row r="761">
      <c r="A761" t="s">
        <v>11673</v>
      </c>
      <c r="C761" t="s">
        <v>60</v>
      </c>
      <c r="D761" t="s">
        <v>74</v>
      </c>
      <c r="E761" t="s">
        <v>106</v>
      </c>
      <c r="F761" t="s">
        <v>20</v>
      </c>
      <c r="G761" t="s">
        <v>1093</v>
      </c>
    </row>
    <row r="762">
      <c r="A762" t="s">
        <v>11673</v>
      </c>
      <c r="B762" t="s">
        <v>14</v>
      </c>
      <c r="C762" t="s">
        <v>60</v>
      </c>
      <c r="D762" t="s">
        <v>78</v>
      </c>
      <c r="E762" t="s">
        <v>2190</v>
      </c>
      <c r="F762" t="s">
        <v>2190</v>
      </c>
      <c r="G762" t="s">
        <v>3520</v>
      </c>
    </row>
    <row r="763">
      <c r="A763" t="s">
        <v>11673</v>
      </c>
      <c r="B763" t="s">
        <v>162</v>
      </c>
      <c r="C763" t="s">
        <v>36</v>
      </c>
      <c r="D763" t="s">
        <v>163</v>
      </c>
      <c r="E763" t="s">
        <v>11674</v>
      </c>
      <c r="F763" t="s">
        <v>4662</v>
      </c>
      <c r="G763" t="s">
        <v>11587</v>
      </c>
    </row>
    <row r="764">
      <c r="A764" t="s">
        <v>11673</v>
      </c>
      <c r="B764" t="s">
        <v>946</v>
      </c>
      <c r="C764" t="s">
        <v>85</v>
      </c>
      <c r="D764" t="s">
        <v>814</v>
      </c>
      <c r="E764" t="s">
        <v>137</v>
      </c>
      <c r="G764" t="s">
        <v>338</v>
      </c>
    </row>
    <row r="765">
      <c r="A765" t="s">
        <v>11673</v>
      </c>
      <c r="B765" t="s">
        <v>225</v>
      </c>
      <c r="C765" t="s">
        <v>9</v>
      </c>
      <c r="D765" t="s">
        <v>784</v>
      </c>
      <c r="E765" t="s">
        <v>2713</v>
      </c>
      <c r="F765" t="s">
        <v>260</v>
      </c>
      <c r="G765" t="s">
        <v>764</v>
      </c>
    </row>
    <row r="766">
      <c r="A766" t="s">
        <v>11673</v>
      </c>
      <c r="C766" t="s">
        <v>9</v>
      </c>
      <c r="D766" t="s">
        <v>424</v>
      </c>
      <c r="E766" t="s">
        <v>8699</v>
      </c>
      <c r="F766" t="s">
        <v>8699</v>
      </c>
      <c r="G766" t="s">
        <v>8455</v>
      </c>
    </row>
    <row r="767">
      <c r="A767" t="s">
        <v>11673</v>
      </c>
      <c r="B767" t="s">
        <v>705</v>
      </c>
      <c r="C767" t="s">
        <v>36</v>
      </c>
      <c r="D767" t="s">
        <v>706</v>
      </c>
      <c r="E767" t="s">
        <v>71</v>
      </c>
      <c r="F767" t="s">
        <v>178</v>
      </c>
      <c r="G767" t="s">
        <v>141</v>
      </c>
    </row>
    <row r="768">
      <c r="A768" t="s">
        <v>11673</v>
      </c>
      <c r="B768" t="s">
        <v>1178</v>
      </c>
      <c r="C768" t="s">
        <v>9</v>
      </c>
      <c r="D768" t="s">
        <v>807</v>
      </c>
      <c r="E768" t="s">
        <v>1871</v>
      </c>
      <c r="F768" t="s">
        <v>1871</v>
      </c>
      <c r="G768" t="s">
        <v>1871</v>
      </c>
    </row>
    <row r="769">
      <c r="A769" t="s">
        <v>11673</v>
      </c>
      <c r="C769" t="s">
        <v>9</v>
      </c>
      <c r="D769" t="s">
        <v>2212</v>
      </c>
    </row>
    <row r="770">
      <c r="A770" t="s">
        <v>11673</v>
      </c>
      <c r="B770" t="s">
        <v>252</v>
      </c>
      <c r="C770" t="s">
        <v>36</v>
      </c>
      <c r="D770" t="s">
        <v>253</v>
      </c>
      <c r="E770" t="s">
        <v>11675</v>
      </c>
      <c r="G770" t="s">
        <v>11588</v>
      </c>
    </row>
    <row r="771">
      <c r="A771" t="s">
        <v>11676</v>
      </c>
      <c r="B771" t="s">
        <v>38</v>
      </c>
      <c r="C771" t="s">
        <v>18</v>
      </c>
      <c r="D771" t="s">
        <v>39</v>
      </c>
      <c r="E771" t="s">
        <v>11677</v>
      </c>
      <c r="F771" t="s">
        <v>11678</v>
      </c>
      <c r="G771" t="s">
        <v>11590</v>
      </c>
    </row>
    <row r="772">
      <c r="A772" t="s">
        <v>11676</v>
      </c>
      <c r="B772" t="s">
        <v>31</v>
      </c>
      <c r="C772" t="s">
        <v>32</v>
      </c>
      <c r="D772" t="s">
        <v>52</v>
      </c>
      <c r="E772" t="s">
        <v>3652</v>
      </c>
      <c r="F772" t="s">
        <v>11679</v>
      </c>
      <c r="G772" t="s">
        <v>2570</v>
      </c>
    </row>
    <row r="773">
      <c r="A773" t="s">
        <v>11676</v>
      </c>
      <c r="B773" t="s">
        <v>119</v>
      </c>
      <c r="C773" t="s">
        <v>18</v>
      </c>
      <c r="D773" t="s">
        <v>176</v>
      </c>
      <c r="E773" t="s">
        <v>209</v>
      </c>
      <c r="F773" t="s">
        <v>96</v>
      </c>
      <c r="G773" t="s">
        <v>123</v>
      </c>
    </row>
    <row r="774">
      <c r="A774" t="s">
        <v>11676</v>
      </c>
      <c r="B774" t="s">
        <v>124</v>
      </c>
      <c r="C774" t="s">
        <v>32</v>
      </c>
      <c r="D774" t="s">
        <v>11680</v>
      </c>
    </row>
    <row r="775">
      <c r="A775" t="s">
        <v>11676</v>
      </c>
      <c r="B775" t="s">
        <v>134</v>
      </c>
      <c r="C775" t="s">
        <v>85</v>
      </c>
      <c r="D775" t="s">
        <v>3832</v>
      </c>
      <c r="E775" t="s">
        <v>1207</v>
      </c>
      <c r="G775" t="s">
        <v>671</v>
      </c>
    </row>
    <row r="776">
      <c r="A776" t="s">
        <v>11676</v>
      </c>
      <c r="B776" t="s">
        <v>65</v>
      </c>
      <c r="C776" t="s">
        <v>60</v>
      </c>
      <c r="D776" t="s">
        <v>241</v>
      </c>
      <c r="E776" t="s">
        <v>1817</v>
      </c>
      <c r="F776" t="s">
        <v>4178</v>
      </c>
      <c r="G776" t="s">
        <v>4517</v>
      </c>
    </row>
    <row r="777">
      <c r="A777" t="s">
        <v>11676</v>
      </c>
      <c r="B777" t="s">
        <v>2145</v>
      </c>
      <c r="C777" t="s">
        <v>9</v>
      </c>
      <c r="D777" t="s">
        <v>91</v>
      </c>
      <c r="E777" t="s">
        <v>1094</v>
      </c>
      <c r="G777" t="s">
        <v>756</v>
      </c>
    </row>
    <row r="778">
      <c r="A778" t="s">
        <v>11676</v>
      </c>
      <c r="B778" t="s">
        <v>222</v>
      </c>
      <c r="C778" t="s">
        <v>32</v>
      </c>
      <c r="D778" t="s">
        <v>271</v>
      </c>
      <c r="E778" t="s">
        <v>1074</v>
      </c>
      <c r="G778" t="s">
        <v>73</v>
      </c>
    </row>
    <row r="779">
      <c r="A779" t="s">
        <v>11676</v>
      </c>
      <c r="B779" t="s">
        <v>225</v>
      </c>
      <c r="C779" t="s">
        <v>9</v>
      </c>
      <c r="D779" t="s">
        <v>1100</v>
      </c>
      <c r="E779" t="s">
        <v>226</v>
      </c>
      <c r="F779" t="s">
        <v>260</v>
      </c>
      <c r="G779" t="s">
        <v>210</v>
      </c>
    </row>
    <row r="780">
      <c r="A780" t="s">
        <v>11676</v>
      </c>
      <c r="B780" t="s">
        <v>2080</v>
      </c>
      <c r="C780" t="s">
        <v>301</v>
      </c>
      <c r="D780" t="s">
        <v>8715</v>
      </c>
      <c r="E780" t="s">
        <v>68</v>
      </c>
      <c r="G780" t="s">
        <v>2562</v>
      </c>
    </row>
    <row r="781">
      <c r="A781" t="s">
        <v>11681</v>
      </c>
      <c r="B781" t="s">
        <v>17</v>
      </c>
      <c r="C781" t="s">
        <v>18</v>
      </c>
      <c r="D781" t="s">
        <v>98</v>
      </c>
      <c r="E781" t="s">
        <v>174</v>
      </c>
      <c r="F781" t="s">
        <v>1807</v>
      </c>
      <c r="G781" t="s">
        <v>788</v>
      </c>
    </row>
    <row r="782">
      <c r="A782" t="s">
        <v>11681</v>
      </c>
      <c r="B782" t="s">
        <v>22</v>
      </c>
      <c r="C782" t="s">
        <v>18</v>
      </c>
      <c r="D782" t="s">
        <v>101</v>
      </c>
      <c r="E782" t="s">
        <v>1576</v>
      </c>
      <c r="F782" t="s">
        <v>1391</v>
      </c>
      <c r="G782" t="s">
        <v>196</v>
      </c>
    </row>
    <row r="783">
      <c r="A783" t="s">
        <v>11681</v>
      </c>
      <c r="B783" t="s">
        <v>3512</v>
      </c>
      <c r="C783" t="s">
        <v>18</v>
      </c>
      <c r="D783" t="s">
        <v>3530</v>
      </c>
      <c r="E783" t="s">
        <v>758</v>
      </c>
      <c r="F783" t="s">
        <v>3345</v>
      </c>
      <c r="G783" t="s">
        <v>3345</v>
      </c>
    </row>
    <row r="784">
      <c r="A784" t="s">
        <v>11681</v>
      </c>
      <c r="B784" t="s">
        <v>47</v>
      </c>
      <c r="C784" t="s">
        <v>18</v>
      </c>
      <c r="D784" t="s">
        <v>3531</v>
      </c>
      <c r="E784" t="s">
        <v>2371</v>
      </c>
      <c r="F784" t="s">
        <v>787</v>
      </c>
      <c r="G784" t="s">
        <v>787</v>
      </c>
    </row>
    <row r="785">
      <c r="A785" t="s">
        <v>11681</v>
      </c>
      <c r="B785" t="s">
        <v>27</v>
      </c>
      <c r="C785" t="s">
        <v>18</v>
      </c>
      <c r="D785" t="s">
        <v>103</v>
      </c>
      <c r="E785" t="s">
        <v>2829</v>
      </c>
      <c r="F785" t="s">
        <v>1111</v>
      </c>
      <c r="G785" t="s">
        <v>1111</v>
      </c>
    </row>
    <row r="786">
      <c r="A786" t="s">
        <v>11681</v>
      </c>
      <c r="B786" t="s">
        <v>31</v>
      </c>
      <c r="C786" t="s">
        <v>32</v>
      </c>
      <c r="D786" t="s">
        <v>103</v>
      </c>
      <c r="E786" t="s">
        <v>3455</v>
      </c>
      <c r="F786" t="s">
        <v>149</v>
      </c>
      <c r="G786" t="s">
        <v>1932</v>
      </c>
    </row>
    <row r="787">
      <c r="A787" t="s">
        <v>11681</v>
      </c>
      <c r="B787" t="s">
        <v>119</v>
      </c>
      <c r="C787" t="s">
        <v>18</v>
      </c>
      <c r="D787" t="s">
        <v>177</v>
      </c>
      <c r="E787" t="s">
        <v>171</v>
      </c>
      <c r="F787" t="s">
        <v>137</v>
      </c>
      <c r="G787" t="s">
        <v>764</v>
      </c>
    </row>
    <row r="788">
      <c r="A788" t="s">
        <v>11681</v>
      </c>
      <c r="C788" t="s">
        <v>18</v>
      </c>
      <c r="D788" t="s">
        <v>1101</v>
      </c>
      <c r="E788" t="s">
        <v>178</v>
      </c>
      <c r="F788" t="s">
        <v>178</v>
      </c>
      <c r="G788" t="s">
        <v>178</v>
      </c>
    </row>
    <row r="789">
      <c r="A789" t="s">
        <v>11681</v>
      </c>
      <c r="B789" t="s">
        <v>59</v>
      </c>
      <c r="C789" t="s">
        <v>60</v>
      </c>
      <c r="D789" t="s">
        <v>61</v>
      </c>
      <c r="E789" t="s">
        <v>11682</v>
      </c>
      <c r="F789" t="s">
        <v>6740</v>
      </c>
      <c r="G789" t="s">
        <v>5917</v>
      </c>
    </row>
    <row r="790">
      <c r="A790" t="s">
        <v>11681</v>
      </c>
      <c r="B790" t="s">
        <v>417</v>
      </c>
      <c r="C790" t="s">
        <v>60</v>
      </c>
      <c r="D790" t="s">
        <v>103</v>
      </c>
      <c r="E790" t="s">
        <v>1586</v>
      </c>
      <c r="F790" t="s">
        <v>889</v>
      </c>
      <c r="G790" t="s">
        <v>889</v>
      </c>
    </row>
    <row r="791">
      <c r="A791" t="s">
        <v>11681</v>
      </c>
      <c r="B791" t="s">
        <v>7769</v>
      </c>
      <c r="C791" t="s">
        <v>60</v>
      </c>
      <c r="D791" t="s">
        <v>147</v>
      </c>
      <c r="E791" t="s">
        <v>757</v>
      </c>
      <c r="F791" t="s">
        <v>793</v>
      </c>
      <c r="G791" t="s">
        <v>76</v>
      </c>
    </row>
    <row r="792">
      <c r="A792" t="s">
        <v>11681</v>
      </c>
      <c r="B792" t="s">
        <v>65</v>
      </c>
      <c r="C792" t="s">
        <v>135</v>
      </c>
      <c r="D792" t="s">
        <v>418</v>
      </c>
    </row>
    <row r="793">
      <c r="A793" t="s">
        <v>11681</v>
      </c>
      <c r="C793" t="s">
        <v>135</v>
      </c>
      <c r="D793" t="s">
        <v>419</v>
      </c>
      <c r="E793" t="s">
        <v>4650</v>
      </c>
      <c r="F793" t="s">
        <v>4650</v>
      </c>
      <c r="G793" t="s">
        <v>4650</v>
      </c>
    </row>
    <row r="794">
      <c r="A794" t="s">
        <v>11681</v>
      </c>
      <c r="B794" t="s">
        <v>157</v>
      </c>
      <c r="C794" t="s">
        <v>60</v>
      </c>
      <c r="D794" t="s">
        <v>158</v>
      </c>
      <c r="E794" t="s">
        <v>731</v>
      </c>
      <c r="F794" t="s">
        <v>1644</v>
      </c>
      <c r="G794" t="s">
        <v>506</v>
      </c>
    </row>
    <row r="795">
      <c r="A795" t="s">
        <v>11681</v>
      </c>
      <c r="B795" t="s">
        <v>82</v>
      </c>
      <c r="C795" t="s">
        <v>60</v>
      </c>
      <c r="D795" t="s">
        <v>459</v>
      </c>
    </row>
    <row r="796">
      <c r="A796" t="s">
        <v>11681</v>
      </c>
      <c r="B796" t="s">
        <v>946</v>
      </c>
      <c r="C796" t="s">
        <v>60</v>
      </c>
      <c r="D796" t="s">
        <v>3116</v>
      </c>
    </row>
    <row r="797">
      <c r="A797" t="s">
        <v>11681</v>
      </c>
      <c r="B797" t="s">
        <v>225</v>
      </c>
      <c r="C797" t="s">
        <v>9</v>
      </c>
      <c r="D797" t="s">
        <v>177</v>
      </c>
      <c r="E797" t="s">
        <v>338</v>
      </c>
      <c r="F797" t="s">
        <v>141</v>
      </c>
      <c r="G797" t="s">
        <v>260</v>
      </c>
    </row>
    <row r="798">
      <c r="A798" t="s">
        <v>11681</v>
      </c>
      <c r="C798" t="s">
        <v>9</v>
      </c>
      <c r="D798" t="s">
        <v>86</v>
      </c>
      <c r="E798" t="s">
        <v>4426</v>
      </c>
      <c r="F798" t="s">
        <v>4331</v>
      </c>
      <c r="G798" t="s">
        <v>2657</v>
      </c>
    </row>
    <row r="799">
      <c r="A799" t="s">
        <v>11681</v>
      </c>
      <c r="B799" t="s">
        <v>3879</v>
      </c>
      <c r="C799" t="s">
        <v>135</v>
      </c>
      <c r="D799" t="s">
        <v>7861</v>
      </c>
    </row>
    <row r="800">
      <c r="A800" t="s">
        <v>11681</v>
      </c>
      <c r="B800" t="s">
        <v>252</v>
      </c>
      <c r="C800" t="s">
        <v>36</v>
      </c>
      <c r="D800" t="s">
        <v>462</v>
      </c>
      <c r="E800" t="s">
        <v>11683</v>
      </c>
      <c r="G800" t="s">
        <v>11595</v>
      </c>
    </row>
    <row r="801">
      <c r="A801" t="s">
        <v>11684</v>
      </c>
      <c r="B801" t="s">
        <v>11502</v>
      </c>
      <c r="C801" t="s">
        <v>32</v>
      </c>
      <c r="D801" t="s">
        <v>170</v>
      </c>
      <c r="E801" t="s">
        <v>710</v>
      </c>
      <c r="F801" t="s">
        <v>210</v>
      </c>
      <c r="G801" t="s">
        <v>338</v>
      </c>
    </row>
    <row r="802">
      <c r="A802" t="s">
        <v>11684</v>
      </c>
      <c r="B802" t="s">
        <v>8775</v>
      </c>
      <c r="C802" t="s">
        <v>18</v>
      </c>
      <c r="D802" t="s">
        <v>172</v>
      </c>
      <c r="E802" t="s">
        <v>92</v>
      </c>
      <c r="G802" t="s">
        <v>197</v>
      </c>
    </row>
    <row r="803">
      <c r="A803" t="s">
        <v>11684</v>
      </c>
      <c r="B803" t="s">
        <v>1322</v>
      </c>
      <c r="C803" t="s">
        <v>18</v>
      </c>
      <c r="D803" t="s">
        <v>480</v>
      </c>
      <c r="E803" t="s">
        <v>11685</v>
      </c>
      <c r="G803" t="s">
        <v>6304</v>
      </c>
    </row>
    <row r="804">
      <c r="A804" t="s">
        <v>11684</v>
      </c>
      <c r="B804" t="s">
        <v>119</v>
      </c>
      <c r="C804" t="s">
        <v>18</v>
      </c>
      <c r="D804" t="s">
        <v>116</v>
      </c>
      <c r="E804" t="s">
        <v>11686</v>
      </c>
      <c r="G804" t="s">
        <v>11597</v>
      </c>
    </row>
    <row r="805">
      <c r="A805" t="s">
        <v>11684</v>
      </c>
      <c r="B805" t="s">
        <v>211</v>
      </c>
      <c r="C805" t="s">
        <v>18</v>
      </c>
      <c r="D805" t="s">
        <v>212</v>
      </c>
      <c r="E805" t="s">
        <v>338</v>
      </c>
      <c r="F805" t="s">
        <v>347</v>
      </c>
      <c r="G805" t="s">
        <v>71</v>
      </c>
    </row>
    <row r="806">
      <c r="A806" t="s">
        <v>11684</v>
      </c>
      <c r="B806" t="s">
        <v>182</v>
      </c>
      <c r="C806" t="s">
        <v>32</v>
      </c>
      <c r="D806" t="s">
        <v>5411</v>
      </c>
      <c r="E806" t="s">
        <v>4568</v>
      </c>
      <c r="F806" t="s">
        <v>4568</v>
      </c>
      <c r="G806" t="s">
        <v>4568</v>
      </c>
    </row>
    <row r="807">
      <c r="A807" t="s">
        <v>11684</v>
      </c>
      <c r="C807" t="s">
        <v>32</v>
      </c>
      <c r="D807" t="s">
        <v>319</v>
      </c>
      <c r="E807" t="s">
        <v>468</v>
      </c>
      <c r="F807" t="s">
        <v>468</v>
      </c>
      <c r="G807" t="s">
        <v>468</v>
      </c>
    </row>
    <row r="808">
      <c r="A808" t="s">
        <v>11684</v>
      </c>
      <c r="B808" t="s">
        <v>129</v>
      </c>
      <c r="C808" t="s">
        <v>60</v>
      </c>
      <c r="D808" t="s">
        <v>131</v>
      </c>
      <c r="E808" t="s">
        <v>6845</v>
      </c>
      <c r="G808" t="s">
        <v>1458</v>
      </c>
    </row>
    <row r="809">
      <c r="A809" t="s">
        <v>11684</v>
      </c>
      <c r="B809" t="s">
        <v>322</v>
      </c>
      <c r="C809" t="s">
        <v>18</v>
      </c>
      <c r="D809" t="s">
        <v>323</v>
      </c>
      <c r="E809" t="s">
        <v>467</v>
      </c>
      <c r="F809" t="s">
        <v>467</v>
      </c>
      <c r="G809" t="s">
        <v>467</v>
      </c>
    </row>
    <row r="810">
      <c r="A810" t="s">
        <v>11684</v>
      </c>
      <c r="B810" t="s">
        <v>59</v>
      </c>
      <c r="C810" t="s">
        <v>60</v>
      </c>
      <c r="D810" t="s">
        <v>5265</v>
      </c>
    </row>
    <row r="811">
      <c r="A811" t="s">
        <v>11684</v>
      </c>
      <c r="B811" t="s">
        <v>134</v>
      </c>
      <c r="C811" t="s">
        <v>135</v>
      </c>
      <c r="D811" t="s">
        <v>273</v>
      </c>
      <c r="E811" t="s">
        <v>1562</v>
      </c>
      <c r="F811" t="s">
        <v>121</v>
      </c>
      <c r="G811" t="s">
        <v>1628</v>
      </c>
    </row>
    <row r="812">
      <c r="A812" t="s">
        <v>11684</v>
      </c>
      <c r="C812" t="s">
        <v>18</v>
      </c>
      <c r="D812" t="s">
        <v>327</v>
      </c>
    </row>
    <row r="813">
      <c r="A813" t="s">
        <v>11684</v>
      </c>
      <c r="C813" t="s">
        <v>60</v>
      </c>
      <c r="D813" t="s">
        <v>143</v>
      </c>
      <c r="E813" t="s">
        <v>1464</v>
      </c>
      <c r="F813" t="s">
        <v>3035</v>
      </c>
      <c r="G813" t="s">
        <v>3004</v>
      </c>
    </row>
    <row r="814">
      <c r="A814" t="s">
        <v>11684</v>
      </c>
      <c r="C814" t="s">
        <v>60</v>
      </c>
      <c r="D814" t="s">
        <v>1104</v>
      </c>
      <c r="E814" t="s">
        <v>233</v>
      </c>
      <c r="F814" t="s">
        <v>802</v>
      </c>
      <c r="G814" t="s">
        <v>651</v>
      </c>
    </row>
    <row r="815">
      <c r="A815" t="s">
        <v>11684</v>
      </c>
      <c r="C815" t="s">
        <v>60</v>
      </c>
      <c r="D815" t="s">
        <v>1105</v>
      </c>
      <c r="E815" t="s">
        <v>142</v>
      </c>
      <c r="F815" t="s">
        <v>73</v>
      </c>
      <c r="G815" t="s">
        <v>1688</v>
      </c>
    </row>
    <row r="816">
      <c r="A816" t="s">
        <v>11684</v>
      </c>
      <c r="B816" t="s">
        <v>65</v>
      </c>
      <c r="C816" t="s">
        <v>135</v>
      </c>
      <c r="D816" t="s">
        <v>195</v>
      </c>
      <c r="E816" t="s">
        <v>20</v>
      </c>
      <c r="F816" t="s">
        <v>1088</v>
      </c>
      <c r="G816" t="s">
        <v>789</v>
      </c>
    </row>
    <row r="817">
      <c r="A817" t="s">
        <v>11684</v>
      </c>
      <c r="C817" t="s">
        <v>60</v>
      </c>
      <c r="D817" t="s">
        <v>154</v>
      </c>
      <c r="E817" t="s">
        <v>213</v>
      </c>
      <c r="F817" t="s">
        <v>525</v>
      </c>
      <c r="G817" t="s">
        <v>801</v>
      </c>
    </row>
    <row r="818">
      <c r="A818" t="s">
        <v>11684</v>
      </c>
      <c r="B818" t="s">
        <v>157</v>
      </c>
      <c r="C818" t="s">
        <v>60</v>
      </c>
      <c r="D818" t="s">
        <v>199</v>
      </c>
      <c r="E818" t="s">
        <v>11687</v>
      </c>
      <c r="F818" t="s">
        <v>10167</v>
      </c>
      <c r="G818" t="s">
        <v>5415</v>
      </c>
    </row>
    <row r="819">
      <c r="A819" t="s">
        <v>11684</v>
      </c>
      <c r="B819" t="s">
        <v>762</v>
      </c>
      <c r="C819" t="s">
        <v>135</v>
      </c>
      <c r="D819" t="s">
        <v>3698</v>
      </c>
    </row>
    <row r="820">
      <c r="A820" t="s">
        <v>11684</v>
      </c>
      <c r="B820" t="s">
        <v>454</v>
      </c>
      <c r="C820" t="s">
        <v>60</v>
      </c>
      <c r="D820" t="s">
        <v>3054</v>
      </c>
    </row>
    <row r="821">
      <c r="A821" t="s">
        <v>11684</v>
      </c>
      <c r="B821" t="s">
        <v>11500</v>
      </c>
      <c r="C821" t="s">
        <v>9</v>
      </c>
      <c r="D821" t="s">
        <v>809</v>
      </c>
      <c r="E821" t="s">
        <v>3204</v>
      </c>
      <c r="G821" t="s">
        <v>1166</v>
      </c>
    </row>
    <row r="822">
      <c r="A822" t="s">
        <v>11684</v>
      </c>
      <c r="B822" t="s">
        <v>90</v>
      </c>
      <c r="C822" t="s">
        <v>9</v>
      </c>
      <c r="D822" t="s">
        <v>959</v>
      </c>
    </row>
    <row r="823">
      <c r="A823" t="s">
        <v>11688</v>
      </c>
      <c r="B823" t="s">
        <v>307</v>
      </c>
      <c r="C823" t="s">
        <v>36</v>
      </c>
      <c r="D823" t="s">
        <v>308</v>
      </c>
      <c r="E823" t="s">
        <v>11689</v>
      </c>
      <c r="F823" t="s">
        <v>11690</v>
      </c>
      <c r="G823" t="s">
        <v>11691</v>
      </c>
    </row>
    <row r="824">
      <c r="A824" t="s">
        <v>11688</v>
      </c>
      <c r="B824" t="s">
        <v>94</v>
      </c>
      <c r="C824" t="s">
        <v>15</v>
      </c>
      <c r="D824" t="s">
        <v>179</v>
      </c>
      <c r="E824" t="s">
        <v>651</v>
      </c>
      <c r="F824" t="s">
        <v>651</v>
      </c>
      <c r="G824" t="s">
        <v>651</v>
      </c>
    </row>
    <row r="825">
      <c r="A825" t="s">
        <v>11688</v>
      </c>
      <c r="B825" t="s">
        <v>207</v>
      </c>
      <c r="C825" t="s">
        <v>18</v>
      </c>
      <c r="D825" t="s">
        <v>257</v>
      </c>
      <c r="E825" t="s">
        <v>142</v>
      </c>
      <c r="F825" t="s">
        <v>210</v>
      </c>
      <c r="G825" t="s">
        <v>178</v>
      </c>
    </row>
    <row r="826">
      <c r="A826" t="s">
        <v>11688</v>
      </c>
      <c r="B826" t="s">
        <v>258</v>
      </c>
      <c r="C826" t="s">
        <v>18</v>
      </c>
      <c r="D826" t="s">
        <v>261</v>
      </c>
      <c r="E826" t="s">
        <v>1335</v>
      </c>
      <c r="G826" t="s">
        <v>11607</v>
      </c>
    </row>
    <row r="827">
      <c r="A827" t="s">
        <v>11688</v>
      </c>
      <c r="C827" t="s">
        <v>18</v>
      </c>
      <c r="D827" t="s">
        <v>264</v>
      </c>
      <c r="E827" t="s">
        <v>4768</v>
      </c>
      <c r="F827" t="s">
        <v>1563</v>
      </c>
      <c r="G827" t="s">
        <v>4977</v>
      </c>
    </row>
    <row r="828">
      <c r="A828" t="s">
        <v>11688</v>
      </c>
      <c r="B828" t="s">
        <v>38</v>
      </c>
      <c r="C828" t="s">
        <v>15</v>
      </c>
      <c r="D828" t="s">
        <v>168</v>
      </c>
      <c r="E828" t="s">
        <v>11167</v>
      </c>
      <c r="G828" t="s">
        <v>10760</v>
      </c>
    </row>
    <row r="829">
      <c r="A829" t="s">
        <v>11688</v>
      </c>
      <c r="B829" t="s">
        <v>17</v>
      </c>
      <c r="C829" t="s">
        <v>15</v>
      </c>
      <c r="D829" t="s">
        <v>95</v>
      </c>
      <c r="E829" t="s">
        <v>97</v>
      </c>
      <c r="F829" t="s">
        <v>286</v>
      </c>
      <c r="G829" t="s">
        <v>209</v>
      </c>
    </row>
    <row r="830">
      <c r="A830" t="s">
        <v>11688</v>
      </c>
      <c r="B830" t="s">
        <v>31</v>
      </c>
      <c r="C830" t="s">
        <v>32</v>
      </c>
      <c r="D830" t="s">
        <v>1219</v>
      </c>
      <c r="E830" t="s">
        <v>359</v>
      </c>
      <c r="G830" t="s">
        <v>1475</v>
      </c>
    </row>
    <row r="831">
      <c r="A831" t="s">
        <v>11688</v>
      </c>
      <c r="B831" t="s">
        <v>211</v>
      </c>
      <c r="C831" t="s">
        <v>18</v>
      </c>
      <c r="D831" t="s">
        <v>232</v>
      </c>
      <c r="E831" t="s">
        <v>226</v>
      </c>
      <c r="F831" t="s">
        <v>260</v>
      </c>
      <c r="G831" t="s">
        <v>97</v>
      </c>
    </row>
    <row r="832">
      <c r="A832" t="s">
        <v>11688</v>
      </c>
      <c r="B832" t="s">
        <v>134</v>
      </c>
      <c r="C832" t="s">
        <v>135</v>
      </c>
      <c r="D832" t="s">
        <v>183</v>
      </c>
      <c r="E832" t="s">
        <v>10797</v>
      </c>
      <c r="F832" t="s">
        <v>8755</v>
      </c>
      <c r="G832" t="s">
        <v>8470</v>
      </c>
    </row>
    <row r="833">
      <c r="A833" t="s">
        <v>11688</v>
      </c>
      <c r="C833" t="s">
        <v>135</v>
      </c>
      <c r="D833" t="s">
        <v>86</v>
      </c>
      <c r="E833" t="s">
        <v>1492</v>
      </c>
      <c r="F833" t="s">
        <v>1650</v>
      </c>
      <c r="G833" t="s">
        <v>6477</v>
      </c>
    </row>
    <row r="834">
      <c r="A834" t="s">
        <v>11688</v>
      </c>
      <c r="C834" t="s">
        <v>135</v>
      </c>
      <c r="D834" t="s">
        <v>179</v>
      </c>
      <c r="E834" t="s">
        <v>2005</v>
      </c>
      <c r="F834" t="s">
        <v>2005</v>
      </c>
      <c r="G834" t="s">
        <v>2005</v>
      </c>
    </row>
    <row r="835">
      <c r="A835" t="s">
        <v>11688</v>
      </c>
      <c r="C835" t="s">
        <v>135</v>
      </c>
      <c r="D835" t="s">
        <v>1171</v>
      </c>
      <c r="E835" t="s">
        <v>138</v>
      </c>
      <c r="F835" t="s">
        <v>210</v>
      </c>
      <c r="G835" t="s">
        <v>178</v>
      </c>
    </row>
    <row r="836">
      <c r="A836" t="s">
        <v>11688</v>
      </c>
      <c r="C836" t="s">
        <v>60</v>
      </c>
      <c r="D836" t="s">
        <v>189</v>
      </c>
      <c r="E836" t="s">
        <v>6882</v>
      </c>
      <c r="F836" t="s">
        <v>7980</v>
      </c>
      <c r="G836" t="s">
        <v>109</v>
      </c>
    </row>
    <row r="837">
      <c r="A837" t="s">
        <v>11688</v>
      </c>
      <c r="C837" t="s">
        <v>60</v>
      </c>
      <c r="D837" t="s">
        <v>86</v>
      </c>
      <c r="E837" t="s">
        <v>11154</v>
      </c>
      <c r="F837" t="s">
        <v>11154</v>
      </c>
      <c r="G837" t="s">
        <v>11692</v>
      </c>
    </row>
    <row r="838">
      <c r="A838" t="s">
        <v>11688</v>
      </c>
      <c r="C838" t="s">
        <v>60</v>
      </c>
      <c r="D838" t="s">
        <v>179</v>
      </c>
      <c r="E838" t="s">
        <v>972</v>
      </c>
      <c r="F838" t="s">
        <v>1106</v>
      </c>
      <c r="G838" t="s">
        <v>1106</v>
      </c>
    </row>
    <row r="839">
      <c r="A839" t="s">
        <v>11688</v>
      </c>
      <c r="C839" t="s">
        <v>60</v>
      </c>
      <c r="D839" t="s">
        <v>194</v>
      </c>
      <c r="E839" t="s">
        <v>286</v>
      </c>
      <c r="F839" t="s">
        <v>123</v>
      </c>
      <c r="G839" t="s">
        <v>123</v>
      </c>
    </row>
    <row r="840">
      <c r="A840" t="s">
        <v>11688</v>
      </c>
      <c r="B840" t="s">
        <v>511</v>
      </c>
      <c r="C840" t="s">
        <v>60</v>
      </c>
      <c r="D840" t="s">
        <v>5265</v>
      </c>
    </row>
    <row r="841">
      <c r="A841" t="s">
        <v>11688</v>
      </c>
      <c r="B841" t="s">
        <v>217</v>
      </c>
      <c r="C841" t="s">
        <v>60</v>
      </c>
      <c r="D841" t="s">
        <v>218</v>
      </c>
      <c r="E841" t="s">
        <v>825</v>
      </c>
      <c r="F841" t="s">
        <v>1373</v>
      </c>
      <c r="G841" t="s">
        <v>864</v>
      </c>
    </row>
    <row r="842">
      <c r="A842" t="s">
        <v>11688</v>
      </c>
      <c r="B842" t="s">
        <v>5883</v>
      </c>
      <c r="C842" t="s">
        <v>301</v>
      </c>
      <c r="D842" t="s">
        <v>302</v>
      </c>
      <c r="E842" t="s">
        <v>11693</v>
      </c>
      <c r="F842" t="s">
        <v>2013</v>
      </c>
      <c r="G842" t="s">
        <v>11614</v>
      </c>
    </row>
    <row r="843">
      <c r="A843" t="s">
        <v>11694</v>
      </c>
      <c r="B843" t="s">
        <v>705</v>
      </c>
      <c r="C843" t="s">
        <v>301</v>
      </c>
      <c r="D843" t="s">
        <v>399</v>
      </c>
      <c r="E843" t="s">
        <v>275</v>
      </c>
      <c r="F843" t="s">
        <v>373</v>
      </c>
      <c r="G843" t="s">
        <v>224</v>
      </c>
    </row>
    <row r="844">
      <c r="A844" t="s">
        <v>11694</v>
      </c>
      <c r="C844" t="s">
        <v>301</v>
      </c>
      <c r="D844" t="s">
        <v>390</v>
      </c>
      <c r="E844" t="s">
        <v>801</v>
      </c>
      <c r="F844" t="s">
        <v>385</v>
      </c>
      <c r="G844" t="s">
        <v>1688</v>
      </c>
    </row>
    <row r="845">
      <c r="A845" t="s">
        <v>11695</v>
      </c>
      <c r="B845" t="s">
        <v>38</v>
      </c>
      <c r="C845" t="s">
        <v>135</v>
      </c>
      <c r="D845" t="s">
        <v>1157</v>
      </c>
    </row>
    <row r="846">
      <c r="A846" t="s">
        <v>11695</v>
      </c>
      <c r="C846" t="s">
        <v>60</v>
      </c>
      <c r="D846" t="s">
        <v>1157</v>
      </c>
    </row>
    <row r="847">
      <c r="A847" t="s">
        <v>11695</v>
      </c>
      <c r="B847" t="s">
        <v>1158</v>
      </c>
      <c r="C847" t="s">
        <v>85</v>
      </c>
      <c r="D847" t="s">
        <v>1195</v>
      </c>
      <c r="E847" t="s">
        <v>188</v>
      </c>
      <c r="G847" t="s">
        <v>860</v>
      </c>
    </row>
    <row r="848">
      <c r="A848" t="s">
        <v>11695</v>
      </c>
      <c r="B848" t="s">
        <v>1159</v>
      </c>
      <c r="C848" t="s">
        <v>36</v>
      </c>
      <c r="D848" t="s">
        <v>424</v>
      </c>
      <c r="E848" t="s">
        <v>8684</v>
      </c>
      <c r="F848" t="s">
        <v>8684</v>
      </c>
      <c r="G848" t="s">
        <v>11696</v>
      </c>
    </row>
    <row r="849">
      <c r="A849" t="s">
        <v>11695</v>
      </c>
      <c r="C849" t="s">
        <v>36</v>
      </c>
      <c r="D849" t="s">
        <v>317</v>
      </c>
      <c r="E849" t="s">
        <v>123</v>
      </c>
      <c r="F849" t="s">
        <v>123</v>
      </c>
      <c r="G849" t="s">
        <v>178</v>
      </c>
    </row>
    <row r="850">
      <c r="A850" t="s">
        <v>11695</v>
      </c>
      <c r="C850" t="s">
        <v>36</v>
      </c>
      <c r="D850" t="s">
        <v>336</v>
      </c>
      <c r="E850" t="s">
        <v>652</v>
      </c>
      <c r="G850" t="s">
        <v>272</v>
      </c>
    </row>
    <row r="851">
      <c r="A851" t="s">
        <v>11695</v>
      </c>
      <c r="C851" t="s">
        <v>36</v>
      </c>
      <c r="D851" t="s">
        <v>1161</v>
      </c>
      <c r="E851" t="s">
        <v>209</v>
      </c>
      <c r="F851" t="s">
        <v>525</v>
      </c>
      <c r="G851" t="s">
        <v>525</v>
      </c>
    </row>
    <row r="852">
      <c r="A852" t="s">
        <v>11697</v>
      </c>
      <c r="B852" t="s">
        <v>311</v>
      </c>
      <c r="C852" t="s">
        <v>36</v>
      </c>
      <c r="D852" t="s">
        <v>342</v>
      </c>
      <c r="E852" t="s">
        <v>34</v>
      </c>
      <c r="F852" t="s">
        <v>911</v>
      </c>
      <c r="G852" t="s">
        <v>1581</v>
      </c>
    </row>
    <row r="853">
      <c r="A853" t="s">
        <v>11697</v>
      </c>
      <c r="B853" t="s">
        <v>22</v>
      </c>
      <c r="C853" t="s">
        <v>18</v>
      </c>
      <c r="D853" t="s">
        <v>259</v>
      </c>
      <c r="E853" t="s">
        <v>71</v>
      </c>
      <c r="F853" t="s">
        <v>210</v>
      </c>
      <c r="G853" t="s">
        <v>72</v>
      </c>
    </row>
    <row r="854">
      <c r="A854" t="s">
        <v>11697</v>
      </c>
      <c r="B854" t="s">
        <v>11698</v>
      </c>
      <c r="C854" t="s">
        <v>301</v>
      </c>
      <c r="D854" t="s">
        <v>362</v>
      </c>
      <c r="E854" t="s">
        <v>11699</v>
      </c>
      <c r="F854" t="s">
        <v>11700</v>
      </c>
      <c r="G854" t="s">
        <v>11628</v>
      </c>
    </row>
    <row r="855">
      <c r="A855" t="s">
        <v>11697</v>
      </c>
      <c r="C855" t="s">
        <v>301</v>
      </c>
      <c r="D855" t="s">
        <v>365</v>
      </c>
      <c r="E855" t="s">
        <v>6529</v>
      </c>
      <c r="F855" t="s">
        <v>8843</v>
      </c>
      <c r="G855" t="s">
        <v>8843</v>
      </c>
    </row>
    <row r="856">
      <c r="A856" t="s">
        <v>11697</v>
      </c>
      <c r="B856" t="s">
        <v>371</v>
      </c>
      <c r="C856" t="s">
        <v>15</v>
      </c>
      <c r="D856" t="s">
        <v>473</v>
      </c>
      <c r="E856" t="s">
        <v>178</v>
      </c>
      <c r="F856" t="s">
        <v>391</v>
      </c>
      <c r="G856" t="s">
        <v>224</v>
      </c>
    </row>
    <row r="857">
      <c r="A857" t="s">
        <v>11697</v>
      </c>
      <c r="B857" t="s">
        <v>119</v>
      </c>
      <c r="C857" t="s">
        <v>18</v>
      </c>
      <c r="D857" t="s">
        <v>370</v>
      </c>
      <c r="E857" t="s">
        <v>138</v>
      </c>
      <c r="F857" t="s">
        <v>286</v>
      </c>
      <c r="G857" t="s">
        <v>234</v>
      </c>
    </row>
    <row r="858">
      <c r="A858" t="s">
        <v>11697</v>
      </c>
      <c r="B858" t="s">
        <v>124</v>
      </c>
      <c r="C858" t="s">
        <v>18</v>
      </c>
      <c r="D858" t="s">
        <v>374</v>
      </c>
      <c r="E858" t="s">
        <v>8021</v>
      </c>
      <c r="F858" t="s">
        <v>8108</v>
      </c>
      <c r="G858" t="s">
        <v>5251</v>
      </c>
    </row>
    <row r="859">
      <c r="A859" t="s">
        <v>11697</v>
      </c>
      <c r="B859" t="s">
        <v>14</v>
      </c>
      <c r="C859" t="s">
        <v>18</v>
      </c>
      <c r="D859" t="s">
        <v>663</v>
      </c>
    </row>
    <row r="860">
      <c r="A860" t="s">
        <v>11697</v>
      </c>
      <c r="B860" t="s">
        <v>2814</v>
      </c>
      <c r="C860" t="s">
        <v>60</v>
      </c>
      <c r="D860" t="s">
        <v>3054</v>
      </c>
    </row>
    <row r="861">
      <c r="A861" t="s">
        <v>11697</v>
      </c>
      <c r="B861" t="s">
        <v>10321</v>
      </c>
      <c r="C861" t="s">
        <v>135</v>
      </c>
      <c r="D861" t="s">
        <v>238</v>
      </c>
      <c r="E861" t="s">
        <v>7673</v>
      </c>
      <c r="F861" t="s">
        <v>2036</v>
      </c>
      <c r="G861" t="s">
        <v>1418</v>
      </c>
    </row>
    <row r="862">
      <c r="A862" t="s">
        <v>11697</v>
      </c>
      <c r="B862" t="s">
        <v>3382</v>
      </c>
      <c r="C862" t="s">
        <v>32</v>
      </c>
      <c r="D862" t="s">
        <v>963</v>
      </c>
    </row>
    <row r="863">
      <c r="A863" t="s">
        <v>11697</v>
      </c>
      <c r="B863" t="s">
        <v>6954</v>
      </c>
      <c r="C863" t="s">
        <v>85</v>
      </c>
      <c r="D863" t="s">
        <v>6221</v>
      </c>
      <c r="E863" t="s">
        <v>373</v>
      </c>
      <c r="G863" t="s">
        <v>313</v>
      </c>
    </row>
    <row r="864">
      <c r="A864" t="s">
        <v>11697</v>
      </c>
      <c r="B864" t="s">
        <v>1159</v>
      </c>
      <c r="C864" t="s">
        <v>36</v>
      </c>
      <c r="D864" t="s">
        <v>339</v>
      </c>
      <c r="E864" t="s">
        <v>672</v>
      </c>
      <c r="F864" t="s">
        <v>402</v>
      </c>
      <c r="G864" t="s">
        <v>1025</v>
      </c>
    </row>
    <row r="865">
      <c r="A865" t="s">
        <v>11697</v>
      </c>
      <c r="B865" t="s">
        <v>1174</v>
      </c>
      <c r="C865" t="s">
        <v>32</v>
      </c>
      <c r="D865" t="s">
        <v>223</v>
      </c>
      <c r="E865" t="s">
        <v>73</v>
      </c>
      <c r="G865" t="s">
        <v>403</v>
      </c>
    </row>
    <row r="866">
      <c r="A866" t="s">
        <v>11697</v>
      </c>
      <c r="B866" t="s">
        <v>705</v>
      </c>
      <c r="C866" t="s">
        <v>9</v>
      </c>
      <c r="D866" t="s">
        <v>674</v>
      </c>
      <c r="E866" t="s">
        <v>1177</v>
      </c>
      <c r="G866" t="s">
        <v>2302</v>
      </c>
    </row>
    <row r="867">
      <c r="A867" t="s">
        <v>11697</v>
      </c>
      <c r="B867" t="s">
        <v>465</v>
      </c>
      <c r="C867" t="s">
        <v>36</v>
      </c>
      <c r="D867" t="s">
        <v>4070</v>
      </c>
    </row>
    <row r="868">
      <c r="A868" t="s">
        <v>11701</v>
      </c>
      <c r="B868" t="s">
        <v>207</v>
      </c>
      <c r="C868" t="s">
        <v>36</v>
      </c>
      <c r="D868" t="s">
        <v>312</v>
      </c>
      <c r="E868" t="s">
        <v>2109</v>
      </c>
      <c r="G868" t="s">
        <v>11702</v>
      </c>
    </row>
    <row r="869">
      <c r="A869" t="s">
        <v>11701</v>
      </c>
      <c r="B869" t="s">
        <v>38</v>
      </c>
      <c r="C869" t="s">
        <v>18</v>
      </c>
      <c r="D869" t="s">
        <v>228</v>
      </c>
      <c r="E869" t="s">
        <v>231</v>
      </c>
      <c r="F869" t="s">
        <v>229</v>
      </c>
      <c r="G869" t="s">
        <v>3061</v>
      </c>
    </row>
    <row r="870">
      <c r="A870" t="s">
        <v>11701</v>
      </c>
      <c r="B870" t="s">
        <v>2619</v>
      </c>
      <c r="C870" t="s">
        <v>36</v>
      </c>
      <c r="D870" t="s">
        <v>472</v>
      </c>
    </row>
    <row r="871">
      <c r="A871" t="s">
        <v>11701</v>
      </c>
      <c r="B871" t="s">
        <v>124</v>
      </c>
      <c r="C871" t="s">
        <v>32</v>
      </c>
      <c r="D871" t="s">
        <v>315</v>
      </c>
      <c r="E871" t="s">
        <v>286</v>
      </c>
      <c r="F871" t="s">
        <v>178</v>
      </c>
      <c r="G871" t="s">
        <v>286</v>
      </c>
    </row>
    <row r="872">
      <c r="A872" t="s">
        <v>11701</v>
      </c>
      <c r="C872" t="s">
        <v>32</v>
      </c>
      <c r="D872" t="s">
        <v>1323</v>
      </c>
    </row>
    <row r="873">
      <c r="A873" t="s">
        <v>11701</v>
      </c>
      <c r="C873" t="s">
        <v>32</v>
      </c>
      <c r="D873" t="s">
        <v>316</v>
      </c>
      <c r="E873" t="s">
        <v>97</v>
      </c>
      <c r="F873" t="s">
        <v>178</v>
      </c>
      <c r="G873" t="s">
        <v>141</v>
      </c>
    </row>
    <row r="874">
      <c r="A874" t="s">
        <v>11701</v>
      </c>
      <c r="B874" t="s">
        <v>14</v>
      </c>
      <c r="C874" t="s">
        <v>18</v>
      </c>
      <c r="D874" t="s">
        <v>680</v>
      </c>
    </row>
    <row r="875">
      <c r="A875" t="s">
        <v>11701</v>
      </c>
      <c r="B875" t="s">
        <v>7168</v>
      </c>
      <c r="C875" t="s">
        <v>32</v>
      </c>
      <c r="D875" t="s">
        <v>253</v>
      </c>
      <c r="E875" t="s">
        <v>11703</v>
      </c>
      <c r="G875" t="s">
        <v>11373</v>
      </c>
    </row>
    <row r="876">
      <c r="A876" t="s">
        <v>11701</v>
      </c>
      <c r="B876" t="s">
        <v>129</v>
      </c>
      <c r="C876" t="s">
        <v>60</v>
      </c>
      <c r="D876" t="s">
        <v>235</v>
      </c>
      <c r="E876" t="s">
        <v>9958</v>
      </c>
      <c r="F876" t="s">
        <v>11704</v>
      </c>
      <c r="G876" t="s">
        <v>8309</v>
      </c>
    </row>
    <row r="877">
      <c r="A877" t="s">
        <v>11701</v>
      </c>
      <c r="B877" t="s">
        <v>65</v>
      </c>
      <c r="C877" t="s">
        <v>60</v>
      </c>
      <c r="D877" t="s">
        <v>287</v>
      </c>
      <c r="E877" t="s">
        <v>3416</v>
      </c>
      <c r="F877" t="s">
        <v>3070</v>
      </c>
      <c r="G877" t="s">
        <v>4290</v>
      </c>
    </row>
    <row r="878">
      <c r="A878" t="s">
        <v>11701</v>
      </c>
      <c r="C878" t="s">
        <v>60</v>
      </c>
      <c r="D878" t="s">
        <v>284</v>
      </c>
      <c r="E878" t="s">
        <v>210</v>
      </c>
      <c r="F878" t="s">
        <v>141</v>
      </c>
      <c r="G878" t="s">
        <v>286</v>
      </c>
    </row>
    <row r="879">
      <c r="A879" t="s">
        <v>11701</v>
      </c>
      <c r="B879" t="s">
        <v>1187</v>
      </c>
      <c r="C879" t="s">
        <v>32</v>
      </c>
      <c r="D879" t="s">
        <v>340</v>
      </c>
      <c r="E879" t="s">
        <v>226</v>
      </c>
      <c r="G879" t="s">
        <v>260</v>
      </c>
    </row>
    <row r="880">
      <c r="A880" t="s">
        <v>11701</v>
      </c>
      <c r="B880" t="s">
        <v>225</v>
      </c>
      <c r="C880" t="s">
        <v>9</v>
      </c>
      <c r="D880" t="s">
        <v>243</v>
      </c>
      <c r="E880" t="s">
        <v>213</v>
      </c>
      <c r="G880" t="s">
        <v>1263</v>
      </c>
    </row>
    <row r="881">
      <c r="A881" t="s">
        <v>11701</v>
      </c>
      <c r="B881" t="s">
        <v>1159</v>
      </c>
      <c r="C881" t="s">
        <v>36</v>
      </c>
      <c r="D881" t="s">
        <v>1282</v>
      </c>
      <c r="E881" t="s">
        <v>2738</v>
      </c>
      <c r="F881" t="s">
        <v>11705</v>
      </c>
      <c r="G881" t="s">
        <v>5968</v>
      </c>
    </row>
    <row r="882">
      <c r="A882" t="s">
        <v>11701</v>
      </c>
      <c r="C882" t="s">
        <v>36</v>
      </c>
      <c r="D882" t="s">
        <v>460</v>
      </c>
      <c r="E882" t="s">
        <v>137</v>
      </c>
      <c r="F882" t="s">
        <v>260</v>
      </c>
      <c r="G882" t="s">
        <v>152</v>
      </c>
    </row>
    <row r="883">
      <c r="A883" t="s">
        <v>11701</v>
      </c>
      <c r="C883" t="s">
        <v>36</v>
      </c>
      <c r="D883" t="s">
        <v>390</v>
      </c>
      <c r="E883" t="s">
        <v>233</v>
      </c>
      <c r="F883" t="s">
        <v>652</v>
      </c>
      <c r="G883" t="s">
        <v>224</v>
      </c>
    </row>
    <row r="884">
      <c r="A884" t="s">
        <v>11701</v>
      </c>
      <c r="B884" t="s">
        <v>705</v>
      </c>
      <c r="C884" t="s">
        <v>9</v>
      </c>
      <c r="D884" t="s">
        <v>360</v>
      </c>
      <c r="E884" t="s">
        <v>96</v>
      </c>
      <c r="F884" t="s">
        <v>226</v>
      </c>
      <c r="G884" t="s">
        <v>1206</v>
      </c>
    </row>
    <row r="885">
      <c r="A885" t="s">
        <v>11706</v>
      </c>
      <c r="B885" t="s">
        <v>311</v>
      </c>
      <c r="C885" t="s">
        <v>36</v>
      </c>
      <c r="D885" t="s">
        <v>470</v>
      </c>
    </row>
    <row r="886">
      <c r="A886" t="s">
        <v>11706</v>
      </c>
      <c r="C886" t="s">
        <v>36</v>
      </c>
      <c r="D886" t="s">
        <v>175</v>
      </c>
      <c r="E886" t="s">
        <v>4499</v>
      </c>
      <c r="F886" t="s">
        <v>3782</v>
      </c>
      <c r="G886" t="s">
        <v>3402</v>
      </c>
    </row>
    <row r="887">
      <c r="A887" t="s">
        <v>11706</v>
      </c>
      <c r="B887" t="s">
        <v>1369</v>
      </c>
      <c r="C887" t="s">
        <v>18</v>
      </c>
      <c r="D887" t="s">
        <v>1217</v>
      </c>
      <c r="E887" t="s">
        <v>97</v>
      </c>
      <c r="F887" t="s">
        <v>97</v>
      </c>
      <c r="G887" t="s">
        <v>97</v>
      </c>
    </row>
    <row r="888">
      <c r="A888" t="s">
        <v>11706</v>
      </c>
      <c r="B888" t="s">
        <v>211</v>
      </c>
      <c r="C888" t="s">
        <v>18</v>
      </c>
      <c r="D888" t="s">
        <v>316</v>
      </c>
      <c r="E888" t="s">
        <v>71</v>
      </c>
      <c r="F888" t="s">
        <v>210</v>
      </c>
      <c r="G888" t="s">
        <v>525</v>
      </c>
    </row>
    <row r="889">
      <c r="A889" t="s">
        <v>11706</v>
      </c>
      <c r="C889" t="s">
        <v>18</v>
      </c>
      <c r="D889" t="s">
        <v>86</v>
      </c>
      <c r="E889" t="s">
        <v>825</v>
      </c>
      <c r="F889" t="s">
        <v>4195</v>
      </c>
      <c r="G889" t="s">
        <v>2044</v>
      </c>
    </row>
    <row r="890">
      <c r="A890" t="s">
        <v>11706</v>
      </c>
      <c r="B890" t="s">
        <v>14</v>
      </c>
      <c r="C890" t="s">
        <v>558</v>
      </c>
      <c r="D890" t="s">
        <v>854</v>
      </c>
    </row>
    <row r="891">
      <c r="A891" t="s">
        <v>11706</v>
      </c>
      <c r="B891" t="s">
        <v>157</v>
      </c>
      <c r="C891" t="s">
        <v>60</v>
      </c>
      <c r="D891" t="s">
        <v>158</v>
      </c>
      <c r="E891" t="s">
        <v>3414</v>
      </c>
      <c r="F891" t="s">
        <v>1040</v>
      </c>
      <c r="G891" t="s">
        <v>731</v>
      </c>
    </row>
    <row r="892">
      <c r="A892" t="s">
        <v>11706</v>
      </c>
      <c r="B892" t="s">
        <v>11261</v>
      </c>
      <c r="C892" t="s">
        <v>60</v>
      </c>
      <c r="D892" t="s">
        <v>253</v>
      </c>
      <c r="E892" t="s">
        <v>11707</v>
      </c>
      <c r="G892" t="s">
        <v>11618</v>
      </c>
    </row>
    <row r="893">
      <c r="A893" t="s">
        <v>11706</v>
      </c>
      <c r="B893" t="s">
        <v>82</v>
      </c>
      <c r="C893" t="s">
        <v>60</v>
      </c>
      <c r="D893" t="s">
        <v>10617</v>
      </c>
    </row>
    <row r="894">
      <c r="A894" t="s">
        <v>11706</v>
      </c>
      <c r="B894" t="s">
        <v>386</v>
      </c>
      <c r="C894" t="s">
        <v>85</v>
      </c>
      <c r="D894" t="s">
        <v>576</v>
      </c>
      <c r="E894" t="s">
        <v>2448</v>
      </c>
      <c r="F894" t="s">
        <v>2448</v>
      </c>
      <c r="G894" t="s">
        <v>1871</v>
      </c>
    </row>
    <row r="895">
      <c r="A895" t="s">
        <v>11706</v>
      </c>
      <c r="C895" t="s">
        <v>85</v>
      </c>
      <c r="D895" t="s">
        <v>1126</v>
      </c>
    </row>
    <row r="896">
      <c r="A896" t="s">
        <v>11706</v>
      </c>
      <c r="C896" t="s">
        <v>85</v>
      </c>
      <c r="D896" t="s">
        <v>1125</v>
      </c>
    </row>
    <row r="897">
      <c r="A897" t="s">
        <v>11706</v>
      </c>
      <c r="C897" t="s">
        <v>85</v>
      </c>
      <c r="D897" t="s">
        <v>578</v>
      </c>
    </row>
    <row r="898">
      <c r="A898" t="s">
        <v>11706</v>
      </c>
      <c r="B898" t="s">
        <v>1158</v>
      </c>
      <c r="C898" t="s">
        <v>85</v>
      </c>
      <c r="D898" t="s">
        <v>422</v>
      </c>
      <c r="E898" t="s">
        <v>73</v>
      </c>
      <c r="G898" t="s">
        <v>338</v>
      </c>
    </row>
    <row r="899">
      <c r="A899" t="s">
        <v>11706</v>
      </c>
      <c r="B899" t="s">
        <v>1159</v>
      </c>
      <c r="C899" t="s">
        <v>36</v>
      </c>
      <c r="D899" t="s">
        <v>356</v>
      </c>
      <c r="E899" t="s">
        <v>4607</v>
      </c>
      <c r="F899" t="s">
        <v>244</v>
      </c>
      <c r="G899" t="s">
        <v>4876</v>
      </c>
    </row>
    <row r="900">
      <c r="A900" t="s">
        <v>11706</v>
      </c>
      <c r="B900" t="s">
        <v>553</v>
      </c>
      <c r="C900" t="s">
        <v>9</v>
      </c>
      <c r="D900" t="s">
        <v>293</v>
      </c>
      <c r="E900" t="s">
        <v>373</v>
      </c>
      <c r="G900" t="s">
        <v>272</v>
      </c>
    </row>
    <row r="901">
      <c r="A901" t="s">
        <v>11706</v>
      </c>
      <c r="B901" t="s">
        <v>1174</v>
      </c>
      <c r="C901" t="s">
        <v>32</v>
      </c>
      <c r="D901" t="s">
        <v>392</v>
      </c>
      <c r="E901" t="s">
        <v>11256</v>
      </c>
      <c r="F901" t="s">
        <v>11708</v>
      </c>
      <c r="G901" t="s">
        <v>11708</v>
      </c>
    </row>
    <row r="902">
      <c r="A902" t="s">
        <v>11706</v>
      </c>
      <c r="B902" t="s">
        <v>705</v>
      </c>
      <c r="C902" t="s">
        <v>9</v>
      </c>
      <c r="D902" t="s">
        <v>183</v>
      </c>
      <c r="E902" t="s">
        <v>11709</v>
      </c>
      <c r="F902" t="s">
        <v>2407</v>
      </c>
      <c r="G902" t="s">
        <v>2385</v>
      </c>
    </row>
    <row r="903">
      <c r="A903" t="s">
        <v>11706</v>
      </c>
      <c r="C903" t="s">
        <v>9</v>
      </c>
      <c r="D903" t="s">
        <v>179</v>
      </c>
      <c r="E903" t="s">
        <v>702</v>
      </c>
      <c r="F903" t="s">
        <v>702</v>
      </c>
      <c r="G903" t="s">
        <v>702</v>
      </c>
    </row>
    <row r="904">
      <c r="A904" t="s">
        <v>11706</v>
      </c>
      <c r="B904" t="s">
        <v>5116</v>
      </c>
      <c r="C904" t="s">
        <v>85</v>
      </c>
      <c r="D904" t="s">
        <v>10578</v>
      </c>
    </row>
    <row r="905">
      <c r="A905" t="s">
        <v>11710</v>
      </c>
      <c r="B905" t="s">
        <v>11711</v>
      </c>
      <c r="C905" t="s">
        <v>301</v>
      </c>
      <c r="D905" t="s">
        <v>589</v>
      </c>
      <c r="E905" t="s">
        <v>382</v>
      </c>
      <c r="F905" t="s">
        <v>1434</v>
      </c>
      <c r="G905" t="s">
        <v>638</v>
      </c>
    </row>
    <row r="906">
      <c r="A906" t="s">
        <v>11710</v>
      </c>
      <c r="C906" t="s">
        <v>301</v>
      </c>
      <c r="D906" t="s">
        <v>593</v>
      </c>
      <c r="E906" t="s">
        <v>2445</v>
      </c>
      <c r="F906" t="s">
        <v>7126</v>
      </c>
      <c r="G906" t="s">
        <v>3385</v>
      </c>
    </row>
    <row r="907">
      <c r="A907" t="s">
        <v>11710</v>
      </c>
      <c r="C907" t="s">
        <v>301</v>
      </c>
      <c r="D907" t="s">
        <v>473</v>
      </c>
      <c r="E907" t="s">
        <v>245</v>
      </c>
      <c r="F907" t="s">
        <v>1084</v>
      </c>
      <c r="G907" t="s">
        <v>2366</v>
      </c>
    </row>
    <row r="908">
      <c r="A908" t="s">
        <v>11710</v>
      </c>
      <c r="B908" t="s">
        <v>22</v>
      </c>
      <c r="C908" t="s">
        <v>18</v>
      </c>
      <c r="D908" t="s">
        <v>345</v>
      </c>
      <c r="E908" t="s">
        <v>210</v>
      </c>
      <c r="F908" t="s">
        <v>286</v>
      </c>
      <c r="G908" t="s">
        <v>72</v>
      </c>
    </row>
    <row r="909">
      <c r="A909" t="s">
        <v>11710</v>
      </c>
      <c r="B909" t="s">
        <v>119</v>
      </c>
      <c r="C909" t="s">
        <v>18</v>
      </c>
      <c r="D909" t="s">
        <v>486</v>
      </c>
    </row>
    <row r="910">
      <c r="A910" t="s">
        <v>11710</v>
      </c>
      <c r="B910" t="s">
        <v>134</v>
      </c>
      <c r="C910" t="s">
        <v>135</v>
      </c>
      <c r="D910" t="s">
        <v>280</v>
      </c>
      <c r="E910" t="s">
        <v>178</v>
      </c>
      <c r="F910" t="s">
        <v>178</v>
      </c>
      <c r="G910" t="s">
        <v>97</v>
      </c>
    </row>
    <row r="911">
      <c r="A911" t="s">
        <v>11710</v>
      </c>
      <c r="C911" t="s">
        <v>135</v>
      </c>
      <c r="D911" t="s">
        <v>451</v>
      </c>
      <c r="E911" t="s">
        <v>1244</v>
      </c>
      <c r="F911" t="s">
        <v>11712</v>
      </c>
      <c r="G911" t="s">
        <v>927</v>
      </c>
    </row>
    <row r="912">
      <c r="A912" t="s">
        <v>11710</v>
      </c>
      <c r="C912" t="s">
        <v>60</v>
      </c>
      <c r="D912" t="s">
        <v>346</v>
      </c>
      <c r="E912" t="s">
        <v>178</v>
      </c>
      <c r="F912" t="s">
        <v>123</v>
      </c>
      <c r="G912" t="s">
        <v>209</v>
      </c>
    </row>
    <row r="913">
      <c r="A913" t="s">
        <v>11710</v>
      </c>
      <c r="C913" t="s">
        <v>60</v>
      </c>
      <c r="D913" t="s">
        <v>177</v>
      </c>
      <c r="E913" t="s">
        <v>178</v>
      </c>
      <c r="F913" t="s">
        <v>178</v>
      </c>
      <c r="G913" t="s">
        <v>72</v>
      </c>
    </row>
    <row r="914">
      <c r="A914" t="s">
        <v>11710</v>
      </c>
      <c r="C914" t="s">
        <v>60</v>
      </c>
      <c r="D914" t="s">
        <v>143</v>
      </c>
      <c r="E914" t="s">
        <v>501</v>
      </c>
      <c r="F914" t="s">
        <v>2349</v>
      </c>
      <c r="G914" t="s">
        <v>1604</v>
      </c>
    </row>
    <row r="915">
      <c r="A915" t="s">
        <v>11710</v>
      </c>
      <c r="C915" t="s">
        <v>60</v>
      </c>
      <c r="D915" t="s">
        <v>348</v>
      </c>
      <c r="E915" t="s">
        <v>137</v>
      </c>
      <c r="F915" t="s">
        <v>210</v>
      </c>
      <c r="G915" t="s">
        <v>286</v>
      </c>
    </row>
    <row r="916">
      <c r="A916" t="s">
        <v>11710</v>
      </c>
      <c r="B916" t="s">
        <v>65</v>
      </c>
      <c r="C916" t="s">
        <v>60</v>
      </c>
      <c r="D916" t="s">
        <v>349</v>
      </c>
      <c r="E916" t="s">
        <v>286</v>
      </c>
      <c r="F916" t="s">
        <v>286</v>
      </c>
      <c r="G916" t="s">
        <v>141</v>
      </c>
    </row>
    <row r="917">
      <c r="A917" t="s">
        <v>11710</v>
      </c>
      <c r="C917" t="s">
        <v>60</v>
      </c>
      <c r="D917" t="s">
        <v>7595</v>
      </c>
    </row>
    <row r="918">
      <c r="A918" t="s">
        <v>11710</v>
      </c>
      <c r="B918" t="s">
        <v>157</v>
      </c>
      <c r="C918" t="s">
        <v>60</v>
      </c>
      <c r="D918" t="s">
        <v>199</v>
      </c>
      <c r="E918" t="s">
        <v>5238</v>
      </c>
      <c r="F918" t="s">
        <v>11713</v>
      </c>
      <c r="G918" t="s">
        <v>11687</v>
      </c>
    </row>
    <row r="919">
      <c r="A919" t="s">
        <v>11710</v>
      </c>
      <c r="B919" t="s">
        <v>11261</v>
      </c>
      <c r="C919" t="s">
        <v>60</v>
      </c>
      <c r="D919" t="s">
        <v>462</v>
      </c>
      <c r="E919" t="s">
        <v>11714</v>
      </c>
      <c r="G919" t="s">
        <v>11623</v>
      </c>
    </row>
    <row r="920">
      <c r="A920" t="s">
        <v>11710</v>
      </c>
      <c r="B920" t="s">
        <v>10938</v>
      </c>
      <c r="C920" t="s">
        <v>60</v>
      </c>
      <c r="D920" t="s">
        <v>350</v>
      </c>
      <c r="E920" t="s">
        <v>11715</v>
      </c>
      <c r="F920" t="s">
        <v>11716</v>
      </c>
      <c r="G920" t="s">
        <v>5879</v>
      </c>
    </row>
    <row r="921">
      <c r="A921" t="s">
        <v>11710</v>
      </c>
      <c r="B921" t="s">
        <v>90</v>
      </c>
      <c r="C921" t="s">
        <v>85</v>
      </c>
      <c r="D921" t="s">
        <v>579</v>
      </c>
      <c r="E921" t="s">
        <v>102</v>
      </c>
      <c r="G921" t="s">
        <v>748</v>
      </c>
    </row>
    <row r="922">
      <c r="A922" t="s">
        <v>11710</v>
      </c>
      <c r="B922" t="s">
        <v>1159</v>
      </c>
      <c r="C922" t="s">
        <v>36</v>
      </c>
      <c r="D922" t="s">
        <v>550</v>
      </c>
    </row>
    <row r="923">
      <c r="A923" t="s">
        <v>11710</v>
      </c>
      <c r="B923" t="s">
        <v>1174</v>
      </c>
      <c r="C923" t="s">
        <v>32</v>
      </c>
      <c r="D923" t="s">
        <v>1250</v>
      </c>
    </row>
    <row r="924">
      <c r="A924" t="s">
        <v>11717</v>
      </c>
      <c r="B924" t="s">
        <v>8</v>
      </c>
      <c r="C924" t="s">
        <v>36</v>
      </c>
      <c r="D924" t="s">
        <v>397</v>
      </c>
      <c r="E924" t="s">
        <v>357</v>
      </c>
      <c r="F924" t="s">
        <v>672</v>
      </c>
      <c r="G924" t="s">
        <v>672</v>
      </c>
    </row>
    <row r="925">
      <c r="A925" t="s">
        <v>11717</v>
      </c>
      <c r="B925" t="s">
        <v>38</v>
      </c>
      <c r="C925" t="s">
        <v>18</v>
      </c>
      <c r="D925" t="s">
        <v>432</v>
      </c>
      <c r="E925" t="s">
        <v>141</v>
      </c>
      <c r="F925" t="s">
        <v>141</v>
      </c>
      <c r="G925" t="s">
        <v>141</v>
      </c>
    </row>
    <row r="926">
      <c r="A926" t="s">
        <v>11717</v>
      </c>
      <c r="B926" t="s">
        <v>371</v>
      </c>
      <c r="C926" t="s">
        <v>15</v>
      </c>
      <c r="D926" t="s">
        <v>176</v>
      </c>
      <c r="E926" t="s">
        <v>525</v>
      </c>
      <c r="F926" t="s">
        <v>178</v>
      </c>
      <c r="G926" t="s">
        <v>96</v>
      </c>
    </row>
    <row r="927">
      <c r="A927" t="s">
        <v>11717</v>
      </c>
      <c r="B927" t="s">
        <v>124</v>
      </c>
      <c r="C927" t="s">
        <v>32</v>
      </c>
      <c r="D927" t="s">
        <v>267</v>
      </c>
      <c r="E927" t="s">
        <v>6061</v>
      </c>
      <c r="F927" t="s">
        <v>7073</v>
      </c>
      <c r="G927" t="s">
        <v>4213</v>
      </c>
    </row>
    <row r="928">
      <c r="A928" t="s">
        <v>11717</v>
      </c>
      <c r="C928" t="s">
        <v>32</v>
      </c>
      <c r="D928" t="s">
        <v>11025</v>
      </c>
      <c r="E928" t="s">
        <v>233</v>
      </c>
      <c r="F928" t="s">
        <v>541</v>
      </c>
      <c r="G928" t="s">
        <v>275</v>
      </c>
    </row>
    <row r="929">
      <c r="A929" t="s">
        <v>11717</v>
      </c>
      <c r="B929" t="s">
        <v>211</v>
      </c>
      <c r="C929" t="s">
        <v>18</v>
      </c>
      <c r="D929" t="s">
        <v>1202</v>
      </c>
      <c r="E929" t="s">
        <v>97</v>
      </c>
      <c r="F929" t="s">
        <v>96</v>
      </c>
      <c r="G929" t="s">
        <v>96</v>
      </c>
    </row>
    <row r="930">
      <c r="A930" t="s">
        <v>11717</v>
      </c>
      <c r="C930" t="s">
        <v>32</v>
      </c>
      <c r="D930" t="s">
        <v>330</v>
      </c>
      <c r="E930" t="s">
        <v>260</v>
      </c>
      <c r="G930" t="s">
        <v>142</v>
      </c>
    </row>
    <row r="931">
      <c r="A931" t="s">
        <v>11717</v>
      </c>
      <c r="B931" t="s">
        <v>134</v>
      </c>
      <c r="C931" t="s">
        <v>60</v>
      </c>
      <c r="D931" t="s">
        <v>176</v>
      </c>
      <c r="E931" t="s">
        <v>142</v>
      </c>
      <c r="F931" t="s">
        <v>123</v>
      </c>
      <c r="G931" t="s">
        <v>123</v>
      </c>
    </row>
    <row r="932">
      <c r="A932" t="s">
        <v>11717</v>
      </c>
      <c r="C932" t="s">
        <v>60</v>
      </c>
      <c r="D932" t="s">
        <v>445</v>
      </c>
      <c r="E932" t="s">
        <v>71</v>
      </c>
      <c r="F932" t="s">
        <v>97</v>
      </c>
      <c r="G932" t="s">
        <v>123</v>
      </c>
    </row>
    <row r="933">
      <c r="A933" t="s">
        <v>11717</v>
      </c>
      <c r="B933" t="s">
        <v>2590</v>
      </c>
      <c r="C933" t="s">
        <v>60</v>
      </c>
      <c r="D933" t="s">
        <v>526</v>
      </c>
      <c r="E933" t="s">
        <v>11221</v>
      </c>
      <c r="F933" t="s">
        <v>8709</v>
      </c>
      <c r="G933" t="s">
        <v>11670</v>
      </c>
    </row>
    <row r="934">
      <c r="A934" t="s">
        <v>11717</v>
      </c>
      <c r="C934" t="s">
        <v>60</v>
      </c>
      <c r="D934" t="s">
        <v>530</v>
      </c>
      <c r="E934" t="s">
        <v>651</v>
      </c>
      <c r="G934" t="s">
        <v>651</v>
      </c>
    </row>
    <row r="935">
      <c r="A935" t="s">
        <v>11718</v>
      </c>
    </row>
    <row r="936">
      <c r="A936" t="s">
        <v>11719</v>
      </c>
      <c r="B936" t="s">
        <v>806</v>
      </c>
      <c r="C936" t="s">
        <v>85</v>
      </c>
      <c r="D936" t="s">
        <v>243</v>
      </c>
      <c r="E936" t="s">
        <v>11720</v>
      </c>
      <c r="G936" t="s">
        <v>11442</v>
      </c>
    </row>
    <row r="937">
      <c r="A937" t="s">
        <v>11719</v>
      </c>
      <c r="B937" t="s">
        <v>90</v>
      </c>
      <c r="C937" t="s">
        <v>85</v>
      </c>
      <c r="D937" t="s">
        <v>7024</v>
      </c>
      <c r="E937" t="s">
        <v>699</v>
      </c>
      <c r="G937" t="s">
        <v>1041</v>
      </c>
    </row>
    <row r="938">
      <c r="A938" t="s">
        <v>11719</v>
      </c>
      <c r="B938" t="s">
        <v>7079</v>
      </c>
      <c r="C938" t="s">
        <v>32</v>
      </c>
      <c r="D938" t="s">
        <v>533</v>
      </c>
      <c r="E938" t="s">
        <v>171</v>
      </c>
      <c r="G938" t="s">
        <v>474</v>
      </c>
    </row>
    <row r="939">
      <c r="A939" t="s">
        <v>11719</v>
      </c>
      <c r="B939" t="s">
        <v>705</v>
      </c>
      <c r="C939" t="s">
        <v>9</v>
      </c>
      <c r="D939" t="s">
        <v>384</v>
      </c>
      <c r="E939" t="s">
        <v>97</v>
      </c>
      <c r="G939" t="s">
        <v>1207</v>
      </c>
    </row>
    <row r="940">
      <c r="A940" t="s">
        <v>11721</v>
      </c>
      <c r="B940" t="s">
        <v>124</v>
      </c>
      <c r="C940" t="s">
        <v>32</v>
      </c>
      <c r="D940" t="s">
        <v>11680</v>
      </c>
    </row>
    <row r="941">
      <c r="A941" t="s">
        <v>11721</v>
      </c>
      <c r="B941" t="s">
        <v>211</v>
      </c>
      <c r="C941" t="s">
        <v>18</v>
      </c>
      <c r="D941" t="s">
        <v>440</v>
      </c>
      <c r="E941" t="s">
        <v>260</v>
      </c>
      <c r="F941" t="s">
        <v>226</v>
      </c>
      <c r="G941" t="s">
        <v>226</v>
      </c>
    </row>
    <row r="942">
      <c r="A942" t="s">
        <v>11721</v>
      </c>
      <c r="C942" t="s">
        <v>18</v>
      </c>
      <c r="D942" t="s">
        <v>441</v>
      </c>
      <c r="E942" t="s">
        <v>138</v>
      </c>
      <c r="F942" t="s">
        <v>138</v>
      </c>
      <c r="G942" t="s">
        <v>138</v>
      </c>
    </row>
    <row r="943">
      <c r="A943" t="s">
        <v>11721</v>
      </c>
      <c r="B943" t="s">
        <v>134</v>
      </c>
      <c r="C943" t="s">
        <v>135</v>
      </c>
      <c r="D943" t="s">
        <v>488</v>
      </c>
      <c r="E943" t="s">
        <v>8590</v>
      </c>
      <c r="F943" t="s">
        <v>10869</v>
      </c>
      <c r="G943" t="s">
        <v>9722</v>
      </c>
    </row>
    <row r="944">
      <c r="A944" t="s">
        <v>11721</v>
      </c>
      <c r="C944" t="s">
        <v>60</v>
      </c>
      <c r="D944" t="s">
        <v>413</v>
      </c>
      <c r="E944" t="s">
        <v>3800</v>
      </c>
      <c r="F944" t="s">
        <v>2690</v>
      </c>
      <c r="G944" t="s">
        <v>1185</v>
      </c>
    </row>
    <row r="945">
      <c r="A945" t="s">
        <v>11721</v>
      </c>
      <c r="B945" t="s">
        <v>450</v>
      </c>
      <c r="C945" t="s">
        <v>60</v>
      </c>
      <c r="D945" t="s">
        <v>451</v>
      </c>
      <c r="E945" t="s">
        <v>9621</v>
      </c>
      <c r="F945" t="s">
        <v>4399</v>
      </c>
      <c r="G945" t="s">
        <v>4935</v>
      </c>
    </row>
    <row r="946">
      <c r="A946" t="s">
        <v>11721</v>
      </c>
      <c r="C946" t="s">
        <v>60</v>
      </c>
      <c r="D946" t="s">
        <v>316</v>
      </c>
      <c r="E946" t="s">
        <v>210</v>
      </c>
      <c r="F946" t="s">
        <v>123</v>
      </c>
      <c r="G946" t="s">
        <v>71</v>
      </c>
    </row>
    <row r="947">
      <c r="A947" t="s">
        <v>11721</v>
      </c>
      <c r="B947" t="s">
        <v>65</v>
      </c>
      <c r="C947" t="s">
        <v>60</v>
      </c>
      <c r="D947" t="s">
        <v>456</v>
      </c>
      <c r="E947" t="s">
        <v>4690</v>
      </c>
      <c r="F947" t="s">
        <v>4536</v>
      </c>
      <c r="G947" t="s">
        <v>8973</v>
      </c>
    </row>
    <row r="948">
      <c r="A948" t="s">
        <v>11721</v>
      </c>
      <c r="B948" t="s">
        <v>1187</v>
      </c>
      <c r="C948" t="s">
        <v>18</v>
      </c>
      <c r="D948" t="s">
        <v>8676</v>
      </c>
    </row>
    <row r="949">
      <c r="A949" t="s">
        <v>11721</v>
      </c>
      <c r="B949" t="s">
        <v>705</v>
      </c>
      <c r="C949" t="s">
        <v>9</v>
      </c>
      <c r="D949" t="s">
        <v>550</v>
      </c>
    </row>
    <row r="950">
      <c r="A950" t="s">
        <v>11721</v>
      </c>
      <c r="B950" t="s">
        <v>11722</v>
      </c>
      <c r="C950" t="s">
        <v>301</v>
      </c>
      <c r="D950" t="s">
        <v>372</v>
      </c>
      <c r="E950" t="s">
        <v>586</v>
      </c>
      <c r="G950" t="s">
        <v>2748</v>
      </c>
    </row>
    <row r="951">
      <c r="A951" t="s">
        <v>11723</v>
      </c>
      <c r="B951" t="s">
        <v>258</v>
      </c>
      <c r="C951" t="s">
        <v>15</v>
      </c>
      <c r="D951" t="s">
        <v>1346</v>
      </c>
    </row>
    <row r="952">
      <c r="A952" t="s">
        <v>11723</v>
      </c>
      <c r="B952" t="s">
        <v>38</v>
      </c>
      <c r="C952" t="s">
        <v>18</v>
      </c>
      <c r="D952" t="s">
        <v>257</v>
      </c>
      <c r="E952" t="s">
        <v>142</v>
      </c>
      <c r="F952" t="s">
        <v>123</v>
      </c>
      <c r="G952" t="s">
        <v>142</v>
      </c>
    </row>
    <row r="953">
      <c r="A953" t="s">
        <v>11723</v>
      </c>
      <c r="B953" t="s">
        <v>119</v>
      </c>
      <c r="C953" t="s">
        <v>18</v>
      </c>
      <c r="D953" t="s">
        <v>475</v>
      </c>
      <c r="E953" t="s">
        <v>6523</v>
      </c>
      <c r="F953" t="s">
        <v>8664</v>
      </c>
      <c r="G953" t="s">
        <v>11724</v>
      </c>
    </row>
    <row r="954">
      <c r="A954" t="s">
        <v>11723</v>
      </c>
      <c r="B954" t="s">
        <v>1242</v>
      </c>
      <c r="C954" t="s">
        <v>18</v>
      </c>
      <c r="D954" t="s">
        <v>9007</v>
      </c>
    </row>
    <row r="955">
      <c r="A955" t="s">
        <v>11723</v>
      </c>
      <c r="B955" t="s">
        <v>211</v>
      </c>
      <c r="C955" t="s">
        <v>18</v>
      </c>
      <c r="D955" t="s">
        <v>404</v>
      </c>
      <c r="E955" t="s">
        <v>4315</v>
      </c>
      <c r="F955" t="s">
        <v>198</v>
      </c>
      <c r="G955" t="s">
        <v>1049</v>
      </c>
    </row>
    <row r="956">
      <c r="A956" t="s">
        <v>11723</v>
      </c>
      <c r="C956" t="s">
        <v>18</v>
      </c>
      <c r="D956" t="s">
        <v>408</v>
      </c>
      <c r="E956" t="s">
        <v>2027</v>
      </c>
      <c r="F956" t="s">
        <v>1409</v>
      </c>
      <c r="G956" t="s">
        <v>11634</v>
      </c>
    </row>
    <row r="957">
      <c r="A957" t="s">
        <v>11723</v>
      </c>
      <c r="B957" t="s">
        <v>134</v>
      </c>
      <c r="C957" t="s">
        <v>135</v>
      </c>
      <c r="D957" t="s">
        <v>492</v>
      </c>
      <c r="E957" t="s">
        <v>155</v>
      </c>
      <c r="F957" t="s">
        <v>347</v>
      </c>
      <c r="G957" t="s">
        <v>153</v>
      </c>
    </row>
    <row r="958">
      <c r="A958" t="s">
        <v>11723</v>
      </c>
      <c r="C958" t="s">
        <v>60</v>
      </c>
      <c r="D958" t="s">
        <v>494</v>
      </c>
      <c r="E958" t="s">
        <v>3444</v>
      </c>
      <c r="F958" t="s">
        <v>3610</v>
      </c>
      <c r="G958" t="s">
        <v>3611</v>
      </c>
    </row>
    <row r="959">
      <c r="A959" t="s">
        <v>11723</v>
      </c>
      <c r="C959" t="s">
        <v>60</v>
      </c>
      <c r="D959" t="s">
        <v>399</v>
      </c>
      <c r="E959" t="s">
        <v>347</v>
      </c>
      <c r="F959" t="s">
        <v>338</v>
      </c>
      <c r="G959" t="s">
        <v>171</v>
      </c>
    </row>
    <row r="960">
      <c r="A960" t="s">
        <v>11723</v>
      </c>
      <c r="C960" t="s">
        <v>60</v>
      </c>
      <c r="D960" t="s">
        <v>493</v>
      </c>
      <c r="E960" t="s">
        <v>97</v>
      </c>
      <c r="F960" t="s">
        <v>97</v>
      </c>
      <c r="G960" t="s">
        <v>97</v>
      </c>
    </row>
    <row r="961">
      <c r="A961" t="s">
        <v>11723</v>
      </c>
      <c r="C961" t="s">
        <v>60</v>
      </c>
      <c r="D961" t="s">
        <v>95</v>
      </c>
      <c r="E961" t="s">
        <v>97</v>
      </c>
      <c r="F961" t="s">
        <v>97</v>
      </c>
      <c r="G961" t="s">
        <v>97</v>
      </c>
    </row>
    <row r="962">
      <c r="A962" t="s">
        <v>11723</v>
      </c>
      <c r="C962" t="s">
        <v>60</v>
      </c>
      <c r="D962" t="s">
        <v>238</v>
      </c>
      <c r="E962" t="s">
        <v>10536</v>
      </c>
      <c r="F962" t="s">
        <v>3770</v>
      </c>
      <c r="G962" t="s">
        <v>10536</v>
      </c>
    </row>
    <row r="963">
      <c r="A963" t="s">
        <v>11723</v>
      </c>
      <c r="B963" t="s">
        <v>417</v>
      </c>
      <c r="C963" t="s">
        <v>60</v>
      </c>
      <c r="D963" t="s">
        <v>446</v>
      </c>
      <c r="E963" t="s">
        <v>1169</v>
      </c>
      <c r="F963" t="s">
        <v>4371</v>
      </c>
      <c r="G963" t="s">
        <v>11639</v>
      </c>
    </row>
    <row r="964">
      <c r="A964" t="s">
        <v>11723</v>
      </c>
      <c r="B964" t="s">
        <v>1064</v>
      </c>
      <c r="C964" t="s">
        <v>85</v>
      </c>
      <c r="D964" t="s">
        <v>3832</v>
      </c>
      <c r="E964" t="s">
        <v>1441</v>
      </c>
      <c r="G964" t="s">
        <v>1207</v>
      </c>
    </row>
    <row r="965">
      <c r="A965" t="s">
        <v>11723</v>
      </c>
      <c r="B965" t="s">
        <v>5605</v>
      </c>
      <c r="C965" t="s">
        <v>135</v>
      </c>
      <c r="D965" t="s">
        <v>10917</v>
      </c>
    </row>
    <row r="966">
      <c r="A966" t="s">
        <v>11723</v>
      </c>
      <c r="B966" t="s">
        <v>203</v>
      </c>
      <c r="C966" t="s">
        <v>32</v>
      </c>
      <c r="D966" t="s">
        <v>10598</v>
      </c>
    </row>
    <row r="967">
      <c r="A967" t="s">
        <v>11723</v>
      </c>
      <c r="B967" t="s">
        <v>1158</v>
      </c>
      <c r="C967" t="s">
        <v>85</v>
      </c>
      <c r="D967" t="s">
        <v>424</v>
      </c>
      <c r="E967" t="s">
        <v>11725</v>
      </c>
      <c r="F967" t="s">
        <v>2801</v>
      </c>
      <c r="G967" t="s">
        <v>11726</v>
      </c>
    </row>
    <row r="968">
      <c r="A968" t="s">
        <v>11723</v>
      </c>
      <c r="B968" t="s">
        <v>225</v>
      </c>
      <c r="C968" t="s">
        <v>9</v>
      </c>
      <c r="D968" t="s">
        <v>423</v>
      </c>
      <c r="E968" t="s">
        <v>142</v>
      </c>
      <c r="G968" t="s">
        <v>142</v>
      </c>
    </row>
    <row r="969">
      <c r="A969" t="s">
        <v>11723</v>
      </c>
      <c r="B969" t="s">
        <v>1159</v>
      </c>
      <c r="C969" t="s">
        <v>36</v>
      </c>
      <c r="D969" t="s">
        <v>86</v>
      </c>
      <c r="E969" t="s">
        <v>11377</v>
      </c>
      <c r="F969" t="s">
        <v>10958</v>
      </c>
      <c r="G969" t="s">
        <v>11727</v>
      </c>
    </row>
    <row r="970">
      <c r="A970" t="s">
        <v>11728</v>
      </c>
      <c r="B970" t="s">
        <v>8</v>
      </c>
      <c r="C970" t="s">
        <v>36</v>
      </c>
      <c r="D970" t="s">
        <v>551</v>
      </c>
      <c r="E970" t="s">
        <v>138</v>
      </c>
      <c r="F970" t="s">
        <v>285</v>
      </c>
      <c r="G970" t="s">
        <v>209</v>
      </c>
    </row>
    <row r="971">
      <c r="A971" t="s">
        <v>11728</v>
      </c>
      <c r="B971" t="s">
        <v>311</v>
      </c>
      <c r="C971" t="s">
        <v>36</v>
      </c>
      <c r="D971" t="s">
        <v>10726</v>
      </c>
    </row>
    <row r="972">
      <c r="A972" t="s">
        <v>11728</v>
      </c>
      <c r="B972" t="s">
        <v>124</v>
      </c>
      <c r="C972" t="s">
        <v>32</v>
      </c>
      <c r="D972" t="s">
        <v>433</v>
      </c>
      <c r="E972" t="s">
        <v>6073</v>
      </c>
      <c r="F972" t="s">
        <v>11729</v>
      </c>
      <c r="G972" t="s">
        <v>11730</v>
      </c>
    </row>
    <row r="973">
      <c r="A973" t="s">
        <v>11728</v>
      </c>
      <c r="C973" t="s">
        <v>32</v>
      </c>
      <c r="D973" t="s">
        <v>5499</v>
      </c>
      <c r="E973" t="s">
        <v>563</v>
      </c>
      <c r="F973" t="s">
        <v>563</v>
      </c>
      <c r="G973" t="s">
        <v>563</v>
      </c>
    </row>
    <row r="974">
      <c r="A974" t="s">
        <v>11728</v>
      </c>
      <c r="C974" t="s">
        <v>32</v>
      </c>
      <c r="D974" t="s">
        <v>560</v>
      </c>
      <c r="E974" t="s">
        <v>563</v>
      </c>
      <c r="F974" t="s">
        <v>563</v>
      </c>
      <c r="G974" t="s">
        <v>563</v>
      </c>
    </row>
    <row r="975">
      <c r="A975" t="s">
        <v>11728</v>
      </c>
      <c r="C975" t="s">
        <v>32</v>
      </c>
      <c r="D975" t="s">
        <v>179</v>
      </c>
      <c r="E975" t="s">
        <v>1594</v>
      </c>
      <c r="F975" t="s">
        <v>1594</v>
      </c>
      <c r="G975" t="s">
        <v>1594</v>
      </c>
    </row>
    <row r="976">
      <c r="A976" t="s">
        <v>11728</v>
      </c>
      <c r="C976" t="s">
        <v>32</v>
      </c>
      <c r="D976" t="s">
        <v>437</v>
      </c>
      <c r="E976" t="s">
        <v>541</v>
      </c>
      <c r="F976" t="s">
        <v>285</v>
      </c>
      <c r="G976" t="s">
        <v>338</v>
      </c>
    </row>
    <row r="977">
      <c r="A977" t="s">
        <v>11728</v>
      </c>
      <c r="B977" t="s">
        <v>211</v>
      </c>
      <c r="C977" t="s">
        <v>15</v>
      </c>
      <c r="D977" t="s">
        <v>483</v>
      </c>
      <c r="E977" t="s">
        <v>1911</v>
      </c>
      <c r="G977" t="s">
        <v>7475</v>
      </c>
    </row>
    <row r="978">
      <c r="A978" t="s">
        <v>11728</v>
      </c>
      <c r="B978" t="s">
        <v>8444</v>
      </c>
      <c r="C978" t="s">
        <v>18</v>
      </c>
      <c r="D978" t="s">
        <v>56</v>
      </c>
      <c r="E978" t="s">
        <v>11731</v>
      </c>
      <c r="G978" t="s">
        <v>11644</v>
      </c>
    </row>
    <row r="979">
      <c r="A979" t="s">
        <v>11728</v>
      </c>
      <c r="B979" t="s">
        <v>134</v>
      </c>
      <c r="C979" t="s">
        <v>135</v>
      </c>
      <c r="D979" t="s">
        <v>524</v>
      </c>
      <c r="E979" t="s">
        <v>226</v>
      </c>
      <c r="F979" t="s">
        <v>338</v>
      </c>
      <c r="G979" t="s">
        <v>764</v>
      </c>
    </row>
    <row r="980">
      <c r="A980" t="s">
        <v>11728</v>
      </c>
      <c r="C980" t="s">
        <v>32</v>
      </c>
      <c r="D980" t="s">
        <v>1260</v>
      </c>
    </row>
    <row r="981">
      <c r="A981" t="s">
        <v>11728</v>
      </c>
      <c r="C981" t="s">
        <v>60</v>
      </c>
      <c r="D981" t="s">
        <v>424</v>
      </c>
      <c r="E981" t="s">
        <v>8373</v>
      </c>
      <c r="F981" t="s">
        <v>2882</v>
      </c>
      <c r="G981" t="s">
        <v>11212</v>
      </c>
    </row>
    <row r="982">
      <c r="A982" t="s">
        <v>11728</v>
      </c>
      <c r="B982" t="s">
        <v>157</v>
      </c>
      <c r="C982" t="s">
        <v>60</v>
      </c>
      <c r="D982" t="s">
        <v>158</v>
      </c>
      <c r="E982" t="s">
        <v>10280</v>
      </c>
      <c r="F982" t="s">
        <v>3255</v>
      </c>
      <c r="G982" t="s">
        <v>3414</v>
      </c>
    </row>
    <row r="983">
      <c r="A983" t="s">
        <v>11728</v>
      </c>
      <c r="B983" t="s">
        <v>203</v>
      </c>
      <c r="C983" t="s">
        <v>15</v>
      </c>
      <c r="D983" t="s">
        <v>9758</v>
      </c>
    </row>
    <row r="984">
      <c r="A984" t="s">
        <v>11728</v>
      </c>
      <c r="B984" t="s">
        <v>82</v>
      </c>
      <c r="C984" t="s">
        <v>60</v>
      </c>
      <c r="D984" t="s">
        <v>8599</v>
      </c>
    </row>
    <row r="985">
      <c r="A985" t="s">
        <v>11728</v>
      </c>
      <c r="C985" t="s">
        <v>60</v>
      </c>
      <c r="D985" t="s">
        <v>733</v>
      </c>
    </row>
    <row r="986">
      <c r="A986" t="s">
        <v>11728</v>
      </c>
      <c r="C986" t="s">
        <v>60</v>
      </c>
      <c r="D986" t="s">
        <v>734</v>
      </c>
      <c r="E986" t="s">
        <v>4961</v>
      </c>
      <c r="F986" t="s">
        <v>4961</v>
      </c>
      <c r="G986" t="s">
        <v>4961</v>
      </c>
    </row>
    <row r="987">
      <c r="A987" t="s">
        <v>11728</v>
      </c>
      <c r="B987" t="s">
        <v>1212</v>
      </c>
      <c r="C987" t="s">
        <v>60</v>
      </c>
      <c r="D987" t="s">
        <v>8600</v>
      </c>
    </row>
    <row r="988">
      <c r="A988" t="s">
        <v>11728</v>
      </c>
      <c r="B988" t="s">
        <v>1158</v>
      </c>
      <c r="C988" t="s">
        <v>85</v>
      </c>
      <c r="D988" t="s">
        <v>1100</v>
      </c>
      <c r="E988" t="s">
        <v>137</v>
      </c>
      <c r="F988" t="s">
        <v>138</v>
      </c>
      <c r="G988" t="s">
        <v>338</v>
      </c>
    </row>
    <row r="989">
      <c r="A989" t="s">
        <v>11728</v>
      </c>
      <c r="B989" t="s">
        <v>705</v>
      </c>
      <c r="C989" t="s">
        <v>9</v>
      </c>
      <c r="D989" t="s">
        <v>461</v>
      </c>
    </row>
    <row r="990">
      <c r="A990" t="s">
        <v>11732</v>
      </c>
      <c r="B990" t="s">
        <v>38</v>
      </c>
      <c r="C990" t="s">
        <v>15</v>
      </c>
      <c r="D990" t="s">
        <v>86</v>
      </c>
      <c r="E990" t="s">
        <v>11733</v>
      </c>
      <c r="F990" t="s">
        <v>8664</v>
      </c>
      <c r="G990" t="s">
        <v>5988</v>
      </c>
    </row>
    <row r="991">
      <c r="A991" t="s">
        <v>11732</v>
      </c>
      <c r="C991" t="s">
        <v>18</v>
      </c>
      <c r="D991" t="s">
        <v>536</v>
      </c>
      <c r="E991" t="s">
        <v>96</v>
      </c>
      <c r="F991" t="s">
        <v>123</v>
      </c>
      <c r="G991" t="s">
        <v>142</v>
      </c>
    </row>
    <row r="992">
      <c r="A992" t="s">
        <v>11732</v>
      </c>
      <c r="B992" t="s">
        <v>17</v>
      </c>
      <c r="C992" t="s">
        <v>36</v>
      </c>
      <c r="D992" t="s">
        <v>10726</v>
      </c>
    </row>
    <row r="993">
      <c r="A993" t="s">
        <v>11732</v>
      </c>
      <c r="B993" t="s">
        <v>31</v>
      </c>
      <c r="C993" t="s">
        <v>15</v>
      </c>
      <c r="D993" t="s">
        <v>1224</v>
      </c>
      <c r="E993" t="s">
        <v>4961</v>
      </c>
      <c r="F993" t="s">
        <v>4961</v>
      </c>
      <c r="G993" t="s">
        <v>4961</v>
      </c>
    </row>
    <row r="994">
      <c r="A994" t="s">
        <v>11732</v>
      </c>
      <c r="C994" t="s">
        <v>15</v>
      </c>
      <c r="D994" t="s">
        <v>1227</v>
      </c>
    </row>
    <row r="995">
      <c r="A995" t="s">
        <v>11732</v>
      </c>
      <c r="B995" t="s">
        <v>557</v>
      </c>
      <c r="C995" t="s">
        <v>18</v>
      </c>
      <c r="D995" t="s">
        <v>4523</v>
      </c>
    </row>
    <row r="996">
      <c r="A996" t="s">
        <v>11732</v>
      </c>
      <c r="B996" t="s">
        <v>182</v>
      </c>
      <c r="C996" t="s">
        <v>32</v>
      </c>
      <c r="D996" t="s">
        <v>542</v>
      </c>
      <c r="E996" t="s">
        <v>675</v>
      </c>
      <c r="F996" t="s">
        <v>1743</v>
      </c>
      <c r="G996" t="s">
        <v>388</v>
      </c>
    </row>
    <row r="997">
      <c r="A997" t="s">
        <v>11732</v>
      </c>
      <c r="B997" t="s">
        <v>134</v>
      </c>
      <c r="C997" t="s">
        <v>60</v>
      </c>
      <c r="D997" t="s">
        <v>143</v>
      </c>
      <c r="E997" t="s">
        <v>329</v>
      </c>
      <c r="F997" t="s">
        <v>755</v>
      </c>
      <c r="G997" t="s">
        <v>501</v>
      </c>
    </row>
    <row r="998">
      <c r="A998" t="s">
        <v>11732</v>
      </c>
      <c r="B998" t="s">
        <v>65</v>
      </c>
      <c r="C998" t="s">
        <v>60</v>
      </c>
      <c r="D998" t="s">
        <v>618</v>
      </c>
      <c r="E998" t="s">
        <v>9737</v>
      </c>
      <c r="F998" t="s">
        <v>5865</v>
      </c>
      <c r="G998" t="s">
        <v>9736</v>
      </c>
    </row>
    <row r="999">
      <c r="A999" t="s">
        <v>11732</v>
      </c>
      <c r="C999" t="s">
        <v>60</v>
      </c>
      <c r="D999" t="s">
        <v>512</v>
      </c>
      <c r="E999" t="s">
        <v>1684</v>
      </c>
      <c r="F999" t="s">
        <v>1708</v>
      </c>
      <c r="G999" t="s">
        <v>3793</v>
      </c>
    </row>
    <row r="1000">
      <c r="A1000" t="s">
        <v>11732</v>
      </c>
      <c r="C1000" t="s">
        <v>60</v>
      </c>
      <c r="D1000" t="s">
        <v>330</v>
      </c>
      <c r="E1000" t="s">
        <v>141</v>
      </c>
      <c r="F1000" t="s">
        <v>178</v>
      </c>
      <c r="G1000" t="s">
        <v>97</v>
      </c>
    </row>
    <row r="1001">
      <c r="A1001" t="s">
        <v>11732</v>
      </c>
      <c r="B1001" t="s">
        <v>157</v>
      </c>
      <c r="C1001" t="s">
        <v>60</v>
      </c>
      <c r="D1001" t="s">
        <v>199</v>
      </c>
      <c r="E1001" t="s">
        <v>1513</v>
      </c>
      <c r="F1001" t="s">
        <v>9615</v>
      </c>
      <c r="G1001" t="s">
        <v>5238</v>
      </c>
    </row>
    <row r="1002">
      <c r="A1002" t="s">
        <v>11732</v>
      </c>
      <c r="B1002" t="s">
        <v>1008</v>
      </c>
      <c r="C1002" t="s">
        <v>32</v>
      </c>
      <c r="D1002" t="s">
        <v>7798</v>
      </c>
    </row>
    <row r="1003">
      <c r="A1003" t="s">
        <v>11732</v>
      </c>
      <c r="B1003" t="s">
        <v>386</v>
      </c>
      <c r="C1003" t="s">
        <v>60</v>
      </c>
      <c r="D1003" t="s">
        <v>5706</v>
      </c>
    </row>
    <row r="1004">
      <c r="A1004" t="s">
        <v>11732</v>
      </c>
      <c r="B1004" t="s">
        <v>1158</v>
      </c>
      <c r="C1004" t="s">
        <v>85</v>
      </c>
      <c r="D1004" t="s">
        <v>763</v>
      </c>
      <c r="E1004" t="s">
        <v>652</v>
      </c>
      <c r="G1004" t="s">
        <v>359</v>
      </c>
    </row>
    <row r="1005">
      <c r="A1005" t="s">
        <v>11732</v>
      </c>
      <c r="B1005" t="s">
        <v>946</v>
      </c>
      <c r="C1005" t="s">
        <v>9</v>
      </c>
      <c r="D1005" t="s">
        <v>330</v>
      </c>
      <c r="E1005" t="s">
        <v>123</v>
      </c>
      <c r="G1005" t="s">
        <v>226</v>
      </c>
    </row>
    <row r="1006">
      <c r="A1006" t="s">
        <v>11732</v>
      </c>
      <c r="B1006" t="s">
        <v>14</v>
      </c>
      <c r="C1006" t="s">
        <v>36</v>
      </c>
      <c r="D1006" t="s">
        <v>16</v>
      </c>
    </row>
    <row r="1007">
      <c r="A1007" t="s">
        <v>11732</v>
      </c>
      <c r="B1007" t="s">
        <v>1115</v>
      </c>
      <c r="C1007" t="s">
        <v>85</v>
      </c>
      <c r="D1007" t="s">
        <v>554</v>
      </c>
      <c r="E1007" t="s">
        <v>2040</v>
      </c>
      <c r="G1007" t="s">
        <v>868</v>
      </c>
    </row>
    <row r="1008">
      <c r="A1008" t="s">
        <v>11734</v>
      </c>
      <c r="B1008" t="s">
        <v>119</v>
      </c>
      <c r="C1008" t="s">
        <v>18</v>
      </c>
      <c r="D1008" t="s">
        <v>424</v>
      </c>
      <c r="E1008" t="s">
        <v>4211</v>
      </c>
      <c r="F1008" t="s">
        <v>6880</v>
      </c>
      <c r="G1008" t="s">
        <v>1431</v>
      </c>
    </row>
    <row r="1009">
      <c r="A1009" t="s">
        <v>11734</v>
      </c>
      <c r="B1009" t="s">
        <v>613</v>
      </c>
      <c r="C1009" t="s">
        <v>18</v>
      </c>
      <c r="D1009" t="s">
        <v>4523</v>
      </c>
    </row>
    <row r="1010">
      <c r="A1010" t="s">
        <v>11734</v>
      </c>
      <c r="B1010" t="s">
        <v>124</v>
      </c>
      <c r="C1010" t="s">
        <v>32</v>
      </c>
      <c r="D1010" t="s">
        <v>520</v>
      </c>
      <c r="E1010" t="s">
        <v>2417</v>
      </c>
      <c r="F1010" t="s">
        <v>2348</v>
      </c>
      <c r="G1010" t="s">
        <v>1460</v>
      </c>
    </row>
    <row r="1011">
      <c r="A1011" t="s">
        <v>11734</v>
      </c>
      <c r="B1011" t="s">
        <v>134</v>
      </c>
      <c r="C1011" t="s">
        <v>135</v>
      </c>
      <c r="D1011" t="s">
        <v>493</v>
      </c>
      <c r="E1011" t="s">
        <v>260</v>
      </c>
      <c r="F1011" t="s">
        <v>141</v>
      </c>
      <c r="G1011" t="s">
        <v>123</v>
      </c>
    </row>
    <row r="1012">
      <c r="A1012" t="s">
        <v>11734</v>
      </c>
      <c r="C1012" t="s">
        <v>135</v>
      </c>
      <c r="D1012" t="s">
        <v>346</v>
      </c>
      <c r="E1012" t="s">
        <v>138</v>
      </c>
      <c r="F1012" t="s">
        <v>137</v>
      </c>
      <c r="G1012" t="s">
        <v>153</v>
      </c>
    </row>
    <row r="1013">
      <c r="A1013" t="s">
        <v>11734</v>
      </c>
      <c r="C1013" t="s">
        <v>135</v>
      </c>
      <c r="D1013" t="s">
        <v>95</v>
      </c>
      <c r="E1013" t="s">
        <v>226</v>
      </c>
      <c r="F1013" t="s">
        <v>210</v>
      </c>
      <c r="G1013" t="s">
        <v>178</v>
      </c>
    </row>
    <row r="1014">
      <c r="A1014" t="s">
        <v>11734</v>
      </c>
      <c r="C1014" t="s">
        <v>135</v>
      </c>
      <c r="D1014" t="s">
        <v>177</v>
      </c>
      <c r="E1014" t="s">
        <v>285</v>
      </c>
      <c r="F1014" t="s">
        <v>226</v>
      </c>
      <c r="G1014" t="s">
        <v>385</v>
      </c>
    </row>
    <row r="1015">
      <c r="A1015" t="s">
        <v>11734</v>
      </c>
      <c r="B1015" t="s">
        <v>1187</v>
      </c>
      <c r="C1015" t="s">
        <v>18</v>
      </c>
      <c r="D1015" t="s">
        <v>175</v>
      </c>
      <c r="E1015" t="s">
        <v>543</v>
      </c>
      <c r="F1015" t="s">
        <v>2994</v>
      </c>
      <c r="G1015" t="s">
        <v>3184</v>
      </c>
    </row>
    <row r="1016">
      <c r="A1016" t="s">
        <v>11734</v>
      </c>
      <c r="B1016" t="s">
        <v>203</v>
      </c>
      <c r="C1016" t="s">
        <v>60</v>
      </c>
      <c r="D1016" t="s">
        <v>3116</v>
      </c>
    </row>
    <row r="1017">
      <c r="A1017" t="s">
        <v>11734</v>
      </c>
      <c r="B1017" t="s">
        <v>292</v>
      </c>
      <c r="C1017" t="s">
        <v>32</v>
      </c>
      <c r="D1017" t="s">
        <v>4084</v>
      </c>
    </row>
    <row r="1018">
      <c r="A1018" t="s">
        <v>11734</v>
      </c>
      <c r="C1018" t="s">
        <v>60</v>
      </c>
      <c r="D1018" t="s">
        <v>8211</v>
      </c>
    </row>
    <row r="1019">
      <c r="A1019" t="s">
        <v>11734</v>
      </c>
      <c r="B1019" t="s">
        <v>242</v>
      </c>
      <c r="C1019" t="s">
        <v>60</v>
      </c>
      <c r="D1019" t="s">
        <v>10237</v>
      </c>
    </row>
    <row r="1020">
      <c r="A1020" t="s">
        <v>11735</v>
      </c>
      <c r="B1020" t="s">
        <v>1008</v>
      </c>
      <c r="C1020" t="s">
        <v>36</v>
      </c>
      <c r="D1020" t="s">
        <v>10726</v>
      </c>
    </row>
    <row r="1021">
      <c r="A1021" t="s">
        <v>11736</v>
      </c>
      <c r="B1021" t="s">
        <v>5769</v>
      </c>
      <c r="C1021" t="s">
        <v>301</v>
      </c>
      <c r="D1021" t="s">
        <v>8358</v>
      </c>
      <c r="E1021" t="s">
        <v>875</v>
      </c>
      <c r="F1021" t="s">
        <v>431</v>
      </c>
      <c r="G1021" t="s">
        <v>92</v>
      </c>
    </row>
    <row r="1022">
      <c r="A1022" t="s">
        <v>11737</v>
      </c>
      <c r="B1022" t="s">
        <v>27</v>
      </c>
      <c r="C1022" t="s">
        <v>18</v>
      </c>
      <c r="D1022" t="s">
        <v>3453</v>
      </c>
      <c r="E1022" t="s">
        <v>33</v>
      </c>
      <c r="F1022" t="s">
        <v>344</v>
      </c>
      <c r="G1022" t="s">
        <v>1081</v>
      </c>
    </row>
    <row r="1023">
      <c r="A1023" t="s">
        <v>11737</v>
      </c>
      <c r="C1023" t="s">
        <v>18</v>
      </c>
      <c r="D1023" t="s">
        <v>3454</v>
      </c>
      <c r="E1023" t="s">
        <v>67</v>
      </c>
      <c r="F1023" t="s">
        <v>679</v>
      </c>
      <c r="G1023" t="s">
        <v>758</v>
      </c>
    </row>
    <row r="1024">
      <c r="A1024" t="s">
        <v>11737</v>
      </c>
      <c r="B1024" t="s">
        <v>31</v>
      </c>
      <c r="C1024" t="s">
        <v>18</v>
      </c>
      <c r="D1024" t="s">
        <v>3456</v>
      </c>
      <c r="E1024" t="s">
        <v>793</v>
      </c>
      <c r="F1024" t="s">
        <v>1581</v>
      </c>
      <c r="G1024" t="s">
        <v>26</v>
      </c>
    </row>
    <row r="1025">
      <c r="A1025" t="s">
        <v>11737</v>
      </c>
      <c r="C1025" t="s">
        <v>18</v>
      </c>
      <c r="D1025" t="s">
        <v>3457</v>
      </c>
      <c r="E1025" t="s">
        <v>76</v>
      </c>
      <c r="F1025" t="s">
        <v>1234</v>
      </c>
      <c r="G1025" t="s">
        <v>2371</v>
      </c>
    </row>
    <row r="1026">
      <c r="A1026" t="s">
        <v>11737</v>
      </c>
      <c r="B1026" t="s">
        <v>119</v>
      </c>
      <c r="C1026" t="s">
        <v>18</v>
      </c>
      <c r="D1026" t="s">
        <v>1930</v>
      </c>
      <c r="E1026" t="s">
        <v>34</v>
      </c>
      <c r="F1026" t="s">
        <v>1050</v>
      </c>
      <c r="G1026" t="s">
        <v>1050</v>
      </c>
    </row>
    <row r="1027">
      <c r="A1027" t="s">
        <v>11737</v>
      </c>
      <c r="C1027" t="s">
        <v>18</v>
      </c>
      <c r="D1027" t="s">
        <v>1931</v>
      </c>
      <c r="E1027" t="s">
        <v>729</v>
      </c>
      <c r="F1027" t="s">
        <v>2829</v>
      </c>
      <c r="G1027" t="s">
        <v>2829</v>
      </c>
    </row>
    <row r="1028">
      <c r="A1028" t="s">
        <v>11737</v>
      </c>
      <c r="B1028" t="s">
        <v>182</v>
      </c>
      <c r="C1028" t="s">
        <v>18</v>
      </c>
      <c r="D1028" t="s">
        <v>537</v>
      </c>
    </row>
    <row r="1029">
      <c r="A1029" t="s">
        <v>11737</v>
      </c>
      <c r="B1029" t="s">
        <v>725</v>
      </c>
      <c r="C1029" t="s">
        <v>60</v>
      </c>
      <c r="D1029" t="s">
        <v>1930</v>
      </c>
      <c r="E1029" t="s">
        <v>25</v>
      </c>
      <c r="F1029" t="s">
        <v>30</v>
      </c>
      <c r="G1029" t="s">
        <v>148</v>
      </c>
    </row>
    <row r="1030">
      <c r="A1030" t="s">
        <v>11737</v>
      </c>
      <c r="B1030" t="s">
        <v>65</v>
      </c>
      <c r="C1030" t="s">
        <v>18</v>
      </c>
      <c r="D1030" t="s">
        <v>570</v>
      </c>
      <c r="E1030" t="s">
        <v>11565</v>
      </c>
      <c r="F1030" t="s">
        <v>2308</v>
      </c>
      <c r="G1030" t="s">
        <v>9811</v>
      </c>
    </row>
    <row r="1031">
      <c r="A1031" t="s">
        <v>11737</v>
      </c>
      <c r="B1031" t="s">
        <v>14</v>
      </c>
      <c r="C1031" t="s">
        <v>558</v>
      </c>
      <c r="D1031" t="s">
        <v>854</v>
      </c>
    </row>
    <row r="1032">
      <c r="A1032" t="s">
        <v>11737</v>
      </c>
      <c r="B1032" t="s">
        <v>1008</v>
      </c>
      <c r="C1032" t="s">
        <v>135</v>
      </c>
      <c r="D1032" t="s">
        <v>6261</v>
      </c>
    </row>
    <row r="1033">
      <c r="A1033" t="s">
        <v>11737</v>
      </c>
      <c r="B1033" t="s">
        <v>1115</v>
      </c>
      <c r="C1033" t="s">
        <v>301</v>
      </c>
      <c r="D1033" t="s">
        <v>330</v>
      </c>
      <c r="E1033" t="s">
        <v>137</v>
      </c>
      <c r="G1033" t="s">
        <v>178</v>
      </c>
    </row>
    <row r="1034">
      <c r="A1034" t="s">
        <v>11738</v>
      </c>
      <c r="B1034" t="s">
        <v>4950</v>
      </c>
      <c r="C1034" t="s">
        <v>9</v>
      </c>
      <c r="D1034" t="s">
        <v>1615</v>
      </c>
    </row>
    <row r="1035">
      <c r="A1035" t="s">
        <v>11738</v>
      </c>
      <c r="B1035" t="s">
        <v>119</v>
      </c>
      <c r="C1035" t="s">
        <v>18</v>
      </c>
      <c r="D1035" t="s">
        <v>606</v>
      </c>
      <c r="E1035" t="s">
        <v>11657</v>
      </c>
      <c r="F1035" t="s">
        <v>11739</v>
      </c>
      <c r="G1035" t="s">
        <v>8482</v>
      </c>
    </row>
    <row r="1036">
      <c r="A1036" t="s">
        <v>11738</v>
      </c>
      <c r="B1036" t="s">
        <v>124</v>
      </c>
      <c r="C1036" t="s">
        <v>32</v>
      </c>
      <c r="D1036" t="s">
        <v>399</v>
      </c>
      <c r="E1036" t="s">
        <v>337</v>
      </c>
      <c r="F1036" t="s">
        <v>337</v>
      </c>
      <c r="G1036" t="s">
        <v>121</v>
      </c>
    </row>
    <row r="1037">
      <c r="A1037" t="s">
        <v>11738</v>
      </c>
      <c r="C1037" t="s">
        <v>32</v>
      </c>
      <c r="D1037" t="s">
        <v>646</v>
      </c>
      <c r="E1037" t="s">
        <v>3104</v>
      </c>
      <c r="F1037" t="s">
        <v>11660</v>
      </c>
      <c r="G1037" t="s">
        <v>11409</v>
      </c>
    </row>
    <row r="1038">
      <c r="A1038" t="s">
        <v>11738</v>
      </c>
      <c r="C1038" t="s">
        <v>32</v>
      </c>
      <c r="D1038" t="s">
        <v>378</v>
      </c>
      <c r="E1038" t="s">
        <v>525</v>
      </c>
      <c r="F1038" t="s">
        <v>286</v>
      </c>
      <c r="G1038" t="s">
        <v>841</v>
      </c>
    </row>
    <row r="1039">
      <c r="A1039" t="s">
        <v>11738</v>
      </c>
      <c r="C1039" t="s">
        <v>32</v>
      </c>
      <c r="D1039" t="s">
        <v>401</v>
      </c>
      <c r="E1039" t="s">
        <v>391</v>
      </c>
      <c r="F1039" t="s">
        <v>802</v>
      </c>
      <c r="G1039" t="s">
        <v>359</v>
      </c>
    </row>
    <row r="1040">
      <c r="A1040" t="s">
        <v>11738</v>
      </c>
      <c r="C1040" t="s">
        <v>32</v>
      </c>
      <c r="D1040" t="s">
        <v>400</v>
      </c>
      <c r="E1040" t="s">
        <v>337</v>
      </c>
      <c r="F1040" t="s">
        <v>171</v>
      </c>
      <c r="G1040" t="s">
        <v>171</v>
      </c>
    </row>
    <row r="1041">
      <c r="A1041" t="s">
        <v>11738</v>
      </c>
      <c r="C1041" t="s">
        <v>32</v>
      </c>
      <c r="D1041" t="s">
        <v>379</v>
      </c>
      <c r="E1041" t="s">
        <v>2713</v>
      </c>
      <c r="F1041" t="s">
        <v>832</v>
      </c>
      <c r="G1041" t="s">
        <v>439</v>
      </c>
    </row>
    <row r="1042">
      <c r="A1042" t="s">
        <v>11738</v>
      </c>
      <c r="C1042" t="s">
        <v>32</v>
      </c>
      <c r="D1042" t="s">
        <v>383</v>
      </c>
      <c r="E1042" t="s">
        <v>96</v>
      </c>
      <c r="F1042" t="s">
        <v>123</v>
      </c>
      <c r="G1042" t="s">
        <v>178</v>
      </c>
    </row>
    <row r="1043">
      <c r="A1043" t="s">
        <v>11738</v>
      </c>
      <c r="B1043" t="s">
        <v>182</v>
      </c>
      <c r="C1043" t="s">
        <v>32</v>
      </c>
      <c r="D1043" t="s">
        <v>664</v>
      </c>
      <c r="E1043" t="s">
        <v>836</v>
      </c>
      <c r="F1043" t="s">
        <v>665</v>
      </c>
      <c r="G1043" t="s">
        <v>8266</v>
      </c>
    </row>
    <row r="1044">
      <c r="A1044" t="s">
        <v>11738</v>
      </c>
      <c r="B1044" t="s">
        <v>417</v>
      </c>
      <c r="C1044" t="s">
        <v>60</v>
      </c>
      <c r="D1044" t="s">
        <v>690</v>
      </c>
      <c r="E1044" t="s">
        <v>8843</v>
      </c>
      <c r="F1044" t="s">
        <v>6529</v>
      </c>
      <c r="G1044" t="s">
        <v>4607</v>
      </c>
    </row>
    <row r="1045">
      <c r="A1045" t="s">
        <v>11738</v>
      </c>
      <c r="C1045" t="s">
        <v>60</v>
      </c>
      <c r="D1045" t="s">
        <v>3472</v>
      </c>
      <c r="E1045" t="s">
        <v>141</v>
      </c>
      <c r="F1045" t="s">
        <v>260</v>
      </c>
      <c r="G1045" t="s">
        <v>260</v>
      </c>
    </row>
    <row r="1046">
      <c r="A1046" t="s">
        <v>11738</v>
      </c>
      <c r="B1046" t="s">
        <v>5178</v>
      </c>
      <c r="C1046" t="s">
        <v>60</v>
      </c>
      <c r="D1046" t="s">
        <v>546</v>
      </c>
      <c r="E1046" t="s">
        <v>128</v>
      </c>
      <c r="F1046" t="s">
        <v>1784</v>
      </c>
      <c r="G1046" t="s">
        <v>127</v>
      </c>
    </row>
    <row r="1047">
      <c r="A1047" t="s">
        <v>11738</v>
      </c>
      <c r="B1047" t="s">
        <v>65</v>
      </c>
      <c r="C1047" t="s">
        <v>60</v>
      </c>
      <c r="D1047" t="s">
        <v>691</v>
      </c>
      <c r="E1047" t="s">
        <v>11740</v>
      </c>
      <c r="F1047" t="s">
        <v>11741</v>
      </c>
      <c r="G1047" t="s">
        <v>10200</v>
      </c>
    </row>
    <row r="1048">
      <c r="A1048" t="s">
        <v>11738</v>
      </c>
      <c r="C1048" t="s">
        <v>60</v>
      </c>
      <c r="D1048" t="s">
        <v>653</v>
      </c>
      <c r="E1048" t="s">
        <v>4236</v>
      </c>
      <c r="F1048" t="s">
        <v>7457</v>
      </c>
      <c r="G1048" t="s">
        <v>4197</v>
      </c>
    </row>
    <row r="1049">
      <c r="A1049" t="s">
        <v>11738</v>
      </c>
      <c r="B1049" t="s">
        <v>511</v>
      </c>
      <c r="C1049" t="s">
        <v>18</v>
      </c>
      <c r="D1049" t="s">
        <v>9233</v>
      </c>
    </row>
    <row r="1050">
      <c r="A1050" t="s">
        <v>11738</v>
      </c>
      <c r="B1050" t="s">
        <v>1008</v>
      </c>
      <c r="C1050" t="s">
        <v>18</v>
      </c>
      <c r="D1050" t="s">
        <v>8676</v>
      </c>
    </row>
    <row r="1051">
      <c r="A1051" t="s">
        <v>11738</v>
      </c>
      <c r="B1051" t="s">
        <v>242</v>
      </c>
      <c r="C1051" t="s">
        <v>9</v>
      </c>
      <c r="D1051" t="s">
        <v>1615</v>
      </c>
    </row>
    <row r="1052">
      <c r="A1052" t="s">
        <v>11738</v>
      </c>
      <c r="B1052" t="s">
        <v>946</v>
      </c>
      <c r="C1052" t="s">
        <v>60</v>
      </c>
      <c r="D1052" t="s">
        <v>3054</v>
      </c>
    </row>
    <row r="1053">
      <c r="A1053" t="s">
        <v>11738</v>
      </c>
      <c r="B1053" t="s">
        <v>1159</v>
      </c>
      <c r="C1053" t="s">
        <v>36</v>
      </c>
      <c r="D1053" t="s">
        <v>627</v>
      </c>
      <c r="E1053" t="s">
        <v>260</v>
      </c>
      <c r="F1053" t="s">
        <v>226</v>
      </c>
      <c r="G1053" t="s">
        <v>260</v>
      </c>
    </row>
    <row r="1054">
      <c r="A1054" t="s">
        <v>11738</v>
      </c>
      <c r="B1054" t="s">
        <v>705</v>
      </c>
      <c r="C1054" t="s">
        <v>9</v>
      </c>
      <c r="D1054" t="s">
        <v>1296</v>
      </c>
    </row>
    <row r="1055">
      <c r="A1055" t="s">
        <v>11738</v>
      </c>
      <c r="B1055" t="s">
        <v>396</v>
      </c>
      <c r="C1055" t="s">
        <v>9</v>
      </c>
      <c r="D1055" t="s">
        <v>959</v>
      </c>
    </row>
    <row r="1056">
      <c r="A1056" t="s">
        <v>11742</v>
      </c>
      <c r="B1056" t="s">
        <v>38</v>
      </c>
      <c r="C1056" t="s">
        <v>15</v>
      </c>
      <c r="D1056" t="s">
        <v>633</v>
      </c>
      <c r="E1056" t="s">
        <v>8796</v>
      </c>
      <c r="G1056" t="s">
        <v>11743</v>
      </c>
    </row>
    <row r="1057">
      <c r="A1057" t="s">
        <v>11742</v>
      </c>
      <c r="C1057" t="s">
        <v>18</v>
      </c>
      <c r="D1057" t="s">
        <v>602</v>
      </c>
      <c r="E1057" t="s">
        <v>605</v>
      </c>
      <c r="F1057" t="s">
        <v>605</v>
      </c>
      <c r="G1057" t="s">
        <v>605</v>
      </c>
    </row>
    <row r="1058">
      <c r="A1058" t="s">
        <v>11742</v>
      </c>
      <c r="B1058" t="s">
        <v>119</v>
      </c>
      <c r="C1058" t="s">
        <v>18</v>
      </c>
      <c r="D1058" t="s">
        <v>614</v>
      </c>
      <c r="E1058" t="s">
        <v>96</v>
      </c>
      <c r="F1058" t="s">
        <v>286</v>
      </c>
      <c r="G1058" t="s">
        <v>209</v>
      </c>
    </row>
    <row r="1059">
      <c r="A1059" t="s">
        <v>11742</v>
      </c>
      <c r="B1059" t="s">
        <v>134</v>
      </c>
      <c r="C1059" t="s">
        <v>60</v>
      </c>
      <c r="D1059" t="s">
        <v>649</v>
      </c>
      <c r="E1059" t="s">
        <v>123</v>
      </c>
      <c r="F1059" t="s">
        <v>178</v>
      </c>
      <c r="G1059" t="s">
        <v>137</v>
      </c>
    </row>
    <row r="1060">
      <c r="A1060" t="s">
        <v>11742</v>
      </c>
      <c r="C1060" t="s">
        <v>60</v>
      </c>
      <c r="D1060" t="s">
        <v>650</v>
      </c>
      <c r="E1060" t="s">
        <v>652</v>
      </c>
      <c r="F1060" t="s">
        <v>347</v>
      </c>
      <c r="G1060" t="s">
        <v>764</v>
      </c>
    </row>
    <row r="1061">
      <c r="A1061" t="s">
        <v>11742</v>
      </c>
      <c r="B1061" t="s">
        <v>725</v>
      </c>
      <c r="C1061" t="s">
        <v>60</v>
      </c>
      <c r="D1061" t="s">
        <v>1931</v>
      </c>
      <c r="E1061" t="s">
        <v>25</v>
      </c>
      <c r="F1061" t="s">
        <v>580</v>
      </c>
      <c r="G1061" t="s">
        <v>1586</v>
      </c>
    </row>
    <row r="1062">
      <c r="A1062" t="s">
        <v>11742</v>
      </c>
      <c r="B1062" t="s">
        <v>65</v>
      </c>
      <c r="C1062" t="s">
        <v>15</v>
      </c>
      <c r="D1062" t="s">
        <v>1324</v>
      </c>
    </row>
    <row r="1063">
      <c r="A1063" t="s">
        <v>11742</v>
      </c>
      <c r="B1063" t="s">
        <v>157</v>
      </c>
      <c r="C1063" t="s">
        <v>60</v>
      </c>
      <c r="D1063" t="s">
        <v>158</v>
      </c>
      <c r="E1063" t="s">
        <v>11744</v>
      </c>
      <c r="F1063" t="s">
        <v>5336</v>
      </c>
      <c r="G1063" t="s">
        <v>10280</v>
      </c>
    </row>
    <row r="1064">
      <c r="A1064" t="s">
        <v>11742</v>
      </c>
      <c r="B1064" t="s">
        <v>386</v>
      </c>
      <c r="C1064" t="s">
        <v>60</v>
      </c>
      <c r="D1064" t="s">
        <v>5706</v>
      </c>
    </row>
    <row r="1065">
      <c r="A1065" t="s">
        <v>11742</v>
      </c>
      <c r="B1065" t="s">
        <v>1158</v>
      </c>
      <c r="C1065" t="s">
        <v>85</v>
      </c>
      <c r="D1065" t="s">
        <v>86</v>
      </c>
      <c r="E1065" t="s">
        <v>11745</v>
      </c>
      <c r="F1065" t="s">
        <v>11746</v>
      </c>
      <c r="G1065" t="s">
        <v>11747</v>
      </c>
    </row>
    <row r="1066">
      <c r="A1066" t="s">
        <v>11748</v>
      </c>
      <c r="B1066" t="s">
        <v>119</v>
      </c>
      <c r="C1066" t="s">
        <v>18</v>
      </c>
      <c r="D1066" t="s">
        <v>637</v>
      </c>
      <c r="E1066" t="s">
        <v>285</v>
      </c>
      <c r="F1066" t="s">
        <v>285</v>
      </c>
      <c r="G1066" t="s">
        <v>338</v>
      </c>
    </row>
    <row r="1067">
      <c r="A1067" t="s">
        <v>11748</v>
      </c>
      <c r="C1067" t="s">
        <v>18</v>
      </c>
      <c r="D1067" t="s">
        <v>641</v>
      </c>
      <c r="E1067" t="s">
        <v>1108</v>
      </c>
      <c r="F1067" t="s">
        <v>1026</v>
      </c>
      <c r="G1067" t="s">
        <v>1831</v>
      </c>
    </row>
    <row r="1068">
      <c r="A1068" t="s">
        <v>11748</v>
      </c>
      <c r="B1068" t="s">
        <v>124</v>
      </c>
      <c r="C1068" t="s">
        <v>32</v>
      </c>
      <c r="D1068" t="s">
        <v>177</v>
      </c>
      <c r="E1068" t="s">
        <v>337</v>
      </c>
      <c r="F1068" t="s">
        <v>141</v>
      </c>
      <c r="G1068" t="s">
        <v>801</v>
      </c>
    </row>
    <row r="1069">
      <c r="A1069" t="s">
        <v>11748</v>
      </c>
      <c r="C1069" t="s">
        <v>32</v>
      </c>
      <c r="D1069" t="s">
        <v>8789</v>
      </c>
    </row>
    <row r="1070">
      <c r="A1070" t="s">
        <v>11748</v>
      </c>
      <c r="B1070" t="s">
        <v>134</v>
      </c>
      <c r="C1070" t="s">
        <v>60</v>
      </c>
      <c r="D1070" t="s">
        <v>143</v>
      </c>
      <c r="E1070" t="s">
        <v>845</v>
      </c>
      <c r="F1070" t="s">
        <v>1605</v>
      </c>
      <c r="G1070" t="s">
        <v>1408</v>
      </c>
    </row>
    <row r="1071">
      <c r="A1071" t="s">
        <v>11748</v>
      </c>
      <c r="C1071" t="s">
        <v>60</v>
      </c>
      <c r="D1071" t="s">
        <v>3107</v>
      </c>
    </row>
    <row r="1072">
      <c r="A1072" t="s">
        <v>11748</v>
      </c>
      <c r="C1072" t="s">
        <v>60</v>
      </c>
      <c r="D1072" t="s">
        <v>317</v>
      </c>
      <c r="E1072" t="s">
        <v>802</v>
      </c>
      <c r="F1072" t="s">
        <v>391</v>
      </c>
      <c r="G1072" t="s">
        <v>710</v>
      </c>
    </row>
    <row r="1073">
      <c r="A1073" t="s">
        <v>11748</v>
      </c>
      <c r="C1073" t="s">
        <v>60</v>
      </c>
      <c r="D1073" t="s">
        <v>1355</v>
      </c>
      <c r="E1073" t="s">
        <v>171</v>
      </c>
      <c r="F1073" t="s">
        <v>171</v>
      </c>
      <c r="G1073" t="s">
        <v>171</v>
      </c>
    </row>
    <row r="1074">
      <c r="A1074" t="s">
        <v>11748</v>
      </c>
      <c r="B1074" t="s">
        <v>65</v>
      </c>
      <c r="C1074" t="s">
        <v>60</v>
      </c>
      <c r="D1074" t="s">
        <v>151</v>
      </c>
      <c r="E1074" t="s">
        <v>234</v>
      </c>
      <c r="F1074" t="s">
        <v>97</v>
      </c>
      <c r="G1074" t="s">
        <v>71</v>
      </c>
    </row>
    <row r="1075">
      <c r="A1075" t="s">
        <v>11748</v>
      </c>
      <c r="B1075" t="s">
        <v>157</v>
      </c>
      <c r="C1075" t="s">
        <v>60</v>
      </c>
      <c r="D1075" t="s">
        <v>199</v>
      </c>
      <c r="E1075" t="s">
        <v>11749</v>
      </c>
      <c r="F1075" t="s">
        <v>331</v>
      </c>
      <c r="G1075" t="s">
        <v>1513</v>
      </c>
    </row>
    <row r="1076">
      <c r="A1076" t="s">
        <v>11748</v>
      </c>
      <c r="B1076" t="s">
        <v>454</v>
      </c>
      <c r="C1076" t="s">
        <v>15</v>
      </c>
      <c r="D1076" t="s">
        <v>10366</v>
      </c>
    </row>
    <row r="1077">
      <c r="A1077" t="s">
        <v>11748</v>
      </c>
      <c r="B1077" t="s">
        <v>225</v>
      </c>
      <c r="C1077" t="s">
        <v>36</v>
      </c>
      <c r="D1077" t="s">
        <v>670</v>
      </c>
      <c r="E1077" t="s">
        <v>1170</v>
      </c>
      <c r="F1077" t="s">
        <v>123</v>
      </c>
      <c r="G1077" t="s">
        <v>347</v>
      </c>
    </row>
    <row r="1078">
      <c r="A1078" t="s">
        <v>11748</v>
      </c>
      <c r="C1078" t="s">
        <v>36</v>
      </c>
      <c r="D1078" t="s">
        <v>625</v>
      </c>
      <c r="E1078" t="s">
        <v>138</v>
      </c>
      <c r="F1078" t="s">
        <v>137</v>
      </c>
      <c r="G1078" t="s">
        <v>137</v>
      </c>
    </row>
    <row r="1079">
      <c r="A1079" t="s">
        <v>11748</v>
      </c>
      <c r="C1079" t="s">
        <v>36</v>
      </c>
      <c r="D1079" t="s">
        <v>626</v>
      </c>
      <c r="E1079" t="s">
        <v>285</v>
      </c>
      <c r="F1079" t="s">
        <v>285</v>
      </c>
      <c r="G1079" t="s">
        <v>285</v>
      </c>
    </row>
    <row r="1080">
      <c r="A1080" t="s">
        <v>11748</v>
      </c>
      <c r="C1080" t="s">
        <v>36</v>
      </c>
      <c r="D1080" t="s">
        <v>179</v>
      </c>
      <c r="E1080" t="s">
        <v>1475</v>
      </c>
      <c r="F1080" t="s">
        <v>827</v>
      </c>
      <c r="G1080" t="s">
        <v>827</v>
      </c>
    </row>
    <row r="1081">
      <c r="A1081" t="s">
        <v>11748</v>
      </c>
      <c r="B1081" t="s">
        <v>1159</v>
      </c>
      <c r="C1081" t="s">
        <v>36</v>
      </c>
      <c r="D1081" t="s">
        <v>473</v>
      </c>
      <c r="E1081" t="s">
        <v>1475</v>
      </c>
      <c r="F1081" t="s">
        <v>904</v>
      </c>
      <c r="G1081" t="s">
        <v>402</v>
      </c>
    </row>
    <row r="1082">
      <c r="A1082" t="s">
        <v>11748</v>
      </c>
      <c r="B1082" t="s">
        <v>5213</v>
      </c>
      <c r="C1082" t="s">
        <v>32</v>
      </c>
      <c r="D1082" t="s">
        <v>125</v>
      </c>
      <c r="E1082" t="s">
        <v>544</v>
      </c>
      <c r="F1082" t="s">
        <v>127</v>
      </c>
      <c r="G1082" t="s">
        <v>128</v>
      </c>
    </row>
    <row r="1083">
      <c r="A1083" t="s">
        <v>11748</v>
      </c>
      <c r="B1083" t="s">
        <v>3376</v>
      </c>
      <c r="C1083" t="s">
        <v>60</v>
      </c>
      <c r="D1083" t="s">
        <v>5122</v>
      </c>
    </row>
    <row r="1084">
      <c r="A1084" t="s">
        <v>11750</v>
      </c>
      <c r="B1084" t="s">
        <v>38</v>
      </c>
      <c r="C1084" t="s">
        <v>18</v>
      </c>
      <c r="D1084" t="s">
        <v>629</v>
      </c>
      <c r="E1084" t="s">
        <v>142</v>
      </c>
      <c r="F1084" t="s">
        <v>178</v>
      </c>
      <c r="G1084" t="s">
        <v>142</v>
      </c>
    </row>
    <row r="1085">
      <c r="A1085" t="s">
        <v>11750</v>
      </c>
      <c r="B1085" t="s">
        <v>14</v>
      </c>
      <c r="C1085" t="s">
        <v>18</v>
      </c>
      <c r="D1085" t="s">
        <v>678</v>
      </c>
      <c r="E1085" t="s">
        <v>178</v>
      </c>
      <c r="F1085" t="s">
        <v>286</v>
      </c>
      <c r="G1085" t="s">
        <v>141</v>
      </c>
    </row>
    <row r="1086">
      <c r="A1086" t="s">
        <v>11750</v>
      </c>
      <c r="B1086" t="s">
        <v>22</v>
      </c>
      <c r="C1086" t="s">
        <v>18</v>
      </c>
      <c r="D1086" t="s">
        <v>539</v>
      </c>
      <c r="E1086" t="s">
        <v>97</v>
      </c>
      <c r="F1086" t="s">
        <v>138</v>
      </c>
      <c r="G1086" t="s">
        <v>1026</v>
      </c>
    </row>
    <row r="1087">
      <c r="A1087" t="s">
        <v>11750</v>
      </c>
      <c r="B1087" t="s">
        <v>27</v>
      </c>
      <c r="C1087" t="s">
        <v>18</v>
      </c>
      <c r="D1087" t="s">
        <v>8492</v>
      </c>
      <c r="E1087" t="s">
        <v>71</v>
      </c>
      <c r="F1087" t="s">
        <v>142</v>
      </c>
      <c r="G1087" t="s">
        <v>142</v>
      </c>
    </row>
    <row r="1088">
      <c r="A1088" t="s">
        <v>11750</v>
      </c>
      <c r="B1088" t="s">
        <v>124</v>
      </c>
      <c r="C1088" t="s">
        <v>32</v>
      </c>
      <c r="D1088" t="s">
        <v>424</v>
      </c>
      <c r="E1088" t="s">
        <v>11751</v>
      </c>
      <c r="F1088" t="s">
        <v>10866</v>
      </c>
      <c r="G1088" t="s">
        <v>11752</v>
      </c>
    </row>
    <row r="1089">
      <c r="A1089" t="s">
        <v>11750</v>
      </c>
      <c r="C1089" t="s">
        <v>32</v>
      </c>
      <c r="D1089" t="s">
        <v>317</v>
      </c>
      <c r="E1089" t="s">
        <v>260</v>
      </c>
      <c r="F1089" t="s">
        <v>260</v>
      </c>
      <c r="G1089" t="s">
        <v>260</v>
      </c>
    </row>
    <row r="1090">
      <c r="A1090" t="s">
        <v>11750</v>
      </c>
      <c r="C1090" t="s">
        <v>32</v>
      </c>
      <c r="D1090" t="s">
        <v>565</v>
      </c>
      <c r="E1090" t="s">
        <v>137</v>
      </c>
      <c r="F1090" t="s">
        <v>210</v>
      </c>
      <c r="G1090" t="s">
        <v>226</v>
      </c>
    </row>
    <row r="1091">
      <c r="A1091" t="s">
        <v>11750</v>
      </c>
      <c r="C1091" t="s">
        <v>32</v>
      </c>
      <c r="D1091" t="s">
        <v>1321</v>
      </c>
      <c r="E1091" t="s">
        <v>710</v>
      </c>
      <c r="F1091" t="s">
        <v>710</v>
      </c>
      <c r="G1091" t="s">
        <v>710</v>
      </c>
    </row>
    <row r="1092">
      <c r="A1092" t="s">
        <v>11750</v>
      </c>
      <c r="B1092" t="s">
        <v>11753</v>
      </c>
      <c r="C1092" t="s">
        <v>18</v>
      </c>
      <c r="D1092" t="s">
        <v>686</v>
      </c>
      <c r="E1092" t="s">
        <v>11754</v>
      </c>
      <c r="G1092" t="s">
        <v>8713</v>
      </c>
    </row>
    <row r="1093">
      <c r="A1093" t="s">
        <v>11750</v>
      </c>
      <c r="B1093" t="s">
        <v>134</v>
      </c>
      <c r="C1093" t="s">
        <v>60</v>
      </c>
      <c r="D1093" t="s">
        <v>751</v>
      </c>
      <c r="E1093" t="s">
        <v>97</v>
      </c>
      <c r="F1093" t="s">
        <v>97</v>
      </c>
      <c r="G1093" t="s">
        <v>97</v>
      </c>
    </row>
    <row r="1094">
      <c r="A1094" t="s">
        <v>11750</v>
      </c>
      <c r="C1094" t="s">
        <v>60</v>
      </c>
      <c r="D1094" t="s">
        <v>752</v>
      </c>
      <c r="E1094" t="s">
        <v>178</v>
      </c>
      <c r="F1094" t="s">
        <v>178</v>
      </c>
      <c r="G1094" t="s">
        <v>123</v>
      </c>
    </row>
    <row r="1095">
      <c r="A1095" t="s">
        <v>11750</v>
      </c>
      <c r="C1095" t="s">
        <v>60</v>
      </c>
      <c r="D1095" t="s">
        <v>753</v>
      </c>
      <c r="E1095" t="s">
        <v>178</v>
      </c>
      <c r="F1095" t="s">
        <v>286</v>
      </c>
      <c r="G1095" t="s">
        <v>178</v>
      </c>
    </row>
    <row r="1096">
      <c r="A1096" t="s">
        <v>11750</v>
      </c>
      <c r="B1096" t="s">
        <v>2590</v>
      </c>
      <c r="C1096" t="s">
        <v>60</v>
      </c>
      <c r="D1096" t="s">
        <v>777</v>
      </c>
      <c r="E1096" t="s">
        <v>2762</v>
      </c>
      <c r="F1096" t="s">
        <v>11625</v>
      </c>
      <c r="G1096" t="s">
        <v>11221</v>
      </c>
    </row>
    <row r="1097">
      <c r="A1097" t="s">
        <v>11750</v>
      </c>
      <c r="C1097" t="s">
        <v>60</v>
      </c>
      <c r="D1097" t="s">
        <v>779</v>
      </c>
      <c r="E1097" t="s">
        <v>651</v>
      </c>
      <c r="G1097" t="s">
        <v>651</v>
      </c>
    </row>
    <row r="1098">
      <c r="A1098" t="s">
        <v>11750</v>
      </c>
      <c r="B1098" t="s">
        <v>1153</v>
      </c>
      <c r="C1098" t="s">
        <v>18</v>
      </c>
      <c r="D1098" t="s">
        <v>8676</v>
      </c>
    </row>
    <row r="1099">
      <c r="A1099" t="s">
        <v>11755</v>
      </c>
      <c r="B1099" t="s">
        <v>361</v>
      </c>
      <c r="C1099" t="s">
        <v>15</v>
      </c>
      <c r="D1099" t="s">
        <v>1157</v>
      </c>
    </row>
    <row r="1100">
      <c r="A1100" t="s">
        <v>11755</v>
      </c>
      <c r="C1100" t="s">
        <v>18</v>
      </c>
      <c r="D1100" t="s">
        <v>1157</v>
      </c>
    </row>
    <row r="1101">
      <c r="A1101" t="s">
        <v>11755</v>
      </c>
      <c r="C1101" t="s">
        <v>32</v>
      </c>
      <c r="D1101" t="s">
        <v>1157</v>
      </c>
    </row>
    <row r="1102">
      <c r="A1102" t="s">
        <v>11756</v>
      </c>
      <c r="B1102" t="s">
        <v>1158</v>
      </c>
      <c r="C1102" t="s">
        <v>85</v>
      </c>
      <c r="D1102" t="s">
        <v>333</v>
      </c>
      <c r="E1102" t="s">
        <v>1197</v>
      </c>
      <c r="G1102" t="s">
        <v>2499</v>
      </c>
    </row>
    <row r="1103">
      <c r="A1103" t="s">
        <v>11756</v>
      </c>
      <c r="B1103" t="s">
        <v>1963</v>
      </c>
      <c r="C1103" t="s">
        <v>36</v>
      </c>
      <c r="D1103" t="s">
        <v>28</v>
      </c>
      <c r="E1103" t="s">
        <v>1048</v>
      </c>
      <c r="G1103" t="s">
        <v>25</v>
      </c>
    </row>
    <row r="1104">
      <c r="A1104" t="s">
        <v>11756</v>
      </c>
      <c r="B1104" t="s">
        <v>225</v>
      </c>
      <c r="C1104" t="s">
        <v>9</v>
      </c>
      <c r="D1104" t="s">
        <v>355</v>
      </c>
      <c r="E1104" t="s">
        <v>123</v>
      </c>
      <c r="G1104" t="s">
        <v>123</v>
      </c>
    </row>
    <row r="1105">
      <c r="A1105" t="s">
        <v>11756</v>
      </c>
      <c r="B1105" t="s">
        <v>1159</v>
      </c>
      <c r="C1105" t="s">
        <v>36</v>
      </c>
      <c r="D1105" t="s">
        <v>673</v>
      </c>
      <c r="E1105" t="s">
        <v>1831</v>
      </c>
      <c r="F1105" t="s">
        <v>1475</v>
      </c>
      <c r="G1105" t="s">
        <v>357</v>
      </c>
    </row>
    <row r="1106">
      <c r="A1106" t="s">
        <v>11756</v>
      </c>
      <c r="B1106" t="s">
        <v>553</v>
      </c>
      <c r="C1106" t="s">
        <v>9</v>
      </c>
      <c r="D1106" t="s">
        <v>701</v>
      </c>
      <c r="E1106" t="s">
        <v>298</v>
      </c>
      <c r="G1106" t="s">
        <v>141</v>
      </c>
    </row>
    <row r="1107">
      <c r="A1107" t="s">
        <v>11756</v>
      </c>
      <c r="C1107" t="s">
        <v>85</v>
      </c>
      <c r="D1107" t="s">
        <v>998</v>
      </c>
      <c r="E1107" t="s">
        <v>1409</v>
      </c>
      <c r="G1107" t="s">
        <v>3342</v>
      </c>
    </row>
    <row r="1108">
      <c r="A1108" t="s">
        <v>11756</v>
      </c>
      <c r="B1108" t="s">
        <v>705</v>
      </c>
      <c r="C1108" t="s">
        <v>9</v>
      </c>
      <c r="D1108" t="s">
        <v>704</v>
      </c>
      <c r="E1108" t="s">
        <v>286</v>
      </c>
      <c r="F1108" t="s">
        <v>286</v>
      </c>
      <c r="G1108" t="s">
        <v>286</v>
      </c>
    </row>
    <row r="1109">
      <c r="A1109" t="s">
        <v>11757</v>
      </c>
      <c r="B1109" t="s">
        <v>311</v>
      </c>
      <c r="C1109" t="s">
        <v>36</v>
      </c>
      <c r="D1109" t="s">
        <v>708</v>
      </c>
      <c r="E1109" t="s">
        <v>138</v>
      </c>
      <c r="F1109" t="s">
        <v>689</v>
      </c>
      <c r="G1109" t="s">
        <v>2388</v>
      </c>
    </row>
    <row r="1110">
      <c r="A1110" t="s">
        <v>11757</v>
      </c>
      <c r="B1110" t="s">
        <v>207</v>
      </c>
      <c r="C1110" t="s">
        <v>18</v>
      </c>
      <c r="D1110" t="s">
        <v>208</v>
      </c>
      <c r="E1110" t="s">
        <v>285</v>
      </c>
      <c r="F1110" t="s">
        <v>209</v>
      </c>
      <c r="G1110" t="s">
        <v>337</v>
      </c>
    </row>
    <row r="1111">
      <c r="A1111" t="s">
        <v>11757</v>
      </c>
      <c r="B1111" t="s">
        <v>38</v>
      </c>
      <c r="C1111" t="s">
        <v>15</v>
      </c>
      <c r="D1111" t="s">
        <v>714</v>
      </c>
      <c r="E1111" t="s">
        <v>2706</v>
      </c>
      <c r="F1111" t="s">
        <v>2161</v>
      </c>
      <c r="G1111" t="s">
        <v>1316</v>
      </c>
    </row>
    <row r="1112">
      <c r="A1112" t="s">
        <v>11757</v>
      </c>
      <c r="B1112" t="s">
        <v>31</v>
      </c>
      <c r="C1112" t="s">
        <v>32</v>
      </c>
      <c r="D1112" t="s">
        <v>111</v>
      </c>
      <c r="E1112" t="s">
        <v>964</v>
      </c>
      <c r="F1112" t="s">
        <v>964</v>
      </c>
      <c r="G1112" t="s">
        <v>3620</v>
      </c>
    </row>
    <row r="1113">
      <c r="A1113" t="s">
        <v>11757</v>
      </c>
      <c r="C1113" t="s">
        <v>32</v>
      </c>
      <c r="D1113" t="s">
        <v>519</v>
      </c>
      <c r="E1113" t="s">
        <v>260</v>
      </c>
      <c r="F1113" t="s">
        <v>141</v>
      </c>
      <c r="G1113" t="s">
        <v>178</v>
      </c>
    </row>
    <row r="1114">
      <c r="A1114" t="s">
        <v>11757</v>
      </c>
      <c r="C1114" t="s">
        <v>32</v>
      </c>
      <c r="D1114" t="s">
        <v>108</v>
      </c>
      <c r="E1114" t="s">
        <v>3043</v>
      </c>
      <c r="F1114" t="s">
        <v>2889</v>
      </c>
      <c r="G1114" t="s">
        <v>9852</v>
      </c>
    </row>
    <row r="1115">
      <c r="A1115" t="s">
        <v>11757</v>
      </c>
      <c r="B1115" t="s">
        <v>119</v>
      </c>
      <c r="C1115" t="s">
        <v>18</v>
      </c>
      <c r="D1115" t="s">
        <v>120</v>
      </c>
      <c r="E1115" t="s">
        <v>141</v>
      </c>
      <c r="F1115" t="s">
        <v>210</v>
      </c>
      <c r="G1115" t="s">
        <v>260</v>
      </c>
    </row>
    <row r="1116">
      <c r="A1116" t="s">
        <v>11757</v>
      </c>
      <c r="C1116" t="s">
        <v>18</v>
      </c>
      <c r="D1116" t="s">
        <v>10826</v>
      </c>
      <c r="E1116" t="s">
        <v>226</v>
      </c>
      <c r="G1116" t="s">
        <v>138</v>
      </c>
    </row>
    <row r="1117">
      <c r="A1117" t="s">
        <v>11757</v>
      </c>
      <c r="C1117" t="s">
        <v>18</v>
      </c>
      <c r="D1117" t="s">
        <v>122</v>
      </c>
      <c r="E1117" t="s">
        <v>97</v>
      </c>
      <c r="F1117" t="s">
        <v>123</v>
      </c>
      <c r="G1117" t="s">
        <v>142</v>
      </c>
    </row>
    <row r="1118">
      <c r="A1118" t="s">
        <v>11757</v>
      </c>
      <c r="B1118" t="s">
        <v>134</v>
      </c>
      <c r="C1118" t="s">
        <v>135</v>
      </c>
      <c r="D1118" t="s">
        <v>721</v>
      </c>
      <c r="E1118" t="s">
        <v>141</v>
      </c>
      <c r="F1118" t="s">
        <v>286</v>
      </c>
      <c r="G1118" t="s">
        <v>152</v>
      </c>
    </row>
    <row r="1119">
      <c r="A1119" t="s">
        <v>11757</v>
      </c>
      <c r="B1119" t="s">
        <v>725</v>
      </c>
      <c r="C1119" t="s">
        <v>60</v>
      </c>
      <c r="D1119" t="s">
        <v>726</v>
      </c>
      <c r="E1119" t="s">
        <v>2371</v>
      </c>
      <c r="F1119" t="s">
        <v>792</v>
      </c>
      <c r="G1119" t="s">
        <v>107</v>
      </c>
    </row>
    <row r="1120">
      <c r="A1120" t="s">
        <v>11757</v>
      </c>
      <c r="B1120" t="s">
        <v>2590</v>
      </c>
      <c r="C1120" t="s">
        <v>60</v>
      </c>
      <c r="D1120" t="s">
        <v>11758</v>
      </c>
    </row>
    <row r="1121">
      <c r="A1121" t="s">
        <v>11757</v>
      </c>
      <c r="B1121" t="s">
        <v>2554</v>
      </c>
      <c r="C1121" t="s">
        <v>32</v>
      </c>
      <c r="D1121" t="s">
        <v>10598</v>
      </c>
    </row>
    <row r="1122">
      <c r="A1122" t="s">
        <v>11757</v>
      </c>
      <c r="B1122" t="s">
        <v>8850</v>
      </c>
      <c r="C1122" t="s">
        <v>9</v>
      </c>
      <c r="D1122" t="s">
        <v>735</v>
      </c>
      <c r="E1122" t="s">
        <v>679</v>
      </c>
      <c r="G1122" t="s">
        <v>3517</v>
      </c>
    </row>
    <row r="1123">
      <c r="A1123" t="s">
        <v>11757</v>
      </c>
      <c r="B1123" t="s">
        <v>1159</v>
      </c>
      <c r="C1123" t="s">
        <v>36</v>
      </c>
      <c r="D1123" t="s">
        <v>1364</v>
      </c>
      <c r="E1123" t="s">
        <v>834</v>
      </c>
      <c r="F1123" t="s">
        <v>1056</v>
      </c>
      <c r="G1123" t="s">
        <v>2175</v>
      </c>
    </row>
    <row r="1124">
      <c r="A1124" t="s">
        <v>11757</v>
      </c>
      <c r="C1124" t="s">
        <v>36</v>
      </c>
      <c r="D1124" t="s">
        <v>1367</v>
      </c>
      <c r="E1124" t="s">
        <v>1366</v>
      </c>
      <c r="F1124" t="s">
        <v>1366</v>
      </c>
      <c r="G1124" t="s">
        <v>1354</v>
      </c>
    </row>
    <row r="1125">
      <c r="A1125" t="s">
        <v>11757</v>
      </c>
      <c r="B1125" t="s">
        <v>361</v>
      </c>
      <c r="C1125" t="s">
        <v>301</v>
      </c>
      <c r="D1125" t="s">
        <v>43</v>
      </c>
      <c r="E1125" t="s">
        <v>6202</v>
      </c>
      <c r="F1125" t="s">
        <v>1828</v>
      </c>
      <c r="G1125" t="s">
        <v>3511</v>
      </c>
    </row>
    <row r="1126">
      <c r="A1126" t="s">
        <v>11757</v>
      </c>
      <c r="B1126" t="s">
        <v>737</v>
      </c>
      <c r="C1126" t="s">
        <v>36</v>
      </c>
      <c r="D1126" t="s">
        <v>706</v>
      </c>
      <c r="E1126" t="s">
        <v>96</v>
      </c>
      <c r="F1126" t="s">
        <v>142</v>
      </c>
      <c r="G1126" t="s">
        <v>71</v>
      </c>
    </row>
    <row r="1127">
      <c r="A1127" t="s">
        <v>11757</v>
      </c>
      <c r="B1127" t="s">
        <v>5769</v>
      </c>
      <c r="C1127" t="s">
        <v>301</v>
      </c>
      <c r="D1127" t="s">
        <v>738</v>
      </c>
      <c r="E1127" t="s">
        <v>430</v>
      </c>
      <c r="F1127" t="s">
        <v>92</v>
      </c>
      <c r="G1127" t="s">
        <v>430</v>
      </c>
    </row>
    <row r="1128">
      <c r="A1128" t="s">
        <v>11757</v>
      </c>
      <c r="B1128" t="s">
        <v>396</v>
      </c>
      <c r="C1128" t="s">
        <v>9</v>
      </c>
      <c r="D1128" t="s">
        <v>807</v>
      </c>
      <c r="E1128" t="s">
        <v>1871</v>
      </c>
      <c r="F1128" t="s">
        <v>1871</v>
      </c>
      <c r="G1128" t="s">
        <v>1871</v>
      </c>
    </row>
    <row r="1129">
      <c r="A1129" t="s">
        <v>11757</v>
      </c>
      <c r="C1129" t="s">
        <v>9</v>
      </c>
      <c r="D1129" t="s">
        <v>2212</v>
      </c>
    </row>
    <row r="1130">
      <c r="A1130" t="s">
        <v>11757</v>
      </c>
      <c r="B1130" t="s">
        <v>1382</v>
      </c>
      <c r="C1130" t="s">
        <v>36</v>
      </c>
      <c r="D1130" t="s">
        <v>253</v>
      </c>
      <c r="E1130" t="s">
        <v>11759</v>
      </c>
      <c r="G1130" t="s">
        <v>11675</v>
      </c>
    </row>
    <row r="1131">
      <c r="A1131" t="s">
        <v>11760</v>
      </c>
      <c r="B1131" t="s">
        <v>471</v>
      </c>
      <c r="C1131" t="s">
        <v>9</v>
      </c>
      <c r="D1131" t="s">
        <v>10</v>
      </c>
      <c r="E1131" t="s">
        <v>5063</v>
      </c>
      <c r="G1131" t="s">
        <v>1627</v>
      </c>
    </row>
    <row r="1132">
      <c r="A1132" t="s">
        <v>11760</v>
      </c>
      <c r="B1132" t="s">
        <v>17</v>
      </c>
      <c r="C1132" t="s">
        <v>18</v>
      </c>
      <c r="D1132" t="s">
        <v>19</v>
      </c>
      <c r="E1132" t="s">
        <v>198</v>
      </c>
      <c r="F1132" t="s">
        <v>1576</v>
      </c>
      <c r="G1132" t="s">
        <v>35</v>
      </c>
    </row>
    <row r="1133">
      <c r="A1133" t="s">
        <v>11760</v>
      </c>
      <c r="B1133" t="s">
        <v>42</v>
      </c>
      <c r="C1133" t="s">
        <v>15</v>
      </c>
      <c r="D1133" t="s">
        <v>43</v>
      </c>
      <c r="E1133" t="s">
        <v>1371</v>
      </c>
      <c r="F1133" t="s">
        <v>2012</v>
      </c>
      <c r="G1133" t="s">
        <v>104</v>
      </c>
    </row>
    <row r="1134">
      <c r="A1134" t="s">
        <v>11760</v>
      </c>
      <c r="B1134" t="s">
        <v>22</v>
      </c>
      <c r="C1134" t="s">
        <v>18</v>
      </c>
      <c r="D1134" t="s">
        <v>23</v>
      </c>
      <c r="E1134" t="s">
        <v>729</v>
      </c>
      <c r="F1134" t="s">
        <v>2369</v>
      </c>
      <c r="G1134" t="s">
        <v>1067</v>
      </c>
    </row>
    <row r="1135">
      <c r="A1135" t="s">
        <v>11760</v>
      </c>
      <c r="B1135" t="s">
        <v>3512</v>
      </c>
      <c r="C1135" t="s">
        <v>18</v>
      </c>
      <c r="D1135" t="s">
        <v>3513</v>
      </c>
      <c r="E1135" t="s">
        <v>3532</v>
      </c>
      <c r="F1135" t="s">
        <v>33</v>
      </c>
      <c r="G1135" t="s">
        <v>33</v>
      </c>
    </row>
    <row r="1136">
      <c r="A1136" t="s">
        <v>11760</v>
      </c>
      <c r="B1136" t="s">
        <v>47</v>
      </c>
      <c r="C1136" t="s">
        <v>18</v>
      </c>
      <c r="D1136" t="s">
        <v>48</v>
      </c>
      <c r="E1136" t="s">
        <v>3676</v>
      </c>
      <c r="F1136" t="s">
        <v>8075</v>
      </c>
      <c r="G1136" t="s">
        <v>4004</v>
      </c>
    </row>
    <row r="1137">
      <c r="A1137" t="s">
        <v>11760</v>
      </c>
      <c r="C1137" t="s">
        <v>18</v>
      </c>
      <c r="D1137" t="s">
        <v>3515</v>
      </c>
      <c r="E1137" t="s">
        <v>174</v>
      </c>
      <c r="F1137" t="s">
        <v>793</v>
      </c>
      <c r="G1137" t="s">
        <v>793</v>
      </c>
    </row>
    <row r="1138">
      <c r="A1138" t="s">
        <v>11760</v>
      </c>
      <c r="B1138" t="s">
        <v>27</v>
      </c>
      <c r="C1138" t="s">
        <v>18</v>
      </c>
      <c r="D1138" t="s">
        <v>28</v>
      </c>
      <c r="E1138" t="s">
        <v>34</v>
      </c>
      <c r="F1138" t="s">
        <v>34</v>
      </c>
      <c r="G1138" t="s">
        <v>34</v>
      </c>
    </row>
    <row r="1139">
      <c r="A1139" t="s">
        <v>11760</v>
      </c>
      <c r="C1139" t="s">
        <v>18</v>
      </c>
      <c r="D1139" t="s">
        <v>6707</v>
      </c>
      <c r="E1139" t="s">
        <v>1179</v>
      </c>
      <c r="F1139" t="s">
        <v>2249</v>
      </c>
      <c r="G1139" t="s">
        <v>2249</v>
      </c>
    </row>
    <row r="1140">
      <c r="A1140" t="s">
        <v>11760</v>
      </c>
      <c r="B1140" t="s">
        <v>31</v>
      </c>
      <c r="C1140" t="s">
        <v>32</v>
      </c>
      <c r="D1140" t="s">
        <v>28</v>
      </c>
      <c r="E1140" t="s">
        <v>1807</v>
      </c>
      <c r="F1140" t="s">
        <v>1088</v>
      </c>
      <c r="G1140" t="s">
        <v>102</v>
      </c>
    </row>
    <row r="1141">
      <c r="A1141" t="s">
        <v>11760</v>
      </c>
      <c r="C1141" t="s">
        <v>32</v>
      </c>
      <c r="D1141" t="s">
        <v>8788</v>
      </c>
    </row>
    <row r="1142">
      <c r="A1142" t="s">
        <v>11760</v>
      </c>
      <c r="B1142" t="s">
        <v>119</v>
      </c>
      <c r="C1142" t="s">
        <v>18</v>
      </c>
      <c r="D1142" t="s">
        <v>179</v>
      </c>
      <c r="E1142" t="s">
        <v>2106</v>
      </c>
      <c r="F1142" t="s">
        <v>1085</v>
      </c>
      <c r="G1142" t="s">
        <v>2106</v>
      </c>
    </row>
    <row r="1143">
      <c r="A1143" t="s">
        <v>11760</v>
      </c>
      <c r="B1143" t="s">
        <v>557</v>
      </c>
      <c r="C1143" t="s">
        <v>18</v>
      </c>
      <c r="D1143" t="s">
        <v>680</v>
      </c>
    </row>
    <row r="1144">
      <c r="A1144" t="s">
        <v>11760</v>
      </c>
      <c r="B1144" t="s">
        <v>134</v>
      </c>
      <c r="C1144" t="s">
        <v>135</v>
      </c>
      <c r="D1144" t="s">
        <v>136</v>
      </c>
      <c r="E1144" t="s">
        <v>832</v>
      </c>
      <c r="F1144" t="s">
        <v>272</v>
      </c>
      <c r="G1144" t="s">
        <v>359</v>
      </c>
    </row>
    <row r="1145">
      <c r="A1145" t="s">
        <v>11760</v>
      </c>
      <c r="C1145" t="s">
        <v>135</v>
      </c>
      <c r="D1145" t="s">
        <v>140</v>
      </c>
      <c r="E1145" t="s">
        <v>138</v>
      </c>
      <c r="F1145" t="s">
        <v>260</v>
      </c>
      <c r="G1145" t="s">
        <v>155</v>
      </c>
    </row>
    <row r="1146">
      <c r="A1146" t="s">
        <v>11760</v>
      </c>
      <c r="B1146" t="s">
        <v>1064</v>
      </c>
      <c r="C1146" t="s">
        <v>135</v>
      </c>
      <c r="D1146" t="s">
        <v>43</v>
      </c>
      <c r="E1146" t="s">
        <v>1586</v>
      </c>
      <c r="G1146" t="s">
        <v>1576</v>
      </c>
    </row>
    <row r="1147">
      <c r="A1147" t="s">
        <v>11760</v>
      </c>
      <c r="C1147" t="s">
        <v>85</v>
      </c>
      <c r="D1147" t="s">
        <v>3832</v>
      </c>
      <c r="E1147" t="s">
        <v>4209</v>
      </c>
      <c r="G1147" t="s">
        <v>1441</v>
      </c>
    </row>
    <row r="1148">
      <c r="A1148" t="s">
        <v>11760</v>
      </c>
      <c r="B1148" t="s">
        <v>725</v>
      </c>
      <c r="C1148" t="s">
        <v>60</v>
      </c>
      <c r="D1148" t="s">
        <v>28</v>
      </c>
      <c r="E1148" t="s">
        <v>25</v>
      </c>
      <c r="F1148" t="s">
        <v>2371</v>
      </c>
      <c r="G1148" t="s">
        <v>25</v>
      </c>
    </row>
    <row r="1149">
      <c r="A1149" t="s">
        <v>11760</v>
      </c>
      <c r="B1149" t="s">
        <v>65</v>
      </c>
      <c r="C1149" t="s">
        <v>60</v>
      </c>
      <c r="D1149" t="s">
        <v>66</v>
      </c>
      <c r="E1149" t="s">
        <v>174</v>
      </c>
      <c r="F1149" t="s">
        <v>580</v>
      </c>
      <c r="G1149" t="s">
        <v>1050</v>
      </c>
    </row>
    <row r="1150">
      <c r="A1150" t="s">
        <v>11760</v>
      </c>
      <c r="C1150" t="s">
        <v>60</v>
      </c>
      <c r="D1150" t="s">
        <v>70</v>
      </c>
      <c r="E1150" t="s">
        <v>97</v>
      </c>
      <c r="F1150" t="s">
        <v>123</v>
      </c>
      <c r="G1150" t="s">
        <v>71</v>
      </c>
    </row>
    <row r="1151">
      <c r="A1151" t="s">
        <v>11760</v>
      </c>
      <c r="C1151" t="s">
        <v>60</v>
      </c>
      <c r="D1151" t="s">
        <v>241</v>
      </c>
      <c r="E1151" t="s">
        <v>430</v>
      </c>
      <c r="F1151" t="s">
        <v>2779</v>
      </c>
      <c r="G1151" t="s">
        <v>1817</v>
      </c>
    </row>
    <row r="1152">
      <c r="A1152" t="s">
        <v>11760</v>
      </c>
      <c r="C1152" t="s">
        <v>60</v>
      </c>
      <c r="D1152" t="s">
        <v>74</v>
      </c>
      <c r="E1152" t="s">
        <v>794</v>
      </c>
      <c r="F1152" t="s">
        <v>792</v>
      </c>
      <c r="G1152" t="s">
        <v>106</v>
      </c>
    </row>
    <row r="1153">
      <c r="A1153" t="s">
        <v>11760</v>
      </c>
      <c r="B1153" t="s">
        <v>14</v>
      </c>
      <c r="C1153" t="s">
        <v>60</v>
      </c>
      <c r="D1153" t="s">
        <v>78</v>
      </c>
      <c r="E1153" t="s">
        <v>1388</v>
      </c>
      <c r="F1153" t="s">
        <v>2378</v>
      </c>
      <c r="G1153" t="s">
        <v>2190</v>
      </c>
    </row>
    <row r="1154">
      <c r="A1154" t="s">
        <v>11760</v>
      </c>
      <c r="B1154" t="s">
        <v>1159</v>
      </c>
      <c r="C1154" t="s">
        <v>36</v>
      </c>
      <c r="D1154" t="s">
        <v>163</v>
      </c>
      <c r="E1154" t="s">
        <v>11761</v>
      </c>
      <c r="F1154" t="s">
        <v>11762</v>
      </c>
      <c r="G1154" t="s">
        <v>11674</v>
      </c>
    </row>
    <row r="1155">
      <c r="A1155" t="s">
        <v>11760</v>
      </c>
      <c r="B1155" t="s">
        <v>553</v>
      </c>
      <c r="C1155" t="s">
        <v>85</v>
      </c>
      <c r="D1155" t="s">
        <v>814</v>
      </c>
      <c r="E1155" t="s">
        <v>142</v>
      </c>
      <c r="G1155" t="s">
        <v>137</v>
      </c>
    </row>
    <row r="1156">
      <c r="A1156" t="s">
        <v>11760</v>
      </c>
      <c r="B1156" t="s">
        <v>705</v>
      </c>
      <c r="C1156" t="s">
        <v>9</v>
      </c>
      <c r="D1156" t="s">
        <v>784</v>
      </c>
      <c r="E1156" t="s">
        <v>2837</v>
      </c>
      <c r="F1156" t="s">
        <v>1197</v>
      </c>
      <c r="G1156" t="s">
        <v>1279</v>
      </c>
    </row>
    <row r="1157">
      <c r="A1157" t="s">
        <v>11763</v>
      </c>
      <c r="B1157" t="s">
        <v>207</v>
      </c>
      <c r="C1157" t="s">
        <v>32</v>
      </c>
      <c r="D1157" t="s">
        <v>677</v>
      </c>
      <c r="E1157" t="s">
        <v>286</v>
      </c>
      <c r="F1157" t="s">
        <v>260</v>
      </c>
      <c r="G1157" t="s">
        <v>260</v>
      </c>
    </row>
    <row r="1158">
      <c r="A1158" t="s">
        <v>11763</v>
      </c>
      <c r="B1158" t="s">
        <v>38</v>
      </c>
      <c r="C1158" t="s">
        <v>18</v>
      </c>
      <c r="D1158" t="s">
        <v>39</v>
      </c>
      <c r="E1158" t="s">
        <v>11764</v>
      </c>
      <c r="F1158" t="s">
        <v>10638</v>
      </c>
      <c r="G1158" t="s">
        <v>11677</v>
      </c>
    </row>
    <row r="1159">
      <c r="A1159" t="s">
        <v>11763</v>
      </c>
      <c r="B1159" t="s">
        <v>31</v>
      </c>
      <c r="C1159" t="s">
        <v>32</v>
      </c>
      <c r="D1159" t="s">
        <v>52</v>
      </c>
      <c r="E1159" t="s">
        <v>1789</v>
      </c>
      <c r="F1159" t="s">
        <v>1370</v>
      </c>
      <c r="G1159" t="s">
        <v>3652</v>
      </c>
    </row>
    <row r="1160">
      <c r="A1160" t="s">
        <v>11763</v>
      </c>
      <c r="B1160" t="s">
        <v>119</v>
      </c>
      <c r="C1160" t="s">
        <v>18</v>
      </c>
      <c r="D1160" t="s">
        <v>317</v>
      </c>
      <c r="E1160" t="s">
        <v>123</v>
      </c>
      <c r="F1160" t="s">
        <v>178</v>
      </c>
      <c r="G1160" t="s">
        <v>178</v>
      </c>
    </row>
    <row r="1161">
      <c r="A1161" t="s">
        <v>11763</v>
      </c>
      <c r="C1161" t="s">
        <v>18</v>
      </c>
      <c r="D1161" t="s">
        <v>176</v>
      </c>
      <c r="E1161" t="s">
        <v>71</v>
      </c>
      <c r="F1161" t="s">
        <v>96</v>
      </c>
      <c r="G1161" t="s">
        <v>209</v>
      </c>
    </row>
    <row r="1162">
      <c r="A1162" t="s">
        <v>11763</v>
      </c>
      <c r="B1162" t="s">
        <v>613</v>
      </c>
      <c r="C1162" t="s">
        <v>18</v>
      </c>
      <c r="D1162" t="s">
        <v>680</v>
      </c>
    </row>
    <row r="1163">
      <c r="A1163" t="s">
        <v>11763</v>
      </c>
      <c r="B1163" t="s">
        <v>3325</v>
      </c>
      <c r="C1163" t="s">
        <v>32</v>
      </c>
      <c r="D1163" t="s">
        <v>462</v>
      </c>
      <c r="E1163" t="s">
        <v>11765</v>
      </c>
      <c r="G1163" t="s">
        <v>11535</v>
      </c>
    </row>
    <row r="1164">
      <c r="A1164" t="s">
        <v>11763</v>
      </c>
      <c r="B1164" t="s">
        <v>322</v>
      </c>
      <c r="C1164" t="s">
        <v>32</v>
      </c>
      <c r="D1164" t="s">
        <v>11680</v>
      </c>
    </row>
    <row r="1165">
      <c r="A1165" t="s">
        <v>11763</v>
      </c>
      <c r="B1165" t="s">
        <v>59</v>
      </c>
      <c r="C1165" t="s">
        <v>60</v>
      </c>
      <c r="D1165" t="s">
        <v>61</v>
      </c>
      <c r="E1165" t="s">
        <v>8396</v>
      </c>
      <c r="F1165" t="s">
        <v>7673</v>
      </c>
      <c r="G1165" t="s">
        <v>5080</v>
      </c>
    </row>
    <row r="1166">
      <c r="A1166" t="s">
        <v>11763</v>
      </c>
      <c r="B1166" t="s">
        <v>65</v>
      </c>
      <c r="C1166" t="s">
        <v>60</v>
      </c>
      <c r="D1166" t="s">
        <v>154</v>
      </c>
      <c r="E1166" t="s">
        <v>171</v>
      </c>
      <c r="F1166" t="s">
        <v>285</v>
      </c>
      <c r="G1166" t="s">
        <v>73</v>
      </c>
    </row>
    <row r="1167">
      <c r="A1167" t="s">
        <v>11763</v>
      </c>
      <c r="B1167" t="s">
        <v>157</v>
      </c>
      <c r="C1167" t="s">
        <v>60</v>
      </c>
      <c r="D1167" t="s">
        <v>158</v>
      </c>
      <c r="E1167" t="s">
        <v>3615</v>
      </c>
      <c r="F1167" t="s">
        <v>575</v>
      </c>
      <c r="G1167" t="s">
        <v>11744</v>
      </c>
    </row>
    <row r="1168">
      <c r="A1168" t="s">
        <v>11763</v>
      </c>
      <c r="B1168" t="s">
        <v>11766</v>
      </c>
      <c r="C1168" t="s">
        <v>9</v>
      </c>
      <c r="D1168" t="s">
        <v>91</v>
      </c>
      <c r="E1168" t="s">
        <v>343</v>
      </c>
      <c r="G1168" t="s">
        <v>1094</v>
      </c>
    </row>
    <row r="1169">
      <c r="A1169" t="s">
        <v>11763</v>
      </c>
      <c r="B1169" t="s">
        <v>705</v>
      </c>
      <c r="C1169" t="s">
        <v>9</v>
      </c>
      <c r="D1169" t="s">
        <v>177</v>
      </c>
      <c r="E1169" t="s">
        <v>123</v>
      </c>
      <c r="F1169" t="s">
        <v>286</v>
      </c>
      <c r="G1169" t="s">
        <v>338</v>
      </c>
    </row>
    <row r="1170">
      <c r="A1170" t="s">
        <v>11763</v>
      </c>
      <c r="C1170" t="s">
        <v>9</v>
      </c>
      <c r="D1170" t="s">
        <v>86</v>
      </c>
      <c r="E1170" t="s">
        <v>4614</v>
      </c>
      <c r="F1170" t="s">
        <v>7501</v>
      </c>
      <c r="G1170" t="s">
        <v>11767</v>
      </c>
    </row>
    <row r="1171">
      <c r="A1171" t="s">
        <v>11763</v>
      </c>
      <c r="B1171" t="s">
        <v>361</v>
      </c>
      <c r="C1171" t="s">
        <v>301</v>
      </c>
      <c r="D1171" t="s">
        <v>780</v>
      </c>
      <c r="E1171" t="s">
        <v>54</v>
      </c>
      <c r="G1171" t="s">
        <v>24</v>
      </c>
    </row>
    <row r="1172">
      <c r="A1172" t="s">
        <v>11763</v>
      </c>
      <c r="B1172" t="s">
        <v>5769</v>
      </c>
      <c r="C1172" t="s">
        <v>301</v>
      </c>
      <c r="D1172" t="s">
        <v>8715</v>
      </c>
      <c r="E1172" t="s">
        <v>33</v>
      </c>
      <c r="G1172" t="s">
        <v>68</v>
      </c>
    </row>
    <row r="1173">
      <c r="A1173" t="s">
        <v>11763</v>
      </c>
      <c r="B1173" t="s">
        <v>2049</v>
      </c>
      <c r="C1173" t="s">
        <v>9</v>
      </c>
      <c r="D1173" t="s">
        <v>959</v>
      </c>
    </row>
    <row r="1174">
      <c r="A1174" t="s">
        <v>11768</v>
      </c>
      <c r="B1174" t="s">
        <v>17</v>
      </c>
      <c r="C1174" t="s">
        <v>18</v>
      </c>
      <c r="D1174" t="s">
        <v>98</v>
      </c>
      <c r="E1174" t="s">
        <v>76</v>
      </c>
      <c r="F1174" t="s">
        <v>1393</v>
      </c>
      <c r="G1174" t="s">
        <v>174</v>
      </c>
    </row>
    <row r="1175">
      <c r="A1175" t="s">
        <v>11768</v>
      </c>
      <c r="B1175" t="s">
        <v>22</v>
      </c>
      <c r="C1175" t="s">
        <v>18</v>
      </c>
      <c r="D1175" t="s">
        <v>101</v>
      </c>
      <c r="E1175" t="s">
        <v>69</v>
      </c>
      <c r="F1175" t="s">
        <v>1067</v>
      </c>
      <c r="G1175" t="s">
        <v>1576</v>
      </c>
    </row>
    <row r="1176">
      <c r="A1176" t="s">
        <v>11768</v>
      </c>
      <c r="B1176" t="s">
        <v>3512</v>
      </c>
      <c r="C1176" t="s">
        <v>18</v>
      </c>
      <c r="D1176" t="s">
        <v>3530</v>
      </c>
      <c r="E1176" t="s">
        <v>2675</v>
      </c>
      <c r="F1176" t="s">
        <v>67</v>
      </c>
      <c r="G1176" t="s">
        <v>67</v>
      </c>
    </row>
    <row r="1177">
      <c r="A1177" t="s">
        <v>11768</v>
      </c>
      <c r="B1177" t="s">
        <v>47</v>
      </c>
      <c r="C1177" t="s">
        <v>18</v>
      </c>
      <c r="D1177" t="s">
        <v>3531</v>
      </c>
      <c r="E1177" t="s">
        <v>34</v>
      </c>
      <c r="F1177" t="s">
        <v>76</v>
      </c>
      <c r="G1177" t="s">
        <v>76</v>
      </c>
    </row>
    <row r="1178">
      <c r="A1178" t="s">
        <v>11768</v>
      </c>
      <c r="B1178" t="s">
        <v>27</v>
      </c>
      <c r="C1178" t="s">
        <v>18</v>
      </c>
      <c r="D1178" t="s">
        <v>103</v>
      </c>
      <c r="E1178" t="s">
        <v>2369</v>
      </c>
      <c r="F1178" t="s">
        <v>729</v>
      </c>
      <c r="G1178" t="s">
        <v>729</v>
      </c>
    </row>
    <row r="1179">
      <c r="A1179" t="s">
        <v>11768</v>
      </c>
      <c r="B1179" t="s">
        <v>31</v>
      </c>
      <c r="C1179" t="s">
        <v>32</v>
      </c>
      <c r="D1179" t="s">
        <v>103</v>
      </c>
      <c r="E1179" t="s">
        <v>104</v>
      </c>
      <c r="F1179" t="s">
        <v>3455</v>
      </c>
      <c r="G1179" t="s">
        <v>3455</v>
      </c>
    </row>
    <row r="1180">
      <c r="A1180" t="s">
        <v>11768</v>
      </c>
      <c r="C1180" t="s">
        <v>32</v>
      </c>
      <c r="D1180" t="s">
        <v>2534</v>
      </c>
    </row>
    <row r="1181">
      <c r="A1181" t="s">
        <v>11768</v>
      </c>
      <c r="C1181" t="s">
        <v>32</v>
      </c>
      <c r="D1181" t="s">
        <v>1372</v>
      </c>
      <c r="E1181" t="s">
        <v>2533</v>
      </c>
      <c r="F1181" t="s">
        <v>8381</v>
      </c>
      <c r="G1181" t="s">
        <v>2533</v>
      </c>
    </row>
    <row r="1182">
      <c r="A1182" t="s">
        <v>11768</v>
      </c>
      <c r="B1182" t="s">
        <v>11466</v>
      </c>
      <c r="C1182" t="s">
        <v>18</v>
      </c>
      <c r="D1182" t="s">
        <v>480</v>
      </c>
      <c r="E1182" t="s">
        <v>11769</v>
      </c>
      <c r="G1182" t="s">
        <v>11685</v>
      </c>
    </row>
    <row r="1183">
      <c r="A1183" t="s">
        <v>11768</v>
      </c>
      <c r="B1183" t="s">
        <v>119</v>
      </c>
      <c r="C1183" t="s">
        <v>18</v>
      </c>
      <c r="D1183" t="s">
        <v>177</v>
      </c>
      <c r="E1183" t="s">
        <v>286</v>
      </c>
      <c r="F1183" t="s">
        <v>209</v>
      </c>
      <c r="G1183" t="s">
        <v>138</v>
      </c>
    </row>
    <row r="1184">
      <c r="A1184" t="s">
        <v>11768</v>
      </c>
      <c r="B1184" t="s">
        <v>3030</v>
      </c>
      <c r="C1184" t="s">
        <v>18</v>
      </c>
      <c r="D1184" t="s">
        <v>116</v>
      </c>
      <c r="E1184" t="s">
        <v>11770</v>
      </c>
      <c r="G1184" t="s">
        <v>11686</v>
      </c>
    </row>
    <row r="1185">
      <c r="A1185" t="s">
        <v>11768</v>
      </c>
      <c r="B1185" t="s">
        <v>129</v>
      </c>
      <c r="C1185" t="s">
        <v>60</v>
      </c>
      <c r="D1185" t="s">
        <v>131</v>
      </c>
      <c r="E1185" t="s">
        <v>6436</v>
      </c>
      <c r="G1185" t="s">
        <v>6845</v>
      </c>
    </row>
    <row r="1186">
      <c r="A1186" t="s">
        <v>11768</v>
      </c>
      <c r="B1186" t="s">
        <v>322</v>
      </c>
      <c r="C1186" t="s">
        <v>18</v>
      </c>
      <c r="D1186" t="s">
        <v>323</v>
      </c>
      <c r="E1186" t="s">
        <v>467</v>
      </c>
      <c r="F1186" t="s">
        <v>467</v>
      </c>
      <c r="G1186" t="s">
        <v>467</v>
      </c>
    </row>
    <row r="1187">
      <c r="A1187" t="s">
        <v>11768</v>
      </c>
      <c r="B1187" t="s">
        <v>134</v>
      </c>
      <c r="C1187" t="s">
        <v>135</v>
      </c>
      <c r="D1187" t="s">
        <v>86</v>
      </c>
      <c r="E1187" t="s">
        <v>5788</v>
      </c>
      <c r="F1187" t="s">
        <v>2658</v>
      </c>
      <c r="G1187" t="s">
        <v>3982</v>
      </c>
    </row>
    <row r="1188">
      <c r="A1188" t="s">
        <v>11768</v>
      </c>
      <c r="C1188" t="s">
        <v>18</v>
      </c>
      <c r="D1188" t="s">
        <v>327</v>
      </c>
    </row>
    <row r="1189">
      <c r="A1189" t="s">
        <v>11768</v>
      </c>
      <c r="C1189" t="s">
        <v>60</v>
      </c>
      <c r="D1189" t="s">
        <v>86</v>
      </c>
      <c r="E1189" t="s">
        <v>7577</v>
      </c>
      <c r="F1189" t="s">
        <v>5468</v>
      </c>
      <c r="G1189" t="s">
        <v>7578</v>
      </c>
    </row>
    <row r="1190">
      <c r="A1190" t="s">
        <v>11768</v>
      </c>
      <c r="C1190" t="s">
        <v>60</v>
      </c>
      <c r="D1190" t="s">
        <v>143</v>
      </c>
      <c r="E1190" t="s">
        <v>1605</v>
      </c>
      <c r="F1190" t="s">
        <v>2451</v>
      </c>
      <c r="G1190" t="s">
        <v>616</v>
      </c>
    </row>
    <row r="1191">
      <c r="A1191" t="s">
        <v>11768</v>
      </c>
      <c r="B1191" t="s">
        <v>725</v>
      </c>
      <c r="C1191" t="s">
        <v>60</v>
      </c>
      <c r="D1191" t="s">
        <v>103</v>
      </c>
      <c r="E1191" t="s">
        <v>1807</v>
      </c>
      <c r="F1191" t="s">
        <v>25</v>
      </c>
      <c r="G1191" t="s">
        <v>25</v>
      </c>
    </row>
    <row r="1192">
      <c r="A1192" t="s">
        <v>11768</v>
      </c>
      <c r="B1192" t="s">
        <v>65</v>
      </c>
      <c r="C1192" t="s">
        <v>18</v>
      </c>
      <c r="D1192" t="s">
        <v>9233</v>
      </c>
    </row>
    <row r="1193">
      <c r="A1193" t="s">
        <v>11768</v>
      </c>
      <c r="C1193" t="s">
        <v>60</v>
      </c>
      <c r="D1193" t="s">
        <v>147</v>
      </c>
      <c r="E1193" t="s">
        <v>699</v>
      </c>
      <c r="F1193" t="s">
        <v>77</v>
      </c>
      <c r="G1193" t="s">
        <v>757</v>
      </c>
    </row>
    <row r="1194">
      <c r="A1194" t="s">
        <v>11768</v>
      </c>
      <c r="B1194" t="s">
        <v>157</v>
      </c>
      <c r="C1194" t="s">
        <v>60</v>
      </c>
      <c r="D1194" t="s">
        <v>199</v>
      </c>
      <c r="E1194" t="s">
        <v>11771</v>
      </c>
      <c r="F1194" t="s">
        <v>11772</v>
      </c>
      <c r="G1194" t="s">
        <v>11749</v>
      </c>
    </row>
    <row r="1195">
      <c r="A1195" t="s">
        <v>11773</v>
      </c>
      <c r="B1195" t="s">
        <v>207</v>
      </c>
      <c r="C1195" t="s">
        <v>18</v>
      </c>
      <c r="D1195" t="s">
        <v>212</v>
      </c>
      <c r="E1195" t="s">
        <v>210</v>
      </c>
      <c r="F1195" t="s">
        <v>141</v>
      </c>
      <c r="G1195" t="s">
        <v>97</v>
      </c>
    </row>
    <row r="1196">
      <c r="A1196" t="s">
        <v>11773</v>
      </c>
      <c r="B1196" t="s">
        <v>11774</v>
      </c>
      <c r="C1196" t="s">
        <v>32</v>
      </c>
      <c r="D1196" t="s">
        <v>170</v>
      </c>
      <c r="E1196" t="s">
        <v>1709</v>
      </c>
      <c r="F1196" t="s">
        <v>260</v>
      </c>
      <c r="G1196" t="s">
        <v>224</v>
      </c>
    </row>
    <row r="1197">
      <c r="A1197" t="s">
        <v>11773</v>
      </c>
      <c r="B1197" t="s">
        <v>8775</v>
      </c>
      <c r="C1197" t="s">
        <v>18</v>
      </c>
      <c r="D1197" t="s">
        <v>172</v>
      </c>
      <c r="E1197" t="s">
        <v>1131</v>
      </c>
      <c r="G1197" t="s">
        <v>92</v>
      </c>
    </row>
    <row r="1198">
      <c r="A1198" t="s">
        <v>11773</v>
      </c>
      <c r="B1198" t="s">
        <v>134</v>
      </c>
      <c r="C1198" t="s">
        <v>135</v>
      </c>
      <c r="D1198" t="s">
        <v>183</v>
      </c>
      <c r="E1198" t="s">
        <v>11775</v>
      </c>
      <c r="F1198" t="s">
        <v>6206</v>
      </c>
      <c r="G1198" t="s">
        <v>10797</v>
      </c>
    </row>
    <row r="1199">
      <c r="A1199" t="s">
        <v>11773</v>
      </c>
      <c r="C1199" t="s">
        <v>135</v>
      </c>
      <c r="D1199" t="s">
        <v>179</v>
      </c>
      <c r="E1199" t="s">
        <v>1279</v>
      </c>
      <c r="F1199" t="s">
        <v>2005</v>
      </c>
      <c r="G1199" t="s">
        <v>2005</v>
      </c>
    </row>
    <row r="1200">
      <c r="A1200" t="s">
        <v>11773</v>
      </c>
      <c r="C1200" t="s">
        <v>60</v>
      </c>
      <c r="D1200" t="s">
        <v>189</v>
      </c>
      <c r="E1200" t="s">
        <v>7673</v>
      </c>
      <c r="F1200" t="s">
        <v>7333</v>
      </c>
      <c r="G1200" t="s">
        <v>7106</v>
      </c>
    </row>
    <row r="1201">
      <c r="A1201" t="s">
        <v>11773</v>
      </c>
      <c r="C1201" t="s">
        <v>60</v>
      </c>
      <c r="D1201" t="s">
        <v>179</v>
      </c>
      <c r="E1201" t="s">
        <v>972</v>
      </c>
      <c r="F1201" t="s">
        <v>1106</v>
      </c>
      <c r="G1201" t="s">
        <v>972</v>
      </c>
    </row>
    <row r="1202">
      <c r="A1202" t="s">
        <v>11773</v>
      </c>
      <c r="C1202" t="s">
        <v>60</v>
      </c>
      <c r="D1202" t="s">
        <v>194</v>
      </c>
      <c r="E1202" t="s">
        <v>96</v>
      </c>
      <c r="F1202" t="s">
        <v>123</v>
      </c>
      <c r="G1202" t="s">
        <v>286</v>
      </c>
    </row>
    <row r="1203">
      <c r="A1203" t="s">
        <v>11773</v>
      </c>
      <c r="B1203" t="s">
        <v>65</v>
      </c>
      <c r="C1203" t="s">
        <v>135</v>
      </c>
      <c r="D1203" t="s">
        <v>195</v>
      </c>
      <c r="E1203" t="s">
        <v>1094</v>
      </c>
      <c r="F1203" t="s">
        <v>1932</v>
      </c>
      <c r="G1203" t="s">
        <v>20</v>
      </c>
    </row>
    <row r="1204">
      <c r="A1204" t="s">
        <v>11776</v>
      </c>
      <c r="B1204" t="s">
        <v>65</v>
      </c>
      <c r="C1204" t="s">
        <v>85</v>
      </c>
      <c r="D1204" t="s">
        <v>1157</v>
      </c>
    </row>
    <row r="1205">
      <c r="A1205" t="s">
        <v>11776</v>
      </c>
      <c r="B1205" t="s">
        <v>511</v>
      </c>
      <c r="C1205" t="s">
        <v>9</v>
      </c>
      <c r="D1205" t="s">
        <v>1157</v>
      </c>
    </row>
    <row r="1206">
      <c r="A1206" t="s">
        <v>11777</v>
      </c>
      <c r="B1206" t="s">
        <v>225</v>
      </c>
      <c r="C1206" t="s">
        <v>9</v>
      </c>
      <c r="D1206" t="s">
        <v>809</v>
      </c>
      <c r="E1206" t="s">
        <v>2166</v>
      </c>
      <c r="G1206" t="s">
        <v>3204</v>
      </c>
    </row>
    <row r="1207">
      <c r="A1207" t="s">
        <v>11777</v>
      </c>
      <c r="B1207" t="s">
        <v>14</v>
      </c>
      <c r="C1207" t="s">
        <v>301</v>
      </c>
      <c r="D1207" t="s">
        <v>16</v>
      </c>
    </row>
    <row r="1208">
      <c r="A1208" t="s">
        <v>11777</v>
      </c>
      <c r="B1208" t="s">
        <v>737</v>
      </c>
      <c r="C1208" t="s">
        <v>9</v>
      </c>
      <c r="D1208" t="s">
        <v>785</v>
      </c>
      <c r="E1208" t="s">
        <v>541</v>
      </c>
      <c r="G1208" t="s">
        <v>1256</v>
      </c>
    </row>
    <row r="1209">
      <c r="A1209" t="s">
        <v>11778</v>
      </c>
      <c r="B1209" t="s">
        <v>311</v>
      </c>
      <c r="C1209" t="s">
        <v>36</v>
      </c>
      <c r="D1209" t="s">
        <v>308</v>
      </c>
      <c r="E1209" t="s">
        <v>11779</v>
      </c>
      <c r="F1209" t="s">
        <v>11780</v>
      </c>
      <c r="G1209" t="s">
        <v>11781</v>
      </c>
    </row>
    <row r="1210">
      <c r="A1210" t="s">
        <v>11778</v>
      </c>
      <c r="B1210" t="s">
        <v>207</v>
      </c>
      <c r="C1210" t="s">
        <v>18</v>
      </c>
      <c r="D1210" t="s">
        <v>232</v>
      </c>
      <c r="E1210" t="s">
        <v>286</v>
      </c>
      <c r="F1210" t="s">
        <v>178</v>
      </c>
      <c r="G1210" t="s">
        <v>260</v>
      </c>
    </row>
    <row r="1211">
      <c r="A1211" t="s">
        <v>11778</v>
      </c>
      <c r="B1211" t="s">
        <v>38</v>
      </c>
      <c r="C1211" t="s">
        <v>15</v>
      </c>
      <c r="D1211" t="s">
        <v>168</v>
      </c>
      <c r="E1211" t="s">
        <v>10760</v>
      </c>
      <c r="G1211" t="s">
        <v>11167</v>
      </c>
    </row>
    <row r="1212">
      <c r="A1212" t="s">
        <v>11778</v>
      </c>
      <c r="B1212" t="s">
        <v>17</v>
      </c>
      <c r="C1212" t="s">
        <v>15</v>
      </c>
      <c r="D1212" t="s">
        <v>95</v>
      </c>
      <c r="E1212" t="s">
        <v>286</v>
      </c>
      <c r="F1212" t="s">
        <v>123</v>
      </c>
      <c r="G1212" t="s">
        <v>97</v>
      </c>
    </row>
    <row r="1213">
      <c r="A1213" t="s">
        <v>11778</v>
      </c>
      <c r="B1213" t="s">
        <v>31</v>
      </c>
      <c r="C1213" t="s">
        <v>18</v>
      </c>
      <c r="D1213" t="s">
        <v>374</v>
      </c>
      <c r="E1213" t="s">
        <v>6382</v>
      </c>
      <c r="F1213" t="s">
        <v>6382</v>
      </c>
      <c r="G1213" t="s">
        <v>8021</v>
      </c>
    </row>
    <row r="1214">
      <c r="A1214" t="s">
        <v>11778</v>
      </c>
      <c r="B1214" t="s">
        <v>157</v>
      </c>
      <c r="C1214" t="s">
        <v>135</v>
      </c>
      <c r="D1214" t="s">
        <v>214</v>
      </c>
    </row>
    <row r="1215">
      <c r="A1215" t="s">
        <v>11778</v>
      </c>
      <c r="B1215" t="s">
        <v>217</v>
      </c>
      <c r="C1215" t="s">
        <v>60</v>
      </c>
      <c r="D1215" t="s">
        <v>218</v>
      </c>
      <c r="E1215" t="s">
        <v>2404</v>
      </c>
      <c r="F1215" t="s">
        <v>7441</v>
      </c>
      <c r="G1215" t="s">
        <v>1432</v>
      </c>
    </row>
    <row r="1216">
      <c r="A1216" t="s">
        <v>11778</v>
      </c>
      <c r="B1216" t="s">
        <v>549</v>
      </c>
      <c r="C1216" t="s">
        <v>85</v>
      </c>
      <c r="D1216" t="s">
        <v>387</v>
      </c>
      <c r="E1216" t="s">
        <v>4323</v>
      </c>
      <c r="G1216" t="s">
        <v>4323</v>
      </c>
    </row>
    <row r="1217">
      <c r="A1217" t="s">
        <v>11778</v>
      </c>
      <c r="B1217" t="s">
        <v>1159</v>
      </c>
      <c r="C1217" t="s">
        <v>36</v>
      </c>
      <c r="D1217" t="s">
        <v>424</v>
      </c>
      <c r="E1217" t="s">
        <v>5538</v>
      </c>
      <c r="F1217" t="s">
        <v>5538</v>
      </c>
      <c r="G1217" t="s">
        <v>8684</v>
      </c>
    </row>
    <row r="1218">
      <c r="A1218" t="s">
        <v>11778</v>
      </c>
      <c r="B1218" t="s">
        <v>737</v>
      </c>
      <c r="C1218" t="s">
        <v>9</v>
      </c>
      <c r="D1218" t="s">
        <v>674</v>
      </c>
      <c r="E1218" t="s">
        <v>660</v>
      </c>
      <c r="G1218" t="s">
        <v>2302</v>
      </c>
    </row>
    <row r="1219">
      <c r="A1219" t="s">
        <v>11778</v>
      </c>
      <c r="B1219" t="s">
        <v>2049</v>
      </c>
      <c r="C1219" t="s">
        <v>36</v>
      </c>
      <c r="D1219" t="s">
        <v>4070</v>
      </c>
    </row>
    <row r="1220">
      <c r="A1220" t="s">
        <v>11782</v>
      </c>
      <c r="B1220" t="s">
        <v>311</v>
      </c>
      <c r="C1220" t="s">
        <v>36</v>
      </c>
      <c r="D1220" t="s">
        <v>342</v>
      </c>
      <c r="E1220" t="s">
        <v>772</v>
      </c>
      <c r="F1220" t="s">
        <v>1393</v>
      </c>
      <c r="G1220" t="s">
        <v>34</v>
      </c>
    </row>
    <row r="1221">
      <c r="A1221" t="s">
        <v>11782</v>
      </c>
      <c r="B1221" t="s">
        <v>94</v>
      </c>
      <c r="C1221" t="s">
        <v>15</v>
      </c>
      <c r="D1221" t="s">
        <v>179</v>
      </c>
      <c r="E1221" t="s">
        <v>651</v>
      </c>
      <c r="F1221" t="s">
        <v>651</v>
      </c>
      <c r="G1221" t="s">
        <v>651</v>
      </c>
    </row>
    <row r="1222">
      <c r="A1222" t="s">
        <v>11782</v>
      </c>
      <c r="B1222" t="s">
        <v>7897</v>
      </c>
      <c r="C1222" t="s">
        <v>36</v>
      </c>
      <c r="D1222" t="s">
        <v>472</v>
      </c>
    </row>
    <row r="1223">
      <c r="A1223" t="s">
        <v>11782</v>
      </c>
      <c r="B1223" t="s">
        <v>258</v>
      </c>
      <c r="C1223" t="s">
        <v>18</v>
      </c>
      <c r="D1223" t="s">
        <v>261</v>
      </c>
      <c r="E1223" t="s">
        <v>11783</v>
      </c>
      <c r="G1223" t="s">
        <v>1335</v>
      </c>
    </row>
    <row r="1224">
      <c r="A1224" t="s">
        <v>11782</v>
      </c>
      <c r="C1224" t="s">
        <v>18</v>
      </c>
      <c r="D1224" t="s">
        <v>264</v>
      </c>
      <c r="E1224" t="s">
        <v>3390</v>
      </c>
      <c r="F1224" t="s">
        <v>4544</v>
      </c>
      <c r="G1224" t="s">
        <v>4196</v>
      </c>
    </row>
    <row r="1225">
      <c r="A1225" t="s">
        <v>11782</v>
      </c>
      <c r="B1225" t="s">
        <v>17</v>
      </c>
      <c r="C1225" t="s">
        <v>15</v>
      </c>
      <c r="D1225" t="s">
        <v>473</v>
      </c>
      <c r="E1225" t="s">
        <v>138</v>
      </c>
      <c r="F1225" t="s">
        <v>137</v>
      </c>
      <c r="G1225" t="s">
        <v>142</v>
      </c>
    </row>
    <row r="1226">
      <c r="A1226" t="s">
        <v>11782</v>
      </c>
      <c r="B1226" t="s">
        <v>31</v>
      </c>
      <c r="C1226" t="s">
        <v>32</v>
      </c>
      <c r="D1226" t="s">
        <v>315</v>
      </c>
      <c r="E1226" t="s">
        <v>138</v>
      </c>
      <c r="F1226" t="s">
        <v>178</v>
      </c>
      <c r="G1226" t="s">
        <v>178</v>
      </c>
    </row>
    <row r="1227">
      <c r="A1227" t="s">
        <v>11782</v>
      </c>
      <c r="C1227" t="s">
        <v>32</v>
      </c>
      <c r="D1227" t="s">
        <v>316</v>
      </c>
      <c r="E1227" t="s">
        <v>137</v>
      </c>
      <c r="F1227" t="s">
        <v>178</v>
      </c>
      <c r="G1227" t="s">
        <v>96</v>
      </c>
    </row>
    <row r="1228">
      <c r="A1228" t="s">
        <v>11782</v>
      </c>
      <c r="B1228" t="s">
        <v>129</v>
      </c>
      <c r="C1228" t="s">
        <v>60</v>
      </c>
      <c r="D1228" t="s">
        <v>235</v>
      </c>
      <c r="E1228" t="s">
        <v>10934</v>
      </c>
      <c r="F1228" t="s">
        <v>8123</v>
      </c>
      <c r="G1228" t="s">
        <v>9958</v>
      </c>
    </row>
    <row r="1229">
      <c r="A1229" t="s">
        <v>11782</v>
      </c>
      <c r="B1229" t="s">
        <v>9488</v>
      </c>
      <c r="C1229" t="s">
        <v>135</v>
      </c>
      <c r="D1229" t="s">
        <v>238</v>
      </c>
      <c r="E1229" t="s">
        <v>1791</v>
      </c>
      <c r="F1229" t="s">
        <v>7563</v>
      </c>
      <c r="G1229" t="s">
        <v>8396</v>
      </c>
    </row>
    <row r="1230">
      <c r="A1230" t="s">
        <v>11782</v>
      </c>
      <c r="B1230" t="s">
        <v>134</v>
      </c>
      <c r="C1230" t="s">
        <v>135</v>
      </c>
      <c r="D1230" t="s">
        <v>273</v>
      </c>
      <c r="E1230" t="s">
        <v>669</v>
      </c>
      <c r="F1230" t="s">
        <v>313</v>
      </c>
      <c r="G1230" t="s">
        <v>1045</v>
      </c>
    </row>
    <row r="1231">
      <c r="A1231" t="s">
        <v>11782</v>
      </c>
      <c r="B1231" t="s">
        <v>65</v>
      </c>
      <c r="C1231" t="s">
        <v>32</v>
      </c>
      <c r="D1231" t="s">
        <v>340</v>
      </c>
      <c r="E1231" t="s">
        <v>137</v>
      </c>
      <c r="G1231" t="s">
        <v>137</v>
      </c>
    </row>
    <row r="1232">
      <c r="A1232" t="s">
        <v>11782</v>
      </c>
      <c r="C1232" t="s">
        <v>60</v>
      </c>
      <c r="D1232" t="s">
        <v>287</v>
      </c>
      <c r="E1232" t="s">
        <v>1632</v>
      </c>
      <c r="F1232" t="s">
        <v>11613</v>
      </c>
      <c r="G1232" t="s">
        <v>2826</v>
      </c>
    </row>
    <row r="1233">
      <c r="A1233" t="s">
        <v>11782</v>
      </c>
      <c r="B1233" t="s">
        <v>1153</v>
      </c>
      <c r="C1233" t="s">
        <v>60</v>
      </c>
      <c r="D1233" t="s">
        <v>8211</v>
      </c>
    </row>
    <row r="1234">
      <c r="A1234" t="s">
        <v>11782</v>
      </c>
      <c r="B1234" t="s">
        <v>3542</v>
      </c>
      <c r="C1234" t="s">
        <v>60</v>
      </c>
      <c r="D1234" t="s">
        <v>3054</v>
      </c>
    </row>
    <row r="1235">
      <c r="A1235" t="s">
        <v>11782</v>
      </c>
      <c r="B1235" t="s">
        <v>222</v>
      </c>
      <c r="C1235" t="s">
        <v>32</v>
      </c>
      <c r="D1235" t="s">
        <v>271</v>
      </c>
      <c r="E1235" t="s">
        <v>1197</v>
      </c>
      <c r="G1235" t="s">
        <v>1074</v>
      </c>
    </row>
    <row r="1236">
      <c r="A1236" t="s">
        <v>11782</v>
      </c>
      <c r="B1236" t="s">
        <v>705</v>
      </c>
      <c r="C1236" t="s">
        <v>9</v>
      </c>
      <c r="D1236" t="s">
        <v>243</v>
      </c>
      <c r="E1236" t="s">
        <v>178</v>
      </c>
      <c r="G1236" t="s">
        <v>213</v>
      </c>
    </row>
    <row r="1237">
      <c r="A1237" t="s">
        <v>11782</v>
      </c>
      <c r="B1237" t="s">
        <v>737</v>
      </c>
      <c r="C1237" t="s">
        <v>9</v>
      </c>
      <c r="D1237" t="s">
        <v>360</v>
      </c>
      <c r="E1237" t="s">
        <v>272</v>
      </c>
      <c r="F1237" t="s">
        <v>337</v>
      </c>
      <c r="G1237" t="s">
        <v>347</v>
      </c>
    </row>
    <row r="1238">
      <c r="A1238" t="s">
        <v>11784</v>
      </c>
      <c r="B1238" t="s">
        <v>311</v>
      </c>
      <c r="C1238" t="s">
        <v>36</v>
      </c>
      <c r="D1238" t="s">
        <v>470</v>
      </c>
    </row>
    <row r="1239">
      <c r="A1239" t="s">
        <v>11784</v>
      </c>
      <c r="B1239" t="s">
        <v>207</v>
      </c>
      <c r="C1239" t="s">
        <v>18</v>
      </c>
      <c r="D1239" t="s">
        <v>228</v>
      </c>
      <c r="E1239" t="s">
        <v>6114</v>
      </c>
      <c r="F1239" t="s">
        <v>4776</v>
      </c>
      <c r="G1239" t="s">
        <v>7895</v>
      </c>
    </row>
    <row r="1240">
      <c r="A1240" t="s">
        <v>11784</v>
      </c>
      <c r="B1240" t="s">
        <v>31</v>
      </c>
      <c r="C1240" t="s">
        <v>32</v>
      </c>
      <c r="D1240" t="s">
        <v>267</v>
      </c>
      <c r="E1240" t="s">
        <v>2531</v>
      </c>
      <c r="F1240" t="s">
        <v>10597</v>
      </c>
      <c r="G1240" t="s">
        <v>3286</v>
      </c>
    </row>
    <row r="1241">
      <c r="A1241" t="s">
        <v>11784</v>
      </c>
      <c r="B1241" t="s">
        <v>65</v>
      </c>
      <c r="C1241" t="s">
        <v>60</v>
      </c>
      <c r="D1241" t="s">
        <v>284</v>
      </c>
      <c r="E1241" t="s">
        <v>141</v>
      </c>
      <c r="F1241" t="s">
        <v>141</v>
      </c>
      <c r="G1241" t="s">
        <v>226</v>
      </c>
    </row>
    <row r="1242">
      <c r="A1242" t="s">
        <v>11784</v>
      </c>
      <c r="B1242" t="s">
        <v>157</v>
      </c>
      <c r="C1242" t="s">
        <v>60</v>
      </c>
      <c r="D1242" t="s">
        <v>158</v>
      </c>
      <c r="E1242" t="s">
        <v>9750</v>
      </c>
      <c r="F1242" t="s">
        <v>907</v>
      </c>
      <c r="G1242" t="s">
        <v>3615</v>
      </c>
    </row>
    <row r="1243">
      <c r="A1243" t="s">
        <v>11784</v>
      </c>
      <c r="B1243" t="s">
        <v>11261</v>
      </c>
      <c r="C1243" t="s">
        <v>60</v>
      </c>
      <c r="D1243" t="s">
        <v>253</v>
      </c>
      <c r="E1243" t="s">
        <v>11785</v>
      </c>
      <c r="G1243" t="s">
        <v>11707</v>
      </c>
    </row>
    <row r="1244">
      <c r="A1244" t="s">
        <v>11784</v>
      </c>
      <c r="B1244" t="s">
        <v>82</v>
      </c>
      <c r="C1244" t="s">
        <v>60</v>
      </c>
      <c r="D1244" t="s">
        <v>83</v>
      </c>
    </row>
    <row r="1245">
      <c r="A1245" t="s">
        <v>11784</v>
      </c>
      <c r="B1245" t="s">
        <v>242</v>
      </c>
      <c r="C1245" t="s">
        <v>85</v>
      </c>
      <c r="D1245" t="s">
        <v>579</v>
      </c>
      <c r="E1245" t="s">
        <v>3507</v>
      </c>
      <c r="G1245" t="s">
        <v>29</v>
      </c>
    </row>
    <row r="1246">
      <c r="A1246" t="s">
        <v>11784</v>
      </c>
      <c r="B1246" t="s">
        <v>946</v>
      </c>
      <c r="C1246" t="s">
        <v>60</v>
      </c>
      <c r="D1246" t="s">
        <v>5122</v>
      </c>
    </row>
    <row r="1247">
      <c r="A1247" t="s">
        <v>11784</v>
      </c>
      <c r="B1247" t="s">
        <v>222</v>
      </c>
      <c r="C1247" t="s">
        <v>32</v>
      </c>
      <c r="D1247" t="s">
        <v>392</v>
      </c>
      <c r="E1247" t="s">
        <v>11347</v>
      </c>
      <c r="F1247" t="s">
        <v>11786</v>
      </c>
      <c r="G1247" t="s">
        <v>395</v>
      </c>
    </row>
    <row r="1248">
      <c r="A1248" t="s">
        <v>11784</v>
      </c>
      <c r="B1248" t="s">
        <v>1159</v>
      </c>
      <c r="C1248" t="s">
        <v>36</v>
      </c>
      <c r="D1248" t="s">
        <v>356</v>
      </c>
      <c r="E1248" t="s">
        <v>2872</v>
      </c>
      <c r="F1248" t="s">
        <v>517</v>
      </c>
      <c r="G1248" t="s">
        <v>4607</v>
      </c>
    </row>
    <row r="1249">
      <c r="A1249" t="s">
        <v>11784</v>
      </c>
      <c r="C1249" t="s">
        <v>36</v>
      </c>
      <c r="D1249" t="s">
        <v>336</v>
      </c>
      <c r="E1249" t="s">
        <v>373</v>
      </c>
      <c r="G1249" t="s">
        <v>652</v>
      </c>
    </row>
    <row r="1250">
      <c r="A1250" t="s">
        <v>11784</v>
      </c>
      <c r="B1250" t="s">
        <v>361</v>
      </c>
      <c r="C1250" t="s">
        <v>9</v>
      </c>
      <c r="D1250" t="s">
        <v>293</v>
      </c>
      <c r="E1250" t="s">
        <v>710</v>
      </c>
      <c r="G1250" t="s">
        <v>373</v>
      </c>
    </row>
    <row r="1251">
      <c r="A1251" t="s">
        <v>11784</v>
      </c>
      <c r="B1251" t="s">
        <v>737</v>
      </c>
      <c r="C1251" t="s">
        <v>9</v>
      </c>
      <c r="D1251" t="s">
        <v>183</v>
      </c>
      <c r="E1251" t="s">
        <v>9272</v>
      </c>
      <c r="F1251" t="s">
        <v>9947</v>
      </c>
      <c r="G1251" t="s">
        <v>11787</v>
      </c>
    </row>
    <row r="1252">
      <c r="A1252" t="s">
        <v>11784</v>
      </c>
      <c r="C1252" t="s">
        <v>9</v>
      </c>
      <c r="D1252" t="s">
        <v>179</v>
      </c>
      <c r="E1252" t="s">
        <v>1009</v>
      </c>
      <c r="F1252" t="s">
        <v>187</v>
      </c>
      <c r="G1252" t="s">
        <v>187</v>
      </c>
    </row>
    <row r="1253">
      <c r="A1253" t="s">
        <v>11784</v>
      </c>
      <c r="B1253" t="s">
        <v>5590</v>
      </c>
      <c r="C1253" t="s">
        <v>301</v>
      </c>
      <c r="D1253" t="s">
        <v>302</v>
      </c>
      <c r="E1253" t="s">
        <v>5761</v>
      </c>
      <c r="F1253" t="s">
        <v>6477</v>
      </c>
      <c r="G1253" t="s">
        <v>11693</v>
      </c>
    </row>
    <row r="1254">
      <c r="A1254" t="s">
        <v>11788</v>
      </c>
      <c r="B1254" t="s">
        <v>207</v>
      </c>
      <c r="C1254" t="s">
        <v>36</v>
      </c>
      <c r="D1254" t="s">
        <v>312</v>
      </c>
      <c r="E1254" t="s">
        <v>11789</v>
      </c>
      <c r="G1254" t="s">
        <v>5157</v>
      </c>
    </row>
    <row r="1255">
      <c r="A1255" t="s">
        <v>11788</v>
      </c>
      <c r="B1255" t="s">
        <v>258</v>
      </c>
      <c r="C1255" t="s">
        <v>18</v>
      </c>
      <c r="D1255" t="s">
        <v>259</v>
      </c>
      <c r="E1255" t="s">
        <v>97</v>
      </c>
      <c r="F1255" t="s">
        <v>123</v>
      </c>
      <c r="G1255" t="s">
        <v>209</v>
      </c>
    </row>
    <row r="1256">
      <c r="A1256" t="s">
        <v>11788</v>
      </c>
      <c r="C1256" t="s">
        <v>18</v>
      </c>
      <c r="D1256" t="s">
        <v>345</v>
      </c>
      <c r="E1256" t="s">
        <v>286</v>
      </c>
      <c r="F1256" t="s">
        <v>210</v>
      </c>
      <c r="G1256" t="s">
        <v>210</v>
      </c>
    </row>
    <row r="1257">
      <c r="A1257" t="s">
        <v>11788</v>
      </c>
      <c r="B1257" t="s">
        <v>27</v>
      </c>
      <c r="C1257" t="s">
        <v>18</v>
      </c>
      <c r="D1257" t="s">
        <v>486</v>
      </c>
    </row>
    <row r="1258">
      <c r="A1258" t="s">
        <v>11788</v>
      </c>
      <c r="C1258" t="s">
        <v>18</v>
      </c>
      <c r="D1258" t="s">
        <v>370</v>
      </c>
      <c r="E1258" t="s">
        <v>152</v>
      </c>
      <c r="F1258" t="s">
        <v>71</v>
      </c>
      <c r="G1258" t="s">
        <v>347</v>
      </c>
    </row>
    <row r="1259">
      <c r="A1259" t="s">
        <v>11788</v>
      </c>
      <c r="B1259" t="s">
        <v>182</v>
      </c>
      <c r="C1259" t="s">
        <v>32</v>
      </c>
      <c r="D1259" t="s">
        <v>5411</v>
      </c>
      <c r="E1259" t="s">
        <v>4568</v>
      </c>
      <c r="F1259" t="s">
        <v>4568</v>
      </c>
      <c r="G1259" t="s">
        <v>4568</v>
      </c>
    </row>
    <row r="1260">
      <c r="A1260" t="s">
        <v>11788</v>
      </c>
      <c r="C1260" t="s">
        <v>32</v>
      </c>
      <c r="D1260" t="s">
        <v>319</v>
      </c>
      <c r="E1260" t="s">
        <v>468</v>
      </c>
      <c r="F1260" t="s">
        <v>468</v>
      </c>
      <c r="G1260" t="s">
        <v>468</v>
      </c>
    </row>
    <row r="1261">
      <c r="A1261" t="s">
        <v>11788</v>
      </c>
      <c r="B1261" t="s">
        <v>134</v>
      </c>
      <c r="C1261" t="s">
        <v>135</v>
      </c>
      <c r="D1261" t="s">
        <v>280</v>
      </c>
      <c r="E1261" t="s">
        <v>123</v>
      </c>
      <c r="F1261" t="s">
        <v>123</v>
      </c>
      <c r="G1261" t="s">
        <v>178</v>
      </c>
    </row>
    <row r="1262">
      <c r="A1262" t="s">
        <v>11788</v>
      </c>
      <c r="C1262" t="s">
        <v>60</v>
      </c>
      <c r="D1262" t="s">
        <v>143</v>
      </c>
      <c r="E1262" t="s">
        <v>7511</v>
      </c>
      <c r="F1262" t="s">
        <v>922</v>
      </c>
      <c r="G1262" t="s">
        <v>984</v>
      </c>
    </row>
    <row r="1263">
      <c r="A1263" t="s">
        <v>11788</v>
      </c>
      <c r="C1263" t="s">
        <v>60</v>
      </c>
      <c r="D1263" t="s">
        <v>348</v>
      </c>
      <c r="E1263" t="s">
        <v>210</v>
      </c>
      <c r="F1263" t="s">
        <v>123</v>
      </c>
      <c r="G1263" t="s">
        <v>137</v>
      </c>
    </row>
    <row r="1264">
      <c r="A1264" t="s">
        <v>11788</v>
      </c>
      <c r="B1264" t="s">
        <v>557</v>
      </c>
      <c r="C1264" t="s">
        <v>558</v>
      </c>
      <c r="D1264" t="s">
        <v>2806</v>
      </c>
    </row>
    <row r="1265">
      <c r="A1265" t="s">
        <v>11788</v>
      </c>
      <c r="B1265" t="s">
        <v>14</v>
      </c>
      <c r="C1265" t="s">
        <v>558</v>
      </c>
      <c r="D1265" t="s">
        <v>854</v>
      </c>
    </row>
    <row r="1266">
      <c r="A1266" t="s">
        <v>11788</v>
      </c>
      <c r="B1266" t="s">
        <v>157</v>
      </c>
      <c r="C1266" t="s">
        <v>60</v>
      </c>
      <c r="D1266" t="s">
        <v>199</v>
      </c>
      <c r="E1266" t="s">
        <v>2823</v>
      </c>
      <c r="F1266" t="s">
        <v>11790</v>
      </c>
      <c r="G1266" t="s">
        <v>11771</v>
      </c>
    </row>
    <row r="1267">
      <c r="A1267" t="s">
        <v>11788</v>
      </c>
      <c r="B1267" t="s">
        <v>11261</v>
      </c>
      <c r="C1267" t="s">
        <v>60</v>
      </c>
      <c r="D1267" t="s">
        <v>462</v>
      </c>
      <c r="E1267" t="s">
        <v>11791</v>
      </c>
      <c r="G1267" t="s">
        <v>11714</v>
      </c>
    </row>
    <row r="1268">
      <c r="A1268" t="s">
        <v>11788</v>
      </c>
      <c r="B1268" t="s">
        <v>9502</v>
      </c>
      <c r="C1268" t="s">
        <v>60</v>
      </c>
      <c r="D1268" t="s">
        <v>350</v>
      </c>
      <c r="E1268" t="s">
        <v>6755</v>
      </c>
      <c r="F1268" t="s">
        <v>11792</v>
      </c>
      <c r="G1268" t="s">
        <v>11715</v>
      </c>
    </row>
    <row r="1269">
      <c r="A1269" t="s">
        <v>11788</v>
      </c>
      <c r="B1269" t="s">
        <v>806</v>
      </c>
      <c r="C1269" t="s">
        <v>85</v>
      </c>
      <c r="D1269" t="s">
        <v>6221</v>
      </c>
      <c r="E1269" t="s">
        <v>904</v>
      </c>
      <c r="G1269" t="s">
        <v>373</v>
      </c>
    </row>
    <row r="1270">
      <c r="A1270" t="s">
        <v>11788</v>
      </c>
      <c r="B1270" t="s">
        <v>1261</v>
      </c>
      <c r="C1270" t="s">
        <v>85</v>
      </c>
      <c r="D1270" t="s">
        <v>422</v>
      </c>
      <c r="E1270" t="s">
        <v>209</v>
      </c>
      <c r="G1270" t="s">
        <v>73</v>
      </c>
    </row>
    <row r="1271">
      <c r="A1271" t="s">
        <v>11788</v>
      </c>
      <c r="B1271" t="s">
        <v>1159</v>
      </c>
      <c r="C1271" t="s">
        <v>36</v>
      </c>
      <c r="D1271" t="s">
        <v>550</v>
      </c>
    </row>
    <row r="1272">
      <c r="A1272" t="s">
        <v>11788</v>
      </c>
      <c r="C1272" t="s">
        <v>36</v>
      </c>
      <c r="D1272" t="s">
        <v>339</v>
      </c>
      <c r="E1272" t="s">
        <v>294</v>
      </c>
      <c r="F1272" t="s">
        <v>403</v>
      </c>
      <c r="G1272" t="s">
        <v>672</v>
      </c>
    </row>
    <row r="1273">
      <c r="A1273" t="s">
        <v>11788</v>
      </c>
      <c r="C1273" t="s">
        <v>36</v>
      </c>
      <c r="D1273" t="s">
        <v>390</v>
      </c>
      <c r="E1273" t="s">
        <v>337</v>
      </c>
      <c r="F1273" t="s">
        <v>233</v>
      </c>
      <c r="G1273" t="s">
        <v>233</v>
      </c>
    </row>
    <row r="1274">
      <c r="A1274" t="s">
        <v>11788</v>
      </c>
      <c r="B1274" t="s">
        <v>737</v>
      </c>
      <c r="C1274" t="s">
        <v>301</v>
      </c>
      <c r="D1274" t="s">
        <v>399</v>
      </c>
      <c r="E1274" t="s">
        <v>710</v>
      </c>
      <c r="F1274" t="s">
        <v>224</v>
      </c>
      <c r="G1274" t="s">
        <v>275</v>
      </c>
    </row>
    <row r="1275">
      <c r="A1275" t="s">
        <v>11788</v>
      </c>
      <c r="C1275" t="s">
        <v>301</v>
      </c>
      <c r="D1275" t="s">
        <v>390</v>
      </c>
      <c r="E1275" t="s">
        <v>1831</v>
      </c>
      <c r="F1275" t="s">
        <v>1108</v>
      </c>
      <c r="G1275" t="s">
        <v>801</v>
      </c>
    </row>
    <row r="1276">
      <c r="A1276" t="s">
        <v>11788</v>
      </c>
      <c r="B1276" t="s">
        <v>1382</v>
      </c>
      <c r="C1276" t="s">
        <v>36</v>
      </c>
      <c r="D1276" t="s">
        <v>462</v>
      </c>
      <c r="E1276" t="s">
        <v>11793</v>
      </c>
      <c r="G1276" t="s">
        <v>11683</v>
      </c>
    </row>
    <row r="1277">
      <c r="A1277" t="s">
        <v>11794</v>
      </c>
      <c r="B1277" t="s">
        <v>207</v>
      </c>
      <c r="C1277" t="s">
        <v>18</v>
      </c>
      <c r="D1277" t="s">
        <v>432</v>
      </c>
      <c r="E1277" t="s">
        <v>178</v>
      </c>
      <c r="F1277" t="s">
        <v>178</v>
      </c>
      <c r="G1277" t="s">
        <v>178</v>
      </c>
    </row>
    <row r="1278">
      <c r="A1278" t="s">
        <v>11794</v>
      </c>
      <c r="C1278" t="s">
        <v>18</v>
      </c>
      <c r="D1278" t="s">
        <v>257</v>
      </c>
      <c r="E1278" t="s">
        <v>96</v>
      </c>
      <c r="F1278" t="s">
        <v>97</v>
      </c>
      <c r="G1278" t="s">
        <v>142</v>
      </c>
    </row>
    <row r="1279">
      <c r="A1279" t="s">
        <v>11794</v>
      </c>
      <c r="B1279" t="s">
        <v>31</v>
      </c>
      <c r="C1279" t="s">
        <v>32</v>
      </c>
      <c r="D1279" t="s">
        <v>11025</v>
      </c>
      <c r="E1279" t="s">
        <v>139</v>
      </c>
      <c r="F1279" t="s">
        <v>1709</v>
      </c>
      <c r="G1279" t="s">
        <v>373</v>
      </c>
    </row>
    <row r="1280">
      <c r="A1280" t="s">
        <v>11794</v>
      </c>
      <c r="B1280" t="s">
        <v>119</v>
      </c>
      <c r="C1280" t="s">
        <v>32</v>
      </c>
      <c r="D1280" t="s">
        <v>330</v>
      </c>
      <c r="E1280" t="s">
        <v>286</v>
      </c>
      <c r="G1280" t="s">
        <v>210</v>
      </c>
    </row>
    <row r="1281">
      <c r="A1281" t="s">
        <v>11794</v>
      </c>
      <c r="B1281" t="s">
        <v>134</v>
      </c>
      <c r="C1281" t="s">
        <v>60</v>
      </c>
      <c r="D1281" t="s">
        <v>176</v>
      </c>
      <c r="E1281" t="s">
        <v>141</v>
      </c>
      <c r="F1281" t="s">
        <v>97</v>
      </c>
      <c r="G1281" t="s">
        <v>142</v>
      </c>
    </row>
    <row r="1282">
      <c r="A1282" t="s">
        <v>11794</v>
      </c>
      <c r="C1282" t="s">
        <v>60</v>
      </c>
      <c r="D1282" t="s">
        <v>445</v>
      </c>
      <c r="E1282" t="s">
        <v>210</v>
      </c>
      <c r="F1282" t="s">
        <v>123</v>
      </c>
      <c r="G1282" t="s">
        <v>71</v>
      </c>
    </row>
    <row r="1283">
      <c r="A1283" t="s">
        <v>11794</v>
      </c>
      <c r="B1283" t="s">
        <v>2590</v>
      </c>
      <c r="C1283" t="s">
        <v>60</v>
      </c>
      <c r="D1283" t="s">
        <v>526</v>
      </c>
      <c r="E1283" t="s">
        <v>4976</v>
      </c>
      <c r="F1283" t="s">
        <v>11146</v>
      </c>
      <c r="G1283" t="s">
        <v>2762</v>
      </c>
    </row>
    <row r="1284">
      <c r="A1284" t="s">
        <v>11794</v>
      </c>
      <c r="C1284" t="s">
        <v>60</v>
      </c>
      <c r="D1284" t="s">
        <v>530</v>
      </c>
      <c r="E1284" t="s">
        <v>206</v>
      </c>
      <c r="G1284" t="s">
        <v>651</v>
      </c>
    </row>
    <row r="1285">
      <c r="A1285" t="s">
        <v>11794</v>
      </c>
      <c r="B1285" t="s">
        <v>613</v>
      </c>
      <c r="C1285" t="s">
        <v>558</v>
      </c>
      <c r="D1285" t="s">
        <v>2806</v>
      </c>
    </row>
    <row r="1286">
      <c r="A1286" t="s">
        <v>11794</v>
      </c>
      <c r="B1286" t="s">
        <v>557</v>
      </c>
      <c r="C1286" t="s">
        <v>558</v>
      </c>
      <c r="D1286" t="s">
        <v>1474</v>
      </c>
    </row>
    <row r="1287">
      <c r="A1287" t="s">
        <v>11795</v>
      </c>
      <c r="B1287" t="s">
        <v>613</v>
      </c>
      <c r="C1287" t="s">
        <v>558</v>
      </c>
      <c r="D1287" t="s">
        <v>1474</v>
      </c>
    </row>
    <row r="1288">
      <c r="A1288" t="s">
        <v>11795</v>
      </c>
      <c r="B1288" t="s">
        <v>511</v>
      </c>
      <c r="C1288" t="s">
        <v>18</v>
      </c>
      <c r="D1288" t="s">
        <v>9233</v>
      </c>
    </row>
    <row r="1289">
      <c r="A1289" t="s">
        <v>11796</v>
      </c>
      <c r="B1289" t="s">
        <v>645</v>
      </c>
      <c r="C1289" t="s">
        <v>558</v>
      </c>
      <c r="D1289" t="s">
        <v>1474</v>
      </c>
    </row>
    <row r="1290">
      <c r="A1290" t="s">
        <v>11796</v>
      </c>
      <c r="B1290" t="s">
        <v>1153</v>
      </c>
      <c r="C1290" t="s">
        <v>60</v>
      </c>
      <c r="D1290" t="s">
        <v>10237</v>
      </c>
    </row>
    <row r="1291">
      <c r="A1291" t="s">
        <v>11796</v>
      </c>
      <c r="B1291" t="s">
        <v>90</v>
      </c>
      <c r="C1291" t="s">
        <v>85</v>
      </c>
      <c r="D1291" t="s">
        <v>7024</v>
      </c>
      <c r="E1291" t="s">
        <v>1932</v>
      </c>
      <c r="G1291" t="s">
        <v>2183</v>
      </c>
    </row>
    <row r="1292">
      <c r="A1292" t="s">
        <v>11796</v>
      </c>
      <c r="B1292" t="s">
        <v>222</v>
      </c>
      <c r="C1292" t="s">
        <v>32</v>
      </c>
      <c r="D1292" t="s">
        <v>533</v>
      </c>
      <c r="E1292" t="s">
        <v>802</v>
      </c>
      <c r="G1292" t="s">
        <v>171</v>
      </c>
    </row>
    <row r="1293">
      <c r="A1293" t="s">
        <v>11797</v>
      </c>
      <c r="B1293" t="s">
        <v>119</v>
      </c>
      <c r="C1293" t="s">
        <v>18</v>
      </c>
      <c r="D1293" t="s">
        <v>316</v>
      </c>
      <c r="E1293" t="s">
        <v>123</v>
      </c>
      <c r="F1293" t="s">
        <v>178</v>
      </c>
      <c r="G1293" t="s">
        <v>96</v>
      </c>
    </row>
    <row r="1294">
      <c r="A1294" t="s">
        <v>11797</v>
      </c>
      <c r="B1294" t="s">
        <v>134</v>
      </c>
      <c r="C1294" t="s">
        <v>60</v>
      </c>
      <c r="D1294" t="s">
        <v>346</v>
      </c>
      <c r="E1294" t="s">
        <v>260</v>
      </c>
      <c r="F1294" t="s">
        <v>141</v>
      </c>
      <c r="G1294" t="s">
        <v>178</v>
      </c>
    </row>
    <row r="1295">
      <c r="A1295" t="s">
        <v>11797</v>
      </c>
      <c r="C1295" t="s">
        <v>60</v>
      </c>
      <c r="D1295" t="s">
        <v>177</v>
      </c>
      <c r="E1295" t="s">
        <v>347</v>
      </c>
      <c r="F1295" t="s">
        <v>226</v>
      </c>
      <c r="G1295" t="s">
        <v>260</v>
      </c>
    </row>
    <row r="1296">
      <c r="A1296" t="s">
        <v>11797</v>
      </c>
      <c r="B1296" t="s">
        <v>65</v>
      </c>
      <c r="C1296" t="s">
        <v>60</v>
      </c>
      <c r="D1296" t="s">
        <v>349</v>
      </c>
      <c r="E1296" t="s">
        <v>286</v>
      </c>
      <c r="F1296" t="s">
        <v>141</v>
      </c>
      <c r="G1296" t="s">
        <v>286</v>
      </c>
    </row>
    <row r="1297">
      <c r="A1297" t="s">
        <v>11797</v>
      </c>
      <c r="B1297" t="s">
        <v>215</v>
      </c>
      <c r="C1297" t="s">
        <v>60</v>
      </c>
      <c r="D1297" t="s">
        <v>5122</v>
      </c>
    </row>
    <row r="1298">
      <c r="A1298" t="s">
        <v>11797</v>
      </c>
      <c r="B1298" t="s">
        <v>222</v>
      </c>
      <c r="C1298" t="s">
        <v>32</v>
      </c>
      <c r="D1298" t="s">
        <v>223</v>
      </c>
      <c r="E1298" t="s">
        <v>1197</v>
      </c>
      <c r="G1298" t="s">
        <v>73</v>
      </c>
    </row>
    <row r="1299">
      <c r="A1299" t="s">
        <v>11797</v>
      </c>
      <c r="B1299" t="s">
        <v>737</v>
      </c>
      <c r="C1299" t="s">
        <v>9</v>
      </c>
      <c r="D1299" t="s">
        <v>550</v>
      </c>
    </row>
    <row r="1300">
      <c r="A1300" t="s">
        <v>11797</v>
      </c>
      <c r="B1300" t="s">
        <v>1115</v>
      </c>
      <c r="C1300" t="s">
        <v>301</v>
      </c>
      <c r="D1300" t="s">
        <v>362</v>
      </c>
      <c r="E1300" t="s">
        <v>11798</v>
      </c>
      <c r="F1300" t="s">
        <v>10603</v>
      </c>
      <c r="G1300" t="s">
        <v>11699</v>
      </c>
    </row>
    <row r="1301">
      <c r="A1301" t="s">
        <v>11797</v>
      </c>
      <c r="C1301" t="s">
        <v>301</v>
      </c>
      <c r="D1301" t="s">
        <v>365</v>
      </c>
      <c r="E1301" t="s">
        <v>1477</v>
      </c>
      <c r="F1301" t="s">
        <v>7787</v>
      </c>
      <c r="G1301" t="s">
        <v>6529</v>
      </c>
    </row>
    <row r="1302">
      <c r="A1302" t="s">
        <v>11799</v>
      </c>
      <c r="B1302" t="s">
        <v>17</v>
      </c>
      <c r="C1302" t="s">
        <v>15</v>
      </c>
      <c r="D1302" t="s">
        <v>176</v>
      </c>
      <c r="E1302" t="s">
        <v>96</v>
      </c>
      <c r="F1302" t="s">
        <v>178</v>
      </c>
      <c r="G1302" t="s">
        <v>525</v>
      </c>
    </row>
    <row r="1303">
      <c r="A1303" t="s">
        <v>11799</v>
      </c>
      <c r="B1303" t="s">
        <v>31</v>
      </c>
      <c r="C1303" t="s">
        <v>32</v>
      </c>
      <c r="D1303" t="s">
        <v>399</v>
      </c>
      <c r="E1303" t="s">
        <v>171</v>
      </c>
      <c r="F1303" t="s">
        <v>171</v>
      </c>
      <c r="G1303" t="s">
        <v>337</v>
      </c>
    </row>
    <row r="1304">
      <c r="A1304" t="s">
        <v>11799</v>
      </c>
      <c r="C1304" t="s">
        <v>32</v>
      </c>
      <c r="D1304" t="s">
        <v>378</v>
      </c>
      <c r="E1304" t="s">
        <v>72</v>
      </c>
      <c r="F1304" t="s">
        <v>142</v>
      </c>
      <c r="G1304" t="s">
        <v>152</v>
      </c>
    </row>
    <row r="1305">
      <c r="A1305" t="s">
        <v>11799</v>
      </c>
      <c r="C1305" t="s">
        <v>32</v>
      </c>
      <c r="D1305" t="s">
        <v>401</v>
      </c>
      <c r="E1305" t="s">
        <v>224</v>
      </c>
      <c r="F1305" t="s">
        <v>224</v>
      </c>
      <c r="G1305" t="s">
        <v>391</v>
      </c>
    </row>
    <row r="1306">
      <c r="A1306" t="s">
        <v>11799</v>
      </c>
      <c r="C1306" t="s">
        <v>32</v>
      </c>
      <c r="D1306" t="s">
        <v>400</v>
      </c>
      <c r="E1306" t="s">
        <v>171</v>
      </c>
      <c r="F1306" t="s">
        <v>171</v>
      </c>
      <c r="G1306" t="s">
        <v>337</v>
      </c>
    </row>
    <row r="1307">
      <c r="A1307" t="s">
        <v>11799</v>
      </c>
      <c r="C1307" t="s">
        <v>32</v>
      </c>
      <c r="D1307" t="s">
        <v>379</v>
      </c>
      <c r="E1307" t="s">
        <v>381</v>
      </c>
      <c r="F1307" t="s">
        <v>1594</v>
      </c>
      <c r="G1307" t="s">
        <v>2713</v>
      </c>
    </row>
    <row r="1308">
      <c r="A1308" t="s">
        <v>11799</v>
      </c>
      <c r="C1308" t="s">
        <v>32</v>
      </c>
      <c r="D1308" t="s">
        <v>383</v>
      </c>
      <c r="E1308" t="s">
        <v>123</v>
      </c>
      <c r="F1308" t="s">
        <v>97</v>
      </c>
      <c r="G1308" t="s">
        <v>97</v>
      </c>
    </row>
    <row r="1309">
      <c r="A1309" t="s">
        <v>11799</v>
      </c>
      <c r="B1309" t="s">
        <v>11800</v>
      </c>
      <c r="C1309" t="s">
        <v>18</v>
      </c>
      <c r="D1309" t="s">
        <v>86</v>
      </c>
      <c r="E1309" t="s">
        <v>6346</v>
      </c>
      <c r="F1309" t="s">
        <v>6346</v>
      </c>
      <c r="G1309" t="s">
        <v>1641</v>
      </c>
    </row>
    <row r="1310">
      <c r="A1310" t="s">
        <v>11799</v>
      </c>
      <c r="B1310" t="s">
        <v>119</v>
      </c>
      <c r="C1310" t="s">
        <v>18</v>
      </c>
      <c r="D1310" t="s">
        <v>404</v>
      </c>
      <c r="E1310" t="s">
        <v>3055</v>
      </c>
      <c r="F1310" t="s">
        <v>2779</v>
      </c>
      <c r="G1310" t="s">
        <v>4315</v>
      </c>
    </row>
    <row r="1311">
      <c r="A1311" t="s">
        <v>11799</v>
      </c>
      <c r="C1311" t="s">
        <v>18</v>
      </c>
      <c r="D1311" t="s">
        <v>408</v>
      </c>
      <c r="E1311" t="s">
        <v>4125</v>
      </c>
      <c r="F1311" t="s">
        <v>2028</v>
      </c>
      <c r="G1311" t="s">
        <v>2027</v>
      </c>
    </row>
    <row r="1312">
      <c r="A1312" t="s">
        <v>11799</v>
      </c>
      <c r="C1312" t="s">
        <v>18</v>
      </c>
      <c r="D1312" t="s">
        <v>86</v>
      </c>
      <c r="E1312" t="s">
        <v>1640</v>
      </c>
      <c r="F1312" t="s">
        <v>1143</v>
      </c>
      <c r="G1312" t="s">
        <v>6346</v>
      </c>
    </row>
    <row r="1313">
      <c r="A1313" t="s">
        <v>11799</v>
      </c>
      <c r="B1313" t="s">
        <v>134</v>
      </c>
      <c r="C1313" t="s">
        <v>135</v>
      </c>
      <c r="D1313" t="s">
        <v>492</v>
      </c>
      <c r="E1313" t="s">
        <v>541</v>
      </c>
      <c r="F1313" t="s">
        <v>347</v>
      </c>
      <c r="G1313" t="s">
        <v>226</v>
      </c>
    </row>
    <row r="1314">
      <c r="A1314" t="s">
        <v>11799</v>
      </c>
      <c r="C1314" t="s">
        <v>60</v>
      </c>
      <c r="D1314" t="s">
        <v>399</v>
      </c>
      <c r="E1314" t="s">
        <v>155</v>
      </c>
      <c r="F1314" t="s">
        <v>155</v>
      </c>
      <c r="G1314" t="s">
        <v>347</v>
      </c>
    </row>
    <row r="1315">
      <c r="A1315" t="s">
        <v>11799</v>
      </c>
      <c r="C1315" t="s">
        <v>60</v>
      </c>
      <c r="D1315" t="s">
        <v>493</v>
      </c>
      <c r="E1315" t="s">
        <v>123</v>
      </c>
      <c r="F1315" t="s">
        <v>97</v>
      </c>
      <c r="G1315" t="s">
        <v>97</v>
      </c>
    </row>
    <row r="1316">
      <c r="A1316" t="s">
        <v>11799</v>
      </c>
      <c r="C1316" t="s">
        <v>60</v>
      </c>
      <c r="D1316" t="s">
        <v>95</v>
      </c>
      <c r="E1316" t="s">
        <v>123</v>
      </c>
      <c r="F1316" t="s">
        <v>97</v>
      </c>
      <c r="G1316" t="s">
        <v>97</v>
      </c>
    </row>
    <row r="1317">
      <c r="A1317" t="s">
        <v>11799</v>
      </c>
      <c r="C1317" t="s">
        <v>60</v>
      </c>
      <c r="D1317" t="s">
        <v>413</v>
      </c>
      <c r="E1317" t="s">
        <v>2676</v>
      </c>
      <c r="F1317" t="s">
        <v>2796</v>
      </c>
      <c r="G1317" t="s">
        <v>3800</v>
      </c>
    </row>
    <row r="1318">
      <c r="A1318" t="s">
        <v>11799</v>
      </c>
      <c r="B1318" t="s">
        <v>1865</v>
      </c>
      <c r="C1318" t="s">
        <v>60</v>
      </c>
      <c r="D1318" t="s">
        <v>11758</v>
      </c>
    </row>
    <row r="1319">
      <c r="A1319" t="s">
        <v>11799</v>
      </c>
      <c r="B1319" t="s">
        <v>417</v>
      </c>
      <c r="C1319" t="s">
        <v>60</v>
      </c>
      <c r="D1319" t="s">
        <v>446</v>
      </c>
      <c r="E1319" t="s">
        <v>11801</v>
      </c>
      <c r="F1319" t="s">
        <v>10508</v>
      </c>
      <c r="G1319" t="s">
        <v>5761</v>
      </c>
    </row>
    <row r="1320">
      <c r="A1320" t="s">
        <v>11799</v>
      </c>
      <c r="B1320" t="s">
        <v>65</v>
      </c>
      <c r="C1320" t="s">
        <v>60</v>
      </c>
      <c r="D1320" t="s">
        <v>456</v>
      </c>
      <c r="E1320" t="s">
        <v>4690</v>
      </c>
      <c r="F1320" t="s">
        <v>4536</v>
      </c>
      <c r="G1320" t="s">
        <v>8973</v>
      </c>
    </row>
    <row r="1321">
      <c r="A1321" t="s">
        <v>11799</v>
      </c>
      <c r="B1321" t="s">
        <v>2550</v>
      </c>
      <c r="C1321" t="s">
        <v>85</v>
      </c>
      <c r="D1321" t="s">
        <v>3832</v>
      </c>
      <c r="E1321" t="s">
        <v>2459</v>
      </c>
      <c r="G1321" t="s">
        <v>4209</v>
      </c>
    </row>
    <row r="1322">
      <c r="A1322" t="s">
        <v>11799</v>
      </c>
      <c r="B1322" t="s">
        <v>217</v>
      </c>
      <c r="C1322" t="s">
        <v>60</v>
      </c>
      <c r="D1322" t="s">
        <v>3054</v>
      </c>
    </row>
    <row r="1323">
      <c r="A1323" t="s">
        <v>11799</v>
      </c>
      <c r="B1323" t="s">
        <v>2145</v>
      </c>
      <c r="C1323" t="s">
        <v>60</v>
      </c>
      <c r="D1323" t="s">
        <v>1866</v>
      </c>
    </row>
    <row r="1324">
      <c r="A1324" t="s">
        <v>11799</v>
      </c>
      <c r="B1324" t="s">
        <v>1261</v>
      </c>
      <c r="C1324" t="s">
        <v>85</v>
      </c>
      <c r="D1324" t="s">
        <v>421</v>
      </c>
      <c r="E1324" t="s">
        <v>178</v>
      </c>
      <c r="F1324" t="s">
        <v>141</v>
      </c>
      <c r="G1324" t="s">
        <v>97</v>
      </c>
    </row>
    <row r="1325">
      <c r="A1325" t="s">
        <v>11799</v>
      </c>
      <c r="B1325" t="s">
        <v>553</v>
      </c>
      <c r="C1325" t="s">
        <v>60</v>
      </c>
      <c r="D1325" t="s">
        <v>8211</v>
      </c>
    </row>
    <row r="1326">
      <c r="A1326" t="s">
        <v>11799</v>
      </c>
      <c r="B1326" t="s">
        <v>705</v>
      </c>
      <c r="C1326" t="s">
        <v>9</v>
      </c>
      <c r="D1326" t="s">
        <v>423</v>
      </c>
      <c r="E1326" t="s">
        <v>96</v>
      </c>
      <c r="G1326" t="s">
        <v>142</v>
      </c>
    </row>
    <row r="1327">
      <c r="A1327" t="s">
        <v>11799</v>
      </c>
      <c r="B1327" t="s">
        <v>1115</v>
      </c>
      <c r="C1327" t="s">
        <v>301</v>
      </c>
      <c r="D1327" t="s">
        <v>585</v>
      </c>
      <c r="E1327" t="s">
        <v>1030</v>
      </c>
      <c r="F1327" t="s">
        <v>1030</v>
      </c>
      <c r="G1327" t="s">
        <v>181</v>
      </c>
    </row>
    <row r="1328">
      <c r="A1328" t="s">
        <v>11799</v>
      </c>
      <c r="C1328" t="s">
        <v>301</v>
      </c>
      <c r="D1328" t="s">
        <v>589</v>
      </c>
      <c r="E1328" t="s">
        <v>869</v>
      </c>
      <c r="F1328" t="s">
        <v>381</v>
      </c>
      <c r="G1328" t="s">
        <v>382</v>
      </c>
    </row>
    <row r="1329">
      <c r="A1329" t="s">
        <v>11799</v>
      </c>
      <c r="C1329" t="s">
        <v>301</v>
      </c>
      <c r="D1329" t="s">
        <v>593</v>
      </c>
      <c r="E1329" t="s">
        <v>1514</v>
      </c>
      <c r="F1329" t="s">
        <v>1868</v>
      </c>
      <c r="G1329" t="s">
        <v>2445</v>
      </c>
    </row>
    <row r="1330">
      <c r="A1330" t="s">
        <v>11799</v>
      </c>
      <c r="C1330" t="s">
        <v>301</v>
      </c>
      <c r="D1330" t="s">
        <v>597</v>
      </c>
    </row>
    <row r="1331">
      <c r="A1331" t="s">
        <v>11799</v>
      </c>
      <c r="C1331" t="s">
        <v>301</v>
      </c>
      <c r="D1331" t="s">
        <v>473</v>
      </c>
      <c r="E1331" t="s">
        <v>2066</v>
      </c>
      <c r="F1331" t="s">
        <v>2106</v>
      </c>
      <c r="G1331" t="s">
        <v>245</v>
      </c>
    </row>
    <row r="1332">
      <c r="A1332" t="s">
        <v>11802</v>
      </c>
      <c r="B1332" t="s">
        <v>8</v>
      </c>
      <c r="C1332" t="s">
        <v>36</v>
      </c>
      <c r="D1332" t="s">
        <v>397</v>
      </c>
      <c r="E1332" t="s">
        <v>1831</v>
      </c>
      <c r="F1332" t="s">
        <v>1831</v>
      </c>
      <c r="G1332" t="s">
        <v>1831</v>
      </c>
    </row>
    <row r="1333">
      <c r="A1333" t="s">
        <v>11802</v>
      </c>
      <c r="B1333" t="s">
        <v>741</v>
      </c>
      <c r="C1333" t="s">
        <v>36</v>
      </c>
      <c r="D1333" t="s">
        <v>10726</v>
      </c>
    </row>
    <row r="1334">
      <c r="A1334" t="s">
        <v>11802</v>
      </c>
      <c r="B1334" t="s">
        <v>27</v>
      </c>
      <c r="C1334" t="s">
        <v>18</v>
      </c>
      <c r="D1334" t="s">
        <v>424</v>
      </c>
      <c r="E1334" t="s">
        <v>11803</v>
      </c>
      <c r="F1334" t="s">
        <v>8831</v>
      </c>
      <c r="G1334" t="s">
        <v>11804</v>
      </c>
    </row>
    <row r="1335">
      <c r="A1335" t="s">
        <v>11802</v>
      </c>
      <c r="C1335" t="s">
        <v>18</v>
      </c>
      <c r="D1335" t="s">
        <v>475</v>
      </c>
      <c r="E1335" t="s">
        <v>11733</v>
      </c>
      <c r="F1335" t="s">
        <v>952</v>
      </c>
      <c r="G1335" t="s">
        <v>5823</v>
      </c>
    </row>
    <row r="1336">
      <c r="A1336" t="s">
        <v>11802</v>
      </c>
      <c r="B1336" t="s">
        <v>31</v>
      </c>
      <c r="C1336" t="s">
        <v>32</v>
      </c>
      <c r="D1336" t="s">
        <v>433</v>
      </c>
      <c r="E1336" t="s">
        <v>10062</v>
      </c>
      <c r="F1336" t="s">
        <v>11805</v>
      </c>
      <c r="G1336" t="s">
        <v>11806</v>
      </c>
    </row>
    <row r="1337">
      <c r="A1337" t="s">
        <v>11802</v>
      </c>
      <c r="C1337" t="s">
        <v>32</v>
      </c>
      <c r="D1337" t="s">
        <v>179</v>
      </c>
      <c r="E1337" t="s">
        <v>1279</v>
      </c>
      <c r="F1337" t="s">
        <v>1594</v>
      </c>
      <c r="G1337" t="s">
        <v>1594</v>
      </c>
    </row>
    <row r="1338">
      <c r="A1338" t="s">
        <v>11802</v>
      </c>
      <c r="C1338" t="s">
        <v>32</v>
      </c>
      <c r="D1338" t="s">
        <v>437</v>
      </c>
      <c r="E1338" t="s">
        <v>337</v>
      </c>
      <c r="F1338" t="s">
        <v>233</v>
      </c>
      <c r="G1338" t="s">
        <v>541</v>
      </c>
    </row>
    <row r="1339">
      <c r="A1339" t="s">
        <v>11802</v>
      </c>
      <c r="B1339" t="s">
        <v>119</v>
      </c>
      <c r="C1339" t="s">
        <v>15</v>
      </c>
      <c r="D1339" t="s">
        <v>483</v>
      </c>
      <c r="E1339" t="s">
        <v>2530</v>
      </c>
      <c r="G1339" t="s">
        <v>1911</v>
      </c>
    </row>
    <row r="1340">
      <c r="A1340" t="s">
        <v>11802</v>
      </c>
      <c r="C1340" t="s">
        <v>18</v>
      </c>
      <c r="D1340" t="s">
        <v>440</v>
      </c>
      <c r="E1340" t="s">
        <v>141</v>
      </c>
      <c r="F1340" t="s">
        <v>141</v>
      </c>
      <c r="G1340" t="s">
        <v>141</v>
      </c>
    </row>
    <row r="1341">
      <c r="A1341" t="s">
        <v>11802</v>
      </c>
      <c r="C1341" t="s">
        <v>18</v>
      </c>
      <c r="D1341" t="s">
        <v>441</v>
      </c>
      <c r="E1341" t="s">
        <v>260</v>
      </c>
      <c r="F1341" t="s">
        <v>226</v>
      </c>
      <c r="G1341" t="s">
        <v>226</v>
      </c>
    </row>
    <row r="1342">
      <c r="A1342" t="s">
        <v>11802</v>
      </c>
      <c r="B1342" t="s">
        <v>3325</v>
      </c>
      <c r="C1342" t="s">
        <v>18</v>
      </c>
      <c r="D1342" t="s">
        <v>56</v>
      </c>
      <c r="E1342" t="s">
        <v>11807</v>
      </c>
      <c r="G1342" t="s">
        <v>11731</v>
      </c>
    </row>
    <row r="1343">
      <c r="A1343" t="s">
        <v>11802</v>
      </c>
      <c r="B1343" t="s">
        <v>134</v>
      </c>
      <c r="C1343" t="s">
        <v>135</v>
      </c>
      <c r="D1343" t="s">
        <v>488</v>
      </c>
      <c r="E1343" t="s">
        <v>11808</v>
      </c>
      <c r="F1343" t="s">
        <v>11809</v>
      </c>
      <c r="G1343" t="s">
        <v>3294</v>
      </c>
    </row>
    <row r="1344">
      <c r="A1344" t="s">
        <v>11802</v>
      </c>
      <c r="C1344" t="s">
        <v>60</v>
      </c>
      <c r="D1344" t="s">
        <v>494</v>
      </c>
      <c r="E1344" t="s">
        <v>3940</v>
      </c>
      <c r="F1344" t="s">
        <v>3290</v>
      </c>
      <c r="G1344" t="s">
        <v>3113</v>
      </c>
    </row>
    <row r="1345">
      <c r="A1345" t="s">
        <v>11802</v>
      </c>
      <c r="C1345" t="s">
        <v>60</v>
      </c>
      <c r="D1345" t="s">
        <v>10237</v>
      </c>
    </row>
    <row r="1346">
      <c r="A1346" t="s">
        <v>11802</v>
      </c>
      <c r="C1346" t="s">
        <v>60</v>
      </c>
      <c r="D1346" t="s">
        <v>238</v>
      </c>
      <c r="E1346" t="s">
        <v>3611</v>
      </c>
      <c r="F1346" t="s">
        <v>3610</v>
      </c>
      <c r="G1346" t="s">
        <v>3770</v>
      </c>
    </row>
    <row r="1347">
      <c r="A1347" t="s">
        <v>11802</v>
      </c>
      <c r="B1347" t="s">
        <v>450</v>
      </c>
      <c r="C1347" t="s">
        <v>60</v>
      </c>
      <c r="D1347" t="s">
        <v>451</v>
      </c>
      <c r="E1347" t="s">
        <v>9316</v>
      </c>
      <c r="F1347" t="s">
        <v>9621</v>
      </c>
      <c r="G1347" t="s">
        <v>9621</v>
      </c>
    </row>
    <row r="1348">
      <c r="A1348" t="s">
        <v>11802</v>
      </c>
      <c r="C1348" t="s">
        <v>60</v>
      </c>
      <c r="D1348" t="s">
        <v>316</v>
      </c>
      <c r="E1348" t="s">
        <v>260</v>
      </c>
      <c r="F1348" t="s">
        <v>141</v>
      </c>
      <c r="G1348" t="s">
        <v>338</v>
      </c>
    </row>
    <row r="1349">
      <c r="A1349" t="s">
        <v>11802</v>
      </c>
      <c r="B1349" t="s">
        <v>65</v>
      </c>
      <c r="C1349" t="s">
        <v>135</v>
      </c>
      <c r="D1349" t="s">
        <v>504</v>
      </c>
    </row>
    <row r="1350">
      <c r="A1350" t="s">
        <v>11802</v>
      </c>
      <c r="C1350" t="s">
        <v>135</v>
      </c>
      <c r="D1350" t="s">
        <v>418</v>
      </c>
    </row>
    <row r="1351">
      <c r="A1351" t="s">
        <v>11802</v>
      </c>
      <c r="C1351" t="s">
        <v>135</v>
      </c>
      <c r="D1351" t="s">
        <v>419</v>
      </c>
      <c r="E1351" t="s">
        <v>4650</v>
      </c>
      <c r="F1351" t="s">
        <v>4650</v>
      </c>
      <c r="G1351" t="s">
        <v>4650</v>
      </c>
    </row>
    <row r="1352">
      <c r="A1352" t="s">
        <v>11802</v>
      </c>
      <c r="B1352" t="s">
        <v>157</v>
      </c>
      <c r="C1352" t="s">
        <v>60</v>
      </c>
      <c r="D1352" t="s">
        <v>158</v>
      </c>
      <c r="E1352" t="s">
        <v>5046</v>
      </c>
      <c r="F1352" t="s">
        <v>575</v>
      </c>
      <c r="G1352" t="s">
        <v>9750</v>
      </c>
    </row>
    <row r="1353">
      <c r="A1353" t="s">
        <v>11802</v>
      </c>
      <c r="B1353" t="s">
        <v>1187</v>
      </c>
      <c r="C1353" t="s">
        <v>135</v>
      </c>
      <c r="D1353" t="s">
        <v>510</v>
      </c>
    </row>
    <row r="1354">
      <c r="A1354" t="s">
        <v>11802</v>
      </c>
      <c r="B1354" t="s">
        <v>1519</v>
      </c>
      <c r="C1354" t="s">
        <v>60</v>
      </c>
      <c r="D1354" t="s">
        <v>11758</v>
      </c>
    </row>
    <row r="1355">
      <c r="A1355" t="s">
        <v>11802</v>
      </c>
      <c r="B1355" t="s">
        <v>11810</v>
      </c>
      <c r="C1355" t="s">
        <v>60</v>
      </c>
      <c r="D1355" t="s">
        <v>3116</v>
      </c>
    </row>
    <row r="1356">
      <c r="A1356" t="s">
        <v>11802</v>
      </c>
      <c r="B1356" t="s">
        <v>82</v>
      </c>
      <c r="C1356" t="s">
        <v>60</v>
      </c>
      <c r="D1356" t="s">
        <v>459</v>
      </c>
    </row>
    <row r="1357">
      <c r="A1357" t="s">
        <v>11802</v>
      </c>
      <c r="B1357" t="s">
        <v>705</v>
      </c>
      <c r="C1357" t="s">
        <v>36</v>
      </c>
      <c r="D1357" t="s">
        <v>10726</v>
      </c>
    </row>
    <row r="1358">
      <c r="A1358" t="s">
        <v>11802</v>
      </c>
      <c r="B1358" t="s">
        <v>737</v>
      </c>
      <c r="C1358" t="s">
        <v>9</v>
      </c>
      <c r="D1358" t="s">
        <v>659</v>
      </c>
      <c r="E1358" t="s">
        <v>675</v>
      </c>
      <c r="G1358" t="s">
        <v>1291</v>
      </c>
    </row>
    <row r="1359">
      <c r="A1359" t="s">
        <v>11802</v>
      </c>
      <c r="C1359" t="s">
        <v>9</v>
      </c>
      <c r="D1359" t="s">
        <v>384</v>
      </c>
      <c r="E1359" t="s">
        <v>209</v>
      </c>
      <c r="G1359" t="s">
        <v>142</v>
      </c>
    </row>
    <row r="1360">
      <c r="A1360" t="s">
        <v>11802</v>
      </c>
      <c r="B1360" t="s">
        <v>11722</v>
      </c>
      <c r="C1360" t="s">
        <v>301</v>
      </c>
      <c r="D1360" t="s">
        <v>372</v>
      </c>
      <c r="E1360" t="s">
        <v>439</v>
      </c>
      <c r="G1360" t="s">
        <v>586</v>
      </c>
    </row>
    <row r="1361">
      <c r="A1361" t="s">
        <v>11811</v>
      </c>
      <c r="B1361" t="s">
        <v>311</v>
      </c>
      <c r="C1361" t="s">
        <v>36</v>
      </c>
      <c r="D1361" t="s">
        <v>175</v>
      </c>
      <c r="E1361" t="s">
        <v>3250</v>
      </c>
      <c r="F1361" t="s">
        <v>4879</v>
      </c>
      <c r="G1361" t="s">
        <v>3120</v>
      </c>
    </row>
    <row r="1362">
      <c r="A1362" t="s">
        <v>11811</v>
      </c>
      <c r="B1362" t="s">
        <v>207</v>
      </c>
      <c r="C1362" t="s">
        <v>18</v>
      </c>
      <c r="D1362" t="s">
        <v>536</v>
      </c>
      <c r="E1362" t="s">
        <v>209</v>
      </c>
      <c r="F1362" t="s">
        <v>97</v>
      </c>
      <c r="G1362" t="s">
        <v>96</v>
      </c>
    </row>
    <row r="1363">
      <c r="A1363" t="s">
        <v>11811</v>
      </c>
      <c r="B1363" t="s">
        <v>134</v>
      </c>
      <c r="C1363" t="s">
        <v>135</v>
      </c>
      <c r="D1363" t="s">
        <v>493</v>
      </c>
      <c r="E1363" t="s">
        <v>178</v>
      </c>
      <c r="F1363" t="s">
        <v>178</v>
      </c>
      <c r="G1363" t="s">
        <v>260</v>
      </c>
    </row>
    <row r="1364">
      <c r="A1364" t="s">
        <v>11811</v>
      </c>
      <c r="C1364" t="s">
        <v>135</v>
      </c>
      <c r="D1364" t="s">
        <v>95</v>
      </c>
      <c r="E1364" t="s">
        <v>210</v>
      </c>
      <c r="F1364" t="s">
        <v>286</v>
      </c>
      <c r="G1364" t="s">
        <v>226</v>
      </c>
    </row>
    <row r="1365">
      <c r="A1365" t="s">
        <v>11811</v>
      </c>
      <c r="C1365" t="s">
        <v>60</v>
      </c>
      <c r="D1365" t="s">
        <v>143</v>
      </c>
      <c r="E1365" t="s">
        <v>11812</v>
      </c>
      <c r="F1365" t="s">
        <v>1292</v>
      </c>
      <c r="G1365" t="s">
        <v>3147</v>
      </c>
    </row>
    <row r="1366">
      <c r="A1366" t="s">
        <v>11811</v>
      </c>
      <c r="B1366" t="s">
        <v>65</v>
      </c>
      <c r="C1366" t="s">
        <v>60</v>
      </c>
      <c r="D1366" t="s">
        <v>512</v>
      </c>
      <c r="E1366" t="s">
        <v>11813</v>
      </c>
      <c r="F1366" t="s">
        <v>11814</v>
      </c>
      <c r="G1366" t="s">
        <v>1684</v>
      </c>
    </row>
    <row r="1367">
      <c r="A1367" t="s">
        <v>11811</v>
      </c>
      <c r="B1367" t="s">
        <v>157</v>
      </c>
      <c r="C1367" t="s">
        <v>60</v>
      </c>
      <c r="D1367" t="s">
        <v>199</v>
      </c>
      <c r="E1367" t="s">
        <v>2285</v>
      </c>
      <c r="F1367" t="s">
        <v>7694</v>
      </c>
      <c r="G1367" t="s">
        <v>2823</v>
      </c>
    </row>
    <row r="1368">
      <c r="A1368" t="s">
        <v>11811</v>
      </c>
      <c r="B1368" t="s">
        <v>14</v>
      </c>
      <c r="C1368" t="s">
        <v>85</v>
      </c>
      <c r="D1368" t="s">
        <v>16</v>
      </c>
    </row>
    <row r="1369">
      <c r="A1369" t="s">
        <v>11811</v>
      </c>
      <c r="B1369" t="s">
        <v>14</v>
      </c>
      <c r="C1369" t="s">
        <v>9</v>
      </c>
      <c r="D1369" t="s">
        <v>16</v>
      </c>
    </row>
    <row r="1370">
      <c r="A1370" t="s">
        <v>11811</v>
      </c>
      <c r="B1370" t="s">
        <v>1159</v>
      </c>
      <c r="C1370" t="s">
        <v>36</v>
      </c>
      <c r="D1370" t="s">
        <v>460</v>
      </c>
      <c r="E1370" t="s">
        <v>73</v>
      </c>
      <c r="F1370" t="s">
        <v>123</v>
      </c>
      <c r="G1370" t="s">
        <v>171</v>
      </c>
    </row>
    <row r="1371">
      <c r="A1371" t="s">
        <v>11815</v>
      </c>
      <c r="B1371" t="s">
        <v>14</v>
      </c>
      <c r="C1371" t="s">
        <v>15</v>
      </c>
      <c r="D1371" t="s">
        <v>16</v>
      </c>
    </row>
    <row r="1372">
      <c r="A1372" t="s">
        <v>11815</v>
      </c>
      <c r="B1372" t="s">
        <v>14</v>
      </c>
      <c r="C1372" t="s">
        <v>18</v>
      </c>
      <c r="D1372" t="s">
        <v>1416</v>
      </c>
    </row>
    <row r="1373">
      <c r="A1373" t="s">
        <v>11815</v>
      </c>
      <c r="B1373" t="s">
        <v>14</v>
      </c>
      <c r="C1373" t="s">
        <v>32</v>
      </c>
      <c r="D1373" t="s">
        <v>16</v>
      </c>
    </row>
    <row r="1374">
      <c r="A1374" t="s">
        <v>11815</v>
      </c>
      <c r="B1374" t="s">
        <v>14</v>
      </c>
      <c r="C1374" t="s">
        <v>135</v>
      </c>
      <c r="D1374" t="s">
        <v>16</v>
      </c>
    </row>
    <row r="1375">
      <c r="A1375" t="s">
        <v>11816</v>
      </c>
    </row>
    <row r="1376">
      <c r="A1376" t="s">
        <v>11817</v>
      </c>
      <c r="B1376" t="s">
        <v>14</v>
      </c>
      <c r="C1376" t="s">
        <v>85</v>
      </c>
      <c r="D1376" t="s">
        <v>16</v>
      </c>
    </row>
    <row r="1377">
      <c r="A1377" t="s">
        <v>11817</v>
      </c>
      <c r="B1377" t="s">
        <v>14</v>
      </c>
      <c r="C1377" t="s">
        <v>9</v>
      </c>
      <c r="D1377" t="s">
        <v>16</v>
      </c>
    </row>
    <row r="1378">
      <c r="A1378" t="s">
        <v>11817</v>
      </c>
      <c r="B1378" t="s">
        <v>1159</v>
      </c>
      <c r="C1378" t="s">
        <v>36</v>
      </c>
      <c r="D1378" t="s">
        <v>86</v>
      </c>
      <c r="E1378" t="s">
        <v>11818</v>
      </c>
      <c r="F1378" t="s">
        <v>11819</v>
      </c>
      <c r="G1378" t="s">
        <v>11820</v>
      </c>
    </row>
    <row r="1379">
      <c r="A1379" t="s">
        <v>11821</v>
      </c>
      <c r="B1379" t="s">
        <v>14</v>
      </c>
      <c r="C1379" t="s">
        <v>15</v>
      </c>
      <c r="D1379" t="s">
        <v>16</v>
      </c>
    </row>
    <row r="1380">
      <c r="A1380" t="s">
        <v>11821</v>
      </c>
      <c r="B1380" t="s">
        <v>14</v>
      </c>
      <c r="C1380" t="s">
        <v>18</v>
      </c>
      <c r="D1380" t="s">
        <v>1424</v>
      </c>
    </row>
    <row r="1381">
      <c r="A1381" t="s">
        <v>11821</v>
      </c>
      <c r="B1381" t="s">
        <v>14</v>
      </c>
      <c r="C1381" t="s">
        <v>18</v>
      </c>
      <c r="D1381" t="s">
        <v>1416</v>
      </c>
    </row>
    <row r="1382">
      <c r="A1382" t="s">
        <v>11821</v>
      </c>
      <c r="B1382" t="s">
        <v>14</v>
      </c>
      <c r="C1382" t="s">
        <v>18</v>
      </c>
      <c r="D1382" t="s">
        <v>1423</v>
      </c>
    </row>
    <row r="1383">
      <c r="A1383" t="s">
        <v>11821</v>
      </c>
      <c r="B1383" t="s">
        <v>14</v>
      </c>
      <c r="C1383" t="s">
        <v>32</v>
      </c>
      <c r="D1383" t="s">
        <v>16</v>
      </c>
    </row>
    <row r="1384">
      <c r="A1384" t="s">
        <v>11821</v>
      </c>
      <c r="B1384" t="s">
        <v>65</v>
      </c>
      <c r="C1384" t="s">
        <v>60</v>
      </c>
      <c r="D1384" t="s">
        <v>330</v>
      </c>
      <c r="E1384" t="s">
        <v>226</v>
      </c>
      <c r="F1384" t="s">
        <v>226</v>
      </c>
      <c r="G1384" t="s">
        <v>141</v>
      </c>
    </row>
    <row r="1385">
      <c r="A1385" t="s">
        <v>11821</v>
      </c>
      <c r="B1385" t="s">
        <v>553</v>
      </c>
      <c r="C1385" t="s">
        <v>9</v>
      </c>
      <c r="D1385" t="s">
        <v>330</v>
      </c>
      <c r="E1385" t="s">
        <v>178</v>
      </c>
      <c r="G1385" t="s">
        <v>123</v>
      </c>
    </row>
    <row r="1386">
      <c r="A1386" t="s">
        <v>11822</v>
      </c>
      <c r="B1386" t="s">
        <v>134</v>
      </c>
      <c r="C1386" t="s">
        <v>135</v>
      </c>
      <c r="D1386" t="s">
        <v>524</v>
      </c>
      <c r="E1386" t="s">
        <v>347</v>
      </c>
      <c r="F1386" t="s">
        <v>260</v>
      </c>
      <c r="G1386" t="s">
        <v>141</v>
      </c>
    </row>
    <row r="1387">
      <c r="A1387" t="s">
        <v>11822</v>
      </c>
      <c r="B1387" t="s">
        <v>11823</v>
      </c>
      <c r="C1387" t="s">
        <v>60</v>
      </c>
      <c r="D1387" t="s">
        <v>3472</v>
      </c>
      <c r="E1387" t="s">
        <v>210</v>
      </c>
      <c r="F1387" t="s">
        <v>210</v>
      </c>
      <c r="G1387" t="s">
        <v>286</v>
      </c>
    </row>
    <row r="1388">
      <c r="A1388" t="s">
        <v>11822</v>
      </c>
      <c r="B1388" t="s">
        <v>5178</v>
      </c>
      <c r="C1388" t="s">
        <v>60</v>
      </c>
      <c r="D1388" t="s">
        <v>546</v>
      </c>
      <c r="E1388" t="s">
        <v>1177</v>
      </c>
      <c r="F1388" t="s">
        <v>2840</v>
      </c>
      <c r="G1388" t="s">
        <v>128</v>
      </c>
    </row>
    <row r="1389">
      <c r="A1389" t="s">
        <v>11822</v>
      </c>
      <c r="B1389" t="s">
        <v>65</v>
      </c>
      <c r="C1389" t="s">
        <v>18</v>
      </c>
      <c r="D1389" t="s">
        <v>175</v>
      </c>
      <c r="E1389" t="s">
        <v>543</v>
      </c>
      <c r="F1389" t="s">
        <v>543</v>
      </c>
      <c r="G1389" t="s">
        <v>543</v>
      </c>
    </row>
    <row r="1390">
      <c r="A1390" t="s">
        <v>11822</v>
      </c>
      <c r="C1390" t="s">
        <v>60</v>
      </c>
      <c r="D1390" t="s">
        <v>618</v>
      </c>
      <c r="E1390" t="s">
        <v>9634</v>
      </c>
      <c r="F1390" t="s">
        <v>5700</v>
      </c>
      <c r="G1390" t="s">
        <v>9737</v>
      </c>
    </row>
    <row r="1391">
      <c r="A1391" t="s">
        <v>11822</v>
      </c>
      <c r="B1391" t="s">
        <v>1261</v>
      </c>
      <c r="C1391" t="s">
        <v>85</v>
      </c>
      <c r="D1391" t="s">
        <v>763</v>
      </c>
      <c r="E1391" t="s">
        <v>1263</v>
      </c>
      <c r="G1391" t="s">
        <v>233</v>
      </c>
    </row>
    <row r="1392">
      <c r="A1392" t="s">
        <v>11822</v>
      </c>
      <c r="B1392" t="s">
        <v>737</v>
      </c>
      <c r="C1392" t="s">
        <v>9</v>
      </c>
      <c r="D1392" t="s">
        <v>421</v>
      </c>
      <c r="E1392" t="s">
        <v>210</v>
      </c>
      <c r="F1392" t="s">
        <v>226</v>
      </c>
      <c r="G1392" t="s">
        <v>226</v>
      </c>
    </row>
    <row r="1393">
      <c r="A1393" t="s">
        <v>11822</v>
      </c>
      <c r="C1393" t="s">
        <v>9</v>
      </c>
      <c r="D1393" t="s">
        <v>552</v>
      </c>
      <c r="E1393" t="s">
        <v>141</v>
      </c>
      <c r="F1393" t="s">
        <v>260</v>
      </c>
      <c r="G1393" t="s">
        <v>137</v>
      </c>
    </row>
    <row r="1394">
      <c r="A1394" t="s">
        <v>11822</v>
      </c>
      <c r="B1394" t="s">
        <v>5769</v>
      </c>
      <c r="C1394" t="s">
        <v>301</v>
      </c>
      <c r="D1394" t="s">
        <v>8358</v>
      </c>
      <c r="E1394" t="s">
        <v>3349</v>
      </c>
      <c r="F1394" t="s">
        <v>810</v>
      </c>
      <c r="G1394" t="s">
        <v>430</v>
      </c>
    </row>
    <row r="1395">
      <c r="A1395" t="s">
        <v>11822</v>
      </c>
      <c r="B1395" t="s">
        <v>465</v>
      </c>
      <c r="C1395" t="s">
        <v>85</v>
      </c>
      <c r="D1395" t="s">
        <v>554</v>
      </c>
      <c r="E1395" t="s">
        <v>1045</v>
      </c>
      <c r="G1395" t="s">
        <v>702</v>
      </c>
    </row>
    <row r="1396">
      <c r="A1396" t="s">
        <v>11824</v>
      </c>
      <c r="B1396" t="s">
        <v>38</v>
      </c>
      <c r="C1396" t="s">
        <v>18</v>
      </c>
      <c r="D1396" t="s">
        <v>3453</v>
      </c>
      <c r="E1396" t="s">
        <v>1375</v>
      </c>
      <c r="F1396" t="s">
        <v>33</v>
      </c>
      <c r="G1396" t="s">
        <v>3532</v>
      </c>
    </row>
    <row r="1397">
      <c r="A1397" t="s">
        <v>11824</v>
      </c>
      <c r="C1397" t="s">
        <v>18</v>
      </c>
      <c r="D1397" t="s">
        <v>3454</v>
      </c>
      <c r="E1397" t="s">
        <v>6202</v>
      </c>
      <c r="F1397" t="s">
        <v>2675</v>
      </c>
      <c r="G1397" t="s">
        <v>2675</v>
      </c>
    </row>
    <row r="1398">
      <c r="A1398" t="s">
        <v>11824</v>
      </c>
      <c r="B1398" t="s">
        <v>42</v>
      </c>
      <c r="C1398" t="s">
        <v>18</v>
      </c>
      <c r="D1398" t="s">
        <v>3456</v>
      </c>
      <c r="E1398" t="s">
        <v>580</v>
      </c>
      <c r="F1398" t="s">
        <v>1048</v>
      </c>
      <c r="G1398" t="s">
        <v>174</v>
      </c>
    </row>
    <row r="1399">
      <c r="A1399" t="s">
        <v>11824</v>
      </c>
      <c r="C1399" t="s">
        <v>18</v>
      </c>
      <c r="D1399" t="s">
        <v>3457</v>
      </c>
      <c r="E1399" t="s">
        <v>24</v>
      </c>
      <c r="F1399" t="s">
        <v>77</v>
      </c>
      <c r="G1399" t="s">
        <v>34</v>
      </c>
    </row>
    <row r="1400">
      <c r="A1400" t="s">
        <v>11824</v>
      </c>
      <c r="B1400" t="s">
        <v>27</v>
      </c>
      <c r="C1400" t="s">
        <v>18</v>
      </c>
      <c r="D1400" t="s">
        <v>1930</v>
      </c>
      <c r="E1400" t="s">
        <v>1586</v>
      </c>
      <c r="F1400" t="s">
        <v>34</v>
      </c>
      <c r="G1400" t="s">
        <v>34</v>
      </c>
    </row>
    <row r="1401">
      <c r="A1401" t="s">
        <v>11824</v>
      </c>
      <c r="C1401" t="s">
        <v>18</v>
      </c>
      <c r="D1401" t="s">
        <v>1931</v>
      </c>
      <c r="E1401" t="s">
        <v>699</v>
      </c>
      <c r="F1401" t="s">
        <v>889</v>
      </c>
      <c r="G1401" t="s">
        <v>2369</v>
      </c>
    </row>
    <row r="1402">
      <c r="A1402" t="s">
        <v>11824</v>
      </c>
      <c r="B1402" t="s">
        <v>31</v>
      </c>
      <c r="C1402" t="s">
        <v>32</v>
      </c>
      <c r="D1402" t="s">
        <v>5499</v>
      </c>
      <c r="E1402" t="s">
        <v>563</v>
      </c>
      <c r="F1402" t="s">
        <v>563</v>
      </c>
      <c r="G1402" t="s">
        <v>563</v>
      </c>
    </row>
    <row r="1403">
      <c r="A1403" t="s">
        <v>11824</v>
      </c>
      <c r="C1403" t="s">
        <v>32</v>
      </c>
      <c r="D1403" t="s">
        <v>560</v>
      </c>
      <c r="E1403" t="s">
        <v>563</v>
      </c>
      <c r="F1403" t="s">
        <v>563</v>
      </c>
      <c r="G1403" t="s">
        <v>563</v>
      </c>
    </row>
    <row r="1404">
      <c r="A1404" t="s">
        <v>11824</v>
      </c>
      <c r="C1404" t="s">
        <v>32</v>
      </c>
      <c r="D1404" t="s">
        <v>520</v>
      </c>
      <c r="E1404" t="s">
        <v>1835</v>
      </c>
      <c r="F1404" t="s">
        <v>3041</v>
      </c>
      <c r="G1404" t="s">
        <v>824</v>
      </c>
    </row>
    <row r="1405">
      <c r="A1405" t="s">
        <v>11824</v>
      </c>
      <c r="B1405" t="s">
        <v>211</v>
      </c>
      <c r="C1405" t="s">
        <v>32</v>
      </c>
      <c r="D1405" t="s">
        <v>542</v>
      </c>
      <c r="E1405" t="s">
        <v>1784</v>
      </c>
      <c r="F1405" t="s">
        <v>1177</v>
      </c>
      <c r="G1405" t="s">
        <v>675</v>
      </c>
    </row>
    <row r="1406">
      <c r="A1406" t="s">
        <v>11824</v>
      </c>
      <c r="B1406" t="s">
        <v>134</v>
      </c>
      <c r="C1406" t="s">
        <v>135</v>
      </c>
      <c r="D1406" t="s">
        <v>346</v>
      </c>
      <c r="E1406" t="s">
        <v>210</v>
      </c>
      <c r="F1406" t="s">
        <v>210</v>
      </c>
      <c r="G1406" t="s">
        <v>141</v>
      </c>
    </row>
    <row r="1407">
      <c r="A1407" t="s">
        <v>11824</v>
      </c>
      <c r="C1407" t="s">
        <v>135</v>
      </c>
      <c r="D1407" t="s">
        <v>177</v>
      </c>
      <c r="E1407" t="s">
        <v>141</v>
      </c>
      <c r="F1407" t="s">
        <v>141</v>
      </c>
      <c r="G1407" t="s">
        <v>137</v>
      </c>
    </row>
    <row r="1408">
      <c r="A1408" t="s">
        <v>11824</v>
      </c>
      <c r="B1408" t="s">
        <v>725</v>
      </c>
      <c r="C1408" t="s">
        <v>60</v>
      </c>
      <c r="D1408" t="s">
        <v>1930</v>
      </c>
      <c r="E1408" t="s">
        <v>787</v>
      </c>
      <c r="F1408" t="s">
        <v>102</v>
      </c>
      <c r="G1408" t="s">
        <v>25</v>
      </c>
    </row>
    <row r="1409">
      <c r="A1409" t="s">
        <v>11824</v>
      </c>
      <c r="B1409" t="s">
        <v>65</v>
      </c>
      <c r="C1409" t="s">
        <v>60</v>
      </c>
      <c r="D1409" t="s">
        <v>653</v>
      </c>
      <c r="E1409" t="s">
        <v>3906</v>
      </c>
      <c r="F1409" t="s">
        <v>4197</v>
      </c>
      <c r="G1409" t="s">
        <v>6869</v>
      </c>
    </row>
    <row r="1410">
      <c r="A1410" t="s">
        <v>11824</v>
      </c>
      <c r="B1410" t="s">
        <v>157</v>
      </c>
      <c r="C1410" t="s">
        <v>60</v>
      </c>
      <c r="D1410" t="s">
        <v>158</v>
      </c>
      <c r="E1410" t="s">
        <v>11825</v>
      </c>
      <c r="F1410" t="s">
        <v>3211</v>
      </c>
      <c r="G1410" t="s">
        <v>5046</v>
      </c>
    </row>
    <row r="1411">
      <c r="A1411" t="s">
        <v>11824</v>
      </c>
      <c r="B1411" t="s">
        <v>806</v>
      </c>
      <c r="C1411" t="s">
        <v>85</v>
      </c>
      <c r="D1411" t="s">
        <v>576</v>
      </c>
      <c r="E1411" t="s">
        <v>3177</v>
      </c>
      <c r="F1411" t="s">
        <v>3177</v>
      </c>
      <c r="G1411" t="s">
        <v>2448</v>
      </c>
    </row>
    <row r="1412">
      <c r="A1412" t="s">
        <v>11824</v>
      </c>
      <c r="C1412" t="s">
        <v>85</v>
      </c>
      <c r="D1412" t="s">
        <v>578</v>
      </c>
    </row>
    <row r="1413">
      <c r="A1413" t="s">
        <v>11824</v>
      </c>
      <c r="B1413" t="s">
        <v>1159</v>
      </c>
      <c r="C1413" t="s">
        <v>36</v>
      </c>
      <c r="D1413" t="s">
        <v>627</v>
      </c>
      <c r="E1413" t="s">
        <v>260</v>
      </c>
      <c r="F1413" t="s">
        <v>226</v>
      </c>
      <c r="G1413" t="s">
        <v>260</v>
      </c>
    </row>
    <row r="1414">
      <c r="A1414" t="s">
        <v>11824</v>
      </c>
      <c r="B1414" t="s">
        <v>1115</v>
      </c>
      <c r="C1414" t="s">
        <v>301</v>
      </c>
      <c r="D1414" t="s">
        <v>330</v>
      </c>
      <c r="E1414" t="s">
        <v>338</v>
      </c>
      <c r="G1414" t="s">
        <v>137</v>
      </c>
    </row>
    <row r="1415">
      <c r="A1415" t="s">
        <v>11826</v>
      </c>
      <c r="B1415" t="s">
        <v>207</v>
      </c>
      <c r="C1415" t="s">
        <v>15</v>
      </c>
      <c r="D1415" t="s">
        <v>86</v>
      </c>
      <c r="E1415" t="s">
        <v>2122</v>
      </c>
      <c r="F1415" t="s">
        <v>7857</v>
      </c>
      <c r="G1415" t="s">
        <v>4427</v>
      </c>
    </row>
    <row r="1416">
      <c r="A1416" t="s">
        <v>11826</v>
      </c>
      <c r="B1416" t="s">
        <v>27</v>
      </c>
      <c r="C1416" t="s">
        <v>18</v>
      </c>
      <c r="D1416" t="s">
        <v>606</v>
      </c>
      <c r="E1416" t="s">
        <v>1329</v>
      </c>
      <c r="F1416" t="s">
        <v>693</v>
      </c>
      <c r="G1416" t="s">
        <v>11657</v>
      </c>
    </row>
    <row r="1417">
      <c r="A1417" t="s">
        <v>11826</v>
      </c>
      <c r="B1417" t="s">
        <v>5833</v>
      </c>
      <c r="C1417" t="s">
        <v>18</v>
      </c>
      <c r="D1417" t="s">
        <v>480</v>
      </c>
      <c r="E1417" t="s">
        <v>11827</v>
      </c>
      <c r="G1417" t="s">
        <v>11769</v>
      </c>
    </row>
    <row r="1418">
      <c r="A1418" t="s">
        <v>11826</v>
      </c>
      <c r="B1418" t="s">
        <v>119</v>
      </c>
      <c r="C1418" t="s">
        <v>18</v>
      </c>
      <c r="D1418" t="s">
        <v>9233</v>
      </c>
    </row>
    <row r="1419">
      <c r="A1419" t="s">
        <v>11826</v>
      </c>
      <c r="B1419" t="s">
        <v>211</v>
      </c>
      <c r="C1419" t="s">
        <v>32</v>
      </c>
      <c r="D1419" t="s">
        <v>664</v>
      </c>
      <c r="E1419" t="s">
        <v>665</v>
      </c>
      <c r="F1419" t="s">
        <v>666</v>
      </c>
      <c r="G1419" t="s">
        <v>836</v>
      </c>
    </row>
    <row r="1420">
      <c r="A1420" t="s">
        <v>11826</v>
      </c>
      <c r="B1420" t="s">
        <v>134</v>
      </c>
      <c r="C1420" t="s">
        <v>60</v>
      </c>
      <c r="D1420" t="s">
        <v>649</v>
      </c>
      <c r="E1420" t="s">
        <v>275</v>
      </c>
      <c r="F1420" t="s">
        <v>210</v>
      </c>
      <c r="G1420" t="s">
        <v>97</v>
      </c>
    </row>
    <row r="1421">
      <c r="A1421" t="s">
        <v>11826</v>
      </c>
      <c r="C1421" t="s">
        <v>60</v>
      </c>
      <c r="D1421" t="s">
        <v>143</v>
      </c>
      <c r="E1421" t="s">
        <v>144</v>
      </c>
      <c r="F1421" t="s">
        <v>1823</v>
      </c>
      <c r="G1421" t="s">
        <v>1603</v>
      </c>
    </row>
    <row r="1422">
      <c r="A1422" t="s">
        <v>11826</v>
      </c>
      <c r="C1422" t="s">
        <v>60</v>
      </c>
      <c r="D1422" t="s">
        <v>650</v>
      </c>
      <c r="E1422" t="s">
        <v>802</v>
      </c>
      <c r="F1422" t="s">
        <v>373</v>
      </c>
      <c r="G1422" t="s">
        <v>373</v>
      </c>
    </row>
    <row r="1423">
      <c r="A1423" t="s">
        <v>11826</v>
      </c>
      <c r="B1423" t="s">
        <v>157</v>
      </c>
      <c r="C1423" t="s">
        <v>60</v>
      </c>
      <c r="D1423" t="s">
        <v>199</v>
      </c>
      <c r="E1423" t="s">
        <v>2581</v>
      </c>
      <c r="F1423" t="s">
        <v>2352</v>
      </c>
      <c r="G1423" t="s">
        <v>2285</v>
      </c>
    </row>
    <row r="1424">
      <c r="A1424" t="s">
        <v>11826</v>
      </c>
      <c r="B1424" t="s">
        <v>14</v>
      </c>
      <c r="C1424" t="s">
        <v>85</v>
      </c>
      <c r="D1424" t="s">
        <v>16</v>
      </c>
    </row>
    <row r="1425">
      <c r="A1425" t="s">
        <v>11826</v>
      </c>
      <c r="B1425" t="s">
        <v>14</v>
      </c>
      <c r="C1425" t="s">
        <v>9</v>
      </c>
      <c r="D1425" t="s">
        <v>16</v>
      </c>
    </row>
    <row r="1426">
      <c r="A1426" t="s">
        <v>11826</v>
      </c>
      <c r="B1426" t="s">
        <v>225</v>
      </c>
      <c r="C1426" t="s">
        <v>36</v>
      </c>
      <c r="D1426" t="s">
        <v>625</v>
      </c>
      <c r="E1426" t="s">
        <v>391</v>
      </c>
      <c r="F1426" t="s">
        <v>359</v>
      </c>
      <c r="G1426" t="s">
        <v>138</v>
      </c>
    </row>
    <row r="1427">
      <c r="A1427" t="s">
        <v>11826</v>
      </c>
      <c r="C1427" t="s">
        <v>36</v>
      </c>
      <c r="D1427" t="s">
        <v>626</v>
      </c>
      <c r="E1427" t="s">
        <v>285</v>
      </c>
      <c r="F1427" t="s">
        <v>541</v>
      </c>
      <c r="G1427" t="s">
        <v>285</v>
      </c>
    </row>
    <row r="1428">
      <c r="A1428" t="s">
        <v>11828</v>
      </c>
      <c r="B1428" t="s">
        <v>8</v>
      </c>
      <c r="C1428" t="s">
        <v>36</v>
      </c>
      <c r="D1428" t="s">
        <v>551</v>
      </c>
      <c r="E1428" t="s">
        <v>1709</v>
      </c>
      <c r="F1428" t="s">
        <v>152</v>
      </c>
      <c r="G1428" t="s">
        <v>337</v>
      </c>
    </row>
    <row r="1429">
      <c r="A1429" t="s">
        <v>11828</v>
      </c>
      <c r="B1429" t="s">
        <v>14</v>
      </c>
      <c r="C1429" t="s">
        <v>18</v>
      </c>
      <c r="D1429" t="s">
        <v>1424</v>
      </c>
    </row>
    <row r="1430">
      <c r="A1430" t="s">
        <v>11828</v>
      </c>
      <c r="B1430" t="s">
        <v>27</v>
      </c>
      <c r="C1430" t="s">
        <v>15</v>
      </c>
      <c r="D1430" t="s">
        <v>9758</v>
      </c>
    </row>
    <row r="1431">
      <c r="A1431" t="s">
        <v>11828</v>
      </c>
      <c r="B1431" t="s">
        <v>31</v>
      </c>
      <c r="C1431" t="s">
        <v>32</v>
      </c>
      <c r="D1431" t="s">
        <v>177</v>
      </c>
      <c r="E1431" t="s">
        <v>97</v>
      </c>
      <c r="F1431" t="s">
        <v>525</v>
      </c>
      <c r="G1431" t="s">
        <v>285</v>
      </c>
    </row>
    <row r="1432">
      <c r="A1432" t="s">
        <v>11828</v>
      </c>
      <c r="C1432" t="s">
        <v>32</v>
      </c>
      <c r="D1432" t="s">
        <v>646</v>
      </c>
      <c r="E1432" t="s">
        <v>2870</v>
      </c>
      <c r="F1432" t="s">
        <v>11829</v>
      </c>
      <c r="G1432" t="s">
        <v>11561</v>
      </c>
    </row>
    <row r="1433">
      <c r="A1433" t="s">
        <v>11828</v>
      </c>
      <c r="B1433" t="s">
        <v>417</v>
      </c>
      <c r="C1433" t="s">
        <v>18</v>
      </c>
      <c r="D1433" t="s">
        <v>570</v>
      </c>
      <c r="E1433" t="s">
        <v>5809</v>
      </c>
      <c r="F1433" t="s">
        <v>6998</v>
      </c>
      <c r="G1433" t="s">
        <v>11565</v>
      </c>
    </row>
    <row r="1434">
      <c r="A1434" t="s">
        <v>11828</v>
      </c>
      <c r="B1434" t="s">
        <v>725</v>
      </c>
      <c r="C1434" t="s">
        <v>60</v>
      </c>
      <c r="D1434" t="s">
        <v>1931</v>
      </c>
      <c r="E1434" t="s">
        <v>580</v>
      </c>
      <c r="F1434" t="s">
        <v>102</v>
      </c>
      <c r="G1434" t="s">
        <v>25</v>
      </c>
    </row>
    <row r="1435">
      <c r="A1435" t="s">
        <v>11828</v>
      </c>
      <c r="B1435" t="s">
        <v>2590</v>
      </c>
      <c r="C1435" t="s">
        <v>60</v>
      </c>
      <c r="D1435" t="s">
        <v>777</v>
      </c>
      <c r="E1435" t="s">
        <v>5264</v>
      </c>
      <c r="F1435" t="s">
        <v>5344</v>
      </c>
      <c r="G1435" t="s">
        <v>4976</v>
      </c>
    </row>
    <row r="1436">
      <c r="A1436" t="s">
        <v>11828</v>
      </c>
      <c r="C1436" t="s">
        <v>60</v>
      </c>
      <c r="D1436" t="s">
        <v>779</v>
      </c>
      <c r="E1436" t="s">
        <v>651</v>
      </c>
      <c r="G1436" t="s">
        <v>206</v>
      </c>
    </row>
    <row r="1437">
      <c r="A1437" t="s">
        <v>11830</v>
      </c>
    </row>
    <row r="1438">
      <c r="A1438" t="s">
        <v>11831</v>
      </c>
      <c r="B1438" t="s">
        <v>1159</v>
      </c>
      <c r="C1438" t="s">
        <v>36</v>
      </c>
      <c r="D1438" t="s">
        <v>473</v>
      </c>
      <c r="E1438" t="s">
        <v>11</v>
      </c>
      <c r="F1438" t="s">
        <v>643</v>
      </c>
      <c r="G1438" t="s">
        <v>1475</v>
      </c>
    </row>
    <row r="1439">
      <c r="A1439" t="s">
        <v>11832</v>
      </c>
      <c r="B1439" t="s">
        <v>207</v>
      </c>
      <c r="C1439" t="s">
        <v>18</v>
      </c>
      <c r="D1439" t="s">
        <v>629</v>
      </c>
      <c r="E1439" t="s">
        <v>72</v>
      </c>
      <c r="F1439" t="s">
        <v>142</v>
      </c>
      <c r="G1439" t="s">
        <v>142</v>
      </c>
    </row>
    <row r="1440">
      <c r="A1440" t="s">
        <v>11832</v>
      </c>
      <c r="B1440" t="s">
        <v>211</v>
      </c>
      <c r="C1440" t="s">
        <v>18</v>
      </c>
      <c r="D1440" t="s">
        <v>537</v>
      </c>
    </row>
    <row r="1441">
      <c r="A1441" t="s">
        <v>11832</v>
      </c>
      <c r="B1441" t="s">
        <v>65</v>
      </c>
      <c r="C1441" t="s">
        <v>60</v>
      </c>
      <c r="D1441" t="s">
        <v>151</v>
      </c>
      <c r="E1441" t="s">
        <v>904</v>
      </c>
      <c r="F1441" t="s">
        <v>138</v>
      </c>
      <c r="G1441" t="s">
        <v>152</v>
      </c>
    </row>
    <row r="1442">
      <c r="A1442" t="s">
        <v>11832</v>
      </c>
      <c r="B1442" t="s">
        <v>1261</v>
      </c>
      <c r="C1442" t="s">
        <v>85</v>
      </c>
      <c r="D1442" t="s">
        <v>86</v>
      </c>
      <c r="E1442" t="s">
        <v>11833</v>
      </c>
      <c r="F1442" t="s">
        <v>11834</v>
      </c>
      <c r="G1442" t="s">
        <v>11835</v>
      </c>
    </row>
    <row r="1443">
      <c r="A1443" t="s">
        <v>11832</v>
      </c>
      <c r="B1443" t="s">
        <v>14</v>
      </c>
      <c r="C1443" t="s">
        <v>36</v>
      </c>
      <c r="D1443" t="s">
        <v>16</v>
      </c>
    </row>
    <row r="1444">
      <c r="A1444" t="s">
        <v>11836</v>
      </c>
      <c r="B1444" t="s">
        <v>207</v>
      </c>
      <c r="C1444" t="s">
        <v>18</v>
      </c>
      <c r="D1444" t="s">
        <v>602</v>
      </c>
      <c r="E1444" t="s">
        <v>605</v>
      </c>
      <c r="F1444" t="s">
        <v>605</v>
      </c>
      <c r="G1444" t="s">
        <v>605</v>
      </c>
    </row>
    <row r="1445">
      <c r="A1445" t="s">
        <v>11836</v>
      </c>
      <c r="B1445" t="s">
        <v>14</v>
      </c>
      <c r="C1445" t="s">
        <v>18</v>
      </c>
      <c r="D1445" t="s">
        <v>678</v>
      </c>
      <c r="E1445" t="s">
        <v>71</v>
      </c>
      <c r="F1445" t="s">
        <v>142</v>
      </c>
      <c r="G1445" t="s">
        <v>178</v>
      </c>
    </row>
    <row r="1446">
      <c r="A1446" t="s">
        <v>11836</v>
      </c>
      <c r="B1446" t="s">
        <v>38</v>
      </c>
      <c r="C1446" t="s">
        <v>18</v>
      </c>
      <c r="D1446" t="s">
        <v>630</v>
      </c>
      <c r="E1446" t="s">
        <v>1898</v>
      </c>
      <c r="F1446" t="s">
        <v>3926</v>
      </c>
      <c r="G1446" t="s">
        <v>3750</v>
      </c>
    </row>
    <row r="1447">
      <c r="A1447" t="s">
        <v>11836</v>
      </c>
      <c r="B1447" t="s">
        <v>27</v>
      </c>
      <c r="C1447" t="s">
        <v>18</v>
      </c>
      <c r="D1447" t="s">
        <v>637</v>
      </c>
      <c r="E1447" t="s">
        <v>347</v>
      </c>
      <c r="F1447" t="s">
        <v>541</v>
      </c>
      <c r="G1447" t="s">
        <v>285</v>
      </c>
    </row>
    <row r="1448">
      <c r="A1448" t="s">
        <v>11836</v>
      </c>
      <c r="C1448" t="s">
        <v>18</v>
      </c>
      <c r="D1448" t="s">
        <v>641</v>
      </c>
      <c r="E1448" t="s">
        <v>1108</v>
      </c>
      <c r="F1448" t="s">
        <v>801</v>
      </c>
      <c r="G1448" t="s">
        <v>1108</v>
      </c>
    </row>
    <row r="1449">
      <c r="A1449" t="s">
        <v>11836</v>
      </c>
      <c r="C1449" t="s">
        <v>18</v>
      </c>
      <c r="D1449" t="s">
        <v>614</v>
      </c>
      <c r="E1449" t="s">
        <v>71</v>
      </c>
      <c r="F1449" t="s">
        <v>286</v>
      </c>
      <c r="G1449" t="s">
        <v>96</v>
      </c>
    </row>
    <row r="1450">
      <c r="A1450" t="s">
        <v>11836</v>
      </c>
      <c r="B1450" t="s">
        <v>31</v>
      </c>
      <c r="C1450" t="s">
        <v>32</v>
      </c>
      <c r="D1450" t="s">
        <v>564</v>
      </c>
      <c r="E1450" t="s">
        <v>226</v>
      </c>
      <c r="F1450" t="s">
        <v>137</v>
      </c>
      <c r="G1450" t="s">
        <v>260</v>
      </c>
    </row>
    <row r="1451">
      <c r="A1451" t="s">
        <v>11836</v>
      </c>
      <c r="C1451" t="s">
        <v>32</v>
      </c>
      <c r="D1451" t="s">
        <v>565</v>
      </c>
      <c r="E1451" t="s">
        <v>137</v>
      </c>
      <c r="F1451" t="s">
        <v>137</v>
      </c>
      <c r="G1451" t="s">
        <v>137</v>
      </c>
    </row>
    <row r="1452">
      <c r="A1452" t="s">
        <v>11836</v>
      </c>
      <c r="B1452" t="s">
        <v>11837</v>
      </c>
      <c r="C1452" t="s">
        <v>18</v>
      </c>
      <c r="D1452" t="s">
        <v>686</v>
      </c>
      <c r="E1452" t="s">
        <v>11838</v>
      </c>
      <c r="G1452" t="s">
        <v>11754</v>
      </c>
    </row>
    <row r="1453">
      <c r="A1453" t="s">
        <v>11836</v>
      </c>
      <c r="B1453" t="s">
        <v>2959</v>
      </c>
      <c r="C1453" t="s">
        <v>32</v>
      </c>
      <c r="D1453" t="s">
        <v>253</v>
      </c>
      <c r="E1453" t="s">
        <v>11839</v>
      </c>
      <c r="G1453" t="s">
        <v>11703</v>
      </c>
    </row>
    <row r="1454">
      <c r="A1454" t="s">
        <v>11836</v>
      </c>
      <c r="B1454" t="s">
        <v>417</v>
      </c>
      <c r="C1454" t="s">
        <v>60</v>
      </c>
      <c r="D1454" t="s">
        <v>690</v>
      </c>
      <c r="E1454" t="s">
        <v>2249</v>
      </c>
      <c r="F1454" t="s">
        <v>2249</v>
      </c>
      <c r="G1454" t="s">
        <v>8843</v>
      </c>
    </row>
    <row r="1455">
      <c r="A1455" t="s">
        <v>11836</v>
      </c>
      <c r="B1455" t="s">
        <v>65</v>
      </c>
      <c r="C1455" t="s">
        <v>60</v>
      </c>
      <c r="D1455" t="s">
        <v>691</v>
      </c>
      <c r="E1455" t="s">
        <v>11740</v>
      </c>
      <c r="F1455" t="s">
        <v>11475</v>
      </c>
      <c r="G1455" t="s">
        <v>1991</v>
      </c>
    </row>
    <row r="1456">
      <c r="A1456" t="s">
        <v>11836</v>
      </c>
      <c r="B1456" t="s">
        <v>1154</v>
      </c>
      <c r="C1456" t="s">
        <v>135</v>
      </c>
      <c r="D1456" t="s">
        <v>10917</v>
      </c>
    </row>
    <row r="1457">
      <c r="A1457" t="s">
        <v>11836</v>
      </c>
      <c r="B1457" t="s">
        <v>1261</v>
      </c>
      <c r="C1457" t="s">
        <v>85</v>
      </c>
      <c r="D1457" t="s">
        <v>333</v>
      </c>
      <c r="E1457" t="s">
        <v>631</v>
      </c>
      <c r="G1457" t="s">
        <v>1688</v>
      </c>
    </row>
    <row r="1458">
      <c r="A1458" t="s">
        <v>11836</v>
      </c>
      <c r="B1458" t="s">
        <v>4834</v>
      </c>
      <c r="C1458" t="s">
        <v>32</v>
      </c>
      <c r="D1458" t="s">
        <v>125</v>
      </c>
      <c r="E1458" t="s">
        <v>1989</v>
      </c>
      <c r="F1458" t="s">
        <v>1330</v>
      </c>
      <c r="G1458" t="s">
        <v>544</v>
      </c>
    </row>
    <row r="1459">
      <c r="A1459" t="s">
        <v>11836</v>
      </c>
      <c r="B1459" t="s">
        <v>1963</v>
      </c>
      <c r="C1459" t="s">
        <v>36</v>
      </c>
      <c r="D1459" t="s">
        <v>28</v>
      </c>
      <c r="E1459" t="s">
        <v>196</v>
      </c>
      <c r="G1459" t="s">
        <v>1048</v>
      </c>
    </row>
    <row r="1460">
      <c r="A1460" t="s">
        <v>11836</v>
      </c>
      <c r="B1460" t="s">
        <v>1159</v>
      </c>
      <c r="C1460" t="s">
        <v>36</v>
      </c>
      <c r="D1460" t="s">
        <v>673</v>
      </c>
      <c r="E1460" t="s">
        <v>178</v>
      </c>
      <c r="F1460" t="s">
        <v>210</v>
      </c>
      <c r="G1460" t="s">
        <v>1831</v>
      </c>
    </row>
    <row r="1461">
      <c r="A1461" t="s">
        <v>11836</v>
      </c>
      <c r="B1461" t="s">
        <v>361</v>
      </c>
      <c r="C1461" t="s">
        <v>85</v>
      </c>
      <c r="D1461" t="s">
        <v>998</v>
      </c>
      <c r="E1461" t="s">
        <v>2377</v>
      </c>
      <c r="G1461" t="s">
        <v>1409</v>
      </c>
    </row>
    <row r="1462">
      <c r="A1462" t="s">
        <v>11836</v>
      </c>
      <c r="B1462" t="s">
        <v>737</v>
      </c>
      <c r="C1462" t="s">
        <v>9</v>
      </c>
      <c r="D1462" t="s">
        <v>704</v>
      </c>
      <c r="E1462" t="s">
        <v>286</v>
      </c>
      <c r="F1462" t="s">
        <v>286</v>
      </c>
      <c r="G1462" t="s">
        <v>286</v>
      </c>
    </row>
    <row r="1463">
      <c r="A1463" t="s">
        <v>11836</v>
      </c>
      <c r="C1463" t="s">
        <v>36</v>
      </c>
      <c r="D1463" t="s">
        <v>706</v>
      </c>
      <c r="E1463" t="s">
        <v>260</v>
      </c>
      <c r="F1463" t="s">
        <v>123</v>
      </c>
      <c r="G1463" t="s">
        <v>142</v>
      </c>
    </row>
    <row r="1464">
      <c r="A1464" t="s">
        <v>11836</v>
      </c>
      <c r="B1464" t="s">
        <v>9968</v>
      </c>
      <c r="C1464" t="s">
        <v>36</v>
      </c>
      <c r="D1464" t="s">
        <v>4070</v>
      </c>
    </row>
    <row r="1465">
      <c r="A1465" t="s">
        <v>11840</v>
      </c>
      <c r="B1465" t="s">
        <v>311</v>
      </c>
      <c r="C1465" t="s">
        <v>36</v>
      </c>
      <c r="D1465" t="s">
        <v>708</v>
      </c>
      <c r="E1465" t="s">
        <v>1571</v>
      </c>
      <c r="F1465" t="s">
        <v>139</v>
      </c>
      <c r="G1465" t="s">
        <v>138</v>
      </c>
    </row>
    <row r="1466">
      <c r="A1466" t="s">
        <v>11840</v>
      </c>
      <c r="B1466" t="s">
        <v>207</v>
      </c>
      <c r="C1466" t="s">
        <v>15</v>
      </c>
      <c r="D1466" t="s">
        <v>633</v>
      </c>
      <c r="E1466" t="s">
        <v>1568</v>
      </c>
      <c r="G1466" t="s">
        <v>8982</v>
      </c>
    </row>
    <row r="1467">
      <c r="A1467" t="s">
        <v>11840</v>
      </c>
      <c r="C1467" t="s">
        <v>18</v>
      </c>
      <c r="D1467" t="s">
        <v>208</v>
      </c>
      <c r="E1467" t="s">
        <v>213</v>
      </c>
      <c r="F1467" t="s">
        <v>72</v>
      </c>
      <c r="G1467" t="s">
        <v>286</v>
      </c>
    </row>
    <row r="1468">
      <c r="A1468" t="s">
        <v>11840</v>
      </c>
      <c r="C1468" t="s">
        <v>36</v>
      </c>
      <c r="D1468" t="s">
        <v>1561</v>
      </c>
    </row>
    <row r="1469">
      <c r="A1469" t="s">
        <v>11840</v>
      </c>
      <c r="B1469" t="s">
        <v>10674</v>
      </c>
      <c r="C1469" t="s">
        <v>36</v>
      </c>
      <c r="D1469" t="s">
        <v>472</v>
      </c>
    </row>
    <row r="1470">
      <c r="A1470" t="s">
        <v>11840</v>
      </c>
      <c r="B1470" t="s">
        <v>258</v>
      </c>
      <c r="C1470" t="s">
        <v>18</v>
      </c>
      <c r="D1470" t="s">
        <v>539</v>
      </c>
      <c r="E1470" t="s">
        <v>286</v>
      </c>
      <c r="F1470" t="s">
        <v>178</v>
      </c>
      <c r="G1470" t="s">
        <v>142</v>
      </c>
    </row>
    <row r="1471">
      <c r="A1471" t="s">
        <v>11840</v>
      </c>
      <c r="B1471" t="s">
        <v>38</v>
      </c>
      <c r="C1471" t="s">
        <v>15</v>
      </c>
      <c r="D1471" t="s">
        <v>714</v>
      </c>
      <c r="E1471" t="s">
        <v>11841</v>
      </c>
      <c r="F1471" t="s">
        <v>5997</v>
      </c>
      <c r="G1471" t="s">
        <v>1770</v>
      </c>
    </row>
    <row r="1472">
      <c r="A1472" t="s">
        <v>11840</v>
      </c>
      <c r="C1472" t="s">
        <v>18</v>
      </c>
      <c r="D1472" t="s">
        <v>8492</v>
      </c>
      <c r="E1472" t="s">
        <v>286</v>
      </c>
      <c r="F1472" t="s">
        <v>123</v>
      </c>
      <c r="G1472" t="s">
        <v>71</v>
      </c>
    </row>
    <row r="1473">
      <c r="A1473" t="s">
        <v>11840</v>
      </c>
      <c r="C1473" t="s">
        <v>18</v>
      </c>
      <c r="D1473" t="s">
        <v>878</v>
      </c>
      <c r="E1473" t="s">
        <v>286</v>
      </c>
      <c r="F1473" t="s">
        <v>286</v>
      </c>
      <c r="G1473" t="s">
        <v>123</v>
      </c>
    </row>
    <row r="1474">
      <c r="A1474" t="s">
        <v>11840</v>
      </c>
      <c r="B1474" t="s">
        <v>47</v>
      </c>
      <c r="C1474" t="s">
        <v>18</v>
      </c>
      <c r="D1474" t="s">
        <v>48</v>
      </c>
      <c r="E1474" t="s">
        <v>3817</v>
      </c>
      <c r="F1474" t="s">
        <v>4291</v>
      </c>
      <c r="G1474" t="s">
        <v>7209</v>
      </c>
    </row>
    <row r="1475">
      <c r="A1475" t="s">
        <v>11840</v>
      </c>
      <c r="B1475" t="s">
        <v>27</v>
      </c>
      <c r="C1475" t="s">
        <v>18</v>
      </c>
      <c r="D1475" t="s">
        <v>6707</v>
      </c>
      <c r="E1475" t="s">
        <v>2893</v>
      </c>
      <c r="F1475" t="s">
        <v>1179</v>
      </c>
      <c r="G1475" t="s">
        <v>2893</v>
      </c>
    </row>
    <row r="1476">
      <c r="A1476" t="s">
        <v>11840</v>
      </c>
      <c r="B1476" t="s">
        <v>10999</v>
      </c>
      <c r="C1476" t="s">
        <v>18</v>
      </c>
      <c r="D1476" t="s">
        <v>116</v>
      </c>
      <c r="E1476" t="s">
        <v>11842</v>
      </c>
      <c r="G1476" t="s">
        <v>11770</v>
      </c>
    </row>
    <row r="1477">
      <c r="A1477" t="s">
        <v>11840</v>
      </c>
      <c r="B1477" t="s">
        <v>119</v>
      </c>
      <c r="C1477" t="s">
        <v>18</v>
      </c>
      <c r="D1477" t="s">
        <v>120</v>
      </c>
      <c r="E1477" t="s">
        <v>260</v>
      </c>
      <c r="F1477" t="s">
        <v>226</v>
      </c>
      <c r="G1477" t="s">
        <v>141</v>
      </c>
    </row>
    <row r="1478">
      <c r="A1478" t="s">
        <v>11840</v>
      </c>
      <c r="C1478" t="s">
        <v>18</v>
      </c>
      <c r="D1478" t="s">
        <v>10826</v>
      </c>
      <c r="E1478" t="s">
        <v>138</v>
      </c>
      <c r="G1478" t="s">
        <v>260</v>
      </c>
    </row>
    <row r="1479">
      <c r="A1479" t="s">
        <v>11840</v>
      </c>
      <c r="C1479" t="s">
        <v>18</v>
      </c>
      <c r="D1479" t="s">
        <v>122</v>
      </c>
      <c r="E1479" t="s">
        <v>123</v>
      </c>
      <c r="F1479" t="s">
        <v>97</v>
      </c>
      <c r="G1479" t="s">
        <v>97</v>
      </c>
    </row>
    <row r="1480">
      <c r="A1480" t="s">
        <v>11840</v>
      </c>
      <c r="B1480" t="s">
        <v>59</v>
      </c>
      <c r="C1480" t="s">
        <v>60</v>
      </c>
      <c r="D1480" t="s">
        <v>61</v>
      </c>
      <c r="E1480" t="s">
        <v>2427</v>
      </c>
      <c r="F1480" t="s">
        <v>7332</v>
      </c>
      <c r="G1480" t="s">
        <v>9191</v>
      </c>
    </row>
    <row r="1481">
      <c r="A1481" t="s">
        <v>11840</v>
      </c>
      <c r="B1481" t="s">
        <v>134</v>
      </c>
      <c r="C1481" t="s">
        <v>135</v>
      </c>
      <c r="D1481" t="s">
        <v>721</v>
      </c>
      <c r="E1481" t="s">
        <v>123</v>
      </c>
      <c r="F1481" t="s">
        <v>123</v>
      </c>
      <c r="G1481" t="s">
        <v>141</v>
      </c>
    </row>
    <row r="1482">
      <c r="A1482" t="s">
        <v>11840</v>
      </c>
      <c r="C1482" t="s">
        <v>135</v>
      </c>
      <c r="D1482" t="s">
        <v>136</v>
      </c>
      <c r="E1482" t="s">
        <v>210</v>
      </c>
      <c r="F1482" t="s">
        <v>338</v>
      </c>
      <c r="G1482" t="s">
        <v>2040</v>
      </c>
    </row>
    <row r="1483">
      <c r="A1483" t="s">
        <v>11840</v>
      </c>
      <c r="C1483" t="s">
        <v>135</v>
      </c>
      <c r="D1483" t="s">
        <v>140</v>
      </c>
      <c r="E1483" t="s">
        <v>286</v>
      </c>
      <c r="F1483" t="s">
        <v>210</v>
      </c>
      <c r="G1483" t="s">
        <v>338</v>
      </c>
    </row>
    <row r="1484">
      <c r="A1484" t="s">
        <v>11840</v>
      </c>
      <c r="C1484" t="s">
        <v>60</v>
      </c>
      <c r="D1484" t="s">
        <v>722</v>
      </c>
      <c r="E1484" t="s">
        <v>97</v>
      </c>
      <c r="F1484" t="s">
        <v>338</v>
      </c>
      <c r="G1484" t="s">
        <v>802</v>
      </c>
    </row>
    <row r="1485">
      <c r="A1485" t="s">
        <v>11840</v>
      </c>
      <c r="C1485" t="s">
        <v>60</v>
      </c>
      <c r="D1485" t="s">
        <v>723</v>
      </c>
      <c r="E1485" t="s">
        <v>285</v>
      </c>
      <c r="F1485" t="s">
        <v>171</v>
      </c>
      <c r="G1485" t="s">
        <v>171</v>
      </c>
    </row>
    <row r="1486">
      <c r="A1486" t="s">
        <v>11840</v>
      </c>
      <c r="C1486" t="s">
        <v>60</v>
      </c>
      <c r="D1486" t="s">
        <v>724</v>
      </c>
      <c r="E1486" t="s">
        <v>178</v>
      </c>
      <c r="F1486" t="s">
        <v>141</v>
      </c>
      <c r="G1486" t="s">
        <v>141</v>
      </c>
    </row>
    <row r="1487">
      <c r="A1487" t="s">
        <v>11840</v>
      </c>
      <c r="B1487" t="s">
        <v>11843</v>
      </c>
      <c r="C1487" t="s">
        <v>60</v>
      </c>
      <c r="D1487" t="s">
        <v>726</v>
      </c>
      <c r="E1487" t="s">
        <v>2195</v>
      </c>
      <c r="F1487" t="s">
        <v>30</v>
      </c>
      <c r="G1487" t="s">
        <v>2371</v>
      </c>
    </row>
    <row r="1488">
      <c r="A1488" t="s">
        <v>11840</v>
      </c>
      <c r="B1488" t="s">
        <v>157</v>
      </c>
      <c r="C1488" t="s">
        <v>60</v>
      </c>
      <c r="D1488" t="s">
        <v>158</v>
      </c>
      <c r="E1488" t="s">
        <v>1446</v>
      </c>
      <c r="F1488" t="s">
        <v>575</v>
      </c>
      <c r="G1488" t="s">
        <v>11825</v>
      </c>
    </row>
    <row r="1489">
      <c r="A1489" t="s">
        <v>11840</v>
      </c>
      <c r="B1489" t="s">
        <v>762</v>
      </c>
      <c r="C1489" t="s">
        <v>32</v>
      </c>
      <c r="D1489" t="s">
        <v>4084</v>
      </c>
    </row>
    <row r="1490">
      <c r="A1490" t="s">
        <v>11840</v>
      </c>
      <c r="B1490" t="s">
        <v>82</v>
      </c>
      <c r="C1490" t="s">
        <v>60</v>
      </c>
      <c r="D1490" t="s">
        <v>733</v>
      </c>
    </row>
    <row r="1491">
      <c r="A1491" t="s">
        <v>11840</v>
      </c>
      <c r="C1491" t="s">
        <v>60</v>
      </c>
      <c r="D1491" t="s">
        <v>734</v>
      </c>
      <c r="E1491" t="s">
        <v>4961</v>
      </c>
      <c r="F1491" t="s">
        <v>4961</v>
      </c>
      <c r="G1491" t="s">
        <v>4961</v>
      </c>
    </row>
    <row r="1492">
      <c r="A1492" t="s">
        <v>11840</v>
      </c>
      <c r="B1492" t="s">
        <v>2693</v>
      </c>
      <c r="C1492" t="s">
        <v>135</v>
      </c>
      <c r="D1492" t="s">
        <v>10917</v>
      </c>
    </row>
    <row r="1493">
      <c r="A1493" t="s">
        <v>11840</v>
      </c>
      <c r="B1493" t="s">
        <v>225</v>
      </c>
      <c r="C1493" t="s">
        <v>9</v>
      </c>
      <c r="D1493" t="s">
        <v>735</v>
      </c>
      <c r="E1493" t="s">
        <v>5576</v>
      </c>
      <c r="G1493" t="s">
        <v>679</v>
      </c>
    </row>
    <row r="1494">
      <c r="A1494" t="s">
        <v>11840</v>
      </c>
      <c r="B1494" t="s">
        <v>14</v>
      </c>
      <c r="C1494" t="s">
        <v>301</v>
      </c>
      <c r="D1494" t="s">
        <v>16</v>
      </c>
    </row>
    <row r="1495">
      <c r="A1495" t="s">
        <v>11840</v>
      </c>
      <c r="B1495" t="s">
        <v>813</v>
      </c>
      <c r="C1495" t="s">
        <v>301</v>
      </c>
      <c r="D1495" t="s">
        <v>43</v>
      </c>
      <c r="E1495" t="s">
        <v>1652</v>
      </c>
      <c r="F1495" t="s">
        <v>197</v>
      </c>
      <c r="G1495" t="s">
        <v>6202</v>
      </c>
    </row>
    <row r="1496">
      <c r="A1496" t="s">
        <v>11840</v>
      </c>
      <c r="B1496" t="s">
        <v>737</v>
      </c>
      <c r="C1496" t="s">
        <v>9</v>
      </c>
      <c r="D1496" t="s">
        <v>516</v>
      </c>
      <c r="E1496" t="s">
        <v>651</v>
      </c>
      <c r="F1496" t="s">
        <v>121</v>
      </c>
      <c r="G1496" t="s">
        <v>72</v>
      </c>
    </row>
    <row r="1497">
      <c r="A1497" t="s">
        <v>11844</v>
      </c>
      <c r="B1497" t="s">
        <v>14</v>
      </c>
      <c r="C1497" t="s">
        <v>15</v>
      </c>
      <c r="D1497" t="s">
        <v>16</v>
      </c>
    </row>
    <row r="1498">
      <c r="A1498" t="s">
        <v>11844</v>
      </c>
      <c r="B1498" t="s">
        <v>14</v>
      </c>
      <c r="C1498" t="s">
        <v>18</v>
      </c>
      <c r="D1498" t="s">
        <v>1424</v>
      </c>
    </row>
    <row r="1499">
      <c r="A1499" t="s">
        <v>11844</v>
      </c>
      <c r="B1499" t="s">
        <v>14</v>
      </c>
      <c r="C1499" t="s">
        <v>18</v>
      </c>
      <c r="D1499" t="s">
        <v>1423</v>
      </c>
    </row>
    <row r="1500">
      <c r="A1500" t="s">
        <v>11844</v>
      </c>
      <c r="B1500" t="s">
        <v>14</v>
      </c>
      <c r="C1500" t="s">
        <v>18</v>
      </c>
      <c r="D1500" t="s">
        <v>1416</v>
      </c>
    </row>
    <row r="1501">
      <c r="A1501" t="s">
        <v>11844</v>
      </c>
      <c r="B1501" t="s">
        <v>207</v>
      </c>
      <c r="C1501" t="s">
        <v>32</v>
      </c>
      <c r="D1501" t="s">
        <v>677</v>
      </c>
      <c r="E1501" t="s">
        <v>338</v>
      </c>
      <c r="F1501" t="s">
        <v>210</v>
      </c>
      <c r="G1501" t="s">
        <v>141</v>
      </c>
    </row>
    <row r="1502">
      <c r="A1502" t="s">
        <v>11844</v>
      </c>
      <c r="B1502" t="s">
        <v>1369</v>
      </c>
      <c r="C1502" t="s">
        <v>9</v>
      </c>
      <c r="D1502" t="s">
        <v>10</v>
      </c>
      <c r="E1502" t="s">
        <v>6085</v>
      </c>
      <c r="G1502" t="s">
        <v>4841</v>
      </c>
    </row>
    <row r="1503">
      <c r="A1503" t="s">
        <v>11844</v>
      </c>
      <c r="B1503" t="s">
        <v>31</v>
      </c>
      <c r="C1503" t="s">
        <v>32</v>
      </c>
      <c r="D1503" t="s">
        <v>28</v>
      </c>
      <c r="E1503" t="s">
        <v>1078</v>
      </c>
      <c r="F1503" t="s">
        <v>787</v>
      </c>
      <c r="G1503" t="s">
        <v>1234</v>
      </c>
    </row>
    <row r="1504">
      <c r="A1504" t="s">
        <v>11844</v>
      </c>
      <c r="C1504" t="s">
        <v>32</v>
      </c>
      <c r="D1504" t="s">
        <v>111</v>
      </c>
      <c r="E1504" t="s">
        <v>7154</v>
      </c>
      <c r="F1504" t="s">
        <v>964</v>
      </c>
      <c r="G1504" t="s">
        <v>3620</v>
      </c>
    </row>
    <row r="1505">
      <c r="A1505" t="s">
        <v>11844</v>
      </c>
      <c r="C1505" t="s">
        <v>32</v>
      </c>
      <c r="D1505" t="s">
        <v>519</v>
      </c>
      <c r="E1505" t="s">
        <v>1831</v>
      </c>
      <c r="F1505" t="s">
        <v>137</v>
      </c>
      <c r="G1505" t="s">
        <v>260</v>
      </c>
    </row>
    <row r="1506">
      <c r="A1506" t="s">
        <v>11844</v>
      </c>
      <c r="C1506" t="s">
        <v>32</v>
      </c>
      <c r="D1506" t="s">
        <v>108</v>
      </c>
      <c r="E1506" t="s">
        <v>8825</v>
      </c>
      <c r="F1506" t="s">
        <v>3170</v>
      </c>
      <c r="G1506" t="s">
        <v>3043</v>
      </c>
    </row>
    <row r="1507">
      <c r="A1507" t="s">
        <v>11844</v>
      </c>
      <c r="B1507" t="s">
        <v>129</v>
      </c>
      <c r="C1507" t="s">
        <v>60</v>
      </c>
      <c r="D1507" t="s">
        <v>131</v>
      </c>
      <c r="E1507" t="s">
        <v>832</v>
      </c>
      <c r="G1507" t="s">
        <v>6436</v>
      </c>
    </row>
    <row r="1508">
      <c r="A1508" t="s">
        <v>11844</v>
      </c>
      <c r="B1508" t="s">
        <v>7444</v>
      </c>
      <c r="C1508" t="s">
        <v>60</v>
      </c>
      <c r="D1508" t="s">
        <v>11758</v>
      </c>
    </row>
    <row r="1509">
      <c r="A1509" t="s">
        <v>11844</v>
      </c>
      <c r="B1509" t="s">
        <v>134</v>
      </c>
      <c r="C1509" t="s">
        <v>60</v>
      </c>
      <c r="D1509" t="s">
        <v>143</v>
      </c>
      <c r="E1509" t="s">
        <v>3423</v>
      </c>
      <c r="F1509" t="s">
        <v>146</v>
      </c>
      <c r="G1509" t="s">
        <v>1062</v>
      </c>
    </row>
    <row r="1510">
      <c r="A1510" t="s">
        <v>11844</v>
      </c>
      <c r="C1510" t="s">
        <v>60</v>
      </c>
      <c r="D1510" t="s">
        <v>751</v>
      </c>
      <c r="E1510" t="s">
        <v>123</v>
      </c>
      <c r="F1510" t="s">
        <v>97</v>
      </c>
      <c r="G1510" t="s">
        <v>97</v>
      </c>
    </row>
    <row r="1511">
      <c r="A1511" t="s">
        <v>11844</v>
      </c>
      <c r="C1511" t="s">
        <v>60</v>
      </c>
      <c r="D1511" t="s">
        <v>752</v>
      </c>
      <c r="E1511" t="s">
        <v>137</v>
      </c>
      <c r="F1511" t="s">
        <v>260</v>
      </c>
      <c r="G1511" t="s">
        <v>141</v>
      </c>
    </row>
    <row r="1512">
      <c r="A1512" t="s">
        <v>11844</v>
      </c>
      <c r="C1512" t="s">
        <v>60</v>
      </c>
      <c r="D1512" t="s">
        <v>753</v>
      </c>
      <c r="E1512" t="s">
        <v>141</v>
      </c>
      <c r="F1512" t="s">
        <v>286</v>
      </c>
      <c r="G1512" t="s">
        <v>286</v>
      </c>
    </row>
    <row r="1513">
      <c r="A1513" t="s">
        <v>11844</v>
      </c>
      <c r="B1513" t="s">
        <v>1064</v>
      </c>
      <c r="C1513" t="s">
        <v>135</v>
      </c>
      <c r="D1513" t="s">
        <v>43</v>
      </c>
      <c r="E1513" t="s">
        <v>1576</v>
      </c>
      <c r="G1513" t="s">
        <v>1586</v>
      </c>
    </row>
    <row r="1514">
      <c r="A1514" t="s">
        <v>11844</v>
      </c>
      <c r="B1514" t="s">
        <v>725</v>
      </c>
      <c r="C1514" t="s">
        <v>60</v>
      </c>
      <c r="D1514" t="s">
        <v>28</v>
      </c>
      <c r="E1514" t="s">
        <v>787</v>
      </c>
      <c r="F1514" t="s">
        <v>1234</v>
      </c>
      <c r="G1514" t="s">
        <v>787</v>
      </c>
    </row>
    <row r="1515">
      <c r="A1515" t="s">
        <v>11844</v>
      </c>
      <c r="B1515" t="s">
        <v>65</v>
      </c>
      <c r="C1515" t="s">
        <v>60</v>
      </c>
      <c r="D1515" t="s">
        <v>66</v>
      </c>
      <c r="E1515" t="s">
        <v>788</v>
      </c>
      <c r="F1515" t="s">
        <v>911</v>
      </c>
      <c r="G1515" t="s">
        <v>174</v>
      </c>
    </row>
    <row r="1516">
      <c r="A1516" t="s">
        <v>11844</v>
      </c>
      <c r="C1516" t="s">
        <v>60</v>
      </c>
      <c r="D1516" t="s">
        <v>70</v>
      </c>
      <c r="E1516" t="s">
        <v>123</v>
      </c>
      <c r="F1516" t="s">
        <v>141</v>
      </c>
      <c r="G1516" t="s">
        <v>71</v>
      </c>
    </row>
    <row r="1517">
      <c r="A1517" t="s">
        <v>11844</v>
      </c>
      <c r="C1517" t="s">
        <v>60</v>
      </c>
      <c r="D1517" t="s">
        <v>74</v>
      </c>
      <c r="E1517" t="s">
        <v>29</v>
      </c>
      <c r="F1517" t="s">
        <v>8295</v>
      </c>
      <c r="G1517" t="s">
        <v>794</v>
      </c>
    </row>
    <row r="1518">
      <c r="A1518" t="s">
        <v>11844</v>
      </c>
      <c r="B1518" t="s">
        <v>157</v>
      </c>
      <c r="C1518" t="s">
        <v>60</v>
      </c>
      <c r="D1518" t="s">
        <v>199</v>
      </c>
      <c r="E1518" t="s">
        <v>2038</v>
      </c>
      <c r="F1518" t="s">
        <v>4515</v>
      </c>
      <c r="G1518" t="s">
        <v>2581</v>
      </c>
    </row>
    <row r="1519">
      <c r="A1519" t="s">
        <v>11844</v>
      </c>
      <c r="B1519" t="s">
        <v>14</v>
      </c>
      <c r="C1519" t="s">
        <v>60</v>
      </c>
      <c r="D1519" t="s">
        <v>78</v>
      </c>
      <c r="E1519" t="s">
        <v>2191</v>
      </c>
      <c r="F1519" t="s">
        <v>1068</v>
      </c>
      <c r="G1519" t="s">
        <v>1388</v>
      </c>
    </row>
    <row r="1520">
      <c r="A1520" t="s">
        <v>11844</v>
      </c>
      <c r="B1520" t="s">
        <v>1153</v>
      </c>
      <c r="C1520" t="s">
        <v>32</v>
      </c>
      <c r="D1520" t="s">
        <v>11680</v>
      </c>
    </row>
    <row r="1521">
      <c r="A1521" t="s">
        <v>11844</v>
      </c>
      <c r="B1521" t="s">
        <v>225</v>
      </c>
      <c r="C1521" t="s">
        <v>36</v>
      </c>
      <c r="D1521" t="s">
        <v>670</v>
      </c>
      <c r="E1521" t="s">
        <v>1594</v>
      </c>
      <c r="F1521" t="s">
        <v>337</v>
      </c>
      <c r="G1521" t="s">
        <v>1170</v>
      </c>
    </row>
    <row r="1522">
      <c r="A1522" t="s">
        <v>11844</v>
      </c>
      <c r="C1522" t="s">
        <v>36</v>
      </c>
      <c r="D1522" t="s">
        <v>179</v>
      </c>
      <c r="E1522" t="s">
        <v>1475</v>
      </c>
      <c r="F1522" t="s">
        <v>1475</v>
      </c>
      <c r="G1522" t="s">
        <v>1475</v>
      </c>
    </row>
    <row r="1523">
      <c r="A1523" t="s">
        <v>11844</v>
      </c>
      <c r="B1523" t="s">
        <v>1159</v>
      </c>
      <c r="C1523" t="s">
        <v>36</v>
      </c>
      <c r="D1523" t="s">
        <v>163</v>
      </c>
      <c r="E1523" t="s">
        <v>11845</v>
      </c>
      <c r="F1523" t="s">
        <v>11846</v>
      </c>
      <c r="G1523" t="s">
        <v>11761</v>
      </c>
    </row>
    <row r="1524">
      <c r="A1524" t="s">
        <v>11844</v>
      </c>
      <c r="B1524" t="s">
        <v>14</v>
      </c>
      <c r="C1524" t="s">
        <v>301</v>
      </c>
      <c r="D1524" t="s">
        <v>16</v>
      </c>
    </row>
    <row r="1525">
      <c r="A1525" t="s">
        <v>11844</v>
      </c>
      <c r="B1525" t="s">
        <v>11847</v>
      </c>
      <c r="C1525" t="s">
        <v>9</v>
      </c>
      <c r="D1525" t="s">
        <v>701</v>
      </c>
      <c r="E1525" t="s">
        <v>123</v>
      </c>
      <c r="G1525" t="s">
        <v>298</v>
      </c>
    </row>
    <row r="1526">
      <c r="A1526" t="s">
        <v>11844</v>
      </c>
      <c r="B1526" t="s">
        <v>361</v>
      </c>
      <c r="C1526" t="s">
        <v>85</v>
      </c>
      <c r="D1526" t="s">
        <v>814</v>
      </c>
      <c r="E1526" t="s">
        <v>1207</v>
      </c>
      <c r="G1526" t="s">
        <v>142</v>
      </c>
    </row>
    <row r="1527">
      <c r="A1527" t="s">
        <v>11844</v>
      </c>
      <c r="B1527" t="s">
        <v>737</v>
      </c>
      <c r="C1527" t="s">
        <v>9</v>
      </c>
      <c r="D1527" t="s">
        <v>534</v>
      </c>
      <c r="E1527" t="s">
        <v>137</v>
      </c>
      <c r="F1527" t="s">
        <v>210</v>
      </c>
      <c r="G1527" t="s">
        <v>123</v>
      </c>
    </row>
    <row r="1528">
      <c r="A1528" t="s">
        <v>11848</v>
      </c>
      <c r="B1528" t="s">
        <v>17</v>
      </c>
      <c r="C1528" t="s">
        <v>18</v>
      </c>
      <c r="D1528" t="s">
        <v>19</v>
      </c>
      <c r="E1528" t="s">
        <v>889</v>
      </c>
      <c r="F1528" t="s">
        <v>1050</v>
      </c>
      <c r="G1528" t="s">
        <v>198</v>
      </c>
    </row>
    <row r="1529">
      <c r="A1529" t="s">
        <v>11848</v>
      </c>
      <c r="B1529" t="s">
        <v>42</v>
      </c>
      <c r="C1529" t="s">
        <v>15</v>
      </c>
      <c r="D1529" t="s">
        <v>43</v>
      </c>
      <c r="E1529" t="s">
        <v>1234</v>
      </c>
      <c r="F1529" t="s">
        <v>581</v>
      </c>
      <c r="G1529" t="s">
        <v>1371</v>
      </c>
    </row>
    <row r="1530">
      <c r="A1530" t="s">
        <v>11848</v>
      </c>
      <c r="B1530" t="s">
        <v>22</v>
      </c>
      <c r="C1530" t="s">
        <v>18</v>
      </c>
      <c r="D1530" t="s">
        <v>23</v>
      </c>
      <c r="E1530" t="s">
        <v>76</v>
      </c>
      <c r="F1530" t="s">
        <v>34</v>
      </c>
      <c r="G1530" t="s">
        <v>729</v>
      </c>
    </row>
    <row r="1531">
      <c r="A1531" t="s">
        <v>11848</v>
      </c>
      <c r="B1531" t="s">
        <v>3512</v>
      </c>
      <c r="C1531" t="s">
        <v>18</v>
      </c>
      <c r="D1531" t="s">
        <v>3513</v>
      </c>
      <c r="E1531" t="s">
        <v>3023</v>
      </c>
      <c r="F1531" t="s">
        <v>1375</v>
      </c>
      <c r="G1531" t="s">
        <v>1375</v>
      </c>
    </row>
    <row r="1532">
      <c r="A1532" t="s">
        <v>11848</v>
      </c>
      <c r="B1532" t="s">
        <v>47</v>
      </c>
      <c r="C1532" t="s">
        <v>18</v>
      </c>
      <c r="D1532" t="s">
        <v>3515</v>
      </c>
      <c r="E1532" t="s">
        <v>1393</v>
      </c>
      <c r="F1532" t="s">
        <v>580</v>
      </c>
      <c r="G1532" t="s">
        <v>580</v>
      </c>
    </row>
    <row r="1533">
      <c r="A1533" t="s">
        <v>11848</v>
      </c>
      <c r="B1533" t="s">
        <v>27</v>
      </c>
      <c r="C1533" t="s">
        <v>18</v>
      </c>
      <c r="D1533" t="s">
        <v>28</v>
      </c>
      <c r="E1533" t="s">
        <v>698</v>
      </c>
      <c r="F1533" t="s">
        <v>1586</v>
      </c>
      <c r="G1533" t="s">
        <v>1586</v>
      </c>
    </row>
    <row r="1534">
      <c r="A1534" t="s">
        <v>11848</v>
      </c>
      <c r="B1534" t="s">
        <v>31</v>
      </c>
      <c r="C1534" t="s">
        <v>32</v>
      </c>
      <c r="D1534" t="s">
        <v>52</v>
      </c>
      <c r="E1534" t="s">
        <v>7540</v>
      </c>
      <c r="F1534" t="s">
        <v>4028</v>
      </c>
      <c r="G1534" t="s">
        <v>1789</v>
      </c>
    </row>
    <row r="1535">
      <c r="A1535" t="s">
        <v>11848</v>
      </c>
      <c r="B1535" t="s">
        <v>119</v>
      </c>
      <c r="C1535" t="s">
        <v>18</v>
      </c>
      <c r="D1535" t="s">
        <v>179</v>
      </c>
      <c r="E1535" t="s">
        <v>245</v>
      </c>
      <c r="F1535" t="s">
        <v>2106</v>
      </c>
      <c r="G1535" t="s">
        <v>245</v>
      </c>
    </row>
    <row r="1536">
      <c r="A1536" t="s">
        <v>11848</v>
      </c>
      <c r="B1536" t="s">
        <v>134</v>
      </c>
      <c r="C1536" t="s">
        <v>60</v>
      </c>
      <c r="D1536" t="s">
        <v>189</v>
      </c>
      <c r="E1536" t="s">
        <v>7832</v>
      </c>
      <c r="F1536" t="s">
        <v>843</v>
      </c>
      <c r="G1536" t="s">
        <v>7332</v>
      </c>
    </row>
    <row r="1537">
      <c r="A1537" t="s">
        <v>11848</v>
      </c>
      <c r="C1537" t="s">
        <v>60</v>
      </c>
      <c r="D1537" t="s">
        <v>179</v>
      </c>
      <c r="E1537" t="s">
        <v>188</v>
      </c>
      <c r="F1537" t="s">
        <v>1106</v>
      </c>
      <c r="G1537" t="s">
        <v>972</v>
      </c>
    </row>
    <row r="1538">
      <c r="A1538" t="s">
        <v>11848</v>
      </c>
      <c r="C1538" t="s">
        <v>60</v>
      </c>
      <c r="D1538" t="s">
        <v>194</v>
      </c>
      <c r="E1538" t="s">
        <v>96</v>
      </c>
      <c r="F1538" t="s">
        <v>123</v>
      </c>
      <c r="G1538" t="s">
        <v>97</v>
      </c>
    </row>
    <row r="1539">
      <c r="A1539" t="s">
        <v>11848</v>
      </c>
      <c r="B1539" t="s">
        <v>65</v>
      </c>
      <c r="C1539" t="s">
        <v>60</v>
      </c>
      <c r="D1539" t="s">
        <v>154</v>
      </c>
      <c r="E1539" t="s">
        <v>347</v>
      </c>
      <c r="F1539" t="s">
        <v>155</v>
      </c>
      <c r="G1539" t="s">
        <v>155</v>
      </c>
    </row>
    <row r="1540">
      <c r="A1540" t="s">
        <v>11848</v>
      </c>
      <c r="B1540" t="s">
        <v>361</v>
      </c>
      <c r="C1540" t="s">
        <v>301</v>
      </c>
      <c r="D1540" t="s">
        <v>780</v>
      </c>
      <c r="E1540" t="s">
        <v>26</v>
      </c>
      <c r="G1540" t="s">
        <v>54</v>
      </c>
    </row>
    <row r="1541">
      <c r="A1541" t="s">
        <v>11849</v>
      </c>
    </row>
    <row r="1542">
      <c r="A1542" t="s">
        <v>11850</v>
      </c>
      <c r="B1542" t="s">
        <v>8820</v>
      </c>
      <c r="C1542" t="s">
        <v>9</v>
      </c>
      <c r="D1542" t="s">
        <v>91</v>
      </c>
      <c r="E1542" t="s">
        <v>3517</v>
      </c>
      <c r="G1542" t="s">
        <v>343</v>
      </c>
    </row>
    <row r="1543">
      <c r="A1543" t="s">
        <v>11850</v>
      </c>
      <c r="B1543" t="s">
        <v>14</v>
      </c>
      <c r="C1543" t="s">
        <v>36</v>
      </c>
      <c r="D1543" t="s">
        <v>16</v>
      </c>
    </row>
    <row r="1544">
      <c r="A1544" t="s">
        <v>11850</v>
      </c>
      <c r="B1544" t="s">
        <v>705</v>
      </c>
      <c r="C1544" t="s">
        <v>9</v>
      </c>
      <c r="D1544" t="s">
        <v>355</v>
      </c>
      <c r="E1544" t="s">
        <v>286</v>
      </c>
      <c r="G1544" t="s">
        <v>123</v>
      </c>
    </row>
    <row r="1545">
      <c r="A1545" t="s">
        <v>11850</v>
      </c>
      <c r="B1545" t="s">
        <v>737</v>
      </c>
      <c r="C1545" t="s">
        <v>9</v>
      </c>
      <c r="D1545" t="s">
        <v>784</v>
      </c>
      <c r="E1545" t="s">
        <v>2006</v>
      </c>
      <c r="F1545" t="s">
        <v>285</v>
      </c>
      <c r="G1545" t="s">
        <v>4269</v>
      </c>
    </row>
    <row r="1546">
      <c r="A1546" t="s">
        <v>11850</v>
      </c>
      <c r="C1546" t="s">
        <v>9</v>
      </c>
      <c r="D1546" t="s">
        <v>785</v>
      </c>
      <c r="E1546" t="s">
        <v>652</v>
      </c>
      <c r="G1546" t="s">
        <v>541</v>
      </c>
    </row>
    <row r="1547">
      <c r="A1547" t="s">
        <v>11850</v>
      </c>
      <c r="B1547" t="s">
        <v>5769</v>
      </c>
      <c r="C1547" t="s">
        <v>301</v>
      </c>
      <c r="D1547" t="s">
        <v>738</v>
      </c>
      <c r="E1547" t="s">
        <v>875</v>
      </c>
      <c r="F1547" t="s">
        <v>810</v>
      </c>
      <c r="G1547" t="s">
        <v>3349</v>
      </c>
    </row>
    <row r="1548">
      <c r="A1548" t="s">
        <v>11851</v>
      </c>
      <c r="B1548" t="s">
        <v>14</v>
      </c>
      <c r="C1548" t="s">
        <v>32</v>
      </c>
      <c r="D1548" t="s">
        <v>16</v>
      </c>
    </row>
    <row r="1549">
      <c r="A1549" t="s">
        <v>11851</v>
      </c>
      <c r="B1549" t="s">
        <v>31</v>
      </c>
      <c r="C1549" t="s">
        <v>18</v>
      </c>
      <c r="D1549" t="s">
        <v>374</v>
      </c>
      <c r="E1549" t="s">
        <v>11852</v>
      </c>
      <c r="F1549" t="s">
        <v>8510</v>
      </c>
      <c r="G1549" t="s">
        <v>6382</v>
      </c>
    </row>
    <row r="1550">
      <c r="A1550" t="s">
        <v>11851</v>
      </c>
      <c r="B1550" t="s">
        <v>119</v>
      </c>
      <c r="C1550" t="s">
        <v>18</v>
      </c>
      <c r="D1550" t="s">
        <v>1621</v>
      </c>
    </row>
    <row r="1551">
      <c r="A1551" t="s">
        <v>11851</v>
      </c>
      <c r="C1551" t="s">
        <v>18</v>
      </c>
      <c r="D1551" t="s">
        <v>176</v>
      </c>
      <c r="E1551" t="s">
        <v>71</v>
      </c>
      <c r="F1551" t="s">
        <v>71</v>
      </c>
      <c r="G1551" t="s">
        <v>71</v>
      </c>
    </row>
    <row r="1552">
      <c r="A1552" t="s">
        <v>11851</v>
      </c>
      <c r="B1552" t="s">
        <v>14</v>
      </c>
      <c r="C1552" t="s">
        <v>18</v>
      </c>
      <c r="D1552" t="s">
        <v>663</v>
      </c>
    </row>
    <row r="1553">
      <c r="A1553" t="s">
        <v>11851</v>
      </c>
      <c r="B1553" t="s">
        <v>725</v>
      </c>
      <c r="C1553" t="s">
        <v>60</v>
      </c>
      <c r="D1553" t="s">
        <v>103</v>
      </c>
      <c r="E1553" t="s">
        <v>24</v>
      </c>
      <c r="F1553" t="s">
        <v>580</v>
      </c>
      <c r="G1553" t="s">
        <v>580</v>
      </c>
    </row>
    <row r="1554">
      <c r="A1554" t="s">
        <v>11851</v>
      </c>
      <c r="B1554" t="s">
        <v>65</v>
      </c>
      <c r="C1554" t="s">
        <v>60</v>
      </c>
      <c r="D1554" t="s">
        <v>147</v>
      </c>
      <c r="E1554" t="s">
        <v>1094</v>
      </c>
      <c r="F1554" t="s">
        <v>911</v>
      </c>
      <c r="G1554" t="s">
        <v>699</v>
      </c>
    </row>
    <row r="1555">
      <c r="A1555" t="s">
        <v>11851</v>
      </c>
      <c r="B1555" t="s">
        <v>82</v>
      </c>
      <c r="C1555" t="s">
        <v>60</v>
      </c>
      <c r="D1555" t="s">
        <v>795</v>
      </c>
    </row>
    <row r="1556">
      <c r="A1556" t="s">
        <v>11851</v>
      </c>
      <c r="B1556" t="s">
        <v>14</v>
      </c>
      <c r="C1556" t="s">
        <v>36</v>
      </c>
      <c r="D1556" t="s">
        <v>16</v>
      </c>
    </row>
    <row r="1557">
      <c r="A1557" t="s">
        <v>11851</v>
      </c>
      <c r="B1557" t="s">
        <v>737</v>
      </c>
      <c r="C1557" t="s">
        <v>9</v>
      </c>
      <c r="D1557" t="s">
        <v>86</v>
      </c>
      <c r="E1557" t="s">
        <v>5506</v>
      </c>
      <c r="F1557" t="s">
        <v>1525</v>
      </c>
      <c r="G1557" t="s">
        <v>1927</v>
      </c>
    </row>
    <row r="1558">
      <c r="A1558" t="s">
        <v>11853</v>
      </c>
      <c r="B1558" t="s">
        <v>8</v>
      </c>
      <c r="C1558" t="s">
        <v>9</v>
      </c>
      <c r="D1558" t="s">
        <v>807</v>
      </c>
      <c r="E1558" t="s">
        <v>1871</v>
      </c>
      <c r="F1558" t="s">
        <v>1871</v>
      </c>
      <c r="G1558" t="s">
        <v>1871</v>
      </c>
    </row>
    <row r="1559">
      <c r="A1559" t="s">
        <v>11853</v>
      </c>
      <c r="C1559" t="s">
        <v>9</v>
      </c>
      <c r="D1559" t="s">
        <v>2212</v>
      </c>
    </row>
    <row r="1560">
      <c r="A1560" t="s">
        <v>11853</v>
      </c>
      <c r="B1560" t="s">
        <v>38</v>
      </c>
      <c r="C1560" t="s">
        <v>18</v>
      </c>
      <c r="D1560" t="s">
        <v>39</v>
      </c>
      <c r="E1560" t="s">
        <v>11854</v>
      </c>
      <c r="F1560" t="s">
        <v>11855</v>
      </c>
      <c r="G1560" t="s">
        <v>11764</v>
      </c>
    </row>
    <row r="1561">
      <c r="A1561" t="s">
        <v>11853</v>
      </c>
      <c r="B1561" t="s">
        <v>17</v>
      </c>
      <c r="C1561" t="s">
        <v>18</v>
      </c>
      <c r="D1561" t="s">
        <v>98</v>
      </c>
      <c r="E1561" t="s">
        <v>29</v>
      </c>
      <c r="F1561" t="s">
        <v>911</v>
      </c>
      <c r="G1561" t="s">
        <v>76</v>
      </c>
    </row>
    <row r="1562">
      <c r="A1562" t="s">
        <v>11853</v>
      </c>
      <c r="B1562" t="s">
        <v>22</v>
      </c>
      <c r="C1562" t="s">
        <v>18</v>
      </c>
      <c r="D1562" t="s">
        <v>101</v>
      </c>
      <c r="E1562" t="s">
        <v>1426</v>
      </c>
      <c r="F1562" t="s">
        <v>3023</v>
      </c>
      <c r="G1562" t="s">
        <v>69</v>
      </c>
    </row>
    <row r="1563">
      <c r="A1563" t="s">
        <v>11853</v>
      </c>
      <c r="B1563" t="s">
        <v>3512</v>
      </c>
      <c r="C1563" t="s">
        <v>18</v>
      </c>
      <c r="D1563" t="s">
        <v>3530</v>
      </c>
      <c r="E1563" t="s">
        <v>1652</v>
      </c>
      <c r="F1563" t="s">
        <v>6202</v>
      </c>
      <c r="G1563" t="s">
        <v>6202</v>
      </c>
    </row>
    <row r="1564">
      <c r="A1564" t="s">
        <v>11853</v>
      </c>
      <c r="B1564" t="s">
        <v>47</v>
      </c>
      <c r="C1564" t="s">
        <v>18</v>
      </c>
      <c r="D1564" t="s">
        <v>3531</v>
      </c>
      <c r="E1564" t="s">
        <v>1581</v>
      </c>
      <c r="F1564" t="s">
        <v>24</v>
      </c>
      <c r="G1564" t="s">
        <v>24</v>
      </c>
    </row>
    <row r="1565">
      <c r="A1565" t="s">
        <v>11853</v>
      </c>
      <c r="B1565" t="s">
        <v>27</v>
      </c>
      <c r="C1565" t="s">
        <v>18</v>
      </c>
      <c r="D1565" t="s">
        <v>103</v>
      </c>
      <c r="E1565" t="s">
        <v>699</v>
      </c>
      <c r="F1565" t="s">
        <v>699</v>
      </c>
      <c r="G1565" t="s">
        <v>699</v>
      </c>
    </row>
    <row r="1566">
      <c r="A1566" t="s">
        <v>11853</v>
      </c>
      <c r="B1566" t="s">
        <v>31</v>
      </c>
      <c r="C1566" t="s">
        <v>32</v>
      </c>
      <c r="D1566" t="s">
        <v>103</v>
      </c>
      <c r="E1566" t="s">
        <v>2880</v>
      </c>
      <c r="F1566" t="s">
        <v>772</v>
      </c>
      <c r="G1566" t="s">
        <v>104</v>
      </c>
    </row>
    <row r="1567">
      <c r="A1567" t="s">
        <v>11853</v>
      </c>
      <c r="B1567" t="s">
        <v>119</v>
      </c>
      <c r="C1567" t="s">
        <v>18</v>
      </c>
      <c r="D1567" t="s">
        <v>177</v>
      </c>
      <c r="E1567" t="s">
        <v>178</v>
      </c>
      <c r="F1567" t="s">
        <v>71</v>
      </c>
      <c r="G1567" t="s">
        <v>97</v>
      </c>
    </row>
    <row r="1568">
      <c r="A1568" t="s">
        <v>11853</v>
      </c>
      <c r="B1568" t="s">
        <v>14</v>
      </c>
      <c r="C1568" t="s">
        <v>18</v>
      </c>
      <c r="D1568" t="s">
        <v>680</v>
      </c>
    </row>
    <row r="1569">
      <c r="A1569" t="s">
        <v>11853</v>
      </c>
      <c r="B1569" t="s">
        <v>134</v>
      </c>
      <c r="C1569" t="s">
        <v>135</v>
      </c>
      <c r="D1569" t="s">
        <v>86</v>
      </c>
      <c r="E1569" t="s">
        <v>5635</v>
      </c>
      <c r="F1569" t="s">
        <v>4648</v>
      </c>
      <c r="G1569" t="s">
        <v>2659</v>
      </c>
    </row>
    <row r="1570">
      <c r="A1570" t="s">
        <v>11853</v>
      </c>
      <c r="C1570" t="s">
        <v>60</v>
      </c>
      <c r="D1570" t="s">
        <v>86</v>
      </c>
      <c r="E1570" t="s">
        <v>5104</v>
      </c>
      <c r="F1570" t="s">
        <v>10995</v>
      </c>
      <c r="G1570" t="s">
        <v>10146</v>
      </c>
    </row>
    <row r="1571">
      <c r="A1571" t="s">
        <v>11853</v>
      </c>
      <c r="B1571" t="s">
        <v>65</v>
      </c>
      <c r="C1571" t="s">
        <v>135</v>
      </c>
      <c r="D1571" t="s">
        <v>195</v>
      </c>
      <c r="E1571" t="s">
        <v>1393</v>
      </c>
      <c r="F1571" t="s">
        <v>54</v>
      </c>
      <c r="G1571" t="s">
        <v>1094</v>
      </c>
    </row>
    <row r="1572">
      <c r="A1572" t="s">
        <v>11853</v>
      </c>
      <c r="C1572" t="s">
        <v>60</v>
      </c>
      <c r="D1572" t="s">
        <v>241</v>
      </c>
      <c r="E1572" t="s">
        <v>4006</v>
      </c>
      <c r="F1572" t="s">
        <v>3364</v>
      </c>
      <c r="G1572" t="s">
        <v>430</v>
      </c>
    </row>
    <row r="1573">
      <c r="A1573" t="s">
        <v>11853</v>
      </c>
      <c r="B1573" t="s">
        <v>11856</v>
      </c>
      <c r="C1573" t="s">
        <v>85</v>
      </c>
      <c r="D1573" t="s">
        <v>3832</v>
      </c>
      <c r="E1573" t="s">
        <v>1709</v>
      </c>
      <c r="G1573" t="s">
        <v>2459</v>
      </c>
    </row>
    <row r="1574">
      <c r="A1574" t="s">
        <v>11853</v>
      </c>
      <c r="B1574" t="s">
        <v>90</v>
      </c>
      <c r="C1574" t="s">
        <v>60</v>
      </c>
      <c r="D1574" t="s">
        <v>10237</v>
      </c>
    </row>
    <row r="1575">
      <c r="A1575" t="s">
        <v>11853</v>
      </c>
      <c r="B1575" t="s">
        <v>1261</v>
      </c>
      <c r="C1575" t="s">
        <v>85</v>
      </c>
      <c r="D1575" t="s">
        <v>826</v>
      </c>
      <c r="E1575" t="s">
        <v>137</v>
      </c>
      <c r="F1575" t="s">
        <v>210</v>
      </c>
      <c r="G1575" t="s">
        <v>138</v>
      </c>
    </row>
    <row r="1576">
      <c r="A1576" t="s">
        <v>11853</v>
      </c>
      <c r="C1576" t="s">
        <v>85</v>
      </c>
      <c r="D1576" t="s">
        <v>179</v>
      </c>
      <c r="E1576" t="s">
        <v>702</v>
      </c>
      <c r="F1576" t="s">
        <v>1009</v>
      </c>
      <c r="G1576" t="s">
        <v>702</v>
      </c>
    </row>
    <row r="1577">
      <c r="A1577" t="s">
        <v>11853</v>
      </c>
      <c r="C1577" t="s">
        <v>85</v>
      </c>
      <c r="D1577" t="s">
        <v>783</v>
      </c>
      <c r="E1577" t="s">
        <v>178</v>
      </c>
      <c r="F1577" t="s">
        <v>141</v>
      </c>
      <c r="G1577" t="s">
        <v>210</v>
      </c>
    </row>
    <row r="1578">
      <c r="A1578" t="s">
        <v>11853</v>
      </c>
      <c r="B1578" t="s">
        <v>222</v>
      </c>
      <c r="C1578" t="s">
        <v>32</v>
      </c>
      <c r="D1578" t="s">
        <v>271</v>
      </c>
      <c r="E1578" t="s">
        <v>1074</v>
      </c>
      <c r="G1578" t="s">
        <v>1197</v>
      </c>
    </row>
    <row r="1579">
      <c r="A1579" t="s">
        <v>11853</v>
      </c>
      <c r="B1579" t="s">
        <v>225</v>
      </c>
      <c r="C1579" t="s">
        <v>9</v>
      </c>
      <c r="D1579" t="s">
        <v>809</v>
      </c>
      <c r="E1579" t="s">
        <v>429</v>
      </c>
      <c r="G1579" t="s">
        <v>2166</v>
      </c>
    </row>
    <row r="1580">
      <c r="A1580" t="s">
        <v>11853</v>
      </c>
      <c r="B1580" t="s">
        <v>1159</v>
      </c>
      <c r="C1580" t="s">
        <v>36</v>
      </c>
      <c r="D1580" t="s">
        <v>550</v>
      </c>
    </row>
    <row r="1581">
      <c r="A1581" t="s">
        <v>11853</v>
      </c>
      <c r="B1581" t="s">
        <v>737</v>
      </c>
      <c r="C1581" t="s">
        <v>9</v>
      </c>
      <c r="D1581" t="s">
        <v>177</v>
      </c>
      <c r="E1581" t="s">
        <v>97</v>
      </c>
      <c r="F1581" t="s">
        <v>286</v>
      </c>
      <c r="G1581" t="s">
        <v>178</v>
      </c>
    </row>
    <row r="1582">
      <c r="A1582" t="s">
        <v>11853</v>
      </c>
      <c r="B1582" t="s">
        <v>5769</v>
      </c>
      <c r="C1582" t="s">
        <v>301</v>
      </c>
      <c r="D1582" t="s">
        <v>8715</v>
      </c>
      <c r="E1582" t="s">
        <v>67</v>
      </c>
      <c r="G1582" t="s">
        <v>33</v>
      </c>
    </row>
    <row r="1583">
      <c r="A1583" t="s">
        <v>11857</v>
      </c>
      <c r="B1583" t="s">
        <v>94</v>
      </c>
      <c r="C1583" t="s">
        <v>15</v>
      </c>
      <c r="D1583" t="s">
        <v>179</v>
      </c>
      <c r="E1583" t="s">
        <v>651</v>
      </c>
      <c r="F1583" t="s">
        <v>651</v>
      </c>
      <c r="G1583" t="s">
        <v>651</v>
      </c>
    </row>
    <row r="1584">
      <c r="A1584" t="s">
        <v>11857</v>
      </c>
      <c r="B1584" t="s">
        <v>207</v>
      </c>
      <c r="C1584" t="s">
        <v>18</v>
      </c>
      <c r="D1584" t="s">
        <v>212</v>
      </c>
      <c r="E1584" t="s">
        <v>139</v>
      </c>
      <c r="F1584" t="s">
        <v>178</v>
      </c>
      <c r="G1584" t="s">
        <v>137</v>
      </c>
    </row>
    <row r="1585">
      <c r="A1585" t="s">
        <v>11857</v>
      </c>
      <c r="B1585" t="s">
        <v>258</v>
      </c>
      <c r="C1585" t="s">
        <v>18</v>
      </c>
      <c r="D1585" t="s">
        <v>259</v>
      </c>
      <c r="E1585" t="s">
        <v>213</v>
      </c>
      <c r="F1585" t="s">
        <v>178</v>
      </c>
      <c r="G1585" t="s">
        <v>97</v>
      </c>
    </row>
    <row r="1586">
      <c r="A1586" t="s">
        <v>11857</v>
      </c>
      <c r="C1586" t="s">
        <v>18</v>
      </c>
      <c r="D1586" t="s">
        <v>264</v>
      </c>
      <c r="E1586" t="s">
        <v>4544</v>
      </c>
      <c r="F1586" t="s">
        <v>1950</v>
      </c>
      <c r="G1586" t="s">
        <v>5820</v>
      </c>
    </row>
    <row r="1587">
      <c r="A1587" t="s">
        <v>11857</v>
      </c>
      <c r="B1587" t="s">
        <v>38</v>
      </c>
      <c r="C1587" t="s">
        <v>15</v>
      </c>
      <c r="D1587" t="s">
        <v>168</v>
      </c>
      <c r="E1587" t="s">
        <v>8009</v>
      </c>
      <c r="G1587" t="s">
        <v>10760</v>
      </c>
    </row>
    <row r="1588">
      <c r="A1588" t="s">
        <v>11857</v>
      </c>
      <c r="B1588" t="s">
        <v>8775</v>
      </c>
      <c r="C1588" t="s">
        <v>18</v>
      </c>
      <c r="D1588" t="s">
        <v>172</v>
      </c>
      <c r="E1588" t="s">
        <v>3023</v>
      </c>
      <c r="G1588" t="s">
        <v>1131</v>
      </c>
    </row>
    <row r="1589">
      <c r="A1589" t="s">
        <v>11857</v>
      </c>
      <c r="B1589" t="s">
        <v>134</v>
      </c>
      <c r="C1589" t="s">
        <v>135</v>
      </c>
      <c r="D1589" t="s">
        <v>273</v>
      </c>
      <c r="E1589" t="s">
        <v>1263</v>
      </c>
      <c r="F1589" t="s">
        <v>403</v>
      </c>
      <c r="G1589" t="s">
        <v>2394</v>
      </c>
    </row>
    <row r="1590">
      <c r="A1590" t="s">
        <v>11857</v>
      </c>
      <c r="C1590" t="s">
        <v>60</v>
      </c>
      <c r="D1590" t="s">
        <v>817</v>
      </c>
      <c r="E1590" t="s">
        <v>1197</v>
      </c>
      <c r="F1590" t="s">
        <v>841</v>
      </c>
      <c r="G1590" t="s">
        <v>233</v>
      </c>
    </row>
    <row r="1591">
      <c r="A1591" t="s">
        <v>11857</v>
      </c>
      <c r="C1591" t="s">
        <v>60</v>
      </c>
      <c r="D1591" t="s">
        <v>818</v>
      </c>
      <c r="E1591" t="s">
        <v>358</v>
      </c>
      <c r="F1591" t="s">
        <v>272</v>
      </c>
      <c r="G1591" t="s">
        <v>142</v>
      </c>
    </row>
    <row r="1592">
      <c r="A1592" t="s">
        <v>11857</v>
      </c>
      <c r="B1592" t="s">
        <v>65</v>
      </c>
      <c r="C1592" t="s">
        <v>60</v>
      </c>
      <c r="D1592" t="s">
        <v>11360</v>
      </c>
    </row>
    <row r="1593">
      <c r="A1593" t="s">
        <v>11857</v>
      </c>
      <c r="B1593" t="s">
        <v>157</v>
      </c>
      <c r="C1593" t="s">
        <v>60</v>
      </c>
      <c r="D1593" t="s">
        <v>158</v>
      </c>
      <c r="E1593" t="s">
        <v>5969</v>
      </c>
      <c r="F1593" t="s">
        <v>1644</v>
      </c>
      <c r="G1593" t="s">
        <v>1446</v>
      </c>
    </row>
    <row r="1594">
      <c r="A1594" t="s">
        <v>11857</v>
      </c>
      <c r="B1594" t="s">
        <v>11261</v>
      </c>
      <c r="C1594" t="s">
        <v>60</v>
      </c>
      <c r="D1594" t="s">
        <v>253</v>
      </c>
      <c r="E1594" t="s">
        <v>11858</v>
      </c>
      <c r="G1594" t="s">
        <v>11785</v>
      </c>
    </row>
    <row r="1595">
      <c r="A1595" t="s">
        <v>11857</v>
      </c>
      <c r="B1595" t="s">
        <v>217</v>
      </c>
      <c r="C1595" t="s">
        <v>60</v>
      </c>
      <c r="D1595" t="s">
        <v>218</v>
      </c>
      <c r="E1595" t="s">
        <v>4361</v>
      </c>
      <c r="F1595" t="s">
        <v>1433</v>
      </c>
      <c r="G1595" t="s">
        <v>6113</v>
      </c>
    </row>
    <row r="1596">
      <c r="A1596" t="s">
        <v>11857</v>
      </c>
      <c r="B1596" t="s">
        <v>222</v>
      </c>
      <c r="C1596" t="s">
        <v>32</v>
      </c>
      <c r="D1596" t="s">
        <v>392</v>
      </c>
      <c r="E1596" t="s">
        <v>11255</v>
      </c>
      <c r="F1596" t="s">
        <v>11859</v>
      </c>
      <c r="G1596" t="s">
        <v>11347</v>
      </c>
    </row>
    <row r="1597">
      <c r="A1597" t="s">
        <v>11857</v>
      </c>
      <c r="B1597" t="s">
        <v>737</v>
      </c>
      <c r="C1597" t="s">
        <v>9</v>
      </c>
      <c r="D1597" t="s">
        <v>183</v>
      </c>
      <c r="E1597" t="s">
        <v>1407</v>
      </c>
      <c r="F1597" t="s">
        <v>11860</v>
      </c>
      <c r="G1597" t="s">
        <v>11861</v>
      </c>
    </row>
    <row r="1598">
      <c r="A1598" t="s">
        <v>11857</v>
      </c>
      <c r="C1598" t="s">
        <v>9</v>
      </c>
      <c r="D1598" t="s">
        <v>179</v>
      </c>
      <c r="E1598" t="s">
        <v>1009</v>
      </c>
      <c r="F1598" t="s">
        <v>2040</v>
      </c>
      <c r="G1598" t="s">
        <v>1009</v>
      </c>
    </row>
    <row r="1599">
      <c r="A1599" t="s">
        <v>11857</v>
      </c>
      <c r="B1599" t="s">
        <v>3130</v>
      </c>
      <c r="C1599" t="s">
        <v>301</v>
      </c>
      <c r="D1599" t="s">
        <v>302</v>
      </c>
      <c r="E1599" t="s">
        <v>11606</v>
      </c>
      <c r="F1599" t="s">
        <v>6525</v>
      </c>
      <c r="G1599" t="s">
        <v>5761</v>
      </c>
    </row>
    <row r="1600">
      <c r="A1600" t="s">
        <v>11857</v>
      </c>
      <c r="B1600" t="s">
        <v>1382</v>
      </c>
      <c r="C1600" t="s">
        <v>36</v>
      </c>
      <c r="D1600" t="s">
        <v>253</v>
      </c>
      <c r="E1600" t="s">
        <v>11675</v>
      </c>
      <c r="G1600" t="s">
        <v>11759</v>
      </c>
    </row>
    <row r="1601">
      <c r="A1601" t="s">
        <v>11862</v>
      </c>
      <c r="B1601" t="s">
        <v>94</v>
      </c>
      <c r="C1601" t="s">
        <v>15</v>
      </c>
      <c r="D1601" t="s">
        <v>833</v>
      </c>
      <c r="E1601" t="s">
        <v>2330</v>
      </c>
      <c r="F1601" t="s">
        <v>388</v>
      </c>
      <c r="G1601" t="s">
        <v>661</v>
      </c>
    </row>
    <row r="1602">
      <c r="A1602" t="s">
        <v>11862</v>
      </c>
      <c r="B1602" t="s">
        <v>14</v>
      </c>
      <c r="C1602" t="s">
        <v>18</v>
      </c>
      <c r="D1602" t="s">
        <v>1423</v>
      </c>
    </row>
    <row r="1603">
      <c r="A1603" t="s">
        <v>11862</v>
      </c>
      <c r="B1603" t="s">
        <v>207</v>
      </c>
      <c r="C1603" t="s">
        <v>18</v>
      </c>
      <c r="D1603" t="s">
        <v>232</v>
      </c>
      <c r="E1603" t="s">
        <v>152</v>
      </c>
      <c r="F1603" t="s">
        <v>123</v>
      </c>
      <c r="G1603" t="s">
        <v>210</v>
      </c>
    </row>
    <row r="1604">
      <c r="A1604" t="s">
        <v>11862</v>
      </c>
      <c r="B1604" t="s">
        <v>11502</v>
      </c>
      <c r="C1604" t="s">
        <v>32</v>
      </c>
      <c r="D1604" t="s">
        <v>170</v>
      </c>
      <c r="E1604" t="s">
        <v>71</v>
      </c>
      <c r="F1604" t="s">
        <v>226</v>
      </c>
      <c r="G1604" t="s">
        <v>671</v>
      </c>
    </row>
    <row r="1605">
      <c r="A1605" t="s">
        <v>11862</v>
      </c>
      <c r="B1605" t="s">
        <v>17</v>
      </c>
      <c r="C1605" t="s">
        <v>15</v>
      </c>
      <c r="D1605" t="s">
        <v>95</v>
      </c>
      <c r="E1605" t="s">
        <v>97</v>
      </c>
      <c r="F1605" t="s">
        <v>97</v>
      </c>
      <c r="G1605" t="s">
        <v>286</v>
      </c>
    </row>
    <row r="1606">
      <c r="A1606" t="s">
        <v>11862</v>
      </c>
      <c r="B1606" t="s">
        <v>182</v>
      </c>
      <c r="C1606" t="s">
        <v>32</v>
      </c>
      <c r="D1606" t="s">
        <v>5411</v>
      </c>
      <c r="E1606" t="s">
        <v>4568</v>
      </c>
      <c r="F1606" t="s">
        <v>4568</v>
      </c>
      <c r="G1606" t="s">
        <v>4568</v>
      </c>
    </row>
    <row r="1607">
      <c r="A1607" t="s">
        <v>11862</v>
      </c>
      <c r="C1607" t="s">
        <v>32</v>
      </c>
      <c r="D1607" t="s">
        <v>319</v>
      </c>
      <c r="E1607" t="s">
        <v>468</v>
      </c>
      <c r="F1607" t="s">
        <v>468</v>
      </c>
      <c r="G1607" t="s">
        <v>468</v>
      </c>
    </row>
    <row r="1608">
      <c r="A1608" t="s">
        <v>11862</v>
      </c>
      <c r="B1608" t="s">
        <v>322</v>
      </c>
      <c r="C1608" t="s">
        <v>18</v>
      </c>
      <c r="D1608" t="s">
        <v>323</v>
      </c>
      <c r="E1608" t="s">
        <v>467</v>
      </c>
      <c r="F1608" t="s">
        <v>467</v>
      </c>
      <c r="G1608" t="s">
        <v>467</v>
      </c>
    </row>
    <row r="1609">
      <c r="A1609" t="s">
        <v>11862</v>
      </c>
      <c r="B1609" t="s">
        <v>9488</v>
      </c>
      <c r="C1609" t="s">
        <v>135</v>
      </c>
      <c r="D1609" t="s">
        <v>238</v>
      </c>
      <c r="E1609" t="s">
        <v>7564</v>
      </c>
      <c r="F1609" t="s">
        <v>1613</v>
      </c>
      <c r="G1609" t="s">
        <v>1791</v>
      </c>
    </row>
    <row r="1610">
      <c r="A1610" t="s">
        <v>11862</v>
      </c>
      <c r="B1610" t="s">
        <v>134</v>
      </c>
      <c r="C1610" t="s">
        <v>135</v>
      </c>
      <c r="D1610" t="s">
        <v>280</v>
      </c>
      <c r="E1610" t="s">
        <v>123</v>
      </c>
      <c r="F1610" t="s">
        <v>123</v>
      </c>
      <c r="G1610" t="s">
        <v>123</v>
      </c>
    </row>
    <row r="1611">
      <c r="A1611" t="s">
        <v>11862</v>
      </c>
      <c r="C1611" t="s">
        <v>18</v>
      </c>
      <c r="D1611" t="s">
        <v>327</v>
      </c>
    </row>
    <row r="1612">
      <c r="A1612" t="s">
        <v>11862</v>
      </c>
      <c r="C1612" t="s">
        <v>60</v>
      </c>
      <c r="D1612" t="s">
        <v>143</v>
      </c>
      <c r="E1612" t="s">
        <v>2451</v>
      </c>
      <c r="F1612" t="s">
        <v>1137</v>
      </c>
      <c r="G1612" t="s">
        <v>3036</v>
      </c>
    </row>
    <row r="1613">
      <c r="A1613" t="s">
        <v>11862</v>
      </c>
      <c r="B1613" t="s">
        <v>1064</v>
      </c>
      <c r="C1613" t="s">
        <v>60</v>
      </c>
      <c r="D1613" t="s">
        <v>11360</v>
      </c>
    </row>
    <row r="1614">
      <c r="A1614" t="s">
        <v>11862</v>
      </c>
      <c r="C1614" t="s">
        <v>60</v>
      </c>
      <c r="D1614" t="s">
        <v>5122</v>
      </c>
    </row>
    <row r="1615">
      <c r="A1615" t="s">
        <v>11862</v>
      </c>
      <c r="B1615" t="s">
        <v>65</v>
      </c>
      <c r="C1615" t="s">
        <v>60</v>
      </c>
      <c r="D1615" t="s">
        <v>10617</v>
      </c>
    </row>
    <row r="1616">
      <c r="A1616" t="s">
        <v>11862</v>
      </c>
      <c r="B1616" t="s">
        <v>157</v>
      </c>
      <c r="C1616" t="s">
        <v>60</v>
      </c>
      <c r="D1616" t="s">
        <v>199</v>
      </c>
      <c r="E1616" t="s">
        <v>2199</v>
      </c>
      <c r="F1616" t="s">
        <v>2153</v>
      </c>
      <c r="G1616" t="s">
        <v>2038</v>
      </c>
    </row>
    <row r="1617">
      <c r="A1617" t="s">
        <v>11862</v>
      </c>
      <c r="B1617" t="s">
        <v>1008</v>
      </c>
      <c r="C1617" t="s">
        <v>15</v>
      </c>
      <c r="D1617" t="s">
        <v>7166</v>
      </c>
    </row>
    <row r="1618">
      <c r="A1618" t="s">
        <v>11862</v>
      </c>
      <c r="B1618" t="s">
        <v>11261</v>
      </c>
      <c r="C1618" t="s">
        <v>60</v>
      </c>
      <c r="D1618" t="s">
        <v>462</v>
      </c>
      <c r="E1618" t="s">
        <v>11863</v>
      </c>
      <c r="G1618" t="s">
        <v>11791</v>
      </c>
    </row>
    <row r="1619">
      <c r="A1619" t="s">
        <v>11862</v>
      </c>
      <c r="B1619" t="s">
        <v>737</v>
      </c>
      <c r="C1619" t="s">
        <v>9</v>
      </c>
      <c r="D1619" t="s">
        <v>862</v>
      </c>
    </row>
    <row r="1620">
      <c r="A1620" t="s">
        <v>11862</v>
      </c>
      <c r="C1620" t="s">
        <v>301</v>
      </c>
      <c r="D1620" t="s">
        <v>399</v>
      </c>
      <c r="E1620" t="s">
        <v>233</v>
      </c>
      <c r="F1620" t="s">
        <v>373</v>
      </c>
      <c r="G1620" t="s">
        <v>710</v>
      </c>
    </row>
    <row r="1621">
      <c r="A1621" t="s">
        <v>11862</v>
      </c>
      <c r="C1621" t="s">
        <v>301</v>
      </c>
      <c r="D1621" t="s">
        <v>390</v>
      </c>
      <c r="E1621" t="s">
        <v>801</v>
      </c>
      <c r="F1621" t="s">
        <v>917</v>
      </c>
      <c r="G1621" t="s">
        <v>1831</v>
      </c>
    </row>
    <row r="1622">
      <c r="A1622" t="s">
        <v>11862</v>
      </c>
      <c r="B1622" t="s">
        <v>465</v>
      </c>
      <c r="C1622" t="s">
        <v>9</v>
      </c>
      <c r="D1622" t="s">
        <v>2847</v>
      </c>
    </row>
    <row r="1623">
      <c r="A1623" t="s">
        <v>11864</v>
      </c>
      <c r="B1623" t="s">
        <v>311</v>
      </c>
      <c r="C1623" t="s">
        <v>36</v>
      </c>
      <c r="D1623" t="s">
        <v>308</v>
      </c>
      <c r="E1623" t="s">
        <v>11252</v>
      </c>
      <c r="F1623" t="s">
        <v>11253</v>
      </c>
      <c r="G1623" t="s">
        <v>11865</v>
      </c>
    </row>
    <row r="1624">
      <c r="A1624" t="s">
        <v>11864</v>
      </c>
      <c r="B1624" t="s">
        <v>207</v>
      </c>
      <c r="C1624" t="s">
        <v>18</v>
      </c>
      <c r="D1624" t="s">
        <v>228</v>
      </c>
      <c r="E1624" t="s">
        <v>1143</v>
      </c>
      <c r="F1624" t="s">
        <v>1666</v>
      </c>
      <c r="G1624" t="s">
        <v>1141</v>
      </c>
    </row>
    <row r="1625">
      <c r="A1625" t="s">
        <v>11864</v>
      </c>
      <c r="B1625" t="s">
        <v>258</v>
      </c>
      <c r="C1625" t="s">
        <v>18</v>
      </c>
      <c r="D1625" t="s">
        <v>261</v>
      </c>
      <c r="E1625" t="s">
        <v>8532</v>
      </c>
      <c r="G1625" t="s">
        <v>11783</v>
      </c>
    </row>
    <row r="1626">
      <c r="A1626" t="s">
        <v>11864</v>
      </c>
      <c r="B1626" t="s">
        <v>27</v>
      </c>
      <c r="C1626" t="s">
        <v>18</v>
      </c>
      <c r="D1626" t="s">
        <v>370</v>
      </c>
      <c r="E1626" t="s">
        <v>152</v>
      </c>
      <c r="F1626" t="s">
        <v>123</v>
      </c>
      <c r="G1626" t="s">
        <v>525</v>
      </c>
    </row>
    <row r="1627">
      <c r="A1627" t="s">
        <v>11864</v>
      </c>
      <c r="B1627" t="s">
        <v>31</v>
      </c>
      <c r="C1627" t="s">
        <v>32</v>
      </c>
      <c r="D1627" t="s">
        <v>315</v>
      </c>
      <c r="E1627" t="s">
        <v>141</v>
      </c>
      <c r="F1627" t="s">
        <v>178</v>
      </c>
      <c r="G1627" t="s">
        <v>138</v>
      </c>
    </row>
    <row r="1628">
      <c r="A1628" t="s">
        <v>11864</v>
      </c>
      <c r="C1628" t="s">
        <v>32</v>
      </c>
      <c r="D1628" t="s">
        <v>267</v>
      </c>
      <c r="E1628" t="s">
        <v>3495</v>
      </c>
      <c r="F1628" t="s">
        <v>9957</v>
      </c>
      <c r="G1628" t="s">
        <v>7073</v>
      </c>
    </row>
    <row r="1629">
      <c r="A1629" t="s">
        <v>11864</v>
      </c>
      <c r="C1629" t="s">
        <v>32</v>
      </c>
      <c r="D1629" t="s">
        <v>11025</v>
      </c>
      <c r="E1629" t="s">
        <v>73</v>
      </c>
      <c r="F1629" t="s">
        <v>347</v>
      </c>
      <c r="G1629" t="s">
        <v>801</v>
      </c>
    </row>
    <row r="1630">
      <c r="A1630" t="s">
        <v>11864</v>
      </c>
      <c r="C1630" t="s">
        <v>32</v>
      </c>
      <c r="D1630" t="s">
        <v>316</v>
      </c>
      <c r="E1630" t="s">
        <v>142</v>
      </c>
      <c r="F1630" t="s">
        <v>142</v>
      </c>
      <c r="G1630" t="s">
        <v>226</v>
      </c>
    </row>
    <row r="1631">
      <c r="A1631" t="s">
        <v>11864</v>
      </c>
      <c r="B1631" t="s">
        <v>134</v>
      </c>
      <c r="C1631" t="s">
        <v>135</v>
      </c>
      <c r="D1631" t="s">
        <v>183</v>
      </c>
      <c r="E1631" t="s">
        <v>11866</v>
      </c>
      <c r="F1631" t="s">
        <v>11867</v>
      </c>
      <c r="G1631" t="s">
        <v>11775</v>
      </c>
    </row>
    <row r="1632">
      <c r="A1632" t="s">
        <v>11864</v>
      </c>
      <c r="C1632" t="s">
        <v>135</v>
      </c>
      <c r="D1632" t="s">
        <v>179</v>
      </c>
      <c r="E1632" t="s">
        <v>1279</v>
      </c>
      <c r="F1632" t="s">
        <v>1279</v>
      </c>
      <c r="G1632" t="s">
        <v>1279</v>
      </c>
    </row>
    <row r="1633">
      <c r="A1633" t="s">
        <v>11864</v>
      </c>
      <c r="B1633" t="s">
        <v>65</v>
      </c>
      <c r="C1633" t="s">
        <v>32</v>
      </c>
      <c r="D1633" t="s">
        <v>340</v>
      </c>
      <c r="E1633" t="s">
        <v>138</v>
      </c>
      <c r="G1633" t="s">
        <v>226</v>
      </c>
    </row>
    <row r="1634">
      <c r="A1634" t="s">
        <v>11864</v>
      </c>
      <c r="C1634" t="s">
        <v>60</v>
      </c>
      <c r="D1634" t="s">
        <v>287</v>
      </c>
      <c r="E1634" t="s">
        <v>11868</v>
      </c>
      <c r="F1634" t="s">
        <v>11869</v>
      </c>
      <c r="G1634" t="s">
        <v>7827</v>
      </c>
    </row>
    <row r="1635">
      <c r="A1635" t="s">
        <v>11864</v>
      </c>
      <c r="C1635" t="s">
        <v>60</v>
      </c>
      <c r="D1635" t="s">
        <v>284</v>
      </c>
      <c r="E1635" t="s">
        <v>347</v>
      </c>
      <c r="F1635" t="s">
        <v>141</v>
      </c>
      <c r="G1635" t="s">
        <v>260</v>
      </c>
    </row>
    <row r="1636">
      <c r="A1636" t="s">
        <v>11864</v>
      </c>
      <c r="B1636" t="s">
        <v>549</v>
      </c>
      <c r="C1636" t="s">
        <v>60</v>
      </c>
      <c r="D1636" t="s">
        <v>8211</v>
      </c>
    </row>
    <row r="1637">
      <c r="A1637" t="s">
        <v>11870</v>
      </c>
    </row>
    <row r="1638">
      <c r="A1638" t="s">
        <v>11871</v>
      </c>
      <c r="B1638" t="s">
        <v>1159</v>
      </c>
      <c r="C1638" t="s">
        <v>36</v>
      </c>
      <c r="D1638" t="s">
        <v>424</v>
      </c>
      <c r="E1638" t="s">
        <v>10635</v>
      </c>
      <c r="F1638" t="s">
        <v>8772</v>
      </c>
      <c r="G1638" t="s">
        <v>5538</v>
      </c>
    </row>
    <row r="1639">
      <c r="A1639" t="s">
        <v>11871</v>
      </c>
      <c r="C1639" t="s">
        <v>36</v>
      </c>
      <c r="D1639" t="s">
        <v>336</v>
      </c>
      <c r="E1639" t="s">
        <v>373</v>
      </c>
      <c r="G1639" t="s">
        <v>373</v>
      </c>
    </row>
    <row r="1640">
      <c r="A1640" t="s">
        <v>11871</v>
      </c>
      <c r="B1640" t="s">
        <v>737</v>
      </c>
      <c r="C1640" t="s">
        <v>9</v>
      </c>
      <c r="D1640" t="s">
        <v>674</v>
      </c>
      <c r="E1640" t="s">
        <v>675</v>
      </c>
      <c r="G1640" t="s">
        <v>1743</v>
      </c>
    </row>
    <row r="1641">
      <c r="A1641" t="s">
        <v>11871</v>
      </c>
      <c r="B1641" t="s">
        <v>465</v>
      </c>
      <c r="C1641" t="s">
        <v>85</v>
      </c>
      <c r="D1641" t="s">
        <v>6221</v>
      </c>
      <c r="E1641" t="s">
        <v>97</v>
      </c>
      <c r="G1641" t="s">
        <v>904</v>
      </c>
    </row>
    <row r="1642">
      <c r="A1642" t="s">
        <v>11872</v>
      </c>
      <c r="B1642" t="s">
        <v>311</v>
      </c>
      <c r="C1642" t="s">
        <v>36</v>
      </c>
      <c r="D1642" t="s">
        <v>342</v>
      </c>
      <c r="E1642" t="s">
        <v>4190</v>
      </c>
      <c r="F1642" t="s">
        <v>3691</v>
      </c>
      <c r="G1642" t="s">
        <v>772</v>
      </c>
    </row>
    <row r="1643">
      <c r="A1643" t="s">
        <v>11872</v>
      </c>
      <c r="B1643" t="s">
        <v>17</v>
      </c>
      <c r="C1643" t="s">
        <v>15</v>
      </c>
      <c r="D1643" t="s">
        <v>473</v>
      </c>
      <c r="E1643" t="s">
        <v>274</v>
      </c>
      <c r="F1643" t="s">
        <v>121</v>
      </c>
      <c r="G1643" t="s">
        <v>338</v>
      </c>
    </row>
    <row r="1644">
      <c r="A1644" t="s">
        <v>11872</v>
      </c>
      <c r="B1644" t="s">
        <v>6959</v>
      </c>
      <c r="C1644" t="s">
        <v>301</v>
      </c>
      <c r="D1644" t="s">
        <v>362</v>
      </c>
      <c r="E1644" t="s">
        <v>11873</v>
      </c>
      <c r="F1644" t="s">
        <v>11874</v>
      </c>
      <c r="G1644" t="s">
        <v>11798</v>
      </c>
    </row>
    <row r="1645">
      <c r="A1645" t="s">
        <v>11872</v>
      </c>
      <c r="C1645" t="s">
        <v>301</v>
      </c>
      <c r="D1645" t="s">
        <v>365</v>
      </c>
      <c r="E1645" t="s">
        <v>8843</v>
      </c>
      <c r="F1645" t="s">
        <v>2066</v>
      </c>
      <c r="G1645" t="s">
        <v>1477</v>
      </c>
    </row>
    <row r="1646">
      <c r="A1646" t="s">
        <v>11872</v>
      </c>
      <c r="B1646" t="s">
        <v>511</v>
      </c>
      <c r="C1646" t="s">
        <v>60</v>
      </c>
      <c r="D1646" t="s">
        <v>3054</v>
      </c>
    </row>
    <row r="1647">
      <c r="A1647" t="s">
        <v>11872</v>
      </c>
      <c r="B1647" t="s">
        <v>9502</v>
      </c>
      <c r="C1647" t="s">
        <v>60</v>
      </c>
      <c r="D1647" t="s">
        <v>350</v>
      </c>
      <c r="E1647" t="s">
        <v>11875</v>
      </c>
      <c r="F1647" t="s">
        <v>11876</v>
      </c>
      <c r="G1647" t="s">
        <v>6755</v>
      </c>
    </row>
    <row r="1648">
      <c r="A1648" t="s">
        <v>11872</v>
      </c>
      <c r="B1648" t="s">
        <v>1261</v>
      </c>
      <c r="C1648" t="s">
        <v>85</v>
      </c>
      <c r="D1648" t="s">
        <v>422</v>
      </c>
      <c r="E1648" t="s">
        <v>210</v>
      </c>
      <c r="G1648" t="s">
        <v>209</v>
      </c>
    </row>
    <row r="1649">
      <c r="A1649" t="s">
        <v>11872</v>
      </c>
      <c r="B1649" t="s">
        <v>222</v>
      </c>
      <c r="C1649" t="s">
        <v>32</v>
      </c>
      <c r="D1649" t="s">
        <v>223</v>
      </c>
      <c r="E1649" t="s">
        <v>358</v>
      </c>
      <c r="G1649" t="s">
        <v>1197</v>
      </c>
    </row>
    <row r="1650">
      <c r="A1650" t="s">
        <v>11872</v>
      </c>
      <c r="B1650" t="s">
        <v>1159</v>
      </c>
      <c r="C1650" t="s">
        <v>36</v>
      </c>
      <c r="D1650" t="s">
        <v>339</v>
      </c>
      <c r="E1650" t="s">
        <v>904</v>
      </c>
      <c r="F1650" t="s">
        <v>904</v>
      </c>
      <c r="G1650" t="s">
        <v>1475</v>
      </c>
    </row>
    <row r="1651">
      <c r="A1651" t="s">
        <v>11872</v>
      </c>
      <c r="B1651" t="s">
        <v>737</v>
      </c>
      <c r="C1651" t="s">
        <v>9</v>
      </c>
      <c r="D1651" t="s">
        <v>915</v>
      </c>
      <c r="E1651" t="s">
        <v>337</v>
      </c>
      <c r="F1651" t="s">
        <v>274</v>
      </c>
      <c r="G1651" t="s">
        <v>357</v>
      </c>
    </row>
    <row r="1652">
      <c r="A1652" t="s">
        <v>11872</v>
      </c>
      <c r="C1652" t="s">
        <v>9</v>
      </c>
      <c r="D1652" t="s">
        <v>360</v>
      </c>
      <c r="E1652" t="s">
        <v>841</v>
      </c>
      <c r="F1652" t="s">
        <v>142</v>
      </c>
      <c r="G1652" t="s">
        <v>541</v>
      </c>
    </row>
    <row r="1653">
      <c r="A1653" t="s">
        <v>11872</v>
      </c>
      <c r="B1653" t="s">
        <v>1382</v>
      </c>
      <c r="C1653" t="s">
        <v>36</v>
      </c>
      <c r="D1653" t="s">
        <v>462</v>
      </c>
      <c r="E1653" t="s">
        <v>11877</v>
      </c>
      <c r="G1653" t="s">
        <v>11793</v>
      </c>
    </row>
    <row r="1654">
      <c r="A1654" t="s">
        <v>11878</v>
      </c>
      <c r="B1654" t="s">
        <v>471</v>
      </c>
      <c r="C1654" t="s">
        <v>301</v>
      </c>
      <c r="D1654" t="s">
        <v>589</v>
      </c>
      <c r="E1654" t="s">
        <v>3396</v>
      </c>
      <c r="F1654" t="s">
        <v>380</v>
      </c>
      <c r="G1654" t="s">
        <v>869</v>
      </c>
    </row>
    <row r="1655">
      <c r="A1655" t="s">
        <v>11878</v>
      </c>
      <c r="C1655" t="s">
        <v>301</v>
      </c>
      <c r="D1655" t="s">
        <v>593</v>
      </c>
      <c r="E1655" t="s">
        <v>1456</v>
      </c>
      <c r="F1655" t="s">
        <v>7955</v>
      </c>
      <c r="G1655" t="s">
        <v>1514</v>
      </c>
    </row>
    <row r="1656">
      <c r="A1656" t="s">
        <v>11878</v>
      </c>
      <c r="C1656" t="s">
        <v>301</v>
      </c>
      <c r="D1656" t="s">
        <v>473</v>
      </c>
      <c r="E1656" t="s">
        <v>2106</v>
      </c>
      <c r="F1656" t="s">
        <v>2066</v>
      </c>
      <c r="G1656" t="s">
        <v>2066</v>
      </c>
    </row>
    <row r="1657">
      <c r="A1657" t="s">
        <v>11878</v>
      </c>
      <c r="B1657" t="s">
        <v>207</v>
      </c>
      <c r="C1657" t="s">
        <v>18</v>
      </c>
      <c r="D1657" t="s">
        <v>257</v>
      </c>
      <c r="E1657" t="s">
        <v>123</v>
      </c>
      <c r="F1657" t="s">
        <v>97</v>
      </c>
      <c r="G1657" t="s">
        <v>96</v>
      </c>
    </row>
    <row r="1658">
      <c r="A1658" t="s">
        <v>11878</v>
      </c>
      <c r="B1658" t="s">
        <v>8775</v>
      </c>
      <c r="C1658" t="s">
        <v>32</v>
      </c>
      <c r="D1658" t="s">
        <v>11680</v>
      </c>
    </row>
    <row r="1659">
      <c r="A1659" t="s">
        <v>11878</v>
      </c>
      <c r="B1659" t="s">
        <v>119</v>
      </c>
      <c r="C1659" t="s">
        <v>18</v>
      </c>
      <c r="D1659" t="s">
        <v>404</v>
      </c>
      <c r="E1659" t="s">
        <v>8656</v>
      </c>
      <c r="F1659" t="s">
        <v>1798</v>
      </c>
      <c r="G1659" t="s">
        <v>3055</v>
      </c>
    </row>
    <row r="1660">
      <c r="A1660" t="s">
        <v>11878</v>
      </c>
      <c r="C1660" t="s">
        <v>18</v>
      </c>
      <c r="D1660" t="s">
        <v>408</v>
      </c>
      <c r="E1660" t="s">
        <v>1094</v>
      </c>
      <c r="F1660" t="s">
        <v>1047</v>
      </c>
      <c r="G1660" t="s">
        <v>4125</v>
      </c>
    </row>
    <row r="1661">
      <c r="A1661" t="s">
        <v>11878</v>
      </c>
      <c r="B1661" t="s">
        <v>124</v>
      </c>
      <c r="C1661" t="s">
        <v>9</v>
      </c>
      <c r="D1661" t="s">
        <v>1260</v>
      </c>
    </row>
    <row r="1662">
      <c r="A1662" t="s">
        <v>11878</v>
      </c>
      <c r="B1662" t="s">
        <v>129</v>
      </c>
      <c r="C1662" t="s">
        <v>60</v>
      </c>
      <c r="D1662" t="s">
        <v>235</v>
      </c>
      <c r="E1662" t="s">
        <v>2839</v>
      </c>
      <c r="F1662" t="s">
        <v>3052</v>
      </c>
      <c r="G1662" t="s">
        <v>10934</v>
      </c>
    </row>
    <row r="1663">
      <c r="A1663" t="s">
        <v>11878</v>
      </c>
      <c r="B1663" t="s">
        <v>134</v>
      </c>
      <c r="C1663" t="s">
        <v>60</v>
      </c>
      <c r="D1663" t="s">
        <v>346</v>
      </c>
      <c r="E1663" t="s">
        <v>96</v>
      </c>
      <c r="F1663" t="s">
        <v>210</v>
      </c>
      <c r="G1663" t="s">
        <v>138</v>
      </c>
    </row>
    <row r="1664">
      <c r="A1664" t="s">
        <v>11878</v>
      </c>
      <c r="C1664" t="s">
        <v>60</v>
      </c>
      <c r="D1664" t="s">
        <v>177</v>
      </c>
      <c r="E1664" t="s">
        <v>97</v>
      </c>
      <c r="F1664" t="s">
        <v>141</v>
      </c>
      <c r="G1664" t="s">
        <v>155</v>
      </c>
    </row>
    <row r="1665">
      <c r="A1665" t="s">
        <v>11878</v>
      </c>
      <c r="C1665" t="s">
        <v>60</v>
      </c>
      <c r="D1665" t="s">
        <v>348</v>
      </c>
      <c r="E1665" t="s">
        <v>525</v>
      </c>
      <c r="F1665" t="s">
        <v>286</v>
      </c>
      <c r="G1665" t="s">
        <v>286</v>
      </c>
    </row>
    <row r="1666">
      <c r="A1666" t="s">
        <v>11878</v>
      </c>
      <c r="B1666" t="s">
        <v>65</v>
      </c>
      <c r="C1666" t="s">
        <v>60</v>
      </c>
      <c r="D1666" t="s">
        <v>349</v>
      </c>
      <c r="E1666" t="s">
        <v>286</v>
      </c>
      <c r="F1666" t="s">
        <v>286</v>
      </c>
      <c r="G1666" t="s">
        <v>141</v>
      </c>
    </row>
    <row r="1667">
      <c r="A1667" t="s">
        <v>11878</v>
      </c>
      <c r="B1667" t="s">
        <v>157</v>
      </c>
      <c r="C1667" t="s">
        <v>135</v>
      </c>
      <c r="D1667" t="s">
        <v>928</v>
      </c>
    </row>
    <row r="1668">
      <c r="A1668" t="s">
        <v>11878</v>
      </c>
      <c r="B1668" t="s">
        <v>806</v>
      </c>
      <c r="C1668" t="s">
        <v>85</v>
      </c>
      <c r="D1668" t="s">
        <v>1635</v>
      </c>
    </row>
    <row r="1669">
      <c r="A1669" t="s">
        <v>11878</v>
      </c>
      <c r="B1669" t="s">
        <v>6648</v>
      </c>
      <c r="C1669" t="s">
        <v>85</v>
      </c>
      <c r="D1669" t="s">
        <v>10578</v>
      </c>
    </row>
    <row r="1670">
      <c r="A1670" t="s">
        <v>11878</v>
      </c>
      <c r="B1670" t="s">
        <v>1261</v>
      </c>
      <c r="C1670" t="s">
        <v>85</v>
      </c>
      <c r="D1670" t="s">
        <v>909</v>
      </c>
      <c r="E1670" t="s">
        <v>260</v>
      </c>
      <c r="F1670" t="s">
        <v>137</v>
      </c>
      <c r="G1670" t="s">
        <v>541</v>
      </c>
    </row>
    <row r="1671">
      <c r="A1671" t="s">
        <v>11878</v>
      </c>
      <c r="C1671" t="s">
        <v>85</v>
      </c>
      <c r="D1671" t="s">
        <v>908</v>
      </c>
      <c r="E1671" t="s">
        <v>226</v>
      </c>
      <c r="F1671" t="s">
        <v>137</v>
      </c>
      <c r="G1671" t="s">
        <v>138</v>
      </c>
    </row>
    <row r="1672">
      <c r="A1672" t="s">
        <v>11878</v>
      </c>
      <c r="B1672" t="s">
        <v>1159</v>
      </c>
      <c r="C1672" t="s">
        <v>36</v>
      </c>
      <c r="D1672" t="s">
        <v>390</v>
      </c>
      <c r="E1672" t="s">
        <v>438</v>
      </c>
      <c r="F1672" t="s">
        <v>438</v>
      </c>
      <c r="G1672" t="s">
        <v>337</v>
      </c>
    </row>
    <row r="1673">
      <c r="A1673" t="s">
        <v>11879</v>
      </c>
      <c r="B1673" t="s">
        <v>207</v>
      </c>
      <c r="C1673" t="s">
        <v>18</v>
      </c>
      <c r="D1673" t="s">
        <v>432</v>
      </c>
      <c r="E1673" t="s">
        <v>71</v>
      </c>
      <c r="F1673" t="s">
        <v>71</v>
      </c>
      <c r="G1673" t="s">
        <v>71</v>
      </c>
    </row>
    <row r="1674">
      <c r="A1674" t="s">
        <v>11879</v>
      </c>
      <c r="C1674" t="s">
        <v>36</v>
      </c>
      <c r="D1674" t="s">
        <v>312</v>
      </c>
      <c r="E1674" t="s">
        <v>7962</v>
      </c>
      <c r="G1674" t="s">
        <v>11789</v>
      </c>
    </row>
    <row r="1675">
      <c r="A1675" t="s">
        <v>11879</v>
      </c>
      <c r="B1675" t="s">
        <v>258</v>
      </c>
      <c r="C1675" t="s">
        <v>18</v>
      </c>
      <c r="D1675" t="s">
        <v>345</v>
      </c>
      <c r="E1675" t="s">
        <v>96</v>
      </c>
      <c r="F1675" t="s">
        <v>123</v>
      </c>
      <c r="G1675" t="s">
        <v>286</v>
      </c>
    </row>
    <row r="1676">
      <c r="A1676" t="s">
        <v>11879</v>
      </c>
      <c r="B1676" t="s">
        <v>31</v>
      </c>
      <c r="C1676" t="s">
        <v>32</v>
      </c>
      <c r="D1676" t="s">
        <v>433</v>
      </c>
      <c r="E1676" t="s">
        <v>11880</v>
      </c>
      <c r="F1676" t="s">
        <v>11881</v>
      </c>
      <c r="G1676" t="s">
        <v>11882</v>
      </c>
    </row>
    <row r="1677">
      <c r="A1677" t="s">
        <v>11879</v>
      </c>
      <c r="C1677" t="s">
        <v>32</v>
      </c>
      <c r="D1677" t="s">
        <v>179</v>
      </c>
      <c r="E1677" t="s">
        <v>2713</v>
      </c>
      <c r="F1677" t="s">
        <v>2713</v>
      </c>
      <c r="G1677" t="s">
        <v>1279</v>
      </c>
    </row>
    <row r="1678">
      <c r="A1678" t="s">
        <v>11879</v>
      </c>
      <c r="C1678" t="s">
        <v>32</v>
      </c>
      <c r="D1678" t="s">
        <v>437</v>
      </c>
      <c r="E1678" t="s">
        <v>337</v>
      </c>
      <c r="F1678" t="s">
        <v>652</v>
      </c>
      <c r="G1678" t="s">
        <v>337</v>
      </c>
    </row>
    <row r="1679">
      <c r="A1679" t="s">
        <v>11879</v>
      </c>
      <c r="B1679" t="s">
        <v>119</v>
      </c>
      <c r="C1679" t="s">
        <v>15</v>
      </c>
      <c r="D1679" t="s">
        <v>483</v>
      </c>
      <c r="E1679" t="s">
        <v>1943</v>
      </c>
      <c r="G1679" t="s">
        <v>2530</v>
      </c>
    </row>
    <row r="1680">
      <c r="A1680" t="s">
        <v>11879</v>
      </c>
      <c r="C1680" t="s">
        <v>18</v>
      </c>
      <c r="D1680" t="s">
        <v>316</v>
      </c>
      <c r="E1680" t="s">
        <v>209</v>
      </c>
      <c r="F1680" t="s">
        <v>209</v>
      </c>
      <c r="G1680" t="s">
        <v>123</v>
      </c>
    </row>
    <row r="1681">
      <c r="A1681" t="s">
        <v>11879</v>
      </c>
      <c r="B1681" t="s">
        <v>124</v>
      </c>
      <c r="C1681" t="s">
        <v>32</v>
      </c>
      <c r="D1681" t="s">
        <v>10598</v>
      </c>
    </row>
    <row r="1682">
      <c r="A1682" t="s">
        <v>11879</v>
      </c>
      <c r="C1682" t="s">
        <v>32</v>
      </c>
      <c r="D1682" t="s">
        <v>901</v>
      </c>
    </row>
    <row r="1683">
      <c r="A1683" t="s">
        <v>11879</v>
      </c>
      <c r="B1683" t="s">
        <v>134</v>
      </c>
      <c r="C1683" t="s">
        <v>60</v>
      </c>
      <c r="D1683" t="s">
        <v>176</v>
      </c>
      <c r="E1683" t="s">
        <v>210</v>
      </c>
      <c r="F1683" t="s">
        <v>123</v>
      </c>
      <c r="G1683" t="s">
        <v>141</v>
      </c>
    </row>
    <row r="1684">
      <c r="A1684" t="s">
        <v>11879</v>
      </c>
      <c r="C1684" t="s">
        <v>60</v>
      </c>
      <c r="D1684" t="s">
        <v>445</v>
      </c>
      <c r="E1684" t="s">
        <v>141</v>
      </c>
      <c r="F1684" t="s">
        <v>123</v>
      </c>
      <c r="G1684" t="s">
        <v>210</v>
      </c>
    </row>
    <row r="1685">
      <c r="A1685" t="s">
        <v>11879</v>
      </c>
      <c r="B1685" t="s">
        <v>157</v>
      </c>
      <c r="C1685" t="s">
        <v>18</v>
      </c>
      <c r="D1685" t="s">
        <v>8676</v>
      </c>
    </row>
    <row r="1686">
      <c r="A1686" t="s">
        <v>11879</v>
      </c>
      <c r="C1686" t="s">
        <v>60</v>
      </c>
      <c r="D1686" t="s">
        <v>158</v>
      </c>
      <c r="E1686" t="s">
        <v>1644</v>
      </c>
      <c r="F1686" t="s">
        <v>819</v>
      </c>
      <c r="G1686" t="s">
        <v>5969</v>
      </c>
    </row>
    <row r="1687">
      <c r="A1687" t="s">
        <v>11879</v>
      </c>
      <c r="B1687" t="s">
        <v>242</v>
      </c>
      <c r="C1687" t="s">
        <v>85</v>
      </c>
      <c r="D1687" t="s">
        <v>579</v>
      </c>
      <c r="E1687" t="s">
        <v>1094</v>
      </c>
      <c r="G1687" t="s">
        <v>149</v>
      </c>
    </row>
    <row r="1688">
      <c r="A1688" t="s">
        <v>11879</v>
      </c>
      <c r="B1688" t="s">
        <v>1159</v>
      </c>
      <c r="C1688" t="s">
        <v>36</v>
      </c>
      <c r="D1688" t="s">
        <v>564</v>
      </c>
      <c r="E1688" t="s">
        <v>155</v>
      </c>
      <c r="F1688" t="s">
        <v>138</v>
      </c>
      <c r="G1688" t="s">
        <v>123</v>
      </c>
    </row>
    <row r="1689">
      <c r="A1689" t="s">
        <v>11879</v>
      </c>
      <c r="C1689" t="s">
        <v>36</v>
      </c>
      <c r="D1689" t="s">
        <v>460</v>
      </c>
      <c r="E1689" t="s">
        <v>710</v>
      </c>
      <c r="F1689" t="s">
        <v>224</v>
      </c>
      <c r="G1689" t="s">
        <v>841</v>
      </c>
    </row>
    <row r="1690">
      <c r="A1690" t="s">
        <v>11879</v>
      </c>
      <c r="C1690" t="s">
        <v>36</v>
      </c>
      <c r="D1690" t="s">
        <v>912</v>
      </c>
      <c r="E1690" t="s">
        <v>96</v>
      </c>
      <c r="F1690" t="s">
        <v>142</v>
      </c>
      <c r="G1690" t="s">
        <v>209</v>
      </c>
    </row>
    <row r="1691">
      <c r="A1691" t="s">
        <v>11879</v>
      </c>
      <c r="B1691" t="s">
        <v>737</v>
      </c>
      <c r="C1691" t="s">
        <v>9</v>
      </c>
      <c r="D1691" t="s">
        <v>384</v>
      </c>
      <c r="E1691" t="s">
        <v>96</v>
      </c>
      <c r="G1691" t="s">
        <v>209</v>
      </c>
    </row>
    <row r="1692">
      <c r="A1692" t="s">
        <v>11879</v>
      </c>
      <c r="B1692" t="s">
        <v>1115</v>
      </c>
      <c r="C1692" t="s">
        <v>85</v>
      </c>
      <c r="D1692" t="s">
        <v>1260</v>
      </c>
    </row>
    <row r="1693">
      <c r="A1693" t="s">
        <v>11883</v>
      </c>
      <c r="B1693" t="s">
        <v>11884</v>
      </c>
      <c r="C1693" t="s">
        <v>36</v>
      </c>
      <c r="D1693" t="s">
        <v>10726</v>
      </c>
    </row>
    <row r="1694">
      <c r="A1694" t="s">
        <v>11883</v>
      </c>
      <c r="B1694" t="s">
        <v>311</v>
      </c>
      <c r="C1694" t="s">
        <v>36</v>
      </c>
      <c r="D1694" t="s">
        <v>175</v>
      </c>
      <c r="E1694" t="s">
        <v>4676</v>
      </c>
      <c r="F1694" t="s">
        <v>4676</v>
      </c>
      <c r="G1694" t="s">
        <v>3250</v>
      </c>
    </row>
    <row r="1695">
      <c r="A1695" t="s">
        <v>11883</v>
      </c>
      <c r="B1695" t="s">
        <v>471</v>
      </c>
      <c r="C1695" t="s">
        <v>18</v>
      </c>
      <c r="D1695" t="s">
        <v>877</v>
      </c>
      <c r="E1695" t="s">
        <v>96</v>
      </c>
      <c r="F1695" t="s">
        <v>286</v>
      </c>
      <c r="G1695" t="s">
        <v>123</v>
      </c>
    </row>
    <row r="1696">
      <c r="A1696" t="s">
        <v>11883</v>
      </c>
      <c r="B1696" t="s">
        <v>207</v>
      </c>
      <c r="C1696" t="s">
        <v>18</v>
      </c>
      <c r="D1696" t="s">
        <v>876</v>
      </c>
      <c r="E1696" t="s">
        <v>226</v>
      </c>
      <c r="F1696" t="s">
        <v>260</v>
      </c>
      <c r="G1696" t="s">
        <v>286</v>
      </c>
    </row>
    <row r="1697">
      <c r="A1697" t="s">
        <v>11883</v>
      </c>
      <c r="B1697" t="s">
        <v>17</v>
      </c>
      <c r="C1697" t="s">
        <v>15</v>
      </c>
      <c r="D1697" t="s">
        <v>176</v>
      </c>
      <c r="E1697" t="s">
        <v>209</v>
      </c>
      <c r="F1697" t="s">
        <v>178</v>
      </c>
      <c r="G1697" t="s">
        <v>96</v>
      </c>
    </row>
    <row r="1698">
      <c r="A1698" t="s">
        <v>11883</v>
      </c>
      <c r="B1698" t="s">
        <v>27</v>
      </c>
      <c r="C1698" t="s">
        <v>18</v>
      </c>
      <c r="D1698" t="s">
        <v>486</v>
      </c>
    </row>
    <row r="1699">
      <c r="A1699" t="s">
        <v>11883</v>
      </c>
      <c r="C1699" t="s">
        <v>18</v>
      </c>
      <c r="D1699" t="s">
        <v>879</v>
      </c>
      <c r="E1699" t="s">
        <v>142</v>
      </c>
      <c r="F1699" t="s">
        <v>123</v>
      </c>
      <c r="G1699" t="s">
        <v>97</v>
      </c>
    </row>
    <row r="1700">
      <c r="A1700" t="s">
        <v>11883</v>
      </c>
      <c r="B1700" t="s">
        <v>119</v>
      </c>
      <c r="C1700" t="s">
        <v>18</v>
      </c>
      <c r="D1700" t="s">
        <v>440</v>
      </c>
      <c r="E1700" t="s">
        <v>260</v>
      </c>
      <c r="F1700" t="s">
        <v>260</v>
      </c>
      <c r="G1700" t="s">
        <v>260</v>
      </c>
    </row>
    <row r="1701">
      <c r="A1701" t="s">
        <v>11883</v>
      </c>
      <c r="C1701" t="s">
        <v>18</v>
      </c>
      <c r="D1701" t="s">
        <v>880</v>
      </c>
      <c r="E1701" t="s">
        <v>123</v>
      </c>
      <c r="F1701" t="s">
        <v>286</v>
      </c>
      <c r="G1701" t="s">
        <v>123</v>
      </c>
    </row>
    <row r="1702">
      <c r="A1702" t="s">
        <v>11883</v>
      </c>
      <c r="C1702" t="s">
        <v>18</v>
      </c>
      <c r="D1702" t="s">
        <v>441</v>
      </c>
      <c r="E1702" t="s">
        <v>138</v>
      </c>
      <c r="F1702" t="s">
        <v>138</v>
      </c>
      <c r="G1702" t="s">
        <v>138</v>
      </c>
    </row>
    <row r="1703">
      <c r="A1703" t="s">
        <v>11883</v>
      </c>
      <c r="C1703" t="s">
        <v>32</v>
      </c>
      <c r="D1703" t="s">
        <v>330</v>
      </c>
      <c r="E1703" t="s">
        <v>178</v>
      </c>
      <c r="G1703" t="s">
        <v>286</v>
      </c>
    </row>
    <row r="1704">
      <c r="A1704" t="s">
        <v>11883</v>
      </c>
      <c r="B1704" t="s">
        <v>134</v>
      </c>
      <c r="C1704" t="s">
        <v>135</v>
      </c>
      <c r="D1704" t="s">
        <v>492</v>
      </c>
      <c r="E1704" t="s">
        <v>286</v>
      </c>
      <c r="F1704" t="s">
        <v>123</v>
      </c>
      <c r="G1704" t="s">
        <v>155</v>
      </c>
    </row>
    <row r="1705">
      <c r="A1705" t="s">
        <v>11883</v>
      </c>
      <c r="C1705" t="s">
        <v>60</v>
      </c>
      <c r="D1705" t="s">
        <v>399</v>
      </c>
      <c r="E1705" t="s">
        <v>275</v>
      </c>
      <c r="F1705" t="s">
        <v>275</v>
      </c>
      <c r="G1705" t="s">
        <v>155</v>
      </c>
    </row>
    <row r="1706">
      <c r="A1706" t="s">
        <v>11883</v>
      </c>
      <c r="C1706" t="s">
        <v>60</v>
      </c>
      <c r="D1706" t="s">
        <v>493</v>
      </c>
      <c r="E1706" t="s">
        <v>123</v>
      </c>
      <c r="F1706" t="s">
        <v>97</v>
      </c>
      <c r="G1706" t="s">
        <v>123</v>
      </c>
    </row>
    <row r="1707">
      <c r="A1707" t="s">
        <v>11883</v>
      </c>
      <c r="C1707" t="s">
        <v>60</v>
      </c>
      <c r="D1707" t="s">
        <v>143</v>
      </c>
      <c r="E1707" t="s">
        <v>1659</v>
      </c>
      <c r="F1707" t="s">
        <v>1408</v>
      </c>
      <c r="G1707" t="s">
        <v>1408</v>
      </c>
    </row>
    <row r="1708">
      <c r="A1708" t="s">
        <v>11883</v>
      </c>
      <c r="C1708" t="s">
        <v>60</v>
      </c>
      <c r="D1708" t="s">
        <v>95</v>
      </c>
      <c r="E1708" t="s">
        <v>178</v>
      </c>
      <c r="F1708" t="s">
        <v>178</v>
      </c>
      <c r="G1708" t="s">
        <v>123</v>
      </c>
    </row>
    <row r="1709">
      <c r="A1709" t="s">
        <v>11883</v>
      </c>
      <c r="C1709" t="s">
        <v>60</v>
      </c>
      <c r="D1709" t="s">
        <v>413</v>
      </c>
      <c r="E1709" t="s">
        <v>1911</v>
      </c>
      <c r="F1709" t="s">
        <v>1554</v>
      </c>
      <c r="G1709" t="s">
        <v>2676</v>
      </c>
    </row>
    <row r="1710">
      <c r="A1710" t="s">
        <v>11883</v>
      </c>
      <c r="B1710" t="s">
        <v>417</v>
      </c>
      <c r="C1710" t="s">
        <v>60</v>
      </c>
      <c r="D1710" t="s">
        <v>446</v>
      </c>
      <c r="E1710" t="s">
        <v>1884</v>
      </c>
      <c r="F1710" t="s">
        <v>11885</v>
      </c>
      <c r="G1710" t="s">
        <v>10351</v>
      </c>
    </row>
    <row r="1711">
      <c r="A1711" t="s">
        <v>11883</v>
      </c>
      <c r="B1711" t="s">
        <v>450</v>
      </c>
      <c r="C1711" t="s">
        <v>60</v>
      </c>
      <c r="D1711" t="s">
        <v>451</v>
      </c>
      <c r="E1711" t="s">
        <v>9518</v>
      </c>
      <c r="F1711" t="s">
        <v>9316</v>
      </c>
      <c r="G1711" t="s">
        <v>4082</v>
      </c>
    </row>
    <row r="1712">
      <c r="A1712" t="s">
        <v>11883</v>
      </c>
      <c r="C1712" t="s">
        <v>60</v>
      </c>
      <c r="D1712" t="s">
        <v>316</v>
      </c>
      <c r="E1712" t="s">
        <v>72</v>
      </c>
      <c r="F1712" t="s">
        <v>286</v>
      </c>
      <c r="G1712" t="s">
        <v>137</v>
      </c>
    </row>
    <row r="1713">
      <c r="A1713" t="s">
        <v>11883</v>
      </c>
      <c r="B1713" t="s">
        <v>65</v>
      </c>
      <c r="C1713" t="s">
        <v>60</v>
      </c>
      <c r="D1713" t="s">
        <v>512</v>
      </c>
      <c r="E1713" t="s">
        <v>8235</v>
      </c>
      <c r="F1713" t="s">
        <v>8021</v>
      </c>
      <c r="G1713" t="s">
        <v>11813</v>
      </c>
    </row>
    <row r="1714">
      <c r="A1714" t="s">
        <v>11883</v>
      </c>
      <c r="C1714" t="s">
        <v>60</v>
      </c>
      <c r="D1714" t="s">
        <v>1188</v>
      </c>
      <c r="E1714" t="s">
        <v>11886</v>
      </c>
      <c r="G1714" t="s">
        <v>4348</v>
      </c>
    </row>
    <row r="1715">
      <c r="A1715" t="s">
        <v>11883</v>
      </c>
      <c r="C1715" t="s">
        <v>60</v>
      </c>
      <c r="D1715" t="s">
        <v>456</v>
      </c>
      <c r="E1715" t="s">
        <v>5227</v>
      </c>
      <c r="F1715" t="s">
        <v>4324</v>
      </c>
      <c r="G1715" t="s">
        <v>8973</v>
      </c>
    </row>
    <row r="1716">
      <c r="A1716" t="s">
        <v>11883</v>
      </c>
      <c r="B1716" t="s">
        <v>157</v>
      </c>
      <c r="C1716" t="s">
        <v>60</v>
      </c>
      <c r="D1716" t="s">
        <v>199</v>
      </c>
      <c r="E1716" t="s">
        <v>1787</v>
      </c>
      <c r="F1716" t="s">
        <v>1979</v>
      </c>
      <c r="G1716" t="s">
        <v>2199</v>
      </c>
    </row>
    <row r="1717">
      <c r="A1717" t="s">
        <v>11883</v>
      </c>
      <c r="B1717" t="s">
        <v>1008</v>
      </c>
      <c r="C1717" t="s">
        <v>135</v>
      </c>
      <c r="D1717" t="s">
        <v>11223</v>
      </c>
    </row>
    <row r="1718">
      <c r="A1718" t="s">
        <v>11883</v>
      </c>
      <c r="B1718" t="s">
        <v>946</v>
      </c>
      <c r="C1718" t="s">
        <v>60</v>
      </c>
      <c r="D1718" t="s">
        <v>11758</v>
      </c>
    </row>
    <row r="1719">
      <c r="A1719" t="s">
        <v>11883</v>
      </c>
      <c r="B1719" t="s">
        <v>1115</v>
      </c>
      <c r="C1719" t="s">
        <v>301</v>
      </c>
      <c r="D1719" t="s">
        <v>372</v>
      </c>
      <c r="E1719" t="s">
        <v>903</v>
      </c>
      <c r="G1719" t="s">
        <v>439</v>
      </c>
    </row>
    <row r="1720">
      <c r="A1720" t="s">
        <v>11887</v>
      </c>
      <c r="B1720" t="s">
        <v>8</v>
      </c>
      <c r="C1720" t="s">
        <v>36</v>
      </c>
      <c r="D1720" t="s">
        <v>397</v>
      </c>
      <c r="E1720" t="s">
        <v>260</v>
      </c>
      <c r="F1720" t="s">
        <v>178</v>
      </c>
      <c r="G1720" t="s">
        <v>178</v>
      </c>
    </row>
    <row r="1721">
      <c r="A1721" t="s">
        <v>11887</v>
      </c>
      <c r="B1721" t="s">
        <v>258</v>
      </c>
      <c r="C1721" t="s">
        <v>18</v>
      </c>
      <c r="D1721" t="s">
        <v>935</v>
      </c>
      <c r="E1721" t="s">
        <v>142</v>
      </c>
      <c r="F1721" t="s">
        <v>142</v>
      </c>
      <c r="G1721" t="s">
        <v>97</v>
      </c>
    </row>
    <row r="1722">
      <c r="A1722" t="s">
        <v>11887</v>
      </c>
      <c r="B1722" t="s">
        <v>27</v>
      </c>
      <c r="C1722" t="s">
        <v>18</v>
      </c>
      <c r="D1722" t="s">
        <v>475</v>
      </c>
      <c r="E1722" t="s">
        <v>11888</v>
      </c>
      <c r="F1722" t="s">
        <v>8664</v>
      </c>
      <c r="G1722" t="s">
        <v>8081</v>
      </c>
    </row>
    <row r="1723">
      <c r="A1723" t="s">
        <v>11887</v>
      </c>
      <c r="B1723" t="s">
        <v>119</v>
      </c>
      <c r="C1723" t="s">
        <v>18</v>
      </c>
      <c r="D1723" t="s">
        <v>86</v>
      </c>
      <c r="E1723" t="s">
        <v>6525</v>
      </c>
      <c r="F1723" t="s">
        <v>7895</v>
      </c>
      <c r="G1723" t="s">
        <v>1640</v>
      </c>
    </row>
    <row r="1724">
      <c r="A1724" t="s">
        <v>11887</v>
      </c>
      <c r="B1724" t="s">
        <v>134</v>
      </c>
      <c r="C1724" t="s">
        <v>135</v>
      </c>
      <c r="D1724" t="s">
        <v>488</v>
      </c>
      <c r="E1724" t="s">
        <v>1097</v>
      </c>
      <c r="F1724" t="s">
        <v>7045</v>
      </c>
      <c r="G1724" t="s">
        <v>5837</v>
      </c>
    </row>
    <row r="1725">
      <c r="A1725" t="s">
        <v>11887</v>
      </c>
      <c r="C1725" t="s">
        <v>60</v>
      </c>
      <c r="D1725" t="s">
        <v>494</v>
      </c>
      <c r="E1725" t="s">
        <v>3289</v>
      </c>
      <c r="F1725" t="s">
        <v>3113</v>
      </c>
      <c r="G1725" t="s">
        <v>3290</v>
      </c>
    </row>
    <row r="1726">
      <c r="A1726" t="s">
        <v>11887</v>
      </c>
      <c r="C1726" t="s">
        <v>60</v>
      </c>
      <c r="D1726" t="s">
        <v>238</v>
      </c>
      <c r="E1726" t="s">
        <v>3110</v>
      </c>
      <c r="F1726" t="s">
        <v>3443</v>
      </c>
      <c r="G1726" t="s">
        <v>3611</v>
      </c>
    </row>
    <row r="1727">
      <c r="A1727" t="s">
        <v>11887</v>
      </c>
      <c r="B1727" t="s">
        <v>2590</v>
      </c>
      <c r="C1727" t="s">
        <v>60</v>
      </c>
      <c r="D1727" t="s">
        <v>526</v>
      </c>
      <c r="E1727" t="s">
        <v>11222</v>
      </c>
      <c r="F1727" t="s">
        <v>11889</v>
      </c>
      <c r="G1727" t="s">
        <v>5264</v>
      </c>
    </row>
    <row r="1728">
      <c r="A1728" t="s">
        <v>11887</v>
      </c>
      <c r="C1728" t="s">
        <v>60</v>
      </c>
      <c r="D1728" t="s">
        <v>530</v>
      </c>
      <c r="E1728" t="s">
        <v>651</v>
      </c>
      <c r="G1728" t="s">
        <v>651</v>
      </c>
    </row>
    <row r="1729">
      <c r="A1729" t="s">
        <v>11890</v>
      </c>
    </row>
    <row r="1730">
      <c r="A1730" t="s">
        <v>11891</v>
      </c>
      <c r="B1730" t="s">
        <v>242</v>
      </c>
      <c r="C1730" t="s">
        <v>85</v>
      </c>
      <c r="D1730" t="s">
        <v>7024</v>
      </c>
      <c r="E1730" t="s">
        <v>150</v>
      </c>
      <c r="G1730" t="s">
        <v>149</v>
      </c>
    </row>
    <row r="1731">
      <c r="A1731" t="s">
        <v>11891</v>
      </c>
      <c r="B1731" t="s">
        <v>1261</v>
      </c>
      <c r="C1731" t="s">
        <v>85</v>
      </c>
      <c r="D1731" t="s">
        <v>872</v>
      </c>
      <c r="E1731" t="s">
        <v>138</v>
      </c>
      <c r="F1731" t="s">
        <v>141</v>
      </c>
      <c r="G1731" t="s">
        <v>213</v>
      </c>
    </row>
    <row r="1732">
      <c r="A1732" t="s">
        <v>11891</v>
      </c>
      <c r="C1732" t="s">
        <v>85</v>
      </c>
      <c r="D1732" t="s">
        <v>873</v>
      </c>
      <c r="E1732" t="s">
        <v>137</v>
      </c>
      <c r="F1732" t="s">
        <v>286</v>
      </c>
      <c r="G1732" t="s">
        <v>525</v>
      </c>
    </row>
    <row r="1733">
      <c r="A1733" t="s">
        <v>11891</v>
      </c>
      <c r="B1733" t="s">
        <v>222</v>
      </c>
      <c r="C1733" t="s">
        <v>32</v>
      </c>
      <c r="D1733" t="s">
        <v>533</v>
      </c>
      <c r="E1733" t="s">
        <v>1475</v>
      </c>
      <c r="G1733" t="s">
        <v>802</v>
      </c>
    </row>
    <row r="1734">
      <c r="A1734" t="s">
        <v>11891</v>
      </c>
      <c r="B1734" t="s">
        <v>1159</v>
      </c>
      <c r="C1734" t="s">
        <v>36</v>
      </c>
      <c r="D1734" t="s">
        <v>356</v>
      </c>
      <c r="E1734" t="s">
        <v>3348</v>
      </c>
      <c r="F1734" t="s">
        <v>187</v>
      </c>
      <c r="G1734" t="s">
        <v>2872</v>
      </c>
    </row>
    <row r="1735">
      <c r="A1735" t="s">
        <v>11892</v>
      </c>
      <c r="B1735" t="s">
        <v>38</v>
      </c>
      <c r="C1735" t="s">
        <v>18</v>
      </c>
      <c r="D1735" t="s">
        <v>8676</v>
      </c>
    </row>
    <row r="1736">
      <c r="A1736" t="s">
        <v>11892</v>
      </c>
      <c r="B1736" t="s">
        <v>211</v>
      </c>
      <c r="C1736" t="s">
        <v>18</v>
      </c>
      <c r="D1736" t="s">
        <v>537</v>
      </c>
    </row>
    <row r="1737">
      <c r="A1737" t="s">
        <v>11892</v>
      </c>
      <c r="B1737" t="s">
        <v>14</v>
      </c>
      <c r="C1737" t="s">
        <v>135</v>
      </c>
      <c r="D1737" t="s">
        <v>16</v>
      </c>
    </row>
    <row r="1738">
      <c r="A1738" t="s">
        <v>11892</v>
      </c>
      <c r="B1738" t="s">
        <v>553</v>
      </c>
      <c r="C1738" t="s">
        <v>9</v>
      </c>
      <c r="D1738" t="s">
        <v>330</v>
      </c>
      <c r="E1738" t="s">
        <v>96</v>
      </c>
      <c r="G1738" t="s">
        <v>123</v>
      </c>
    </row>
    <row r="1739">
      <c r="A1739" t="s">
        <v>11892</v>
      </c>
      <c r="B1739" t="s">
        <v>737</v>
      </c>
      <c r="C1739" t="s">
        <v>9</v>
      </c>
      <c r="D1739" t="s">
        <v>550</v>
      </c>
    </row>
    <row r="1740">
      <c r="A1740" t="s">
        <v>11892</v>
      </c>
      <c r="B1740" t="s">
        <v>3570</v>
      </c>
      <c r="C1740" t="s">
        <v>9</v>
      </c>
      <c r="D1740" t="s">
        <v>2847</v>
      </c>
    </row>
    <row r="1741">
      <c r="A1741" t="s">
        <v>11893</v>
      </c>
      <c r="B1741" t="s">
        <v>8</v>
      </c>
      <c r="C1741" t="s">
        <v>36</v>
      </c>
      <c r="D1741" t="s">
        <v>551</v>
      </c>
      <c r="E1741" t="s">
        <v>155</v>
      </c>
      <c r="F1741" t="s">
        <v>171</v>
      </c>
      <c r="G1741" t="s">
        <v>1709</v>
      </c>
    </row>
    <row r="1742">
      <c r="A1742" t="s">
        <v>11893</v>
      </c>
      <c r="B1742" t="s">
        <v>207</v>
      </c>
      <c r="C1742" t="s">
        <v>18</v>
      </c>
      <c r="D1742" t="s">
        <v>536</v>
      </c>
      <c r="E1742" t="s">
        <v>142</v>
      </c>
      <c r="F1742" t="s">
        <v>96</v>
      </c>
      <c r="G1742" t="s">
        <v>209</v>
      </c>
    </row>
    <row r="1743">
      <c r="A1743" t="s">
        <v>11893</v>
      </c>
      <c r="B1743" t="s">
        <v>31</v>
      </c>
      <c r="C1743" t="s">
        <v>32</v>
      </c>
      <c r="D1743" t="s">
        <v>399</v>
      </c>
      <c r="E1743" t="s">
        <v>233</v>
      </c>
      <c r="F1743" t="s">
        <v>337</v>
      </c>
      <c r="G1743" t="s">
        <v>171</v>
      </c>
    </row>
    <row r="1744">
      <c r="A1744" t="s">
        <v>11893</v>
      </c>
      <c r="C1744" t="s">
        <v>32</v>
      </c>
      <c r="D1744" t="s">
        <v>378</v>
      </c>
      <c r="E1744" t="s">
        <v>1709</v>
      </c>
      <c r="F1744" t="s">
        <v>96</v>
      </c>
      <c r="G1744" t="s">
        <v>525</v>
      </c>
    </row>
    <row r="1745">
      <c r="A1745" t="s">
        <v>11893</v>
      </c>
      <c r="C1745" t="s">
        <v>32</v>
      </c>
      <c r="D1745" t="s">
        <v>401</v>
      </c>
      <c r="E1745" t="s">
        <v>224</v>
      </c>
      <c r="F1745" t="s">
        <v>802</v>
      </c>
      <c r="G1745" t="s">
        <v>224</v>
      </c>
    </row>
    <row r="1746">
      <c r="A1746" t="s">
        <v>11893</v>
      </c>
      <c r="C1746" t="s">
        <v>32</v>
      </c>
      <c r="D1746" t="s">
        <v>400</v>
      </c>
      <c r="E1746" t="s">
        <v>275</v>
      </c>
      <c r="F1746" t="s">
        <v>233</v>
      </c>
      <c r="G1746" t="s">
        <v>171</v>
      </c>
    </row>
    <row r="1747">
      <c r="A1747" t="s">
        <v>11893</v>
      </c>
      <c r="C1747" t="s">
        <v>32</v>
      </c>
      <c r="D1747" t="s">
        <v>379</v>
      </c>
      <c r="E1747" t="s">
        <v>2160</v>
      </c>
      <c r="F1747" t="s">
        <v>642</v>
      </c>
      <c r="G1747" t="s">
        <v>639</v>
      </c>
    </row>
    <row r="1748">
      <c r="A1748" t="s">
        <v>11893</v>
      </c>
      <c r="C1748" t="s">
        <v>32</v>
      </c>
      <c r="D1748" t="s">
        <v>383</v>
      </c>
      <c r="E1748" t="s">
        <v>96</v>
      </c>
      <c r="F1748" t="s">
        <v>123</v>
      </c>
      <c r="G1748" t="s">
        <v>123</v>
      </c>
    </row>
    <row r="1749">
      <c r="A1749" t="s">
        <v>11893</v>
      </c>
      <c r="B1749" t="s">
        <v>134</v>
      </c>
      <c r="C1749" t="s">
        <v>135</v>
      </c>
      <c r="D1749" t="s">
        <v>524</v>
      </c>
      <c r="E1749" t="s">
        <v>525</v>
      </c>
      <c r="F1749" t="s">
        <v>286</v>
      </c>
      <c r="G1749" t="s">
        <v>155</v>
      </c>
    </row>
    <row r="1750">
      <c r="A1750" t="s">
        <v>11893</v>
      </c>
      <c r="B1750" t="s">
        <v>11894</v>
      </c>
      <c r="C1750" t="s">
        <v>85</v>
      </c>
      <c r="D1750" t="s">
        <v>3832</v>
      </c>
      <c r="E1750" t="s">
        <v>917</v>
      </c>
      <c r="G1750" t="s">
        <v>1709</v>
      </c>
    </row>
    <row r="1751">
      <c r="A1751" t="s">
        <v>11893</v>
      </c>
      <c r="B1751" t="s">
        <v>1008</v>
      </c>
      <c r="C1751" t="s">
        <v>60</v>
      </c>
      <c r="D1751" t="s">
        <v>3054</v>
      </c>
    </row>
    <row r="1752">
      <c r="A1752" t="s">
        <v>11893</v>
      </c>
      <c r="B1752" t="s">
        <v>454</v>
      </c>
      <c r="C1752" t="s">
        <v>60</v>
      </c>
      <c r="D1752" t="s">
        <v>5265</v>
      </c>
    </row>
    <row r="1753">
      <c r="A1753" t="s">
        <v>11893</v>
      </c>
      <c r="B1753" t="s">
        <v>1153</v>
      </c>
      <c r="C1753" t="s">
        <v>32</v>
      </c>
      <c r="D1753" t="s">
        <v>963</v>
      </c>
    </row>
    <row r="1754">
      <c r="A1754" t="s">
        <v>11893</v>
      </c>
      <c r="B1754" t="s">
        <v>1261</v>
      </c>
      <c r="C1754" t="s">
        <v>85</v>
      </c>
      <c r="D1754" t="s">
        <v>763</v>
      </c>
      <c r="E1754" t="s">
        <v>337</v>
      </c>
      <c r="G1754" t="s">
        <v>1017</v>
      </c>
    </row>
    <row r="1755">
      <c r="A1755" t="s">
        <v>11893</v>
      </c>
      <c r="B1755" t="s">
        <v>1159</v>
      </c>
      <c r="C1755" t="s">
        <v>36</v>
      </c>
      <c r="D1755" t="s">
        <v>86</v>
      </c>
      <c r="E1755" t="s">
        <v>11895</v>
      </c>
      <c r="F1755" t="s">
        <v>9826</v>
      </c>
      <c r="G1755" t="s">
        <v>11896</v>
      </c>
    </row>
    <row r="1756">
      <c r="A1756" t="s">
        <v>11893</v>
      </c>
      <c r="B1756" t="s">
        <v>705</v>
      </c>
      <c r="C1756" t="s">
        <v>9</v>
      </c>
      <c r="D1756" t="s">
        <v>243</v>
      </c>
      <c r="E1756" t="s">
        <v>3727</v>
      </c>
      <c r="G1756" t="s">
        <v>178</v>
      </c>
    </row>
    <row r="1757">
      <c r="A1757" t="s">
        <v>11893</v>
      </c>
      <c r="B1757" t="s">
        <v>737</v>
      </c>
      <c r="C1757" t="s">
        <v>9</v>
      </c>
      <c r="D1757" t="s">
        <v>961</v>
      </c>
      <c r="E1757" t="s">
        <v>260</v>
      </c>
      <c r="F1757" t="s">
        <v>226</v>
      </c>
      <c r="G1757" t="s">
        <v>260</v>
      </c>
    </row>
    <row r="1758">
      <c r="A1758" t="s">
        <v>11893</v>
      </c>
      <c r="B1758" t="s">
        <v>11157</v>
      </c>
      <c r="C1758" t="s">
        <v>36</v>
      </c>
      <c r="D1758" t="s">
        <v>4070</v>
      </c>
    </row>
    <row r="1759">
      <c r="A1759" t="s">
        <v>11893</v>
      </c>
      <c r="B1759" t="s">
        <v>4285</v>
      </c>
      <c r="C1759" t="s">
        <v>85</v>
      </c>
      <c r="D1759" t="s">
        <v>554</v>
      </c>
      <c r="E1759" t="s">
        <v>651</v>
      </c>
      <c r="G1759" t="s">
        <v>180</v>
      </c>
    </row>
    <row r="1760">
      <c r="A1760" t="s">
        <v>11897</v>
      </c>
      <c r="B1760" t="s">
        <v>10674</v>
      </c>
      <c r="C1760" t="s">
        <v>36</v>
      </c>
      <c r="D1760" t="s">
        <v>472</v>
      </c>
    </row>
    <row r="1761">
      <c r="A1761" t="s">
        <v>11897</v>
      </c>
      <c r="B1761" t="s">
        <v>27</v>
      </c>
      <c r="C1761" t="s">
        <v>18</v>
      </c>
      <c r="D1761" t="s">
        <v>424</v>
      </c>
      <c r="E1761" t="s">
        <v>8583</v>
      </c>
      <c r="F1761" t="s">
        <v>8942</v>
      </c>
      <c r="G1761" t="s">
        <v>11465</v>
      </c>
    </row>
    <row r="1762">
      <c r="A1762" t="s">
        <v>11897</v>
      </c>
      <c r="B1762" t="s">
        <v>31</v>
      </c>
      <c r="C1762" t="s">
        <v>32</v>
      </c>
      <c r="D1762" t="s">
        <v>5499</v>
      </c>
      <c r="E1762" t="s">
        <v>563</v>
      </c>
      <c r="F1762" t="s">
        <v>563</v>
      </c>
      <c r="G1762" t="s">
        <v>563</v>
      </c>
    </row>
    <row r="1763">
      <c r="A1763" t="s">
        <v>11897</v>
      </c>
      <c r="C1763" t="s">
        <v>32</v>
      </c>
      <c r="D1763" t="s">
        <v>560</v>
      </c>
      <c r="E1763" t="s">
        <v>563</v>
      </c>
      <c r="F1763" t="s">
        <v>563</v>
      </c>
      <c r="G1763" t="s">
        <v>563</v>
      </c>
    </row>
    <row r="1764">
      <c r="A1764" t="s">
        <v>11897</v>
      </c>
      <c r="C1764" t="s">
        <v>32</v>
      </c>
      <c r="D1764" t="s">
        <v>177</v>
      </c>
      <c r="E1764" t="s">
        <v>285</v>
      </c>
      <c r="F1764" t="s">
        <v>286</v>
      </c>
      <c r="G1764" t="s">
        <v>141</v>
      </c>
    </row>
    <row r="1765">
      <c r="A1765" t="s">
        <v>11897</v>
      </c>
      <c r="B1765" t="s">
        <v>4043</v>
      </c>
      <c r="C1765" t="s">
        <v>18</v>
      </c>
      <c r="D1765" t="s">
        <v>56</v>
      </c>
      <c r="E1765" t="s">
        <v>11898</v>
      </c>
      <c r="G1765" t="s">
        <v>11807</v>
      </c>
    </row>
    <row r="1766">
      <c r="A1766" t="s">
        <v>11897</v>
      </c>
      <c r="B1766" t="s">
        <v>65</v>
      </c>
      <c r="C1766" t="s">
        <v>18</v>
      </c>
      <c r="D1766" t="s">
        <v>175</v>
      </c>
      <c r="E1766" t="s">
        <v>128</v>
      </c>
      <c r="F1766" t="s">
        <v>126</v>
      </c>
      <c r="G1766" t="s">
        <v>543</v>
      </c>
    </row>
    <row r="1767">
      <c r="A1767" t="s">
        <v>11897</v>
      </c>
      <c r="C1767" t="s">
        <v>60</v>
      </c>
      <c r="D1767" t="s">
        <v>5265</v>
      </c>
    </row>
    <row r="1768">
      <c r="A1768" t="s">
        <v>11897</v>
      </c>
      <c r="B1768" t="s">
        <v>157</v>
      </c>
      <c r="C1768" t="s">
        <v>60</v>
      </c>
      <c r="D1768" t="s">
        <v>158</v>
      </c>
      <c r="E1768" t="s">
        <v>11899</v>
      </c>
      <c r="F1768" t="s">
        <v>3971</v>
      </c>
      <c r="G1768" t="s">
        <v>1644</v>
      </c>
    </row>
    <row r="1769">
      <c r="A1769" t="s">
        <v>11897</v>
      </c>
      <c r="B1769" t="s">
        <v>762</v>
      </c>
      <c r="C1769" t="s">
        <v>60</v>
      </c>
      <c r="D1769" t="s">
        <v>11758</v>
      </c>
    </row>
    <row r="1770">
      <c r="A1770" t="s">
        <v>11897</v>
      </c>
      <c r="B1770" t="s">
        <v>1153</v>
      </c>
      <c r="C1770" t="s">
        <v>60</v>
      </c>
      <c r="D1770" t="s">
        <v>8211</v>
      </c>
    </row>
    <row r="1771">
      <c r="A1771" t="s">
        <v>11897</v>
      </c>
      <c r="B1771" t="s">
        <v>82</v>
      </c>
      <c r="C1771" t="s">
        <v>60</v>
      </c>
      <c r="D1771" t="s">
        <v>83</v>
      </c>
    </row>
    <row r="1772">
      <c r="A1772" t="s">
        <v>11897</v>
      </c>
      <c r="B1772" t="s">
        <v>5883</v>
      </c>
      <c r="C1772" t="s">
        <v>9</v>
      </c>
      <c r="D1772" t="s">
        <v>293</v>
      </c>
      <c r="E1772" t="s">
        <v>402</v>
      </c>
      <c r="G1772" t="s">
        <v>358</v>
      </c>
    </row>
    <row r="1773">
      <c r="A1773" t="s">
        <v>11897</v>
      </c>
      <c r="B1773" t="s">
        <v>4508</v>
      </c>
      <c r="C1773" t="s">
        <v>36</v>
      </c>
      <c r="D1773" t="s">
        <v>1930</v>
      </c>
      <c r="E1773" t="s">
        <v>4260</v>
      </c>
      <c r="G1773" t="s">
        <v>196</v>
      </c>
    </row>
    <row r="1774">
      <c r="A1774" t="s">
        <v>11897</v>
      </c>
      <c r="B1774" t="s">
        <v>5769</v>
      </c>
      <c r="C1774" t="s">
        <v>301</v>
      </c>
      <c r="D1774" t="s">
        <v>8358</v>
      </c>
      <c r="E1774" t="s">
        <v>1081</v>
      </c>
      <c r="F1774" t="s">
        <v>810</v>
      </c>
      <c r="G1774" t="s">
        <v>875</v>
      </c>
    </row>
    <row r="1775">
      <c r="A1775" t="s">
        <v>11897</v>
      </c>
      <c r="B1775" t="s">
        <v>465</v>
      </c>
      <c r="C1775" t="s">
        <v>85</v>
      </c>
      <c r="D1775" t="s">
        <v>1001</v>
      </c>
      <c r="E1775" t="s">
        <v>11122</v>
      </c>
      <c r="G1775" t="s">
        <v>11658</v>
      </c>
    </row>
    <row r="1776">
      <c r="A1776" t="s">
        <v>11900</v>
      </c>
      <c r="B1776" t="s">
        <v>311</v>
      </c>
      <c r="C1776" t="s">
        <v>36</v>
      </c>
      <c r="D1776" t="s">
        <v>470</v>
      </c>
    </row>
    <row r="1777">
      <c r="A1777" t="s">
        <v>11900</v>
      </c>
      <c r="B1777" t="s">
        <v>38</v>
      </c>
      <c r="C1777" t="s">
        <v>18</v>
      </c>
      <c r="D1777" t="s">
        <v>3453</v>
      </c>
      <c r="E1777" t="s">
        <v>756</v>
      </c>
      <c r="F1777" t="s">
        <v>1426</v>
      </c>
      <c r="G1777" t="s">
        <v>3023</v>
      </c>
    </row>
    <row r="1778">
      <c r="A1778" t="s">
        <v>11900</v>
      </c>
      <c r="C1778" t="s">
        <v>18</v>
      </c>
      <c r="D1778" t="s">
        <v>3454</v>
      </c>
      <c r="E1778" t="s">
        <v>1131</v>
      </c>
      <c r="F1778" t="s">
        <v>6202</v>
      </c>
      <c r="G1778" t="s">
        <v>1652</v>
      </c>
    </row>
    <row r="1779">
      <c r="A1779" t="s">
        <v>11900</v>
      </c>
      <c r="B1779" t="s">
        <v>42</v>
      </c>
      <c r="C1779" t="s">
        <v>18</v>
      </c>
      <c r="D1779" t="s">
        <v>3456</v>
      </c>
      <c r="E1779" t="s">
        <v>1576</v>
      </c>
      <c r="F1779" t="s">
        <v>76</v>
      </c>
      <c r="G1779" t="s">
        <v>1393</v>
      </c>
    </row>
    <row r="1780">
      <c r="A1780" t="s">
        <v>11900</v>
      </c>
      <c r="C1780" t="s">
        <v>18</v>
      </c>
      <c r="D1780" t="s">
        <v>3457</v>
      </c>
      <c r="E1780" t="s">
        <v>1394</v>
      </c>
      <c r="F1780" t="s">
        <v>26</v>
      </c>
      <c r="G1780" t="s">
        <v>1581</v>
      </c>
    </row>
    <row r="1781">
      <c r="A1781" t="s">
        <v>11900</v>
      </c>
      <c r="B1781" t="s">
        <v>27</v>
      </c>
      <c r="C1781" t="s">
        <v>18</v>
      </c>
      <c r="D1781" t="s">
        <v>1930</v>
      </c>
      <c r="E1781" t="s">
        <v>35</v>
      </c>
      <c r="F1781" t="s">
        <v>1050</v>
      </c>
      <c r="G1781" t="s">
        <v>698</v>
      </c>
    </row>
    <row r="1782">
      <c r="A1782" t="s">
        <v>11900</v>
      </c>
      <c r="C1782" t="s">
        <v>18</v>
      </c>
      <c r="D1782" t="s">
        <v>1931</v>
      </c>
      <c r="E1782" t="s">
        <v>77</v>
      </c>
      <c r="F1782" t="s">
        <v>34</v>
      </c>
      <c r="G1782" t="s">
        <v>699</v>
      </c>
    </row>
    <row r="1783">
      <c r="A1783" t="s">
        <v>11900</v>
      </c>
      <c r="B1783" t="s">
        <v>31</v>
      </c>
      <c r="C1783" t="s">
        <v>32</v>
      </c>
      <c r="D1783" t="s">
        <v>993</v>
      </c>
      <c r="E1783" t="s">
        <v>226</v>
      </c>
      <c r="F1783" t="s">
        <v>226</v>
      </c>
      <c r="G1783" t="s">
        <v>226</v>
      </c>
    </row>
    <row r="1784">
      <c r="A1784" t="s">
        <v>11900</v>
      </c>
      <c r="C1784" t="s">
        <v>32</v>
      </c>
      <c r="D1784" t="s">
        <v>978</v>
      </c>
      <c r="E1784" t="s">
        <v>391</v>
      </c>
      <c r="F1784" t="s">
        <v>272</v>
      </c>
      <c r="G1784" t="s">
        <v>710</v>
      </c>
    </row>
    <row r="1785">
      <c r="A1785" t="s">
        <v>11900</v>
      </c>
      <c r="C1785" t="s">
        <v>32</v>
      </c>
      <c r="D1785" t="s">
        <v>520</v>
      </c>
      <c r="E1785" t="s">
        <v>2167</v>
      </c>
      <c r="F1785" t="s">
        <v>2119</v>
      </c>
      <c r="G1785" t="s">
        <v>1468</v>
      </c>
    </row>
    <row r="1786">
      <c r="A1786" t="s">
        <v>11900</v>
      </c>
      <c r="C1786" t="s">
        <v>32</v>
      </c>
      <c r="D1786" t="s">
        <v>565</v>
      </c>
      <c r="E1786" t="s">
        <v>137</v>
      </c>
      <c r="F1786" t="s">
        <v>137</v>
      </c>
      <c r="G1786" t="s">
        <v>226</v>
      </c>
    </row>
    <row r="1787">
      <c r="A1787" t="s">
        <v>11900</v>
      </c>
      <c r="B1787" t="s">
        <v>11901</v>
      </c>
      <c r="C1787" t="s">
        <v>18</v>
      </c>
      <c r="D1787" t="s">
        <v>480</v>
      </c>
      <c r="E1787" t="s">
        <v>7292</v>
      </c>
      <c r="G1787" t="s">
        <v>11827</v>
      </c>
    </row>
    <row r="1788">
      <c r="A1788" t="s">
        <v>11900</v>
      </c>
      <c r="B1788" t="s">
        <v>211</v>
      </c>
      <c r="C1788" t="s">
        <v>32</v>
      </c>
      <c r="D1788" t="s">
        <v>542</v>
      </c>
      <c r="E1788" t="s">
        <v>2840</v>
      </c>
      <c r="F1788" t="s">
        <v>660</v>
      </c>
      <c r="G1788" t="s">
        <v>1784</v>
      </c>
    </row>
    <row r="1789">
      <c r="A1789" t="s">
        <v>11900</v>
      </c>
      <c r="B1789" t="s">
        <v>557</v>
      </c>
      <c r="C1789" t="s">
        <v>18</v>
      </c>
      <c r="D1789" t="s">
        <v>5901</v>
      </c>
    </row>
    <row r="1790">
      <c r="A1790" t="s">
        <v>11900</v>
      </c>
      <c r="B1790" t="s">
        <v>134</v>
      </c>
      <c r="C1790" t="s">
        <v>135</v>
      </c>
      <c r="D1790" t="s">
        <v>346</v>
      </c>
      <c r="E1790" t="s">
        <v>97</v>
      </c>
      <c r="F1790" t="s">
        <v>141</v>
      </c>
      <c r="G1790" t="s">
        <v>137</v>
      </c>
    </row>
    <row r="1791">
      <c r="A1791" t="s">
        <v>11900</v>
      </c>
      <c r="C1791" t="s">
        <v>135</v>
      </c>
      <c r="D1791" t="s">
        <v>177</v>
      </c>
      <c r="E1791" t="s">
        <v>142</v>
      </c>
      <c r="F1791" t="s">
        <v>123</v>
      </c>
      <c r="G1791" t="s">
        <v>260</v>
      </c>
    </row>
    <row r="1792">
      <c r="A1792" t="s">
        <v>11900</v>
      </c>
      <c r="C1792" t="s">
        <v>60</v>
      </c>
      <c r="D1792" t="s">
        <v>143</v>
      </c>
      <c r="E1792" t="s">
        <v>1605</v>
      </c>
      <c r="F1792" t="s">
        <v>1705</v>
      </c>
      <c r="G1792" t="s">
        <v>502</v>
      </c>
    </row>
    <row r="1793">
      <c r="A1793" t="s">
        <v>11900</v>
      </c>
      <c r="B1793" t="s">
        <v>725</v>
      </c>
      <c r="C1793" t="s">
        <v>60</v>
      </c>
      <c r="D1793" t="s">
        <v>1930</v>
      </c>
      <c r="E1793" t="s">
        <v>102</v>
      </c>
      <c r="F1793" t="s">
        <v>781</v>
      </c>
      <c r="G1793" t="s">
        <v>787</v>
      </c>
    </row>
    <row r="1794">
      <c r="A1794" t="s">
        <v>11900</v>
      </c>
      <c r="B1794" t="s">
        <v>65</v>
      </c>
      <c r="C1794" t="s">
        <v>60</v>
      </c>
      <c r="D1794" t="s">
        <v>618</v>
      </c>
      <c r="E1794" t="s">
        <v>5865</v>
      </c>
      <c r="F1794" t="s">
        <v>5702</v>
      </c>
      <c r="G1794" t="s">
        <v>9634</v>
      </c>
    </row>
    <row r="1795">
      <c r="A1795" t="s">
        <v>11900</v>
      </c>
      <c r="C1795" t="s">
        <v>60</v>
      </c>
      <c r="D1795" t="s">
        <v>330</v>
      </c>
      <c r="E1795" t="s">
        <v>286</v>
      </c>
      <c r="F1795" t="s">
        <v>286</v>
      </c>
      <c r="G1795" t="s">
        <v>138</v>
      </c>
    </row>
    <row r="1796">
      <c r="A1796" t="s">
        <v>11900</v>
      </c>
      <c r="B1796" t="s">
        <v>157</v>
      </c>
      <c r="C1796" t="s">
        <v>60</v>
      </c>
      <c r="D1796" t="s">
        <v>199</v>
      </c>
      <c r="E1796" t="s">
        <v>2073</v>
      </c>
      <c r="F1796" t="s">
        <v>1749</v>
      </c>
      <c r="G1796" t="s">
        <v>1787</v>
      </c>
    </row>
    <row r="1797">
      <c r="A1797" t="s">
        <v>11900</v>
      </c>
      <c r="B1797" t="s">
        <v>1115</v>
      </c>
      <c r="C1797" t="s">
        <v>301</v>
      </c>
      <c r="D1797" t="s">
        <v>330</v>
      </c>
      <c r="E1797" t="s">
        <v>137</v>
      </c>
      <c r="G1797" t="s">
        <v>347</v>
      </c>
    </row>
    <row r="1798">
      <c r="A1798" t="s">
        <v>11902</v>
      </c>
      <c r="B1798" t="s">
        <v>207</v>
      </c>
      <c r="C1798" t="s">
        <v>18</v>
      </c>
      <c r="D1798" t="s">
        <v>974</v>
      </c>
      <c r="E1798" t="s">
        <v>226</v>
      </c>
      <c r="F1798" t="s">
        <v>226</v>
      </c>
      <c r="G1798" t="s">
        <v>226</v>
      </c>
    </row>
    <row r="1799">
      <c r="A1799" t="s">
        <v>11902</v>
      </c>
      <c r="B1799" t="s">
        <v>27</v>
      </c>
      <c r="C1799" t="s">
        <v>18</v>
      </c>
      <c r="D1799" t="s">
        <v>606</v>
      </c>
      <c r="E1799" t="s">
        <v>8582</v>
      </c>
      <c r="F1799" t="s">
        <v>11903</v>
      </c>
      <c r="G1799" t="s">
        <v>1329</v>
      </c>
    </row>
    <row r="1800">
      <c r="A1800" t="s">
        <v>11902</v>
      </c>
      <c r="C1800" t="s">
        <v>18</v>
      </c>
      <c r="D1800" t="s">
        <v>614</v>
      </c>
      <c r="E1800" t="s">
        <v>71</v>
      </c>
      <c r="F1800" t="s">
        <v>178</v>
      </c>
      <c r="G1800" t="s">
        <v>96</v>
      </c>
    </row>
    <row r="1801">
      <c r="A1801" t="s">
        <v>11902</v>
      </c>
      <c r="B1801" t="s">
        <v>613</v>
      </c>
      <c r="C1801" t="s">
        <v>18</v>
      </c>
      <c r="D1801" t="s">
        <v>5901</v>
      </c>
    </row>
    <row r="1802">
      <c r="A1802" t="s">
        <v>11902</v>
      </c>
      <c r="B1802" t="s">
        <v>134</v>
      </c>
      <c r="C1802" t="s">
        <v>135</v>
      </c>
      <c r="D1802" t="s">
        <v>493</v>
      </c>
      <c r="E1802" t="s">
        <v>123</v>
      </c>
      <c r="F1802" t="s">
        <v>123</v>
      </c>
      <c r="G1802" t="s">
        <v>178</v>
      </c>
    </row>
    <row r="1803">
      <c r="A1803" t="s">
        <v>11902</v>
      </c>
      <c r="C1803" t="s">
        <v>135</v>
      </c>
      <c r="D1803" t="s">
        <v>95</v>
      </c>
      <c r="E1803" t="s">
        <v>178</v>
      </c>
      <c r="F1803" t="s">
        <v>178</v>
      </c>
      <c r="G1803" t="s">
        <v>210</v>
      </c>
    </row>
    <row r="1804">
      <c r="A1804" t="s">
        <v>11902</v>
      </c>
      <c r="B1804" t="s">
        <v>417</v>
      </c>
      <c r="C1804" t="s">
        <v>18</v>
      </c>
      <c r="D1804" t="s">
        <v>570</v>
      </c>
      <c r="E1804" t="s">
        <v>11904</v>
      </c>
      <c r="F1804" t="s">
        <v>5957</v>
      </c>
      <c r="G1804" t="s">
        <v>5809</v>
      </c>
    </row>
    <row r="1805">
      <c r="A1805" t="s">
        <v>11902</v>
      </c>
      <c r="B1805" t="s">
        <v>65</v>
      </c>
      <c r="C1805" t="s">
        <v>60</v>
      </c>
      <c r="D1805" t="s">
        <v>653</v>
      </c>
      <c r="E1805" t="s">
        <v>4821</v>
      </c>
      <c r="F1805" t="s">
        <v>6413</v>
      </c>
      <c r="G1805" t="s">
        <v>3534</v>
      </c>
    </row>
    <row r="1806">
      <c r="A1806" t="s">
        <v>11905</v>
      </c>
      <c r="B1806" t="s">
        <v>645</v>
      </c>
      <c r="C1806" t="s">
        <v>18</v>
      </c>
      <c r="D1806" t="s">
        <v>5901</v>
      </c>
    </row>
    <row r="1807">
      <c r="A1807" t="s">
        <v>11906</v>
      </c>
      <c r="B1807" t="s">
        <v>5211</v>
      </c>
      <c r="C1807" t="s">
        <v>18</v>
      </c>
      <c r="D1807" t="s">
        <v>5901</v>
      </c>
    </row>
    <row r="1808">
      <c r="A1808" t="s">
        <v>11906</v>
      </c>
      <c r="B1808" t="s">
        <v>1153</v>
      </c>
      <c r="C1808" t="s">
        <v>18</v>
      </c>
      <c r="D1808" t="s">
        <v>9233</v>
      </c>
    </row>
    <row r="1809">
      <c r="A1809" t="s">
        <v>11906</v>
      </c>
      <c r="B1809" t="s">
        <v>1261</v>
      </c>
      <c r="C1809" t="s">
        <v>85</v>
      </c>
      <c r="D1809" t="s">
        <v>86</v>
      </c>
      <c r="E1809" t="s">
        <v>10656</v>
      </c>
      <c r="F1809" t="s">
        <v>11907</v>
      </c>
      <c r="G1809" t="s">
        <v>11908</v>
      </c>
    </row>
    <row r="1810">
      <c r="A1810" t="s">
        <v>11906</v>
      </c>
      <c r="B1810" t="s">
        <v>1159</v>
      </c>
      <c r="C1810" t="s">
        <v>36</v>
      </c>
      <c r="D1810" t="s">
        <v>550</v>
      </c>
    </row>
    <row r="1811">
      <c r="A1811" t="s">
        <v>11909</v>
      </c>
      <c r="B1811" t="s">
        <v>207</v>
      </c>
      <c r="C1811" t="s">
        <v>18</v>
      </c>
      <c r="D1811" t="s">
        <v>602</v>
      </c>
      <c r="E1811" t="s">
        <v>605</v>
      </c>
      <c r="F1811" t="s">
        <v>605</v>
      </c>
      <c r="G1811" t="s">
        <v>605</v>
      </c>
    </row>
    <row r="1812">
      <c r="A1812" t="s">
        <v>11909</v>
      </c>
      <c r="B1812" t="s">
        <v>14</v>
      </c>
      <c r="C1812" t="s">
        <v>32</v>
      </c>
      <c r="D1812" t="s">
        <v>16</v>
      </c>
    </row>
    <row r="1813">
      <c r="A1813" t="s">
        <v>11909</v>
      </c>
      <c r="B1813" t="s">
        <v>27</v>
      </c>
      <c r="C1813" t="s">
        <v>18</v>
      </c>
      <c r="D1813" t="s">
        <v>9233</v>
      </c>
    </row>
    <row r="1814">
      <c r="A1814" t="s">
        <v>11909</v>
      </c>
      <c r="B1814" t="s">
        <v>14</v>
      </c>
      <c r="C1814" t="s">
        <v>60</v>
      </c>
      <c r="D1814" t="s">
        <v>16</v>
      </c>
    </row>
    <row r="1815">
      <c r="A1815" t="s">
        <v>11909</v>
      </c>
      <c r="B1815" t="s">
        <v>1159</v>
      </c>
      <c r="C1815" t="s">
        <v>36</v>
      </c>
      <c r="D1815" t="s">
        <v>627</v>
      </c>
      <c r="E1815" t="s">
        <v>904</v>
      </c>
      <c r="F1815" t="s">
        <v>474</v>
      </c>
      <c r="G1815" t="s">
        <v>260</v>
      </c>
    </row>
    <row r="1816">
      <c r="A1816" t="s">
        <v>11910</v>
      </c>
      <c r="B1816" t="s">
        <v>207</v>
      </c>
      <c r="C1816" t="s">
        <v>15</v>
      </c>
      <c r="D1816" t="s">
        <v>86</v>
      </c>
      <c r="E1816" t="s">
        <v>11382</v>
      </c>
      <c r="F1816" t="s">
        <v>11382</v>
      </c>
      <c r="G1816" t="s">
        <v>4259</v>
      </c>
    </row>
    <row r="1817">
      <c r="A1817" t="s">
        <v>11910</v>
      </c>
      <c r="B1817" t="s">
        <v>17</v>
      </c>
      <c r="C1817" t="s">
        <v>15</v>
      </c>
      <c r="D1817" t="s">
        <v>975</v>
      </c>
      <c r="E1817" t="s">
        <v>2609</v>
      </c>
      <c r="F1817" t="s">
        <v>11869</v>
      </c>
      <c r="G1817" t="s">
        <v>2609</v>
      </c>
    </row>
    <row r="1818">
      <c r="A1818" t="s">
        <v>11910</v>
      </c>
      <c r="B1818" t="s">
        <v>31</v>
      </c>
      <c r="C1818" t="s">
        <v>32</v>
      </c>
      <c r="D1818" t="s">
        <v>646</v>
      </c>
      <c r="E1818" t="s">
        <v>6676</v>
      </c>
      <c r="F1818" t="s">
        <v>11389</v>
      </c>
      <c r="G1818" t="s">
        <v>4966</v>
      </c>
    </row>
    <row r="1819">
      <c r="A1819" t="s">
        <v>11910</v>
      </c>
      <c r="B1819" t="s">
        <v>134</v>
      </c>
      <c r="C1819" t="s">
        <v>135</v>
      </c>
      <c r="D1819" t="s">
        <v>983</v>
      </c>
      <c r="E1819" t="s">
        <v>1030</v>
      </c>
      <c r="G1819" t="s">
        <v>226</v>
      </c>
    </row>
    <row r="1820">
      <c r="A1820" t="s">
        <v>11910</v>
      </c>
      <c r="C1820" t="s">
        <v>60</v>
      </c>
      <c r="D1820" t="s">
        <v>649</v>
      </c>
      <c r="E1820" t="s">
        <v>97</v>
      </c>
      <c r="F1820" t="s">
        <v>123</v>
      </c>
      <c r="G1820" t="s">
        <v>710</v>
      </c>
    </row>
    <row r="1821">
      <c r="A1821" t="s">
        <v>11910</v>
      </c>
      <c r="C1821" t="s">
        <v>60</v>
      </c>
      <c r="D1821" t="s">
        <v>650</v>
      </c>
      <c r="E1821" t="s">
        <v>226</v>
      </c>
      <c r="F1821" t="s">
        <v>152</v>
      </c>
      <c r="G1821" t="s">
        <v>531</v>
      </c>
    </row>
    <row r="1822">
      <c r="A1822" t="s">
        <v>11910</v>
      </c>
      <c r="B1822" t="s">
        <v>417</v>
      </c>
      <c r="C1822" t="s">
        <v>60</v>
      </c>
      <c r="D1822" t="s">
        <v>690</v>
      </c>
      <c r="E1822" t="s">
        <v>2415</v>
      </c>
      <c r="F1822" t="s">
        <v>2106</v>
      </c>
      <c r="G1822" t="s">
        <v>2249</v>
      </c>
    </row>
    <row r="1823">
      <c r="A1823" t="s">
        <v>11910</v>
      </c>
      <c r="B1823" t="s">
        <v>11911</v>
      </c>
      <c r="C1823" t="s">
        <v>60</v>
      </c>
      <c r="D1823" t="s">
        <v>3472</v>
      </c>
      <c r="E1823" t="s">
        <v>260</v>
      </c>
      <c r="F1823" t="s">
        <v>141</v>
      </c>
      <c r="G1823" t="s">
        <v>210</v>
      </c>
    </row>
    <row r="1824">
      <c r="A1824" t="s">
        <v>11910</v>
      </c>
      <c r="B1824" t="s">
        <v>1064</v>
      </c>
      <c r="C1824" t="s">
        <v>18</v>
      </c>
      <c r="D1824" t="s">
        <v>9233</v>
      </c>
    </row>
    <row r="1825">
      <c r="A1825" t="s">
        <v>11910</v>
      </c>
      <c r="B1825" t="s">
        <v>725</v>
      </c>
      <c r="C1825" t="s">
        <v>60</v>
      </c>
      <c r="D1825" t="s">
        <v>1931</v>
      </c>
      <c r="E1825" t="s">
        <v>3507</v>
      </c>
      <c r="F1825" t="s">
        <v>781</v>
      </c>
      <c r="G1825" t="s">
        <v>24</v>
      </c>
    </row>
    <row r="1826">
      <c r="A1826" t="s">
        <v>11910</v>
      </c>
      <c r="B1826" t="s">
        <v>5178</v>
      </c>
      <c r="C1826" t="s">
        <v>60</v>
      </c>
      <c r="D1826" t="s">
        <v>546</v>
      </c>
      <c r="E1826" t="s">
        <v>1177</v>
      </c>
      <c r="F1826" t="s">
        <v>1743</v>
      </c>
      <c r="G1826" t="s">
        <v>1177</v>
      </c>
    </row>
    <row r="1827">
      <c r="A1827" t="s">
        <v>11910</v>
      </c>
      <c r="B1827" t="s">
        <v>65</v>
      </c>
      <c r="C1827" t="s">
        <v>60</v>
      </c>
      <c r="D1827" t="s">
        <v>691</v>
      </c>
      <c r="E1827" t="s">
        <v>2361</v>
      </c>
      <c r="F1827" t="s">
        <v>5344</v>
      </c>
      <c r="G1827" t="s">
        <v>3966</v>
      </c>
    </row>
    <row r="1828">
      <c r="A1828" t="s">
        <v>11910</v>
      </c>
      <c r="B1828" t="s">
        <v>217</v>
      </c>
      <c r="C1828" t="s">
        <v>32</v>
      </c>
      <c r="D1828" t="s">
        <v>10598</v>
      </c>
    </row>
    <row r="1829">
      <c r="A1829" t="s">
        <v>11910</v>
      </c>
      <c r="B1829" t="s">
        <v>553</v>
      </c>
      <c r="C1829" t="s">
        <v>36</v>
      </c>
      <c r="D1829" t="s">
        <v>10726</v>
      </c>
    </row>
    <row r="1830">
      <c r="A1830" t="s">
        <v>11910</v>
      </c>
      <c r="B1830" t="s">
        <v>705</v>
      </c>
      <c r="C1830" t="s">
        <v>9</v>
      </c>
      <c r="D1830" t="s">
        <v>423</v>
      </c>
      <c r="E1830" t="s">
        <v>152</v>
      </c>
      <c r="G1830" t="s">
        <v>96</v>
      </c>
    </row>
    <row r="1831">
      <c r="A1831" t="s">
        <v>11910</v>
      </c>
      <c r="B1831" t="s">
        <v>361</v>
      </c>
      <c r="C1831" t="s">
        <v>85</v>
      </c>
      <c r="D1831" t="s">
        <v>998</v>
      </c>
      <c r="E1831" t="s">
        <v>77</v>
      </c>
      <c r="G1831" t="s">
        <v>2377</v>
      </c>
    </row>
    <row r="1832">
      <c r="A1832" t="s">
        <v>11910</v>
      </c>
      <c r="B1832" t="s">
        <v>737</v>
      </c>
      <c r="C1832" t="s">
        <v>9</v>
      </c>
      <c r="D1832" t="s">
        <v>1024</v>
      </c>
      <c r="E1832" t="s">
        <v>178</v>
      </c>
      <c r="F1832" t="s">
        <v>209</v>
      </c>
      <c r="G1832" t="s">
        <v>1709</v>
      </c>
    </row>
    <row r="1833">
      <c r="A1833" t="s">
        <v>11912</v>
      </c>
      <c r="B1833" t="s">
        <v>94</v>
      </c>
      <c r="C1833" t="s">
        <v>15</v>
      </c>
      <c r="D1833" t="s">
        <v>1100</v>
      </c>
      <c r="E1833" t="s">
        <v>141</v>
      </c>
      <c r="F1833" t="s">
        <v>210</v>
      </c>
      <c r="G1833" t="s">
        <v>123</v>
      </c>
    </row>
    <row r="1834">
      <c r="A1834" t="s">
        <v>11912</v>
      </c>
      <c r="B1834" t="s">
        <v>207</v>
      </c>
      <c r="C1834" t="s">
        <v>15</v>
      </c>
      <c r="D1834" t="s">
        <v>633</v>
      </c>
      <c r="E1834" t="s">
        <v>6961</v>
      </c>
      <c r="G1834" t="s">
        <v>1568</v>
      </c>
    </row>
    <row r="1835">
      <c r="A1835" t="s">
        <v>11912</v>
      </c>
      <c r="C1835" t="s">
        <v>18</v>
      </c>
      <c r="D1835" t="s">
        <v>629</v>
      </c>
      <c r="E1835" t="s">
        <v>209</v>
      </c>
      <c r="F1835" t="s">
        <v>178</v>
      </c>
      <c r="G1835" t="s">
        <v>72</v>
      </c>
    </row>
    <row r="1836">
      <c r="A1836" t="s">
        <v>11912</v>
      </c>
      <c r="B1836" t="s">
        <v>258</v>
      </c>
      <c r="C1836" t="s">
        <v>18</v>
      </c>
      <c r="D1836" t="s">
        <v>539</v>
      </c>
      <c r="E1836" t="s">
        <v>209</v>
      </c>
      <c r="F1836" t="s">
        <v>141</v>
      </c>
      <c r="G1836" t="s">
        <v>210</v>
      </c>
    </row>
    <row r="1837">
      <c r="A1837" t="s">
        <v>11912</v>
      </c>
      <c r="B1837" t="s">
        <v>47</v>
      </c>
      <c r="C1837" t="s">
        <v>18</v>
      </c>
      <c r="D1837" t="s">
        <v>48</v>
      </c>
      <c r="E1837" t="s">
        <v>11312</v>
      </c>
      <c r="F1837" t="s">
        <v>7209</v>
      </c>
      <c r="G1837" t="s">
        <v>3817</v>
      </c>
    </row>
    <row r="1838">
      <c r="A1838" t="s">
        <v>11912</v>
      </c>
      <c r="B1838" t="s">
        <v>27</v>
      </c>
      <c r="C1838" t="s">
        <v>18</v>
      </c>
      <c r="D1838" t="s">
        <v>637</v>
      </c>
      <c r="E1838" t="s">
        <v>226</v>
      </c>
      <c r="F1838" t="s">
        <v>338</v>
      </c>
      <c r="G1838" t="s">
        <v>138</v>
      </c>
    </row>
    <row r="1839">
      <c r="A1839" t="s">
        <v>11912</v>
      </c>
      <c r="C1839" t="s">
        <v>18</v>
      </c>
      <c r="D1839" t="s">
        <v>641</v>
      </c>
      <c r="E1839" t="s">
        <v>917</v>
      </c>
      <c r="F1839" t="s">
        <v>1026</v>
      </c>
      <c r="G1839" t="s">
        <v>1108</v>
      </c>
    </row>
    <row r="1840">
      <c r="A1840" t="s">
        <v>11912</v>
      </c>
      <c r="B1840" t="s">
        <v>3325</v>
      </c>
      <c r="C1840" t="s">
        <v>18</v>
      </c>
      <c r="D1840" t="s">
        <v>567</v>
      </c>
      <c r="E1840" t="s">
        <v>11913</v>
      </c>
      <c r="G1840" t="s">
        <v>11665</v>
      </c>
    </row>
    <row r="1841">
      <c r="A1841" t="s">
        <v>11912</v>
      </c>
      <c r="B1841" t="s">
        <v>211</v>
      </c>
      <c r="C1841" t="s">
        <v>18</v>
      </c>
      <c r="D1841" t="s">
        <v>1885</v>
      </c>
    </row>
    <row r="1842">
      <c r="A1842" t="s">
        <v>11912</v>
      </c>
      <c r="C1842" t="s">
        <v>32</v>
      </c>
      <c r="D1842" t="s">
        <v>664</v>
      </c>
      <c r="E1842" t="s">
        <v>2175</v>
      </c>
      <c r="F1842" t="s">
        <v>1257</v>
      </c>
      <c r="G1842" t="s">
        <v>665</v>
      </c>
    </row>
    <row r="1843">
      <c r="A1843" t="s">
        <v>11912</v>
      </c>
      <c r="B1843" t="s">
        <v>1159</v>
      </c>
      <c r="C1843" t="s">
        <v>36</v>
      </c>
      <c r="D1843" t="s">
        <v>473</v>
      </c>
      <c r="E1843" t="s">
        <v>1947</v>
      </c>
      <c r="F1843" t="s">
        <v>517</v>
      </c>
      <c r="G1843" t="s">
        <v>11</v>
      </c>
    </row>
    <row r="1844">
      <c r="A1844" t="s">
        <v>11912</v>
      </c>
      <c r="B1844" t="s">
        <v>361</v>
      </c>
      <c r="C1844" t="s">
        <v>9</v>
      </c>
      <c r="D1844" t="s">
        <v>701</v>
      </c>
      <c r="E1844" t="s">
        <v>531</v>
      </c>
      <c r="G1844" t="s">
        <v>123</v>
      </c>
    </row>
    <row r="1845">
      <c r="A1845" t="s">
        <v>11912</v>
      </c>
      <c r="B1845" t="s">
        <v>737</v>
      </c>
      <c r="C1845" t="s">
        <v>9</v>
      </c>
      <c r="D1845" t="s">
        <v>1042</v>
      </c>
      <c r="E1845" t="s">
        <v>1386</v>
      </c>
      <c r="F1845" t="s">
        <v>1688</v>
      </c>
      <c r="G1845" t="s">
        <v>156</v>
      </c>
    </row>
    <row r="1846">
      <c r="A1846" t="s">
        <v>11914</v>
      </c>
      <c r="B1846" t="s">
        <v>14</v>
      </c>
      <c r="C1846" t="s">
        <v>15</v>
      </c>
      <c r="D1846" t="s">
        <v>16</v>
      </c>
    </row>
    <row r="1847">
      <c r="A1847" t="s">
        <v>11914</v>
      </c>
      <c r="B1847" t="s">
        <v>14</v>
      </c>
      <c r="C1847" t="s">
        <v>18</v>
      </c>
      <c r="D1847" t="s">
        <v>1423</v>
      </c>
    </row>
    <row r="1848">
      <c r="A1848" t="s">
        <v>11914</v>
      </c>
      <c r="B1848" t="s">
        <v>14</v>
      </c>
      <c r="C1848" t="s">
        <v>18</v>
      </c>
      <c r="D1848" t="s">
        <v>1416</v>
      </c>
    </row>
    <row r="1849">
      <c r="A1849" t="s">
        <v>11914</v>
      </c>
      <c r="B1849" t="s">
        <v>9169</v>
      </c>
      <c r="C1849" t="s">
        <v>18</v>
      </c>
      <c r="D1849" t="s">
        <v>686</v>
      </c>
      <c r="E1849" t="s">
        <v>11915</v>
      </c>
      <c r="G1849" t="s">
        <v>11838</v>
      </c>
    </row>
    <row r="1850">
      <c r="A1850" t="s">
        <v>11914</v>
      </c>
      <c r="B1850" t="s">
        <v>134</v>
      </c>
      <c r="C1850" t="s">
        <v>135</v>
      </c>
      <c r="D1850" t="s">
        <v>424</v>
      </c>
      <c r="E1850" t="s">
        <v>10400</v>
      </c>
      <c r="F1850" t="s">
        <v>10400</v>
      </c>
      <c r="G1850" t="s">
        <v>2339</v>
      </c>
    </row>
    <row r="1851">
      <c r="A1851" t="s">
        <v>11914</v>
      </c>
      <c r="C1851" t="s">
        <v>60</v>
      </c>
      <c r="D1851" t="s">
        <v>564</v>
      </c>
      <c r="E1851" t="s">
        <v>73</v>
      </c>
      <c r="F1851" t="s">
        <v>72</v>
      </c>
      <c r="G1851" t="s">
        <v>97</v>
      </c>
    </row>
    <row r="1852">
      <c r="A1852" t="s">
        <v>11914</v>
      </c>
      <c r="C1852" t="s">
        <v>60</v>
      </c>
      <c r="D1852" t="s">
        <v>143</v>
      </c>
      <c r="E1852" t="s">
        <v>7511</v>
      </c>
      <c r="F1852" t="s">
        <v>1408</v>
      </c>
      <c r="G1852" t="s">
        <v>755</v>
      </c>
    </row>
    <row r="1853">
      <c r="A1853" t="s">
        <v>11914</v>
      </c>
      <c r="C1853" t="s">
        <v>60</v>
      </c>
      <c r="D1853" t="s">
        <v>1034</v>
      </c>
      <c r="E1853" t="s">
        <v>285</v>
      </c>
      <c r="F1853" t="s">
        <v>285</v>
      </c>
      <c r="G1853" t="s">
        <v>285</v>
      </c>
    </row>
    <row r="1854">
      <c r="A1854" t="s">
        <v>11914</v>
      </c>
      <c r="B1854" t="s">
        <v>65</v>
      </c>
      <c r="C1854" t="s">
        <v>60</v>
      </c>
      <c r="D1854" t="s">
        <v>151</v>
      </c>
      <c r="E1854" t="s">
        <v>286</v>
      </c>
      <c r="F1854" t="s">
        <v>347</v>
      </c>
      <c r="G1854" t="s">
        <v>904</v>
      </c>
    </row>
    <row r="1855">
      <c r="A1855" t="s">
        <v>11914</v>
      </c>
      <c r="B1855" t="s">
        <v>157</v>
      </c>
      <c r="C1855" t="s">
        <v>60</v>
      </c>
      <c r="D1855" t="s">
        <v>199</v>
      </c>
      <c r="E1855" t="s">
        <v>5874</v>
      </c>
      <c r="F1855" t="s">
        <v>1824</v>
      </c>
      <c r="G1855" t="s">
        <v>2073</v>
      </c>
    </row>
    <row r="1856">
      <c r="A1856" t="s">
        <v>11914</v>
      </c>
      <c r="B1856" t="s">
        <v>1187</v>
      </c>
      <c r="C1856" t="s">
        <v>60</v>
      </c>
      <c r="D1856" t="s">
        <v>158</v>
      </c>
      <c r="E1856" t="s">
        <v>1446</v>
      </c>
      <c r="F1856" t="s">
        <v>3971</v>
      </c>
      <c r="G1856" t="s">
        <v>11899</v>
      </c>
    </row>
    <row r="1857">
      <c r="A1857" t="s">
        <v>11914</v>
      </c>
      <c r="B1857" t="s">
        <v>2757</v>
      </c>
      <c r="C1857" t="s">
        <v>32</v>
      </c>
      <c r="D1857" t="s">
        <v>125</v>
      </c>
      <c r="E1857" t="s">
        <v>2840</v>
      </c>
      <c r="F1857" t="s">
        <v>1023</v>
      </c>
      <c r="G1857" t="s">
        <v>1989</v>
      </c>
    </row>
    <row r="1858">
      <c r="A1858" t="s">
        <v>11914</v>
      </c>
      <c r="B1858" t="s">
        <v>1261</v>
      </c>
      <c r="C1858" t="s">
        <v>85</v>
      </c>
      <c r="D1858" t="s">
        <v>333</v>
      </c>
      <c r="E1858" t="s">
        <v>155</v>
      </c>
      <c r="G1858" t="s">
        <v>639</v>
      </c>
    </row>
    <row r="1859">
      <c r="A1859" t="s">
        <v>11914</v>
      </c>
      <c r="B1859" t="s">
        <v>225</v>
      </c>
      <c r="C1859" t="s">
        <v>36</v>
      </c>
      <c r="D1859" t="s">
        <v>670</v>
      </c>
      <c r="E1859" t="s">
        <v>3085</v>
      </c>
      <c r="F1859" t="s">
        <v>1902</v>
      </c>
      <c r="G1859" t="s">
        <v>1594</v>
      </c>
    </row>
    <row r="1860">
      <c r="A1860" t="s">
        <v>11914</v>
      </c>
      <c r="C1860" t="s">
        <v>36</v>
      </c>
      <c r="D1860" t="s">
        <v>626</v>
      </c>
      <c r="E1860" t="s">
        <v>651</v>
      </c>
      <c r="F1860" t="s">
        <v>206</v>
      </c>
      <c r="G1860" t="s">
        <v>285</v>
      </c>
    </row>
    <row r="1861">
      <c r="A1861" t="s">
        <v>11914</v>
      </c>
      <c r="C1861" t="s">
        <v>36</v>
      </c>
      <c r="D1861" t="s">
        <v>625</v>
      </c>
      <c r="E1861" t="s">
        <v>359</v>
      </c>
      <c r="F1861" t="s">
        <v>531</v>
      </c>
      <c r="G1861" t="s">
        <v>391</v>
      </c>
    </row>
    <row r="1862">
      <c r="A1862" t="s">
        <v>11914</v>
      </c>
      <c r="C1862" t="s">
        <v>36</v>
      </c>
      <c r="D1862" t="s">
        <v>179</v>
      </c>
      <c r="E1862" t="s">
        <v>1475</v>
      </c>
      <c r="F1862" t="s">
        <v>1475</v>
      </c>
      <c r="G1862" t="s">
        <v>1475</v>
      </c>
    </row>
    <row r="1863">
      <c r="A1863" t="s">
        <v>11914</v>
      </c>
      <c r="B1863" t="s">
        <v>1159</v>
      </c>
      <c r="C1863" t="s">
        <v>36</v>
      </c>
      <c r="D1863" t="s">
        <v>673</v>
      </c>
      <c r="E1863" t="s">
        <v>1170</v>
      </c>
      <c r="F1863" t="s">
        <v>385</v>
      </c>
      <c r="G1863" t="s">
        <v>260</v>
      </c>
    </row>
    <row r="1864">
      <c r="A1864" t="s">
        <v>11914</v>
      </c>
      <c r="B1864" t="s">
        <v>737</v>
      </c>
      <c r="C1864" t="s">
        <v>9</v>
      </c>
      <c r="D1864" t="s">
        <v>704</v>
      </c>
      <c r="E1864" t="s">
        <v>141</v>
      </c>
      <c r="F1864" t="s">
        <v>286</v>
      </c>
      <c r="G1864" t="s">
        <v>286</v>
      </c>
    </row>
    <row r="1865">
      <c r="A1865" t="s">
        <v>11916</v>
      </c>
      <c r="B1865" t="s">
        <v>311</v>
      </c>
      <c r="C1865" t="s">
        <v>36</v>
      </c>
      <c r="D1865" t="s">
        <v>708</v>
      </c>
      <c r="E1865" t="s">
        <v>1206</v>
      </c>
      <c r="F1865" t="s">
        <v>5114</v>
      </c>
      <c r="G1865" t="s">
        <v>1571</v>
      </c>
    </row>
    <row r="1866">
      <c r="A1866" t="s">
        <v>11916</v>
      </c>
      <c r="B1866" t="s">
        <v>207</v>
      </c>
      <c r="C1866" t="s">
        <v>18</v>
      </c>
      <c r="D1866" t="s">
        <v>208</v>
      </c>
      <c r="E1866" t="s">
        <v>841</v>
      </c>
      <c r="F1866" t="s">
        <v>286</v>
      </c>
      <c r="G1866" t="s">
        <v>97</v>
      </c>
    </row>
    <row r="1867">
      <c r="A1867" t="s">
        <v>11916</v>
      </c>
      <c r="B1867" t="s">
        <v>38</v>
      </c>
      <c r="C1867" t="s">
        <v>15</v>
      </c>
      <c r="D1867" t="s">
        <v>714</v>
      </c>
      <c r="E1867" t="s">
        <v>2520</v>
      </c>
      <c r="F1867" t="s">
        <v>3784</v>
      </c>
      <c r="G1867" t="s">
        <v>7503</v>
      </c>
    </row>
    <row r="1868">
      <c r="A1868" t="s">
        <v>11916</v>
      </c>
      <c r="C1868" t="s">
        <v>18</v>
      </c>
      <c r="D1868" t="s">
        <v>8492</v>
      </c>
      <c r="E1868" t="s">
        <v>123</v>
      </c>
      <c r="F1868" t="s">
        <v>178</v>
      </c>
      <c r="G1868" t="s">
        <v>286</v>
      </c>
    </row>
    <row r="1869">
      <c r="A1869" t="s">
        <v>11916</v>
      </c>
      <c r="B1869" t="s">
        <v>119</v>
      </c>
      <c r="C1869" t="s">
        <v>18</v>
      </c>
      <c r="D1869" t="s">
        <v>122</v>
      </c>
      <c r="E1869" t="s">
        <v>142</v>
      </c>
      <c r="F1869" t="s">
        <v>96</v>
      </c>
      <c r="G1869" t="s">
        <v>123</v>
      </c>
    </row>
    <row r="1870">
      <c r="A1870" t="s">
        <v>11916</v>
      </c>
      <c r="B1870" t="s">
        <v>134</v>
      </c>
      <c r="C1870" t="s">
        <v>135</v>
      </c>
      <c r="D1870" t="s">
        <v>721</v>
      </c>
      <c r="E1870" t="s">
        <v>97</v>
      </c>
      <c r="F1870" t="s">
        <v>97</v>
      </c>
      <c r="G1870" t="s">
        <v>123</v>
      </c>
    </row>
    <row r="1871">
      <c r="A1871" t="s">
        <v>11916</v>
      </c>
      <c r="C1871" t="s">
        <v>135</v>
      </c>
      <c r="D1871" t="s">
        <v>136</v>
      </c>
      <c r="E1871" t="s">
        <v>97</v>
      </c>
      <c r="F1871" t="s">
        <v>338</v>
      </c>
      <c r="G1871" t="s">
        <v>260</v>
      </c>
    </row>
    <row r="1872">
      <c r="A1872" t="s">
        <v>11916</v>
      </c>
      <c r="C1872" t="s">
        <v>135</v>
      </c>
      <c r="D1872" t="s">
        <v>140</v>
      </c>
      <c r="E1872" t="s">
        <v>71</v>
      </c>
      <c r="F1872" t="s">
        <v>286</v>
      </c>
      <c r="G1872" t="s">
        <v>141</v>
      </c>
    </row>
    <row r="1873">
      <c r="A1873" t="s">
        <v>11916</v>
      </c>
      <c r="C1873" t="s">
        <v>60</v>
      </c>
      <c r="D1873" t="s">
        <v>751</v>
      </c>
      <c r="E1873" t="s">
        <v>123</v>
      </c>
      <c r="F1873" t="s">
        <v>123</v>
      </c>
      <c r="G1873" t="s">
        <v>123</v>
      </c>
    </row>
    <row r="1874">
      <c r="A1874" t="s">
        <v>11916</v>
      </c>
      <c r="C1874" t="s">
        <v>60</v>
      </c>
      <c r="D1874" t="s">
        <v>3107</v>
      </c>
    </row>
    <row r="1875">
      <c r="A1875" t="s">
        <v>11916</v>
      </c>
      <c r="C1875" t="s">
        <v>60</v>
      </c>
      <c r="D1875" t="s">
        <v>752</v>
      </c>
      <c r="E1875" t="s">
        <v>142</v>
      </c>
      <c r="F1875" t="s">
        <v>123</v>
      </c>
      <c r="G1875" t="s">
        <v>138</v>
      </c>
    </row>
    <row r="1876">
      <c r="A1876" t="s">
        <v>11916</v>
      </c>
      <c r="C1876" t="s">
        <v>60</v>
      </c>
      <c r="D1876" t="s">
        <v>753</v>
      </c>
      <c r="E1876" t="s">
        <v>178</v>
      </c>
      <c r="F1876" t="s">
        <v>178</v>
      </c>
      <c r="G1876" t="s">
        <v>141</v>
      </c>
    </row>
    <row r="1877">
      <c r="A1877" t="s">
        <v>11916</v>
      </c>
      <c r="B1877" t="s">
        <v>8798</v>
      </c>
      <c r="C1877" t="s">
        <v>60</v>
      </c>
      <c r="D1877" t="s">
        <v>726</v>
      </c>
      <c r="E1877" t="s">
        <v>1376</v>
      </c>
      <c r="F1877" t="s">
        <v>7540</v>
      </c>
      <c r="G1877" t="s">
        <v>2195</v>
      </c>
    </row>
    <row r="1878">
      <c r="A1878" t="s">
        <v>11916</v>
      </c>
      <c r="B1878" t="s">
        <v>2590</v>
      </c>
      <c r="C1878" t="s">
        <v>60</v>
      </c>
      <c r="D1878" t="s">
        <v>777</v>
      </c>
      <c r="E1878" t="s">
        <v>8709</v>
      </c>
      <c r="F1878" t="s">
        <v>11475</v>
      </c>
      <c r="G1878" t="s">
        <v>11222</v>
      </c>
    </row>
    <row r="1879">
      <c r="A1879" t="s">
        <v>11916</v>
      </c>
      <c r="C1879" t="s">
        <v>60</v>
      </c>
      <c r="D1879" t="s">
        <v>779</v>
      </c>
      <c r="E1879" t="s">
        <v>474</v>
      </c>
      <c r="G1879" t="s">
        <v>651</v>
      </c>
    </row>
    <row r="1880">
      <c r="A1880" t="s">
        <v>11916</v>
      </c>
      <c r="B1880" t="s">
        <v>1008</v>
      </c>
      <c r="C1880" t="s">
        <v>60</v>
      </c>
      <c r="D1880" t="s">
        <v>11917</v>
      </c>
    </row>
    <row r="1881">
      <c r="A1881" t="s">
        <v>11916</v>
      </c>
      <c r="B1881" t="s">
        <v>806</v>
      </c>
      <c r="C1881" t="s">
        <v>60</v>
      </c>
      <c r="D1881" t="s">
        <v>3054</v>
      </c>
    </row>
    <row r="1882">
      <c r="A1882" t="s">
        <v>11918</v>
      </c>
      <c r="B1882" t="s">
        <v>361</v>
      </c>
      <c r="C1882" t="s">
        <v>301</v>
      </c>
      <c r="D1882" t="s">
        <v>43</v>
      </c>
      <c r="E1882" t="s">
        <v>1191</v>
      </c>
      <c r="F1882" t="s">
        <v>2562</v>
      </c>
      <c r="G1882" t="s">
        <v>1652</v>
      </c>
    </row>
    <row r="1883">
      <c r="A1883" t="s">
        <v>11919</v>
      </c>
      <c r="B1883" t="s">
        <v>14</v>
      </c>
      <c r="C1883" t="s">
        <v>85</v>
      </c>
      <c r="D1883" t="s">
        <v>16</v>
      </c>
    </row>
    <row r="1884">
      <c r="A1884" t="s">
        <v>11919</v>
      </c>
      <c r="B1884" t="s">
        <v>225</v>
      </c>
      <c r="C1884" t="s">
        <v>9</v>
      </c>
      <c r="D1884" t="s">
        <v>735</v>
      </c>
      <c r="E1884" t="s">
        <v>1131</v>
      </c>
      <c r="G1884" t="s">
        <v>5576</v>
      </c>
    </row>
    <row r="1885">
      <c r="A1885" t="s">
        <v>11919</v>
      </c>
      <c r="B1885" t="s">
        <v>1159</v>
      </c>
      <c r="C1885" t="s">
        <v>36</v>
      </c>
      <c r="D1885" t="s">
        <v>1083</v>
      </c>
      <c r="E1885" t="s">
        <v>1030</v>
      </c>
      <c r="F1885" t="s">
        <v>832</v>
      </c>
      <c r="G1885" t="s">
        <v>672</v>
      </c>
    </row>
    <row r="1886">
      <c r="A1886" t="s">
        <v>11919</v>
      </c>
      <c r="B1886" t="s">
        <v>14</v>
      </c>
      <c r="C1886" t="s">
        <v>301</v>
      </c>
      <c r="D1886" t="s">
        <v>16</v>
      </c>
    </row>
    <row r="1887">
      <c r="A1887" t="s">
        <v>11919</v>
      </c>
      <c r="B1887" t="s">
        <v>705</v>
      </c>
      <c r="C1887" t="s">
        <v>9</v>
      </c>
      <c r="D1887" t="s">
        <v>355</v>
      </c>
      <c r="E1887" t="s">
        <v>178</v>
      </c>
      <c r="G1887" t="s">
        <v>286</v>
      </c>
    </row>
    <row r="1888">
      <c r="A1888" t="s">
        <v>11919</v>
      </c>
      <c r="B1888" t="s">
        <v>737</v>
      </c>
      <c r="C1888" t="s">
        <v>9</v>
      </c>
      <c r="D1888" t="s">
        <v>784</v>
      </c>
      <c r="E1888" t="s">
        <v>1109</v>
      </c>
      <c r="F1888" t="s">
        <v>373</v>
      </c>
      <c r="G1888" t="s">
        <v>1628</v>
      </c>
    </row>
    <row r="1889">
      <c r="A1889" t="s">
        <v>11919</v>
      </c>
      <c r="C1889" t="s">
        <v>9</v>
      </c>
      <c r="D1889" t="s">
        <v>1086</v>
      </c>
      <c r="E1889" t="s">
        <v>206</v>
      </c>
      <c r="F1889" t="s">
        <v>802</v>
      </c>
      <c r="G1889" t="s">
        <v>224</v>
      </c>
    </row>
    <row r="1890">
      <c r="A1890" t="s">
        <v>11919</v>
      </c>
      <c r="B1890" t="s">
        <v>4508</v>
      </c>
      <c r="C1890" t="s">
        <v>36</v>
      </c>
      <c r="D1890" t="s">
        <v>28</v>
      </c>
      <c r="E1890" t="s">
        <v>4260</v>
      </c>
      <c r="F1890" t="s">
        <v>4260</v>
      </c>
      <c r="G1890" t="s">
        <v>4260</v>
      </c>
    </row>
    <row r="1891">
      <c r="A1891" t="s">
        <v>11920</v>
      </c>
      <c r="B1891" t="s">
        <v>14</v>
      </c>
      <c r="C1891" t="s">
        <v>18</v>
      </c>
      <c r="D1891" t="s">
        <v>1424</v>
      </c>
    </row>
    <row r="1892">
      <c r="A1892" t="s">
        <v>11920</v>
      </c>
      <c r="B1892" t="s">
        <v>14</v>
      </c>
      <c r="C1892" t="s">
        <v>18</v>
      </c>
      <c r="D1892" t="s">
        <v>678</v>
      </c>
      <c r="E1892" t="s">
        <v>142</v>
      </c>
      <c r="F1892" t="s">
        <v>97</v>
      </c>
      <c r="G1892" t="s">
        <v>71</v>
      </c>
    </row>
    <row r="1893">
      <c r="A1893" t="s">
        <v>11920</v>
      </c>
      <c r="B1893" t="s">
        <v>1369</v>
      </c>
      <c r="C1893" t="s">
        <v>9</v>
      </c>
      <c r="D1893" t="s">
        <v>10</v>
      </c>
      <c r="E1893" t="s">
        <v>5063</v>
      </c>
      <c r="G1893" t="s">
        <v>11921</v>
      </c>
    </row>
    <row r="1894">
      <c r="A1894" t="s">
        <v>11920</v>
      </c>
      <c r="B1894" t="s">
        <v>17</v>
      </c>
      <c r="C1894" t="s">
        <v>18</v>
      </c>
      <c r="D1894" t="s">
        <v>19</v>
      </c>
      <c r="E1894" t="s">
        <v>1576</v>
      </c>
      <c r="F1894" t="s">
        <v>2829</v>
      </c>
      <c r="G1894" t="s">
        <v>889</v>
      </c>
    </row>
    <row r="1895">
      <c r="A1895" t="s">
        <v>11920</v>
      </c>
      <c r="B1895" t="s">
        <v>42</v>
      </c>
      <c r="C1895" t="s">
        <v>15</v>
      </c>
      <c r="D1895" t="s">
        <v>43</v>
      </c>
      <c r="E1895" t="s">
        <v>35</v>
      </c>
      <c r="F1895" t="s">
        <v>1049</v>
      </c>
      <c r="G1895" t="s">
        <v>1234</v>
      </c>
    </row>
    <row r="1896">
      <c r="A1896" t="s">
        <v>11920</v>
      </c>
      <c r="B1896" t="s">
        <v>22</v>
      </c>
      <c r="C1896" t="s">
        <v>18</v>
      </c>
      <c r="D1896" t="s">
        <v>23</v>
      </c>
      <c r="E1896" t="s">
        <v>1050</v>
      </c>
      <c r="F1896" t="s">
        <v>911</v>
      </c>
      <c r="G1896" t="s">
        <v>76</v>
      </c>
    </row>
    <row r="1897">
      <c r="A1897" t="s">
        <v>11920</v>
      </c>
      <c r="B1897" t="s">
        <v>3512</v>
      </c>
      <c r="C1897" t="s">
        <v>18</v>
      </c>
      <c r="D1897" t="s">
        <v>3513</v>
      </c>
      <c r="E1897" t="s">
        <v>2354</v>
      </c>
      <c r="F1897" t="s">
        <v>756</v>
      </c>
      <c r="G1897" t="s">
        <v>756</v>
      </c>
    </row>
    <row r="1898">
      <c r="A1898" t="s">
        <v>11920</v>
      </c>
      <c r="B1898" t="s">
        <v>47</v>
      </c>
      <c r="C1898" t="s">
        <v>18</v>
      </c>
      <c r="D1898" t="s">
        <v>3515</v>
      </c>
      <c r="E1898" t="s">
        <v>1067</v>
      </c>
      <c r="F1898" t="s">
        <v>1576</v>
      </c>
      <c r="G1898" t="s">
        <v>1576</v>
      </c>
    </row>
    <row r="1899">
      <c r="A1899" t="s">
        <v>11920</v>
      </c>
      <c r="B1899" t="s">
        <v>27</v>
      </c>
      <c r="C1899" t="s">
        <v>18</v>
      </c>
      <c r="D1899" t="s">
        <v>28</v>
      </c>
      <c r="E1899" t="s">
        <v>2369</v>
      </c>
      <c r="F1899" t="s">
        <v>35</v>
      </c>
      <c r="G1899" t="s">
        <v>35</v>
      </c>
    </row>
    <row r="1900">
      <c r="A1900" t="s">
        <v>11920</v>
      </c>
      <c r="B1900" t="s">
        <v>31</v>
      </c>
      <c r="C1900" t="s">
        <v>32</v>
      </c>
      <c r="D1900" t="s">
        <v>28</v>
      </c>
      <c r="E1900" t="s">
        <v>773</v>
      </c>
      <c r="F1900" t="s">
        <v>148</v>
      </c>
      <c r="G1900" t="s">
        <v>1078</v>
      </c>
    </row>
    <row r="1901">
      <c r="A1901" t="s">
        <v>11920</v>
      </c>
      <c r="C1901" t="s">
        <v>32</v>
      </c>
      <c r="D1901" t="s">
        <v>111</v>
      </c>
      <c r="E1901" t="s">
        <v>444</v>
      </c>
      <c r="F1901" t="s">
        <v>1298</v>
      </c>
      <c r="G1901" t="s">
        <v>2919</v>
      </c>
    </row>
    <row r="1902">
      <c r="A1902" t="s">
        <v>11920</v>
      </c>
      <c r="C1902" t="s">
        <v>32</v>
      </c>
      <c r="D1902" t="s">
        <v>519</v>
      </c>
      <c r="E1902" t="s">
        <v>71</v>
      </c>
      <c r="F1902" t="s">
        <v>178</v>
      </c>
      <c r="G1902" t="s">
        <v>1831</v>
      </c>
    </row>
    <row r="1903">
      <c r="A1903" t="s">
        <v>11920</v>
      </c>
      <c r="C1903" t="s">
        <v>32</v>
      </c>
      <c r="D1903" t="s">
        <v>108</v>
      </c>
      <c r="E1903" t="s">
        <v>3837</v>
      </c>
      <c r="F1903" t="s">
        <v>1596</v>
      </c>
      <c r="G1903" t="s">
        <v>8825</v>
      </c>
    </row>
    <row r="1904">
      <c r="A1904" t="s">
        <v>11920</v>
      </c>
      <c r="B1904" t="s">
        <v>4460</v>
      </c>
      <c r="C1904" t="s">
        <v>60</v>
      </c>
      <c r="D1904" t="s">
        <v>10617</v>
      </c>
    </row>
    <row r="1905">
      <c r="A1905" t="s">
        <v>11920</v>
      </c>
      <c r="B1905" t="s">
        <v>1064</v>
      </c>
      <c r="C1905" t="s">
        <v>135</v>
      </c>
      <c r="D1905" t="s">
        <v>43</v>
      </c>
      <c r="E1905" t="s">
        <v>2369</v>
      </c>
      <c r="G1905" t="s">
        <v>1576</v>
      </c>
    </row>
    <row r="1906">
      <c r="A1906" t="s">
        <v>11920</v>
      </c>
      <c r="B1906" t="s">
        <v>725</v>
      </c>
      <c r="C1906" t="s">
        <v>60</v>
      </c>
      <c r="D1906" t="s">
        <v>28</v>
      </c>
      <c r="E1906" t="s">
        <v>1394</v>
      </c>
      <c r="F1906" t="s">
        <v>102</v>
      </c>
      <c r="G1906" t="s">
        <v>102</v>
      </c>
    </row>
    <row r="1907">
      <c r="A1907" t="s">
        <v>11920</v>
      </c>
      <c r="B1907" t="s">
        <v>65</v>
      </c>
      <c r="C1907" t="s">
        <v>60</v>
      </c>
      <c r="D1907" t="s">
        <v>66</v>
      </c>
      <c r="E1907" t="s">
        <v>787</v>
      </c>
      <c r="F1907" t="s">
        <v>1049</v>
      </c>
      <c r="G1907" t="s">
        <v>788</v>
      </c>
    </row>
    <row r="1908">
      <c r="A1908" t="s">
        <v>11920</v>
      </c>
      <c r="C1908" t="s">
        <v>60</v>
      </c>
      <c r="D1908" t="s">
        <v>70</v>
      </c>
      <c r="E1908" t="s">
        <v>123</v>
      </c>
      <c r="F1908" t="s">
        <v>226</v>
      </c>
      <c r="G1908" t="s">
        <v>210</v>
      </c>
    </row>
    <row r="1909">
      <c r="A1909" t="s">
        <v>11920</v>
      </c>
      <c r="C1909" t="s">
        <v>60</v>
      </c>
      <c r="D1909" t="s">
        <v>74</v>
      </c>
      <c r="E1909" t="s">
        <v>106</v>
      </c>
      <c r="F1909" t="s">
        <v>789</v>
      </c>
      <c r="G1909" t="s">
        <v>29</v>
      </c>
    </row>
    <row r="1910">
      <c r="A1910" t="s">
        <v>11920</v>
      </c>
      <c r="B1910" t="s">
        <v>1261</v>
      </c>
      <c r="C1910" t="s">
        <v>85</v>
      </c>
      <c r="D1910" t="s">
        <v>1128</v>
      </c>
      <c r="E1910" t="s">
        <v>233</v>
      </c>
      <c r="F1910" t="s">
        <v>121</v>
      </c>
      <c r="G1910" t="s">
        <v>224</v>
      </c>
    </row>
    <row r="1911">
      <c r="A1911" t="s">
        <v>11920</v>
      </c>
      <c r="B1911" t="s">
        <v>1159</v>
      </c>
      <c r="C1911" t="s">
        <v>36</v>
      </c>
      <c r="D1911" t="s">
        <v>163</v>
      </c>
      <c r="E1911" t="s">
        <v>3856</v>
      </c>
      <c r="F1911" t="s">
        <v>11922</v>
      </c>
      <c r="G1911" t="s">
        <v>11845</v>
      </c>
    </row>
    <row r="1912">
      <c r="A1912" t="s">
        <v>11920</v>
      </c>
      <c r="B1912" t="s">
        <v>361</v>
      </c>
      <c r="C1912" t="s">
        <v>301</v>
      </c>
      <c r="D1912" t="s">
        <v>780</v>
      </c>
      <c r="E1912" t="s">
        <v>25</v>
      </c>
      <c r="G1912" t="s">
        <v>26</v>
      </c>
    </row>
    <row r="1913">
      <c r="A1913" t="s">
        <v>11920</v>
      </c>
      <c r="B1913" t="s">
        <v>737</v>
      </c>
      <c r="C1913" t="s">
        <v>9</v>
      </c>
      <c r="D1913" t="s">
        <v>177</v>
      </c>
      <c r="E1913" t="s">
        <v>123</v>
      </c>
      <c r="F1913" t="s">
        <v>178</v>
      </c>
      <c r="G1913" t="s">
        <v>97</v>
      </c>
    </row>
    <row r="1914">
      <c r="A1914" t="s">
        <v>11920</v>
      </c>
      <c r="C1914" t="s">
        <v>9</v>
      </c>
      <c r="D1914" t="s">
        <v>424</v>
      </c>
      <c r="E1914" t="s">
        <v>4768</v>
      </c>
      <c r="F1914" t="s">
        <v>855</v>
      </c>
      <c r="G1914" t="s">
        <v>11923</v>
      </c>
    </row>
    <row r="1915">
      <c r="A1915" t="s">
        <v>11920</v>
      </c>
      <c r="C1915" t="s">
        <v>36</v>
      </c>
      <c r="D1915" t="s">
        <v>706</v>
      </c>
      <c r="E1915" t="s">
        <v>137</v>
      </c>
      <c r="F1915" t="s">
        <v>210</v>
      </c>
      <c r="G1915" t="s">
        <v>260</v>
      </c>
    </row>
    <row r="1916">
      <c r="A1916" t="s">
        <v>11920</v>
      </c>
      <c r="B1916" t="s">
        <v>5769</v>
      </c>
      <c r="C1916" t="s">
        <v>301</v>
      </c>
      <c r="D1916" t="s">
        <v>738</v>
      </c>
      <c r="E1916" t="s">
        <v>196</v>
      </c>
      <c r="F1916" t="s">
        <v>1081</v>
      </c>
      <c r="G1916" t="s">
        <v>1081</v>
      </c>
    </row>
    <row r="1917">
      <c r="A1917" t="s">
        <v>11920</v>
      </c>
      <c r="B1917" t="s">
        <v>1382</v>
      </c>
      <c r="C1917" t="s">
        <v>36</v>
      </c>
      <c r="D1917" t="s">
        <v>253</v>
      </c>
      <c r="E1917" t="s">
        <v>11327</v>
      </c>
      <c r="G1917" t="s">
        <v>11675</v>
      </c>
    </row>
    <row r="1918">
      <c r="A1918" t="s">
        <v>11924</v>
      </c>
      <c r="B1918" t="s">
        <v>8</v>
      </c>
      <c r="C1918" t="s">
        <v>9</v>
      </c>
      <c r="D1918" t="s">
        <v>807</v>
      </c>
      <c r="E1918" t="s">
        <v>1871</v>
      </c>
      <c r="F1918" t="s">
        <v>1871</v>
      </c>
      <c r="G1918" t="s">
        <v>1871</v>
      </c>
    </row>
    <row r="1919">
      <c r="A1919" t="s">
        <v>11924</v>
      </c>
      <c r="C1919" t="s">
        <v>9</v>
      </c>
      <c r="D1919" t="s">
        <v>2212</v>
      </c>
    </row>
    <row r="1920">
      <c r="A1920" t="s">
        <v>11924</v>
      </c>
      <c r="B1920" t="s">
        <v>207</v>
      </c>
      <c r="C1920" t="s">
        <v>32</v>
      </c>
      <c r="D1920" t="s">
        <v>677</v>
      </c>
      <c r="E1920" t="s">
        <v>260</v>
      </c>
      <c r="F1920" t="s">
        <v>260</v>
      </c>
      <c r="G1920" t="s">
        <v>338</v>
      </c>
    </row>
    <row r="1921">
      <c r="A1921" t="s">
        <v>11924</v>
      </c>
      <c r="B1921" t="s">
        <v>38</v>
      </c>
      <c r="C1921" t="s">
        <v>18</v>
      </c>
      <c r="D1921" t="s">
        <v>39</v>
      </c>
      <c r="E1921" t="s">
        <v>11925</v>
      </c>
      <c r="F1921" t="s">
        <v>11926</v>
      </c>
      <c r="G1921" t="s">
        <v>11854</v>
      </c>
    </row>
    <row r="1922">
      <c r="A1922" t="s">
        <v>11924</v>
      </c>
      <c r="B1922" t="s">
        <v>27</v>
      </c>
      <c r="C1922" t="s">
        <v>18</v>
      </c>
      <c r="D1922" t="s">
        <v>6707</v>
      </c>
      <c r="E1922" t="s">
        <v>2607</v>
      </c>
      <c r="F1922" t="s">
        <v>2893</v>
      </c>
      <c r="G1922" t="s">
        <v>2607</v>
      </c>
    </row>
    <row r="1923">
      <c r="A1923" t="s">
        <v>11924</v>
      </c>
      <c r="C1923" t="s">
        <v>18</v>
      </c>
      <c r="D1923" t="s">
        <v>1278</v>
      </c>
      <c r="E1923" t="s">
        <v>2893</v>
      </c>
      <c r="F1923" t="s">
        <v>2893</v>
      </c>
      <c r="G1923" t="s">
        <v>4877</v>
      </c>
    </row>
    <row r="1924">
      <c r="A1924" t="s">
        <v>11924</v>
      </c>
      <c r="B1924" t="s">
        <v>31</v>
      </c>
      <c r="C1924" t="s">
        <v>32</v>
      </c>
      <c r="D1924" t="s">
        <v>52</v>
      </c>
      <c r="E1924" t="s">
        <v>106</v>
      </c>
      <c r="F1924" t="s">
        <v>4125</v>
      </c>
      <c r="G1924" t="s">
        <v>7540</v>
      </c>
    </row>
    <row r="1925">
      <c r="A1925" t="s">
        <v>11924</v>
      </c>
      <c r="B1925" t="s">
        <v>119</v>
      </c>
      <c r="C1925" t="s">
        <v>18</v>
      </c>
      <c r="D1925" t="s">
        <v>120</v>
      </c>
      <c r="E1925" t="s">
        <v>141</v>
      </c>
      <c r="F1925" t="s">
        <v>260</v>
      </c>
      <c r="G1925" t="s">
        <v>260</v>
      </c>
    </row>
    <row r="1926">
      <c r="A1926" t="s">
        <v>11924</v>
      </c>
      <c r="C1926" t="s">
        <v>18</v>
      </c>
      <c r="D1926" t="s">
        <v>10826</v>
      </c>
      <c r="E1926" t="s">
        <v>260</v>
      </c>
      <c r="F1926" t="s">
        <v>137</v>
      </c>
      <c r="G1926" t="s">
        <v>138</v>
      </c>
    </row>
    <row r="1927">
      <c r="A1927" t="s">
        <v>11924</v>
      </c>
      <c r="C1927" t="s">
        <v>18</v>
      </c>
      <c r="D1927" t="s">
        <v>179</v>
      </c>
      <c r="E1927" t="s">
        <v>2326</v>
      </c>
      <c r="F1927" t="s">
        <v>245</v>
      </c>
      <c r="G1927" t="s">
        <v>245</v>
      </c>
    </row>
    <row r="1928">
      <c r="A1928" t="s">
        <v>11924</v>
      </c>
      <c r="B1928" t="s">
        <v>65</v>
      </c>
      <c r="C1928" t="s">
        <v>60</v>
      </c>
      <c r="D1928" t="s">
        <v>154</v>
      </c>
      <c r="E1928" t="s">
        <v>260</v>
      </c>
      <c r="F1928" t="s">
        <v>210</v>
      </c>
      <c r="G1928" t="s">
        <v>155</v>
      </c>
    </row>
    <row r="1929">
      <c r="A1929" t="s">
        <v>11924</v>
      </c>
      <c r="C1929" t="s">
        <v>60</v>
      </c>
      <c r="D1929" t="s">
        <v>241</v>
      </c>
      <c r="E1929" t="s">
        <v>3025</v>
      </c>
      <c r="F1929" t="s">
        <v>3995</v>
      </c>
      <c r="G1929" t="s">
        <v>4006</v>
      </c>
    </row>
    <row r="1930">
      <c r="A1930" t="s">
        <v>11924</v>
      </c>
      <c r="B1930" t="s">
        <v>11927</v>
      </c>
      <c r="C1930" t="s">
        <v>85</v>
      </c>
      <c r="D1930" t="s">
        <v>3832</v>
      </c>
      <c r="E1930" t="s">
        <v>1386</v>
      </c>
      <c r="G1930" t="s">
        <v>917</v>
      </c>
    </row>
    <row r="1931">
      <c r="A1931" t="s">
        <v>11924</v>
      </c>
      <c r="B1931" t="s">
        <v>14</v>
      </c>
      <c r="C1931" t="s">
        <v>60</v>
      </c>
      <c r="D1931" t="s">
        <v>78</v>
      </c>
      <c r="E1931" t="s">
        <v>11928</v>
      </c>
      <c r="F1931" t="s">
        <v>2191</v>
      </c>
      <c r="G1931" t="s">
        <v>2191</v>
      </c>
    </row>
    <row r="1932">
      <c r="A1932" t="s">
        <v>11924</v>
      </c>
      <c r="B1932" t="s">
        <v>222</v>
      </c>
      <c r="C1932" t="s">
        <v>32</v>
      </c>
      <c r="D1932" t="s">
        <v>271</v>
      </c>
      <c r="E1932" t="s">
        <v>1074</v>
      </c>
      <c r="G1932" t="s">
        <v>1074</v>
      </c>
    </row>
    <row r="1933">
      <c r="A1933" t="s">
        <v>11924</v>
      </c>
      <c r="B1933" t="s">
        <v>225</v>
      </c>
      <c r="C1933" t="s">
        <v>9</v>
      </c>
      <c r="D1933" t="s">
        <v>91</v>
      </c>
      <c r="E1933" t="s">
        <v>4260</v>
      </c>
      <c r="G1933" t="s">
        <v>3517</v>
      </c>
    </row>
    <row r="1934">
      <c r="A1934" t="s">
        <v>11924</v>
      </c>
      <c r="B1934" t="s">
        <v>361</v>
      </c>
      <c r="C1934" t="s">
        <v>85</v>
      </c>
      <c r="D1934" t="s">
        <v>814</v>
      </c>
      <c r="E1934" t="s">
        <v>1108</v>
      </c>
      <c r="G1934" t="s">
        <v>1479</v>
      </c>
    </row>
    <row r="1935">
      <c r="A1935" t="s">
        <v>11924</v>
      </c>
      <c r="B1935" t="s">
        <v>737</v>
      </c>
      <c r="C1935" t="s">
        <v>9</v>
      </c>
      <c r="D1935" t="s">
        <v>1100</v>
      </c>
      <c r="E1935" t="s">
        <v>347</v>
      </c>
      <c r="F1935" t="s">
        <v>137</v>
      </c>
      <c r="G1935" t="s">
        <v>226</v>
      </c>
    </row>
    <row r="1936">
      <c r="A1936" t="s">
        <v>11929</v>
      </c>
      <c r="B1936" t="s">
        <v>17</v>
      </c>
      <c r="C1936" t="s">
        <v>18</v>
      </c>
      <c r="D1936" t="s">
        <v>98</v>
      </c>
      <c r="E1936" t="s">
        <v>1049</v>
      </c>
      <c r="F1936" t="s">
        <v>21</v>
      </c>
      <c r="G1936" t="s">
        <v>29</v>
      </c>
    </row>
    <row r="1937">
      <c r="A1937" t="s">
        <v>11929</v>
      </c>
      <c r="B1937" t="s">
        <v>22</v>
      </c>
      <c r="C1937" t="s">
        <v>18</v>
      </c>
      <c r="D1937" t="s">
        <v>101</v>
      </c>
      <c r="E1937" t="s">
        <v>757</v>
      </c>
      <c r="F1937" t="s">
        <v>67</v>
      </c>
      <c r="G1937" t="s">
        <v>1426</v>
      </c>
    </row>
    <row r="1938">
      <c r="A1938" t="s">
        <v>11929</v>
      </c>
      <c r="B1938" t="s">
        <v>3512</v>
      </c>
      <c r="C1938" t="s">
        <v>18</v>
      </c>
      <c r="D1938" t="s">
        <v>3530</v>
      </c>
      <c r="E1938" t="s">
        <v>1853</v>
      </c>
      <c r="F1938" t="s">
        <v>1131</v>
      </c>
      <c r="G1938" t="s">
        <v>1131</v>
      </c>
    </row>
    <row r="1939">
      <c r="A1939" t="s">
        <v>11929</v>
      </c>
      <c r="B1939" t="s">
        <v>47</v>
      </c>
      <c r="C1939" t="s">
        <v>18</v>
      </c>
      <c r="D1939" t="s">
        <v>3531</v>
      </c>
      <c r="E1939" t="s">
        <v>910</v>
      </c>
      <c r="F1939" t="s">
        <v>1394</v>
      </c>
      <c r="G1939" t="s">
        <v>1394</v>
      </c>
    </row>
    <row r="1940">
      <c r="A1940" t="s">
        <v>11929</v>
      </c>
      <c r="B1940" t="s">
        <v>27</v>
      </c>
      <c r="C1940" t="s">
        <v>18</v>
      </c>
      <c r="D1940" t="s">
        <v>103</v>
      </c>
      <c r="E1940" t="s">
        <v>1050</v>
      </c>
      <c r="F1940" t="s">
        <v>77</v>
      </c>
      <c r="G1940" t="s">
        <v>77</v>
      </c>
    </row>
    <row r="1941">
      <c r="A1941" t="s">
        <v>11929</v>
      </c>
      <c r="B1941" t="s">
        <v>31</v>
      </c>
      <c r="C1941" t="s">
        <v>32</v>
      </c>
      <c r="D1941" t="s">
        <v>103</v>
      </c>
      <c r="E1941" t="s">
        <v>1577</v>
      </c>
      <c r="F1941" t="s">
        <v>1932</v>
      </c>
      <c r="G1941" t="s">
        <v>2880</v>
      </c>
    </row>
    <row r="1942">
      <c r="A1942" t="s">
        <v>11929</v>
      </c>
      <c r="B1942" t="s">
        <v>119</v>
      </c>
      <c r="C1942" t="s">
        <v>18</v>
      </c>
      <c r="D1942" t="s">
        <v>176</v>
      </c>
      <c r="E1942" t="s">
        <v>142</v>
      </c>
      <c r="F1942" t="s">
        <v>142</v>
      </c>
      <c r="G1942" t="s">
        <v>71</v>
      </c>
    </row>
    <row r="1943">
      <c r="A1943" t="s">
        <v>11929</v>
      </c>
      <c r="C1943" t="s">
        <v>18</v>
      </c>
      <c r="D1943" t="s">
        <v>1101</v>
      </c>
      <c r="E1943" t="s">
        <v>123</v>
      </c>
      <c r="F1943" t="s">
        <v>123</v>
      </c>
      <c r="G1943" t="s">
        <v>123</v>
      </c>
    </row>
    <row r="1944">
      <c r="A1944" t="s">
        <v>11929</v>
      </c>
      <c r="B1944" t="s">
        <v>557</v>
      </c>
      <c r="C1944" t="s">
        <v>558</v>
      </c>
      <c r="D1944" t="s">
        <v>854</v>
      </c>
    </row>
    <row r="1945">
      <c r="A1945" t="s">
        <v>11929</v>
      </c>
      <c r="B1945" t="s">
        <v>59</v>
      </c>
      <c r="C1945" t="s">
        <v>60</v>
      </c>
      <c r="D1945" t="s">
        <v>61</v>
      </c>
      <c r="E1945" t="s">
        <v>8209</v>
      </c>
      <c r="F1945" t="s">
        <v>4547</v>
      </c>
      <c r="G1945" t="s">
        <v>1834</v>
      </c>
    </row>
    <row r="1946">
      <c r="A1946" t="s">
        <v>11929</v>
      </c>
      <c r="B1946" t="s">
        <v>134</v>
      </c>
      <c r="C1946" t="s">
        <v>135</v>
      </c>
      <c r="D1946" t="s">
        <v>86</v>
      </c>
      <c r="E1946" t="s">
        <v>2469</v>
      </c>
      <c r="F1946" t="s">
        <v>1492</v>
      </c>
      <c r="G1946" t="s">
        <v>2659</v>
      </c>
    </row>
    <row r="1947">
      <c r="A1947" t="s">
        <v>11929</v>
      </c>
      <c r="C1947" t="s">
        <v>60</v>
      </c>
      <c r="D1947" t="s">
        <v>86</v>
      </c>
      <c r="E1947" t="s">
        <v>11930</v>
      </c>
      <c r="F1947" t="s">
        <v>7456</v>
      </c>
      <c r="G1947" t="s">
        <v>7040</v>
      </c>
    </row>
    <row r="1948">
      <c r="A1948" t="s">
        <v>11929</v>
      </c>
      <c r="C1948" t="s">
        <v>60</v>
      </c>
      <c r="D1948" t="s">
        <v>1104</v>
      </c>
      <c r="E1948" t="s">
        <v>517</v>
      </c>
      <c r="F1948" t="s">
        <v>1108</v>
      </c>
      <c r="G1948" t="s">
        <v>1197</v>
      </c>
    </row>
    <row r="1949">
      <c r="A1949" t="s">
        <v>11929</v>
      </c>
      <c r="C1949" t="s">
        <v>60</v>
      </c>
      <c r="D1949" t="s">
        <v>1105</v>
      </c>
      <c r="E1949" t="s">
        <v>832</v>
      </c>
      <c r="F1949" t="s">
        <v>299</v>
      </c>
      <c r="G1949" t="s">
        <v>358</v>
      </c>
    </row>
    <row r="1950">
      <c r="A1950" t="s">
        <v>11929</v>
      </c>
      <c r="B1950" t="s">
        <v>725</v>
      </c>
      <c r="C1950" t="s">
        <v>60</v>
      </c>
      <c r="D1950" t="s">
        <v>103</v>
      </c>
      <c r="E1950" t="s">
        <v>99</v>
      </c>
      <c r="F1950" t="s">
        <v>3507</v>
      </c>
      <c r="G1950" t="s">
        <v>3507</v>
      </c>
    </row>
    <row r="1951">
      <c r="A1951" t="s">
        <v>11929</v>
      </c>
      <c r="B1951" t="s">
        <v>65</v>
      </c>
      <c r="C1951" t="s">
        <v>135</v>
      </c>
      <c r="D1951" t="s">
        <v>418</v>
      </c>
    </row>
    <row r="1952">
      <c r="A1952" t="s">
        <v>11929</v>
      </c>
      <c r="C1952" t="s">
        <v>135</v>
      </c>
      <c r="D1952" t="s">
        <v>419</v>
      </c>
      <c r="E1952" t="s">
        <v>4650</v>
      </c>
      <c r="F1952" t="s">
        <v>4650</v>
      </c>
      <c r="G1952" t="s">
        <v>4650</v>
      </c>
    </row>
    <row r="1953">
      <c r="A1953" t="s">
        <v>11929</v>
      </c>
      <c r="C1953" t="s">
        <v>60</v>
      </c>
      <c r="D1953" t="s">
        <v>147</v>
      </c>
      <c r="E1953" t="s">
        <v>748</v>
      </c>
      <c r="F1953" t="s">
        <v>781</v>
      </c>
      <c r="G1953" t="s">
        <v>1094</v>
      </c>
    </row>
    <row r="1954">
      <c r="A1954" t="s">
        <v>11929</v>
      </c>
      <c r="B1954" t="s">
        <v>157</v>
      </c>
      <c r="C1954" t="s">
        <v>60</v>
      </c>
      <c r="D1954" t="s">
        <v>158</v>
      </c>
      <c r="E1954" t="s">
        <v>8760</v>
      </c>
      <c r="F1954" t="s">
        <v>2030</v>
      </c>
      <c r="G1954" t="s">
        <v>1446</v>
      </c>
    </row>
    <row r="1955">
      <c r="A1955" t="s">
        <v>11929</v>
      </c>
      <c r="B1955" t="s">
        <v>82</v>
      </c>
      <c r="C1955" t="s">
        <v>60</v>
      </c>
      <c r="D1955" t="s">
        <v>459</v>
      </c>
    </row>
    <row r="1956">
      <c r="A1956" t="s">
        <v>11929</v>
      </c>
      <c r="B1956" t="s">
        <v>737</v>
      </c>
      <c r="C1956" t="s">
        <v>9</v>
      </c>
      <c r="D1956" t="s">
        <v>86</v>
      </c>
      <c r="E1956" t="s">
        <v>7027</v>
      </c>
      <c r="F1956" t="s">
        <v>2518</v>
      </c>
      <c r="G1956" t="s">
        <v>10641</v>
      </c>
    </row>
    <row r="1957">
      <c r="A1957" t="s">
        <v>11929</v>
      </c>
      <c r="B1957" t="s">
        <v>5769</v>
      </c>
      <c r="C1957" t="s">
        <v>301</v>
      </c>
      <c r="D1957" t="s">
        <v>8715</v>
      </c>
      <c r="E1957" t="s">
        <v>2562</v>
      </c>
      <c r="G1957" t="s">
        <v>67</v>
      </c>
    </row>
    <row r="1958">
      <c r="A1958" t="s">
        <v>11929</v>
      </c>
      <c r="B1958" t="s">
        <v>1382</v>
      </c>
      <c r="C1958" t="s">
        <v>36</v>
      </c>
      <c r="D1958" t="s">
        <v>462</v>
      </c>
      <c r="E1958" t="s">
        <v>11931</v>
      </c>
      <c r="G1958" t="s">
        <v>11877</v>
      </c>
    </row>
    <row r="1959">
      <c r="A1959" t="s">
        <v>11932</v>
      </c>
      <c r="B1959" t="s">
        <v>207</v>
      </c>
      <c r="C1959" t="s">
        <v>18</v>
      </c>
      <c r="D1959" t="s">
        <v>212</v>
      </c>
      <c r="E1959" t="s">
        <v>206</v>
      </c>
      <c r="F1959" t="s">
        <v>285</v>
      </c>
      <c r="G1959" t="s">
        <v>139</v>
      </c>
    </row>
    <row r="1960">
      <c r="A1960" t="s">
        <v>11932</v>
      </c>
      <c r="B1960" t="s">
        <v>38</v>
      </c>
      <c r="C1960" t="s">
        <v>32</v>
      </c>
      <c r="D1960" t="s">
        <v>170</v>
      </c>
      <c r="E1960" t="s">
        <v>403</v>
      </c>
      <c r="F1960" t="s">
        <v>260</v>
      </c>
      <c r="G1960" t="s">
        <v>209</v>
      </c>
    </row>
    <row r="1961">
      <c r="A1961" t="s">
        <v>11932</v>
      </c>
      <c r="B1961" t="s">
        <v>8775</v>
      </c>
      <c r="C1961" t="s">
        <v>18</v>
      </c>
      <c r="D1961" t="s">
        <v>172</v>
      </c>
      <c r="E1961" t="s">
        <v>4260</v>
      </c>
      <c r="G1961" t="s">
        <v>3023</v>
      </c>
    </row>
    <row r="1962">
      <c r="A1962" t="s">
        <v>11932</v>
      </c>
      <c r="B1962" t="s">
        <v>2018</v>
      </c>
      <c r="C1962" t="s">
        <v>18</v>
      </c>
      <c r="D1962" t="s">
        <v>116</v>
      </c>
      <c r="E1962" t="s">
        <v>11933</v>
      </c>
      <c r="G1962" t="s">
        <v>11842</v>
      </c>
    </row>
    <row r="1963">
      <c r="A1963" t="s">
        <v>11932</v>
      </c>
      <c r="B1963" t="s">
        <v>119</v>
      </c>
      <c r="C1963" t="s">
        <v>18</v>
      </c>
      <c r="D1963" t="s">
        <v>177</v>
      </c>
      <c r="E1963" t="s">
        <v>286</v>
      </c>
      <c r="F1963" t="s">
        <v>97</v>
      </c>
      <c r="G1963" t="s">
        <v>97</v>
      </c>
    </row>
    <row r="1964">
      <c r="A1964" t="s">
        <v>11932</v>
      </c>
      <c r="B1964" t="s">
        <v>613</v>
      </c>
      <c r="C1964" t="s">
        <v>558</v>
      </c>
      <c r="D1964" t="s">
        <v>854</v>
      </c>
    </row>
    <row r="1965">
      <c r="A1965" t="s">
        <v>11932</v>
      </c>
      <c r="B1965" t="s">
        <v>182</v>
      </c>
      <c r="C1965" t="s">
        <v>32</v>
      </c>
      <c r="D1965" t="s">
        <v>5411</v>
      </c>
      <c r="E1965" t="s">
        <v>4568</v>
      </c>
      <c r="F1965" t="s">
        <v>4568</v>
      </c>
      <c r="G1965" t="s">
        <v>4568</v>
      </c>
    </row>
    <row r="1966">
      <c r="A1966" t="s">
        <v>11932</v>
      </c>
      <c r="C1966" t="s">
        <v>32</v>
      </c>
      <c r="D1966" t="s">
        <v>319</v>
      </c>
      <c r="E1966" t="s">
        <v>468</v>
      </c>
      <c r="F1966" t="s">
        <v>468</v>
      </c>
      <c r="G1966" t="s">
        <v>468</v>
      </c>
    </row>
    <row r="1967">
      <c r="A1967" t="s">
        <v>11932</v>
      </c>
      <c r="B1967" t="s">
        <v>129</v>
      </c>
      <c r="C1967" t="s">
        <v>60</v>
      </c>
      <c r="D1967" t="s">
        <v>131</v>
      </c>
      <c r="E1967" t="s">
        <v>3369</v>
      </c>
      <c r="G1967" t="s">
        <v>832</v>
      </c>
    </row>
    <row r="1968">
      <c r="A1968" t="s">
        <v>11932</v>
      </c>
      <c r="B1968" t="s">
        <v>322</v>
      </c>
      <c r="C1968" t="s">
        <v>18</v>
      </c>
      <c r="D1968" t="s">
        <v>323</v>
      </c>
      <c r="E1968" t="s">
        <v>11934</v>
      </c>
      <c r="F1968" t="s">
        <v>4988</v>
      </c>
      <c r="G1968" t="s">
        <v>467</v>
      </c>
    </row>
    <row r="1969">
      <c r="A1969" t="s">
        <v>11932</v>
      </c>
      <c r="B1969" t="s">
        <v>134</v>
      </c>
      <c r="C1969" t="s">
        <v>135</v>
      </c>
      <c r="D1969" t="s">
        <v>273</v>
      </c>
      <c r="E1969" t="s">
        <v>347</v>
      </c>
      <c r="F1969" t="s">
        <v>438</v>
      </c>
      <c r="G1969" t="s">
        <v>517</v>
      </c>
    </row>
    <row r="1970">
      <c r="A1970" t="s">
        <v>11932</v>
      </c>
      <c r="C1970" t="s">
        <v>18</v>
      </c>
      <c r="D1970" t="s">
        <v>327</v>
      </c>
    </row>
    <row r="1971">
      <c r="A1971" t="s">
        <v>11932</v>
      </c>
      <c r="C1971" t="s">
        <v>60</v>
      </c>
      <c r="D1971" t="s">
        <v>143</v>
      </c>
      <c r="E1971" t="s">
        <v>1705</v>
      </c>
      <c r="F1971" t="s">
        <v>1823</v>
      </c>
      <c r="G1971" t="s">
        <v>11812</v>
      </c>
    </row>
    <row r="1972">
      <c r="A1972" t="s">
        <v>11932</v>
      </c>
      <c r="B1972" t="s">
        <v>65</v>
      </c>
      <c r="C1972" t="s">
        <v>135</v>
      </c>
      <c r="D1972" t="s">
        <v>195</v>
      </c>
      <c r="E1972" t="s">
        <v>1166</v>
      </c>
      <c r="F1972" t="s">
        <v>748</v>
      </c>
      <c r="G1972" t="s">
        <v>1393</v>
      </c>
    </row>
    <row r="1973">
      <c r="A1973" t="s">
        <v>11932</v>
      </c>
      <c r="B1973" t="s">
        <v>157</v>
      </c>
      <c r="C1973" t="s">
        <v>60</v>
      </c>
      <c r="D1973" t="s">
        <v>199</v>
      </c>
      <c r="E1973" t="s">
        <v>11935</v>
      </c>
      <c r="F1973" t="s">
        <v>5906</v>
      </c>
      <c r="G1973" t="s">
        <v>5874</v>
      </c>
    </row>
    <row r="1974">
      <c r="A1974" t="s">
        <v>11932</v>
      </c>
      <c r="B1974" t="s">
        <v>1153</v>
      </c>
      <c r="C1974" t="s">
        <v>60</v>
      </c>
      <c r="D1974" t="s">
        <v>8211</v>
      </c>
    </row>
    <row r="1975">
      <c r="A1975" t="s">
        <v>11932</v>
      </c>
      <c r="B1975" t="s">
        <v>225</v>
      </c>
      <c r="C1975" t="s">
        <v>9</v>
      </c>
      <c r="D1975" t="s">
        <v>809</v>
      </c>
      <c r="E1975" t="s">
        <v>3347</v>
      </c>
      <c r="G1975" t="s">
        <v>429</v>
      </c>
    </row>
    <row r="1976">
      <c r="A1976" t="s">
        <v>11936</v>
      </c>
      <c r="B1976" t="s">
        <v>311</v>
      </c>
      <c r="C1976" t="s">
        <v>36</v>
      </c>
      <c r="D1976" t="s">
        <v>308</v>
      </c>
      <c r="E1976" t="s">
        <v>11937</v>
      </c>
      <c r="F1976" t="s">
        <v>11938</v>
      </c>
      <c r="G1976" t="s">
        <v>11939</v>
      </c>
    </row>
    <row r="1977">
      <c r="A1977" t="s">
        <v>11936</v>
      </c>
      <c r="B1977" t="s">
        <v>207</v>
      </c>
      <c r="C1977" t="s">
        <v>18</v>
      </c>
      <c r="D1977" t="s">
        <v>228</v>
      </c>
      <c r="E1977" t="s">
        <v>3226</v>
      </c>
      <c r="F1977" t="s">
        <v>8097</v>
      </c>
      <c r="G1977" t="s">
        <v>1640</v>
      </c>
    </row>
    <row r="1978">
      <c r="A1978" t="s">
        <v>11936</v>
      </c>
      <c r="C1978" t="s">
        <v>18</v>
      </c>
      <c r="D1978" t="s">
        <v>232</v>
      </c>
      <c r="E1978" t="s">
        <v>123</v>
      </c>
      <c r="F1978" t="s">
        <v>286</v>
      </c>
      <c r="G1978" t="s">
        <v>72</v>
      </c>
    </row>
    <row r="1979">
      <c r="A1979" t="s">
        <v>11936</v>
      </c>
      <c r="B1979" t="s">
        <v>258</v>
      </c>
      <c r="C1979" t="s">
        <v>18</v>
      </c>
      <c r="D1979" t="s">
        <v>261</v>
      </c>
      <c r="E1979" t="s">
        <v>11940</v>
      </c>
      <c r="G1979" t="s">
        <v>8532</v>
      </c>
    </row>
    <row r="1980">
      <c r="A1980" t="s">
        <v>11936</v>
      </c>
      <c r="C1980" t="s">
        <v>18</v>
      </c>
      <c r="D1980" t="s">
        <v>264</v>
      </c>
      <c r="E1980" t="s">
        <v>4042</v>
      </c>
      <c r="F1980" t="s">
        <v>3983</v>
      </c>
      <c r="G1980" t="s">
        <v>4544</v>
      </c>
    </row>
    <row r="1981">
      <c r="A1981" t="s">
        <v>11936</v>
      </c>
      <c r="B1981" t="s">
        <v>38</v>
      </c>
      <c r="C1981" t="s">
        <v>15</v>
      </c>
      <c r="D1981" t="s">
        <v>168</v>
      </c>
      <c r="E1981" t="s">
        <v>11941</v>
      </c>
      <c r="G1981" t="s">
        <v>8009</v>
      </c>
    </row>
    <row r="1982">
      <c r="A1982" t="s">
        <v>11936</v>
      </c>
      <c r="B1982" t="s">
        <v>17</v>
      </c>
      <c r="C1982" t="s">
        <v>15</v>
      </c>
      <c r="D1982" t="s">
        <v>95</v>
      </c>
      <c r="E1982" t="s">
        <v>178</v>
      </c>
      <c r="F1982" t="s">
        <v>123</v>
      </c>
      <c r="G1982" t="s">
        <v>97</v>
      </c>
    </row>
    <row r="1983">
      <c r="A1983" t="s">
        <v>11936</v>
      </c>
      <c r="B1983" t="s">
        <v>31</v>
      </c>
      <c r="C1983" t="s">
        <v>32</v>
      </c>
      <c r="D1983" t="s">
        <v>1219</v>
      </c>
      <c r="E1983" t="s">
        <v>802</v>
      </c>
      <c r="G1983" t="s">
        <v>359</v>
      </c>
    </row>
    <row r="1984">
      <c r="A1984" t="s">
        <v>11936</v>
      </c>
      <c r="C1984" t="s">
        <v>32</v>
      </c>
      <c r="D1984" t="s">
        <v>267</v>
      </c>
      <c r="E1984" t="s">
        <v>1336</v>
      </c>
      <c r="F1984" t="s">
        <v>7073</v>
      </c>
      <c r="G1984" t="s">
        <v>5100</v>
      </c>
    </row>
    <row r="1985">
      <c r="A1985" t="s">
        <v>11936</v>
      </c>
      <c r="B1985" t="s">
        <v>134</v>
      </c>
      <c r="C1985" t="s">
        <v>135</v>
      </c>
      <c r="D1985" t="s">
        <v>183</v>
      </c>
      <c r="E1985" t="s">
        <v>11942</v>
      </c>
      <c r="F1985" t="s">
        <v>2225</v>
      </c>
      <c r="G1985" t="s">
        <v>11866</v>
      </c>
    </row>
    <row r="1986">
      <c r="A1986" t="s">
        <v>11936</v>
      </c>
      <c r="C1986" t="s">
        <v>135</v>
      </c>
      <c r="D1986" t="s">
        <v>179</v>
      </c>
      <c r="E1986" t="s">
        <v>2005</v>
      </c>
      <c r="F1986" t="s">
        <v>1279</v>
      </c>
      <c r="G1986" t="s">
        <v>1279</v>
      </c>
    </row>
    <row r="1987">
      <c r="A1987" t="s">
        <v>11936</v>
      </c>
      <c r="C1987" t="s">
        <v>135</v>
      </c>
      <c r="D1987" t="s">
        <v>1171</v>
      </c>
      <c r="E1987" t="s">
        <v>142</v>
      </c>
      <c r="F1987" t="s">
        <v>260</v>
      </c>
      <c r="G1987" t="s">
        <v>138</v>
      </c>
    </row>
    <row r="1988">
      <c r="A1988" t="s">
        <v>11936</v>
      </c>
      <c r="C1988" t="s">
        <v>60</v>
      </c>
      <c r="D1988" t="s">
        <v>189</v>
      </c>
      <c r="E1988" t="s">
        <v>4547</v>
      </c>
      <c r="F1988" t="s">
        <v>1136</v>
      </c>
      <c r="G1988" t="s">
        <v>11943</v>
      </c>
    </row>
    <row r="1989">
      <c r="A1989" t="s">
        <v>11936</v>
      </c>
      <c r="C1989" t="s">
        <v>60</v>
      </c>
      <c r="D1989" t="s">
        <v>179</v>
      </c>
      <c r="E1989" t="s">
        <v>188</v>
      </c>
      <c r="F1989" t="s">
        <v>1572</v>
      </c>
      <c r="G1989" t="s">
        <v>188</v>
      </c>
    </row>
    <row r="1990">
      <c r="A1990" t="s">
        <v>11936</v>
      </c>
      <c r="C1990" t="s">
        <v>60</v>
      </c>
      <c r="D1990" t="s">
        <v>194</v>
      </c>
      <c r="E1990" t="s">
        <v>123</v>
      </c>
      <c r="F1990" t="s">
        <v>123</v>
      </c>
      <c r="G1990" t="s">
        <v>96</v>
      </c>
    </row>
    <row r="1991">
      <c r="A1991" t="s">
        <v>11936</v>
      </c>
      <c r="B1991" t="s">
        <v>217</v>
      </c>
      <c r="C1991" t="s">
        <v>60</v>
      </c>
      <c r="D1991" t="s">
        <v>218</v>
      </c>
      <c r="E1991" t="s">
        <v>11944</v>
      </c>
      <c r="F1991" t="s">
        <v>230</v>
      </c>
      <c r="G1991" t="s">
        <v>1842</v>
      </c>
    </row>
    <row r="1992">
      <c r="A1992" t="s">
        <v>11945</v>
      </c>
      <c r="B1992" t="s">
        <v>2624</v>
      </c>
      <c r="C1992" t="s">
        <v>36</v>
      </c>
      <c r="D1992" t="s">
        <v>10726</v>
      </c>
    </row>
    <row r="1993">
      <c r="A1993" t="s">
        <v>11945</v>
      </c>
      <c r="B1993" t="s">
        <v>7358</v>
      </c>
      <c r="C1993" t="s">
        <v>301</v>
      </c>
      <c r="D1993" t="s">
        <v>302</v>
      </c>
      <c r="E1993" t="s">
        <v>11946</v>
      </c>
      <c r="F1993" t="s">
        <v>9954</v>
      </c>
      <c r="G1993" t="s">
        <v>11606</v>
      </c>
    </row>
    <row r="1994">
      <c r="A1994" t="s">
        <v>11947</v>
      </c>
      <c r="B1994" t="s">
        <v>14</v>
      </c>
      <c r="C1994" t="s">
        <v>9</v>
      </c>
      <c r="D1994" t="s">
        <v>16</v>
      </c>
    </row>
    <row r="1995">
      <c r="A1995" t="s">
        <v>11947</v>
      </c>
      <c r="B1995" t="s">
        <v>1159</v>
      </c>
      <c r="C1995" t="s">
        <v>36</v>
      </c>
      <c r="D1995" t="s">
        <v>424</v>
      </c>
      <c r="E1995" t="s">
        <v>4255</v>
      </c>
      <c r="F1995" t="s">
        <v>10515</v>
      </c>
      <c r="G1995" t="s">
        <v>10635</v>
      </c>
    </row>
    <row r="1996">
      <c r="A1996" t="s">
        <v>11947</v>
      </c>
      <c r="C1996" t="s">
        <v>36</v>
      </c>
      <c r="D1996" t="s">
        <v>317</v>
      </c>
      <c r="E1996" t="s">
        <v>171</v>
      </c>
      <c r="F1996" t="s">
        <v>541</v>
      </c>
      <c r="G1996" t="s">
        <v>155</v>
      </c>
    </row>
    <row r="1997">
      <c r="A1997" t="s">
        <v>11947</v>
      </c>
      <c r="C1997" t="s">
        <v>36</v>
      </c>
      <c r="D1997" t="s">
        <v>336</v>
      </c>
      <c r="E1997" t="s">
        <v>272</v>
      </c>
      <c r="G1997" t="s">
        <v>373</v>
      </c>
    </row>
    <row r="1998">
      <c r="A1998" t="s">
        <v>11947</v>
      </c>
      <c r="C1998" t="s">
        <v>36</v>
      </c>
      <c r="D1998" t="s">
        <v>1161</v>
      </c>
      <c r="E1998" t="s">
        <v>142</v>
      </c>
      <c r="F1998" t="s">
        <v>96</v>
      </c>
      <c r="G1998" t="s">
        <v>96</v>
      </c>
    </row>
    <row r="1999">
      <c r="A1999" t="s">
        <v>11947</v>
      </c>
      <c r="B1999" t="s">
        <v>553</v>
      </c>
      <c r="C1999" t="s">
        <v>85</v>
      </c>
      <c r="D1999" t="s">
        <v>9898</v>
      </c>
    </row>
    <row r="2000">
      <c r="A2000" t="s">
        <v>11948</v>
      </c>
      <c r="B2000" t="s">
        <v>311</v>
      </c>
      <c r="C2000" t="s">
        <v>36</v>
      </c>
      <c r="D2000" t="s">
        <v>175</v>
      </c>
      <c r="E2000" t="s">
        <v>4325</v>
      </c>
      <c r="F2000" t="s">
        <v>4685</v>
      </c>
      <c r="G2000" t="s">
        <v>4676</v>
      </c>
    </row>
    <row r="2001">
      <c r="A2001" t="s">
        <v>11948</v>
      </c>
      <c r="B2001" t="s">
        <v>14</v>
      </c>
      <c r="C2001" t="s">
        <v>15</v>
      </c>
      <c r="D2001" t="s">
        <v>16</v>
      </c>
    </row>
    <row r="2002">
      <c r="A2002" t="s">
        <v>11948</v>
      </c>
      <c r="B2002" t="s">
        <v>14</v>
      </c>
      <c r="C2002" t="s">
        <v>18</v>
      </c>
      <c r="D2002" t="s">
        <v>1423</v>
      </c>
    </row>
    <row r="2003">
      <c r="A2003" t="s">
        <v>11948</v>
      </c>
      <c r="B2003" t="s">
        <v>14</v>
      </c>
      <c r="C2003" t="s">
        <v>18</v>
      </c>
      <c r="D2003" t="s">
        <v>1416</v>
      </c>
    </row>
    <row r="2004">
      <c r="A2004" t="s">
        <v>11948</v>
      </c>
      <c r="B2004" t="s">
        <v>207</v>
      </c>
      <c r="C2004" t="s">
        <v>36</v>
      </c>
      <c r="D2004" t="s">
        <v>342</v>
      </c>
      <c r="E2004" t="s">
        <v>1817</v>
      </c>
      <c r="F2004" t="s">
        <v>3691</v>
      </c>
      <c r="G2004" t="s">
        <v>4190</v>
      </c>
    </row>
    <row r="2005">
      <c r="A2005" t="s">
        <v>11948</v>
      </c>
      <c r="B2005" t="s">
        <v>31</v>
      </c>
      <c r="C2005" t="s">
        <v>18</v>
      </c>
      <c r="D2005" t="s">
        <v>374</v>
      </c>
      <c r="E2005" t="s">
        <v>605</v>
      </c>
      <c r="F2005" t="s">
        <v>7847</v>
      </c>
      <c r="G2005" t="s">
        <v>11852</v>
      </c>
    </row>
    <row r="2006">
      <c r="A2006" t="s">
        <v>11948</v>
      </c>
      <c r="B2006" t="s">
        <v>9488</v>
      </c>
      <c r="C2006" t="s">
        <v>135</v>
      </c>
      <c r="D2006" t="s">
        <v>238</v>
      </c>
      <c r="E2006" t="s">
        <v>7324</v>
      </c>
      <c r="F2006" t="s">
        <v>3231</v>
      </c>
      <c r="G2006" t="s">
        <v>7106</v>
      </c>
    </row>
    <row r="2007">
      <c r="A2007" t="s">
        <v>11948</v>
      </c>
      <c r="B2007" t="s">
        <v>511</v>
      </c>
      <c r="C2007" t="s">
        <v>9</v>
      </c>
      <c r="D2007" t="s">
        <v>959</v>
      </c>
    </row>
    <row r="2008">
      <c r="A2008" t="s">
        <v>11948</v>
      </c>
      <c r="B2008" t="s">
        <v>1261</v>
      </c>
      <c r="C2008" t="s">
        <v>85</v>
      </c>
      <c r="D2008" t="s">
        <v>1195</v>
      </c>
      <c r="E2008" t="s">
        <v>210</v>
      </c>
      <c r="G2008" t="s">
        <v>702</v>
      </c>
    </row>
    <row r="2009">
      <c r="A2009" t="s">
        <v>11948</v>
      </c>
      <c r="B2009" t="s">
        <v>222</v>
      </c>
      <c r="C2009" t="s">
        <v>32</v>
      </c>
      <c r="D2009" t="s">
        <v>223</v>
      </c>
      <c r="E2009" t="s">
        <v>141</v>
      </c>
      <c r="G2009" t="s">
        <v>358</v>
      </c>
    </row>
    <row r="2010">
      <c r="A2010" t="s">
        <v>11948</v>
      </c>
      <c r="B2010" t="s">
        <v>1159</v>
      </c>
      <c r="C2010" t="s">
        <v>36</v>
      </c>
      <c r="D2010" t="s">
        <v>460</v>
      </c>
      <c r="E2010" t="s">
        <v>4269</v>
      </c>
      <c r="F2010" t="s">
        <v>1206</v>
      </c>
      <c r="G2010" t="s">
        <v>710</v>
      </c>
    </row>
    <row r="2011">
      <c r="A2011" t="s">
        <v>11948</v>
      </c>
      <c r="C2011" t="s">
        <v>36</v>
      </c>
      <c r="D2011" t="s">
        <v>339</v>
      </c>
      <c r="E2011" t="s">
        <v>474</v>
      </c>
      <c r="F2011" t="s">
        <v>651</v>
      </c>
      <c r="G2011" t="s">
        <v>294</v>
      </c>
    </row>
    <row r="2012">
      <c r="A2012" t="s">
        <v>11948</v>
      </c>
      <c r="B2012" t="s">
        <v>737</v>
      </c>
      <c r="C2012" t="s">
        <v>9</v>
      </c>
      <c r="D2012" t="s">
        <v>674</v>
      </c>
      <c r="E2012" t="s">
        <v>1177</v>
      </c>
      <c r="G2012" t="s">
        <v>1177</v>
      </c>
    </row>
    <row r="2013">
      <c r="A2013" t="s">
        <v>11948</v>
      </c>
      <c r="C2013" t="s">
        <v>9</v>
      </c>
      <c r="D2013" t="s">
        <v>785</v>
      </c>
      <c r="E2013" t="s">
        <v>1109</v>
      </c>
      <c r="G2013" t="s">
        <v>121</v>
      </c>
    </row>
    <row r="2014">
      <c r="A2014" t="s">
        <v>11948</v>
      </c>
      <c r="C2014" t="s">
        <v>9</v>
      </c>
      <c r="D2014" t="s">
        <v>360</v>
      </c>
      <c r="E2014" t="s">
        <v>96</v>
      </c>
      <c r="F2014" t="s">
        <v>178</v>
      </c>
      <c r="G2014" t="s">
        <v>234</v>
      </c>
    </row>
    <row r="2015">
      <c r="A2015" t="s">
        <v>11948</v>
      </c>
      <c r="C2015" t="s">
        <v>301</v>
      </c>
      <c r="D2015" t="s">
        <v>399</v>
      </c>
      <c r="E2015" t="s">
        <v>224</v>
      </c>
      <c r="F2015" t="s">
        <v>710</v>
      </c>
      <c r="G2015" t="s">
        <v>233</v>
      </c>
    </row>
    <row r="2016">
      <c r="A2016" t="s">
        <v>11948</v>
      </c>
      <c r="C2016" t="s">
        <v>301</v>
      </c>
      <c r="D2016" t="s">
        <v>390</v>
      </c>
      <c r="E2016" t="s">
        <v>1074</v>
      </c>
      <c r="F2016" t="s">
        <v>153</v>
      </c>
      <c r="G2016" t="s">
        <v>801</v>
      </c>
    </row>
    <row r="2017">
      <c r="A2017" t="s">
        <v>11949</v>
      </c>
      <c r="B2017" t="s">
        <v>94</v>
      </c>
      <c r="C2017" t="s">
        <v>15</v>
      </c>
      <c r="D2017" t="s">
        <v>179</v>
      </c>
      <c r="E2017" t="s">
        <v>651</v>
      </c>
      <c r="F2017" t="s">
        <v>651</v>
      </c>
      <c r="G2017" t="s">
        <v>651</v>
      </c>
    </row>
    <row r="2018">
      <c r="A2018" t="s">
        <v>11949</v>
      </c>
      <c r="B2018" t="s">
        <v>8329</v>
      </c>
      <c r="C2018" t="s">
        <v>36</v>
      </c>
      <c r="D2018" t="s">
        <v>312</v>
      </c>
      <c r="E2018" t="s">
        <v>9406</v>
      </c>
      <c r="G2018" t="s">
        <v>8280</v>
      </c>
    </row>
    <row r="2019">
      <c r="A2019" t="s">
        <v>11949</v>
      </c>
      <c r="B2019" t="s">
        <v>258</v>
      </c>
      <c r="C2019" t="s">
        <v>18</v>
      </c>
      <c r="D2019" t="s">
        <v>259</v>
      </c>
      <c r="E2019" t="s">
        <v>178</v>
      </c>
      <c r="F2019" t="s">
        <v>178</v>
      </c>
      <c r="G2019" t="s">
        <v>525</v>
      </c>
    </row>
    <row r="2020">
      <c r="A2020" t="s">
        <v>11949</v>
      </c>
      <c r="B2020" t="s">
        <v>17</v>
      </c>
      <c r="C2020" t="s">
        <v>15</v>
      </c>
      <c r="D2020" t="s">
        <v>473</v>
      </c>
      <c r="E2020" t="s">
        <v>286</v>
      </c>
      <c r="F2020" t="s">
        <v>652</v>
      </c>
      <c r="G2020" t="s">
        <v>904</v>
      </c>
    </row>
    <row r="2021">
      <c r="A2021" t="s">
        <v>11949</v>
      </c>
      <c r="B2021" t="s">
        <v>27</v>
      </c>
      <c r="C2021" t="s">
        <v>18</v>
      </c>
      <c r="D2021" t="s">
        <v>370</v>
      </c>
      <c r="E2021" t="s">
        <v>260</v>
      </c>
      <c r="F2021" t="s">
        <v>286</v>
      </c>
      <c r="G2021" t="s">
        <v>525</v>
      </c>
    </row>
    <row r="2022">
      <c r="A2022" t="s">
        <v>11949</v>
      </c>
      <c r="B2022" t="s">
        <v>31</v>
      </c>
      <c r="C2022" t="s">
        <v>32</v>
      </c>
      <c r="D2022" t="s">
        <v>315</v>
      </c>
      <c r="E2022" t="s">
        <v>286</v>
      </c>
      <c r="F2022" t="s">
        <v>286</v>
      </c>
      <c r="G2022" t="s">
        <v>141</v>
      </c>
    </row>
    <row r="2023">
      <c r="A2023" t="s">
        <v>11949</v>
      </c>
      <c r="C2023" t="s">
        <v>32</v>
      </c>
      <c r="D2023" t="s">
        <v>316</v>
      </c>
      <c r="E2023" t="s">
        <v>286</v>
      </c>
      <c r="F2023" t="s">
        <v>286</v>
      </c>
      <c r="G2023" t="s">
        <v>97</v>
      </c>
    </row>
    <row r="2024">
      <c r="A2024" t="s">
        <v>11949</v>
      </c>
      <c r="B2024" t="s">
        <v>8458</v>
      </c>
      <c r="C2024" t="s">
        <v>32</v>
      </c>
      <c r="D2024" t="s">
        <v>253</v>
      </c>
      <c r="E2024" t="s">
        <v>11950</v>
      </c>
      <c r="G2024" t="s">
        <v>11839</v>
      </c>
    </row>
    <row r="2025">
      <c r="A2025" t="s">
        <v>11949</v>
      </c>
      <c r="B2025" t="s">
        <v>129</v>
      </c>
      <c r="C2025" t="s">
        <v>60</v>
      </c>
      <c r="D2025" t="s">
        <v>235</v>
      </c>
      <c r="E2025" t="s">
        <v>11951</v>
      </c>
      <c r="F2025" t="s">
        <v>11952</v>
      </c>
      <c r="G2025" t="s">
        <v>2839</v>
      </c>
    </row>
    <row r="2026">
      <c r="A2026" t="s">
        <v>11949</v>
      </c>
      <c r="B2026" t="s">
        <v>65</v>
      </c>
      <c r="C2026" t="s">
        <v>32</v>
      </c>
      <c r="D2026" t="s">
        <v>340</v>
      </c>
      <c r="E2026" t="s">
        <v>137</v>
      </c>
      <c r="G2026" t="s">
        <v>347</v>
      </c>
    </row>
    <row r="2027">
      <c r="A2027" t="s">
        <v>11949</v>
      </c>
      <c r="C2027" t="s">
        <v>60</v>
      </c>
      <c r="D2027" t="s">
        <v>287</v>
      </c>
      <c r="E2027" t="s">
        <v>11953</v>
      </c>
      <c r="F2027" t="s">
        <v>3244</v>
      </c>
      <c r="G2027" t="s">
        <v>1632</v>
      </c>
    </row>
    <row r="2028">
      <c r="A2028" t="s">
        <v>11949</v>
      </c>
      <c r="C2028" t="s">
        <v>60</v>
      </c>
      <c r="D2028" t="s">
        <v>284</v>
      </c>
      <c r="E2028" t="s">
        <v>347</v>
      </c>
      <c r="F2028" t="s">
        <v>210</v>
      </c>
      <c r="G2028" t="s">
        <v>347</v>
      </c>
    </row>
    <row r="2029">
      <c r="A2029" t="s">
        <v>11949</v>
      </c>
      <c r="B2029" t="s">
        <v>1159</v>
      </c>
      <c r="C2029" t="s">
        <v>36</v>
      </c>
      <c r="D2029" t="s">
        <v>1282</v>
      </c>
      <c r="E2029" t="s">
        <v>11954</v>
      </c>
      <c r="F2029" t="s">
        <v>6382</v>
      </c>
      <c r="G2029" t="s">
        <v>2738</v>
      </c>
    </row>
    <row r="2030">
      <c r="A2030" t="s">
        <v>11949</v>
      </c>
      <c r="C2030" t="s">
        <v>36</v>
      </c>
      <c r="D2030" t="s">
        <v>390</v>
      </c>
      <c r="E2030" t="s">
        <v>402</v>
      </c>
      <c r="F2030" t="s">
        <v>438</v>
      </c>
      <c r="G2030" t="s">
        <v>358</v>
      </c>
    </row>
    <row r="2031">
      <c r="A2031" t="s">
        <v>11949</v>
      </c>
      <c r="B2031" t="s">
        <v>705</v>
      </c>
      <c r="C2031" t="s">
        <v>9</v>
      </c>
      <c r="D2031" t="s">
        <v>243</v>
      </c>
      <c r="E2031" t="s">
        <v>123</v>
      </c>
      <c r="G2031" t="s">
        <v>3727</v>
      </c>
    </row>
    <row r="2032">
      <c r="A2032" t="s">
        <v>11955</v>
      </c>
      <c r="B2032" t="s">
        <v>14</v>
      </c>
      <c r="C2032" t="s">
        <v>558</v>
      </c>
      <c r="D2032" t="s">
        <v>1218</v>
      </c>
    </row>
    <row r="2033">
      <c r="A2033" t="s">
        <v>11955</v>
      </c>
      <c r="B2033" t="s">
        <v>31</v>
      </c>
      <c r="C2033" t="s">
        <v>32</v>
      </c>
      <c r="D2033" t="s">
        <v>433</v>
      </c>
      <c r="E2033" t="s">
        <v>11956</v>
      </c>
      <c r="F2033" t="s">
        <v>11957</v>
      </c>
      <c r="G2033" t="s">
        <v>11958</v>
      </c>
    </row>
    <row r="2034">
      <c r="A2034" t="s">
        <v>11955</v>
      </c>
      <c r="C2034" t="s">
        <v>32</v>
      </c>
      <c r="D2034" t="s">
        <v>179</v>
      </c>
      <c r="E2034" t="s">
        <v>1106</v>
      </c>
      <c r="F2034" t="s">
        <v>972</v>
      </c>
      <c r="G2034" t="s">
        <v>2713</v>
      </c>
    </row>
    <row r="2035">
      <c r="A2035" t="s">
        <v>11955</v>
      </c>
      <c r="C2035" t="s">
        <v>32</v>
      </c>
      <c r="D2035" t="s">
        <v>437</v>
      </c>
      <c r="E2035" t="s">
        <v>260</v>
      </c>
      <c r="F2035" t="s">
        <v>338</v>
      </c>
      <c r="G2035" t="s">
        <v>121</v>
      </c>
    </row>
    <row r="2036">
      <c r="A2036" t="s">
        <v>11955</v>
      </c>
      <c r="B2036" t="s">
        <v>725</v>
      </c>
      <c r="C2036" t="s">
        <v>32</v>
      </c>
      <c r="D2036" t="s">
        <v>9069</v>
      </c>
    </row>
    <row r="2037">
      <c r="A2037" t="s">
        <v>11955</v>
      </c>
      <c r="B2037" t="s">
        <v>157</v>
      </c>
      <c r="C2037" t="s">
        <v>60</v>
      </c>
      <c r="D2037" t="s">
        <v>158</v>
      </c>
      <c r="E2037" t="s">
        <v>6374</v>
      </c>
      <c r="F2037" t="s">
        <v>159</v>
      </c>
      <c r="G2037" t="s">
        <v>8760</v>
      </c>
    </row>
    <row r="2038">
      <c r="A2038" t="s">
        <v>11955</v>
      </c>
      <c r="B2038" t="s">
        <v>11261</v>
      </c>
      <c r="C2038" t="s">
        <v>60</v>
      </c>
      <c r="D2038" t="s">
        <v>253</v>
      </c>
      <c r="E2038" t="s">
        <v>11959</v>
      </c>
      <c r="G2038" t="s">
        <v>11858</v>
      </c>
    </row>
    <row r="2039">
      <c r="A2039" t="s">
        <v>11955</v>
      </c>
      <c r="B2039" t="s">
        <v>82</v>
      </c>
      <c r="C2039" t="s">
        <v>60</v>
      </c>
      <c r="D2039" t="s">
        <v>350</v>
      </c>
      <c r="E2039" t="s">
        <v>11960</v>
      </c>
      <c r="F2039" t="s">
        <v>11961</v>
      </c>
      <c r="G2039" t="s">
        <v>11875</v>
      </c>
    </row>
    <row r="2040">
      <c r="A2040" t="s">
        <v>11955</v>
      </c>
      <c r="B2040" t="s">
        <v>806</v>
      </c>
      <c r="C2040" t="s">
        <v>85</v>
      </c>
      <c r="D2040" t="s">
        <v>576</v>
      </c>
      <c r="E2040" t="s">
        <v>4705</v>
      </c>
      <c r="F2040" t="s">
        <v>4705</v>
      </c>
      <c r="G2040" t="s">
        <v>3177</v>
      </c>
    </row>
    <row r="2041">
      <c r="A2041" t="s">
        <v>11955</v>
      </c>
      <c r="C2041" t="s">
        <v>85</v>
      </c>
      <c r="D2041" t="s">
        <v>1126</v>
      </c>
    </row>
    <row r="2042">
      <c r="A2042" t="s">
        <v>11955</v>
      </c>
      <c r="C2042" t="s">
        <v>85</v>
      </c>
      <c r="D2042" t="s">
        <v>1125</v>
      </c>
    </row>
    <row r="2043">
      <c r="A2043" t="s">
        <v>11955</v>
      </c>
      <c r="C2043" t="s">
        <v>85</v>
      </c>
      <c r="D2043" t="s">
        <v>578</v>
      </c>
    </row>
    <row r="2044">
      <c r="A2044" t="s">
        <v>11955</v>
      </c>
      <c r="B2044" t="s">
        <v>222</v>
      </c>
      <c r="C2044" t="s">
        <v>32</v>
      </c>
      <c r="D2044" t="s">
        <v>392</v>
      </c>
      <c r="E2044" t="s">
        <v>11347</v>
      </c>
      <c r="F2044" t="s">
        <v>11708</v>
      </c>
      <c r="G2044" t="s">
        <v>11859</v>
      </c>
    </row>
    <row r="2045">
      <c r="A2045" t="s">
        <v>11955</v>
      </c>
      <c r="B2045" t="s">
        <v>1159</v>
      </c>
      <c r="C2045" t="s">
        <v>36</v>
      </c>
      <c r="D2045" t="s">
        <v>356</v>
      </c>
      <c r="E2045" t="s">
        <v>3313</v>
      </c>
      <c r="F2045" t="s">
        <v>5486</v>
      </c>
      <c r="G2045" t="s">
        <v>3348</v>
      </c>
    </row>
    <row r="2046">
      <c r="A2046" t="s">
        <v>11955</v>
      </c>
      <c r="B2046" t="s">
        <v>813</v>
      </c>
      <c r="C2046" t="s">
        <v>9</v>
      </c>
      <c r="D2046" t="s">
        <v>293</v>
      </c>
      <c r="E2046" t="s">
        <v>672</v>
      </c>
      <c r="G2046" t="s">
        <v>402</v>
      </c>
    </row>
    <row r="2047">
      <c r="A2047" t="s">
        <v>11955</v>
      </c>
      <c r="B2047" t="s">
        <v>737</v>
      </c>
      <c r="C2047" t="s">
        <v>9</v>
      </c>
      <c r="D2047" t="s">
        <v>183</v>
      </c>
      <c r="E2047" t="s">
        <v>1214</v>
      </c>
      <c r="F2047" t="s">
        <v>9283</v>
      </c>
      <c r="G2047" t="s">
        <v>9283</v>
      </c>
    </row>
    <row r="2048">
      <c r="A2048" t="s">
        <v>11955</v>
      </c>
      <c r="C2048" t="s">
        <v>9</v>
      </c>
      <c r="D2048" t="s">
        <v>179</v>
      </c>
      <c r="E2048" t="s">
        <v>1009</v>
      </c>
      <c r="F2048" t="s">
        <v>2040</v>
      </c>
      <c r="G2048" t="s">
        <v>1009</v>
      </c>
    </row>
    <row r="2049">
      <c r="A2049" t="s">
        <v>11962</v>
      </c>
      <c r="B2049" t="s">
        <v>207</v>
      </c>
      <c r="C2049" t="s">
        <v>18</v>
      </c>
      <c r="D2049" t="s">
        <v>257</v>
      </c>
      <c r="E2049" t="s">
        <v>142</v>
      </c>
      <c r="F2049" t="s">
        <v>178</v>
      </c>
      <c r="G2049" t="s">
        <v>123</v>
      </c>
    </row>
    <row r="2050">
      <c r="A2050" t="s">
        <v>11962</v>
      </c>
      <c r="B2050" t="s">
        <v>258</v>
      </c>
      <c r="C2050" t="s">
        <v>18</v>
      </c>
      <c r="D2050" t="s">
        <v>345</v>
      </c>
      <c r="E2050" t="s">
        <v>96</v>
      </c>
      <c r="F2050" t="s">
        <v>97</v>
      </c>
      <c r="G2050" t="s">
        <v>96</v>
      </c>
    </row>
    <row r="2051">
      <c r="A2051" t="s">
        <v>11962</v>
      </c>
      <c r="B2051" t="s">
        <v>27</v>
      </c>
      <c r="C2051" t="s">
        <v>18</v>
      </c>
      <c r="D2051" t="s">
        <v>486</v>
      </c>
    </row>
    <row r="2052">
      <c r="A2052" t="s">
        <v>11962</v>
      </c>
      <c r="B2052" t="s">
        <v>9706</v>
      </c>
      <c r="C2052" t="s">
        <v>301</v>
      </c>
      <c r="D2052" t="s">
        <v>362</v>
      </c>
      <c r="E2052" t="s">
        <v>11963</v>
      </c>
      <c r="F2052" t="s">
        <v>10688</v>
      </c>
      <c r="G2052" t="s">
        <v>11873</v>
      </c>
    </row>
    <row r="2053">
      <c r="A2053" t="s">
        <v>11962</v>
      </c>
      <c r="C2053" t="s">
        <v>301</v>
      </c>
      <c r="D2053" t="s">
        <v>365</v>
      </c>
      <c r="E2053" t="s">
        <v>4607</v>
      </c>
      <c r="F2053" t="s">
        <v>7787</v>
      </c>
      <c r="G2053" t="s">
        <v>8843</v>
      </c>
    </row>
    <row r="2054">
      <c r="A2054" t="s">
        <v>11962</v>
      </c>
      <c r="B2054" t="s">
        <v>119</v>
      </c>
      <c r="C2054" t="s">
        <v>18</v>
      </c>
      <c r="D2054" t="s">
        <v>316</v>
      </c>
      <c r="E2054" t="s">
        <v>226</v>
      </c>
      <c r="F2054" t="s">
        <v>141</v>
      </c>
      <c r="G2054" t="s">
        <v>525</v>
      </c>
    </row>
    <row r="2055">
      <c r="A2055" t="s">
        <v>11962</v>
      </c>
      <c r="B2055" t="s">
        <v>134</v>
      </c>
      <c r="C2055" t="s">
        <v>135</v>
      </c>
      <c r="D2055" t="s">
        <v>280</v>
      </c>
      <c r="E2055" t="s">
        <v>123</v>
      </c>
      <c r="F2055" t="s">
        <v>178</v>
      </c>
      <c r="G2055" t="s">
        <v>123</v>
      </c>
    </row>
    <row r="2056">
      <c r="A2056" t="s">
        <v>11962</v>
      </c>
      <c r="C2056" t="s">
        <v>135</v>
      </c>
      <c r="D2056" t="s">
        <v>451</v>
      </c>
      <c r="E2056" t="s">
        <v>1203</v>
      </c>
      <c r="F2056" t="s">
        <v>11964</v>
      </c>
      <c r="G2056" t="s">
        <v>2463</v>
      </c>
    </row>
    <row r="2057">
      <c r="A2057" t="s">
        <v>11962</v>
      </c>
      <c r="C2057" t="s">
        <v>60</v>
      </c>
      <c r="D2057" t="s">
        <v>346</v>
      </c>
      <c r="E2057" t="s">
        <v>97</v>
      </c>
      <c r="F2057" t="s">
        <v>286</v>
      </c>
      <c r="G2057" t="s">
        <v>286</v>
      </c>
    </row>
    <row r="2058">
      <c r="A2058" t="s">
        <v>11962</v>
      </c>
      <c r="C2058" t="s">
        <v>60</v>
      </c>
      <c r="D2058" t="s">
        <v>177</v>
      </c>
      <c r="E2058" t="s">
        <v>178</v>
      </c>
      <c r="F2058" t="s">
        <v>141</v>
      </c>
      <c r="G2058" t="s">
        <v>141</v>
      </c>
    </row>
    <row r="2059">
      <c r="A2059" t="s">
        <v>11962</v>
      </c>
      <c r="C2059" t="s">
        <v>60</v>
      </c>
      <c r="D2059" t="s">
        <v>143</v>
      </c>
      <c r="E2059" t="s">
        <v>146</v>
      </c>
      <c r="F2059" t="s">
        <v>1660</v>
      </c>
      <c r="G2059" t="s">
        <v>923</v>
      </c>
    </row>
    <row r="2060">
      <c r="A2060" t="s">
        <v>11962</v>
      </c>
      <c r="C2060" t="s">
        <v>60</v>
      </c>
      <c r="D2060" t="s">
        <v>348</v>
      </c>
      <c r="E2060" t="s">
        <v>97</v>
      </c>
      <c r="F2060" t="s">
        <v>123</v>
      </c>
      <c r="G2060" t="s">
        <v>152</v>
      </c>
    </row>
    <row r="2061">
      <c r="A2061" t="s">
        <v>11962</v>
      </c>
      <c r="B2061" t="s">
        <v>65</v>
      </c>
      <c r="C2061" t="s">
        <v>60</v>
      </c>
      <c r="D2061" t="s">
        <v>349</v>
      </c>
      <c r="E2061" t="s">
        <v>210</v>
      </c>
      <c r="F2061" t="s">
        <v>286</v>
      </c>
      <c r="G2061" t="s">
        <v>286</v>
      </c>
    </row>
    <row r="2062">
      <c r="A2062" t="s">
        <v>11962</v>
      </c>
      <c r="B2062" t="s">
        <v>157</v>
      </c>
      <c r="C2062" t="s">
        <v>135</v>
      </c>
      <c r="D2062" t="s">
        <v>1934</v>
      </c>
    </row>
    <row r="2063">
      <c r="A2063" t="s">
        <v>11962</v>
      </c>
      <c r="C2063" t="s">
        <v>60</v>
      </c>
      <c r="D2063" t="s">
        <v>199</v>
      </c>
      <c r="E2063" t="s">
        <v>1786</v>
      </c>
      <c r="F2063" t="s">
        <v>9077</v>
      </c>
      <c r="G2063" t="s">
        <v>11935</v>
      </c>
    </row>
    <row r="2064">
      <c r="A2064" t="s">
        <v>11962</v>
      </c>
      <c r="B2064" t="s">
        <v>509</v>
      </c>
      <c r="C2064" t="s">
        <v>135</v>
      </c>
      <c r="D2064" t="s">
        <v>10917</v>
      </c>
    </row>
    <row r="2065">
      <c r="A2065" t="s">
        <v>11962</v>
      </c>
      <c r="B2065" t="s">
        <v>11261</v>
      </c>
      <c r="C2065" t="s">
        <v>60</v>
      </c>
      <c r="D2065" t="s">
        <v>462</v>
      </c>
      <c r="E2065" t="s">
        <v>11965</v>
      </c>
      <c r="G2065" t="s">
        <v>11863</v>
      </c>
    </row>
    <row r="2066">
      <c r="A2066" t="s">
        <v>11962</v>
      </c>
      <c r="B2066" t="s">
        <v>82</v>
      </c>
      <c r="C2066" t="s">
        <v>18</v>
      </c>
      <c r="D2066" t="s">
        <v>8676</v>
      </c>
    </row>
    <row r="2067">
      <c r="A2067" t="s">
        <v>11962</v>
      </c>
      <c r="C2067" t="s">
        <v>32</v>
      </c>
      <c r="D2067" t="s">
        <v>7366</v>
      </c>
    </row>
    <row r="2068">
      <c r="A2068" t="s">
        <v>11962</v>
      </c>
      <c r="B2068" t="s">
        <v>386</v>
      </c>
      <c r="C2068" t="s">
        <v>32</v>
      </c>
      <c r="D2068" t="s">
        <v>10598</v>
      </c>
    </row>
    <row r="2069">
      <c r="A2069" t="s">
        <v>11962</v>
      </c>
      <c r="B2069" t="s">
        <v>242</v>
      </c>
      <c r="C2069" t="s">
        <v>85</v>
      </c>
      <c r="D2069" t="s">
        <v>579</v>
      </c>
      <c r="E2069" t="s">
        <v>889</v>
      </c>
      <c r="G2069" t="s">
        <v>1371</v>
      </c>
    </row>
    <row r="2070">
      <c r="A2070" t="s">
        <v>11962</v>
      </c>
      <c r="B2070" t="s">
        <v>1261</v>
      </c>
      <c r="C2070" t="s">
        <v>85</v>
      </c>
      <c r="D2070" t="s">
        <v>422</v>
      </c>
      <c r="E2070" t="s">
        <v>210</v>
      </c>
      <c r="G2070" t="s">
        <v>210</v>
      </c>
    </row>
    <row r="2071">
      <c r="A2071" t="s">
        <v>11962</v>
      </c>
      <c r="B2071" t="s">
        <v>11966</v>
      </c>
      <c r="C2071" t="s">
        <v>36</v>
      </c>
      <c r="D2071" t="s">
        <v>4070</v>
      </c>
    </row>
    <row r="2072">
      <c r="A2072" t="s">
        <v>11967</v>
      </c>
      <c r="B2072" t="s">
        <v>8</v>
      </c>
      <c r="C2072" t="s">
        <v>36</v>
      </c>
      <c r="D2072" t="s">
        <v>397</v>
      </c>
      <c r="E2072" t="s">
        <v>139</v>
      </c>
      <c r="F2072" t="s">
        <v>1170</v>
      </c>
      <c r="G2072" t="s">
        <v>1170</v>
      </c>
    </row>
    <row r="2073">
      <c r="A2073" t="s">
        <v>11967</v>
      </c>
      <c r="B2073" t="s">
        <v>471</v>
      </c>
      <c r="C2073" t="s">
        <v>301</v>
      </c>
      <c r="D2073" t="s">
        <v>589</v>
      </c>
      <c r="E2073" t="s">
        <v>869</v>
      </c>
      <c r="F2073" t="s">
        <v>869</v>
      </c>
      <c r="G2073" t="s">
        <v>3396</v>
      </c>
    </row>
    <row r="2074">
      <c r="A2074" t="s">
        <v>11967</v>
      </c>
      <c r="C2074" t="s">
        <v>301</v>
      </c>
      <c r="D2074" t="s">
        <v>593</v>
      </c>
      <c r="E2074" t="s">
        <v>1457</v>
      </c>
      <c r="F2074" t="s">
        <v>1671</v>
      </c>
      <c r="G2074" t="s">
        <v>1456</v>
      </c>
    </row>
    <row r="2075">
      <c r="A2075" t="s">
        <v>11967</v>
      </c>
      <c r="C2075" t="s">
        <v>301</v>
      </c>
      <c r="D2075" t="s">
        <v>473</v>
      </c>
      <c r="E2075" t="s">
        <v>4877</v>
      </c>
      <c r="F2075" t="s">
        <v>2388</v>
      </c>
      <c r="G2075" t="s">
        <v>2106</v>
      </c>
    </row>
    <row r="2076">
      <c r="A2076" t="s">
        <v>11967</v>
      </c>
      <c r="C2076" t="s">
        <v>18</v>
      </c>
      <c r="D2076" t="s">
        <v>1217</v>
      </c>
      <c r="E2076" t="s">
        <v>142</v>
      </c>
      <c r="F2076" t="s">
        <v>142</v>
      </c>
      <c r="G2076" t="s">
        <v>142</v>
      </c>
    </row>
    <row r="2077">
      <c r="A2077" t="s">
        <v>11967</v>
      </c>
      <c r="B2077" t="s">
        <v>207</v>
      </c>
      <c r="C2077" t="s">
        <v>18</v>
      </c>
      <c r="D2077" t="s">
        <v>432</v>
      </c>
      <c r="E2077" t="s">
        <v>142</v>
      </c>
      <c r="F2077" t="s">
        <v>142</v>
      </c>
      <c r="G2077" t="s">
        <v>142</v>
      </c>
    </row>
    <row r="2078">
      <c r="A2078" t="s">
        <v>11967</v>
      </c>
      <c r="B2078" t="s">
        <v>10674</v>
      </c>
      <c r="C2078" t="s">
        <v>36</v>
      </c>
      <c r="D2078" t="s">
        <v>472</v>
      </c>
    </row>
    <row r="2079">
      <c r="A2079" t="s">
        <v>11967</v>
      </c>
      <c r="B2079" t="s">
        <v>31</v>
      </c>
      <c r="C2079" t="s">
        <v>32</v>
      </c>
      <c r="D2079" t="s">
        <v>11025</v>
      </c>
      <c r="E2079" t="s">
        <v>338</v>
      </c>
      <c r="F2079" t="s">
        <v>260</v>
      </c>
      <c r="G2079" t="s">
        <v>71</v>
      </c>
    </row>
    <row r="2080">
      <c r="A2080" t="s">
        <v>11967</v>
      </c>
      <c r="B2080" t="s">
        <v>119</v>
      </c>
      <c r="C2080" t="s">
        <v>18</v>
      </c>
      <c r="D2080" t="s">
        <v>1202</v>
      </c>
      <c r="E2080" t="s">
        <v>97</v>
      </c>
      <c r="F2080" t="s">
        <v>97</v>
      </c>
      <c r="G2080" t="s">
        <v>97</v>
      </c>
    </row>
    <row r="2081">
      <c r="A2081" t="s">
        <v>11967</v>
      </c>
      <c r="C2081" t="s">
        <v>18</v>
      </c>
      <c r="D2081" t="s">
        <v>86</v>
      </c>
      <c r="E2081" t="s">
        <v>1141</v>
      </c>
      <c r="F2081" t="s">
        <v>864</v>
      </c>
      <c r="G2081" t="s">
        <v>1433</v>
      </c>
    </row>
    <row r="2082">
      <c r="A2082" t="s">
        <v>11967</v>
      </c>
      <c r="C2082" t="s">
        <v>32</v>
      </c>
      <c r="D2082" t="s">
        <v>330</v>
      </c>
      <c r="E2082" t="s">
        <v>141</v>
      </c>
      <c r="G2082" t="s">
        <v>178</v>
      </c>
    </row>
    <row r="2083">
      <c r="A2083" t="s">
        <v>11967</v>
      </c>
      <c r="B2083" t="s">
        <v>134</v>
      </c>
      <c r="C2083" t="s">
        <v>135</v>
      </c>
      <c r="D2083" t="s">
        <v>492</v>
      </c>
      <c r="E2083" t="s">
        <v>142</v>
      </c>
      <c r="F2083" t="s">
        <v>137</v>
      </c>
      <c r="G2083" t="s">
        <v>178</v>
      </c>
    </row>
    <row r="2084">
      <c r="A2084" t="s">
        <v>11967</v>
      </c>
      <c r="C2084" t="s">
        <v>60</v>
      </c>
      <c r="D2084" t="s">
        <v>176</v>
      </c>
      <c r="E2084" t="s">
        <v>71</v>
      </c>
      <c r="F2084" t="s">
        <v>97</v>
      </c>
      <c r="G2084" t="s">
        <v>210</v>
      </c>
    </row>
    <row r="2085">
      <c r="A2085" t="s">
        <v>11967</v>
      </c>
      <c r="C2085" t="s">
        <v>60</v>
      </c>
      <c r="D2085" t="s">
        <v>445</v>
      </c>
      <c r="E2085" t="s">
        <v>142</v>
      </c>
      <c r="F2085" t="s">
        <v>123</v>
      </c>
      <c r="G2085" t="s">
        <v>141</v>
      </c>
    </row>
    <row r="2086">
      <c r="A2086" t="s">
        <v>11967</v>
      </c>
      <c r="B2086" t="s">
        <v>2590</v>
      </c>
      <c r="C2086" t="s">
        <v>60</v>
      </c>
      <c r="D2086" t="s">
        <v>526</v>
      </c>
      <c r="E2086" t="s">
        <v>11146</v>
      </c>
      <c r="F2086" t="s">
        <v>5344</v>
      </c>
      <c r="G2086" t="s">
        <v>8709</v>
      </c>
    </row>
    <row r="2087">
      <c r="A2087" t="s">
        <v>11967</v>
      </c>
      <c r="C2087" t="s">
        <v>60</v>
      </c>
      <c r="D2087" t="s">
        <v>530</v>
      </c>
      <c r="E2087" t="s">
        <v>274</v>
      </c>
      <c r="G2087" t="s">
        <v>474</v>
      </c>
    </row>
    <row r="2088">
      <c r="A2088" t="s">
        <v>11968</v>
      </c>
    </row>
    <row r="2089">
      <c r="A2089" t="s">
        <v>11969</v>
      </c>
      <c r="B2089" t="s">
        <v>11970</v>
      </c>
      <c r="C2089" t="s">
        <v>85</v>
      </c>
      <c r="D2089" t="s">
        <v>243</v>
      </c>
      <c r="E2089" t="s">
        <v>11971</v>
      </c>
      <c r="G2089" t="s">
        <v>11720</v>
      </c>
    </row>
    <row r="2090">
      <c r="A2090" t="s">
        <v>11969</v>
      </c>
      <c r="B2090" t="s">
        <v>242</v>
      </c>
      <c r="C2090" t="s">
        <v>85</v>
      </c>
      <c r="D2090" t="s">
        <v>7024</v>
      </c>
      <c r="E2090" t="s">
        <v>580</v>
      </c>
      <c r="G2090" t="s">
        <v>1932</v>
      </c>
    </row>
    <row r="2091">
      <c r="A2091" t="s">
        <v>11969</v>
      </c>
      <c r="B2091" t="s">
        <v>162</v>
      </c>
      <c r="C2091" t="s">
        <v>85</v>
      </c>
      <c r="D2091" t="s">
        <v>6221</v>
      </c>
      <c r="E2091" t="s">
        <v>671</v>
      </c>
      <c r="G2091" t="s">
        <v>97</v>
      </c>
    </row>
    <row r="2092">
      <c r="A2092" t="s">
        <v>11969</v>
      </c>
      <c r="B2092" t="s">
        <v>222</v>
      </c>
      <c r="C2092" t="s">
        <v>32</v>
      </c>
      <c r="D2092" t="s">
        <v>1250</v>
      </c>
    </row>
    <row r="2093">
      <c r="A2093" t="s">
        <v>11969</v>
      </c>
      <c r="C2093" t="s">
        <v>32</v>
      </c>
      <c r="D2093" t="s">
        <v>533</v>
      </c>
      <c r="E2093" t="s">
        <v>97</v>
      </c>
      <c r="G2093" t="s">
        <v>1475</v>
      </c>
    </row>
    <row r="2094">
      <c r="A2094" t="s">
        <v>11969</v>
      </c>
      <c r="B2094" t="s">
        <v>4409</v>
      </c>
      <c r="C2094" t="s">
        <v>9</v>
      </c>
      <c r="D2094" t="s">
        <v>9997</v>
      </c>
    </row>
    <row r="2095">
      <c r="A2095" t="s">
        <v>11972</v>
      </c>
      <c r="B2095" t="s">
        <v>311</v>
      </c>
      <c r="C2095" t="s">
        <v>36</v>
      </c>
      <c r="D2095" t="s">
        <v>470</v>
      </c>
    </row>
    <row r="2096">
      <c r="A2096" t="s">
        <v>11972</v>
      </c>
      <c r="B2096" t="s">
        <v>119</v>
      </c>
      <c r="C2096" t="s">
        <v>18</v>
      </c>
      <c r="D2096" t="s">
        <v>440</v>
      </c>
      <c r="E2096" t="s">
        <v>141</v>
      </c>
      <c r="F2096" t="s">
        <v>141</v>
      </c>
      <c r="G2096" t="s">
        <v>141</v>
      </c>
    </row>
    <row r="2097">
      <c r="A2097" t="s">
        <v>11972</v>
      </c>
      <c r="C2097" t="s">
        <v>18</v>
      </c>
      <c r="D2097" t="s">
        <v>441</v>
      </c>
      <c r="E2097" t="s">
        <v>260</v>
      </c>
      <c r="F2097" t="s">
        <v>260</v>
      </c>
      <c r="G2097" t="s">
        <v>260</v>
      </c>
    </row>
    <row r="2098">
      <c r="A2098" t="s">
        <v>11972</v>
      </c>
      <c r="B2098" t="s">
        <v>211</v>
      </c>
      <c r="C2098" t="s">
        <v>18</v>
      </c>
      <c r="D2098" t="s">
        <v>537</v>
      </c>
    </row>
    <row r="2099">
      <c r="A2099" t="s">
        <v>11972</v>
      </c>
      <c r="B2099" t="s">
        <v>134</v>
      </c>
      <c r="C2099" t="s">
        <v>135</v>
      </c>
      <c r="D2099" t="s">
        <v>488</v>
      </c>
      <c r="E2099" t="s">
        <v>11973</v>
      </c>
      <c r="F2099" t="s">
        <v>11974</v>
      </c>
      <c r="G2099" t="s">
        <v>6811</v>
      </c>
    </row>
    <row r="2100">
      <c r="A2100" t="s">
        <v>11972</v>
      </c>
      <c r="C2100" t="s">
        <v>60</v>
      </c>
      <c r="D2100" t="s">
        <v>413</v>
      </c>
      <c r="E2100" t="s">
        <v>8246</v>
      </c>
      <c r="F2100" t="s">
        <v>6934</v>
      </c>
      <c r="G2100" t="s">
        <v>1911</v>
      </c>
    </row>
    <row r="2101">
      <c r="A2101" t="s">
        <v>11972</v>
      </c>
      <c r="B2101" t="s">
        <v>417</v>
      </c>
      <c r="C2101" t="s">
        <v>60</v>
      </c>
      <c r="D2101" t="s">
        <v>446</v>
      </c>
      <c r="E2101" t="s">
        <v>9686</v>
      </c>
      <c r="F2101" t="s">
        <v>10791</v>
      </c>
      <c r="G2101" t="s">
        <v>2120</v>
      </c>
    </row>
    <row r="2102">
      <c r="A2102" t="s">
        <v>11972</v>
      </c>
      <c r="B2102" t="s">
        <v>450</v>
      </c>
      <c r="C2102" t="s">
        <v>60</v>
      </c>
      <c r="D2102" t="s">
        <v>451</v>
      </c>
      <c r="E2102" t="s">
        <v>8431</v>
      </c>
      <c r="F2102" t="s">
        <v>4393</v>
      </c>
      <c r="G2102" t="s">
        <v>4393</v>
      </c>
    </row>
    <row r="2103">
      <c r="A2103" t="s">
        <v>11972</v>
      </c>
      <c r="C2103" t="s">
        <v>60</v>
      </c>
      <c r="D2103" t="s">
        <v>316</v>
      </c>
      <c r="E2103" t="s">
        <v>210</v>
      </c>
      <c r="F2103" t="s">
        <v>210</v>
      </c>
      <c r="G2103" t="s">
        <v>209</v>
      </c>
    </row>
    <row r="2104">
      <c r="A2104" t="s">
        <v>11972</v>
      </c>
      <c r="B2104" t="s">
        <v>65</v>
      </c>
      <c r="C2104" t="s">
        <v>60</v>
      </c>
      <c r="D2104" t="s">
        <v>456</v>
      </c>
      <c r="E2104" t="s">
        <v>4324</v>
      </c>
      <c r="F2104" t="s">
        <v>4690</v>
      </c>
      <c r="G2104" t="s">
        <v>5227</v>
      </c>
    </row>
    <row r="2105">
      <c r="A2105" t="s">
        <v>11972</v>
      </c>
      <c r="B2105" t="s">
        <v>737</v>
      </c>
      <c r="C2105" t="s">
        <v>9</v>
      </c>
      <c r="D2105" t="s">
        <v>550</v>
      </c>
    </row>
    <row r="2106">
      <c r="A2106" t="s">
        <v>11972</v>
      </c>
      <c r="C2106" t="s">
        <v>9</v>
      </c>
      <c r="D2106" t="s">
        <v>384</v>
      </c>
      <c r="E2106" t="s">
        <v>178</v>
      </c>
      <c r="G2106" t="s">
        <v>97</v>
      </c>
    </row>
    <row r="2107">
      <c r="A2107" t="s">
        <v>11972</v>
      </c>
      <c r="B2107" t="s">
        <v>2168</v>
      </c>
      <c r="C2107" t="s">
        <v>301</v>
      </c>
      <c r="D2107" t="s">
        <v>372</v>
      </c>
      <c r="E2107" t="s">
        <v>359</v>
      </c>
      <c r="G2107" t="s">
        <v>903</v>
      </c>
    </row>
    <row r="2108">
      <c r="A2108" t="s">
        <v>11975</v>
      </c>
      <c r="B2108" t="s">
        <v>94</v>
      </c>
      <c r="C2108" t="s">
        <v>15</v>
      </c>
      <c r="D2108" t="s">
        <v>1346</v>
      </c>
    </row>
    <row r="2109">
      <c r="A2109" t="s">
        <v>11975</v>
      </c>
      <c r="B2109" t="s">
        <v>17</v>
      </c>
      <c r="C2109" t="s">
        <v>15</v>
      </c>
      <c r="D2109" t="s">
        <v>176</v>
      </c>
      <c r="E2109" t="s">
        <v>97</v>
      </c>
      <c r="F2109" t="s">
        <v>96</v>
      </c>
      <c r="G2109" t="s">
        <v>209</v>
      </c>
    </row>
    <row r="2110">
      <c r="A2110" t="s">
        <v>11975</v>
      </c>
      <c r="B2110" t="s">
        <v>27</v>
      </c>
      <c r="C2110" t="s">
        <v>18</v>
      </c>
      <c r="D2110" t="s">
        <v>475</v>
      </c>
      <c r="E2110" t="s">
        <v>11976</v>
      </c>
      <c r="F2110" t="s">
        <v>11974</v>
      </c>
      <c r="G2110" t="s">
        <v>949</v>
      </c>
    </row>
    <row r="2111">
      <c r="A2111" t="s">
        <v>11975</v>
      </c>
      <c r="B2111" t="s">
        <v>31</v>
      </c>
      <c r="C2111" t="s">
        <v>32</v>
      </c>
      <c r="D2111" t="s">
        <v>399</v>
      </c>
      <c r="E2111" t="s">
        <v>155</v>
      </c>
      <c r="F2111" t="s">
        <v>337</v>
      </c>
      <c r="G2111" t="s">
        <v>233</v>
      </c>
    </row>
    <row r="2112">
      <c r="A2112" t="s">
        <v>11975</v>
      </c>
      <c r="C2112" t="s">
        <v>32</v>
      </c>
      <c r="D2112" t="s">
        <v>378</v>
      </c>
      <c r="E2112" t="s">
        <v>841</v>
      </c>
      <c r="F2112" t="s">
        <v>97</v>
      </c>
      <c r="G2112" t="s">
        <v>841</v>
      </c>
    </row>
    <row r="2113">
      <c r="A2113" t="s">
        <v>11975</v>
      </c>
      <c r="C2113" t="s">
        <v>32</v>
      </c>
      <c r="D2113" t="s">
        <v>401</v>
      </c>
      <c r="E2113" t="s">
        <v>710</v>
      </c>
      <c r="F2113" t="s">
        <v>224</v>
      </c>
      <c r="G2113" t="s">
        <v>224</v>
      </c>
    </row>
    <row r="2114">
      <c r="A2114" t="s">
        <v>11975</v>
      </c>
      <c r="C2114" t="s">
        <v>32</v>
      </c>
      <c r="D2114" t="s">
        <v>400</v>
      </c>
      <c r="E2114" t="s">
        <v>171</v>
      </c>
      <c r="F2114" t="s">
        <v>337</v>
      </c>
      <c r="G2114" t="s">
        <v>275</v>
      </c>
    </row>
    <row r="2115">
      <c r="A2115" t="s">
        <v>11975</v>
      </c>
      <c r="C2115" t="s">
        <v>32</v>
      </c>
      <c r="D2115" t="s">
        <v>379</v>
      </c>
      <c r="E2115" t="s">
        <v>867</v>
      </c>
      <c r="F2115" t="s">
        <v>381</v>
      </c>
      <c r="G2115" t="s">
        <v>2160</v>
      </c>
    </row>
    <row r="2116">
      <c r="A2116" t="s">
        <v>11975</v>
      </c>
      <c r="C2116" t="s">
        <v>32</v>
      </c>
      <c r="D2116" t="s">
        <v>383</v>
      </c>
      <c r="E2116" t="s">
        <v>142</v>
      </c>
      <c r="F2116" t="s">
        <v>97</v>
      </c>
      <c r="G2116" t="s">
        <v>97</v>
      </c>
    </row>
    <row r="2117">
      <c r="A2117" t="s">
        <v>11975</v>
      </c>
      <c r="B2117" t="s">
        <v>119</v>
      </c>
      <c r="C2117" t="s">
        <v>18</v>
      </c>
      <c r="D2117" t="s">
        <v>404</v>
      </c>
      <c r="E2117" t="s">
        <v>2209</v>
      </c>
      <c r="F2117" t="s">
        <v>3766</v>
      </c>
      <c r="G2117" t="s">
        <v>8656</v>
      </c>
    </row>
    <row r="2118">
      <c r="A2118" t="s">
        <v>11975</v>
      </c>
      <c r="C2118" t="s">
        <v>18</v>
      </c>
      <c r="D2118" t="s">
        <v>408</v>
      </c>
      <c r="E2118" t="s">
        <v>3507</v>
      </c>
      <c r="F2118" t="s">
        <v>1379</v>
      </c>
      <c r="G2118" t="s">
        <v>1094</v>
      </c>
    </row>
    <row r="2119">
      <c r="A2119" t="s">
        <v>11975</v>
      </c>
      <c r="B2119" t="s">
        <v>134</v>
      </c>
      <c r="C2119" t="s">
        <v>60</v>
      </c>
      <c r="D2119" t="s">
        <v>494</v>
      </c>
      <c r="E2119" t="s">
        <v>3940</v>
      </c>
      <c r="F2119" t="s">
        <v>3110</v>
      </c>
      <c r="G2119" t="s">
        <v>3445</v>
      </c>
    </row>
    <row r="2120">
      <c r="A2120" t="s">
        <v>11975</v>
      </c>
      <c r="C2120" t="s">
        <v>60</v>
      </c>
      <c r="D2120" t="s">
        <v>399</v>
      </c>
      <c r="E2120" t="s">
        <v>373</v>
      </c>
      <c r="F2120" t="s">
        <v>275</v>
      </c>
      <c r="G2120" t="s">
        <v>275</v>
      </c>
    </row>
    <row r="2121">
      <c r="A2121" t="s">
        <v>11975</v>
      </c>
      <c r="C2121" t="s">
        <v>60</v>
      </c>
      <c r="D2121" t="s">
        <v>493</v>
      </c>
      <c r="E2121" t="s">
        <v>178</v>
      </c>
      <c r="F2121" t="s">
        <v>123</v>
      </c>
      <c r="G2121" t="s">
        <v>123</v>
      </c>
    </row>
    <row r="2122">
      <c r="A2122" t="s">
        <v>11975</v>
      </c>
      <c r="C2122" t="s">
        <v>60</v>
      </c>
      <c r="D2122" t="s">
        <v>95</v>
      </c>
      <c r="E2122" t="s">
        <v>286</v>
      </c>
      <c r="F2122" t="s">
        <v>123</v>
      </c>
      <c r="G2122" t="s">
        <v>178</v>
      </c>
    </row>
    <row r="2123">
      <c r="A2123" t="s">
        <v>11975</v>
      </c>
      <c r="C2123" t="s">
        <v>60</v>
      </c>
      <c r="D2123" t="s">
        <v>238</v>
      </c>
      <c r="E2123" t="s">
        <v>3290</v>
      </c>
      <c r="F2123" t="s">
        <v>10795</v>
      </c>
      <c r="G2123" t="s">
        <v>3110</v>
      </c>
    </row>
    <row r="2124">
      <c r="A2124" t="s">
        <v>11975</v>
      </c>
      <c r="B2124" t="s">
        <v>5193</v>
      </c>
      <c r="C2124" t="s">
        <v>85</v>
      </c>
      <c r="D2124" t="s">
        <v>3832</v>
      </c>
      <c r="E2124" t="s">
        <v>137</v>
      </c>
      <c r="G2124" t="s">
        <v>1386</v>
      </c>
    </row>
    <row r="2125">
      <c r="A2125" t="s">
        <v>11975</v>
      </c>
      <c r="B2125" t="s">
        <v>1261</v>
      </c>
      <c r="C2125" t="s">
        <v>85</v>
      </c>
      <c r="D2125" t="s">
        <v>424</v>
      </c>
      <c r="E2125" t="s">
        <v>11977</v>
      </c>
      <c r="F2125" t="s">
        <v>2517</v>
      </c>
      <c r="G2125" t="s">
        <v>7474</v>
      </c>
    </row>
    <row r="2126">
      <c r="A2126" t="s">
        <v>11975</v>
      </c>
      <c r="B2126" t="s">
        <v>1159</v>
      </c>
      <c r="C2126" t="s">
        <v>36</v>
      </c>
      <c r="D2126" t="s">
        <v>550</v>
      </c>
    </row>
    <row r="2127">
      <c r="A2127" t="s">
        <v>11975</v>
      </c>
      <c r="C2127" t="s">
        <v>36</v>
      </c>
      <c r="D2127" t="s">
        <v>86</v>
      </c>
      <c r="E2127" t="s">
        <v>11978</v>
      </c>
      <c r="F2127" t="s">
        <v>10722</v>
      </c>
      <c r="G2127" t="s">
        <v>11376</v>
      </c>
    </row>
    <row r="2128">
      <c r="A2128" t="s">
        <v>11975</v>
      </c>
      <c r="B2128" t="s">
        <v>553</v>
      </c>
      <c r="C2128" t="s">
        <v>9</v>
      </c>
      <c r="D2128" t="s">
        <v>330</v>
      </c>
      <c r="E2128" t="s">
        <v>142</v>
      </c>
      <c r="G2128" t="s">
        <v>96</v>
      </c>
    </row>
    <row r="2129">
      <c r="A2129" t="s">
        <v>11975</v>
      </c>
      <c r="B2129" t="s">
        <v>705</v>
      </c>
      <c r="C2129" t="s">
        <v>9</v>
      </c>
      <c r="D2129" t="s">
        <v>423</v>
      </c>
      <c r="E2129" t="s">
        <v>97</v>
      </c>
      <c r="G2129" t="s">
        <v>152</v>
      </c>
    </row>
    <row r="2130">
      <c r="A2130" t="s">
        <v>11979</v>
      </c>
      <c r="B2130" t="s">
        <v>31</v>
      </c>
      <c r="C2130" t="s">
        <v>32</v>
      </c>
      <c r="D2130" t="s">
        <v>5499</v>
      </c>
      <c r="E2130" t="s">
        <v>563</v>
      </c>
      <c r="F2130" t="s">
        <v>563</v>
      </c>
      <c r="G2130" t="s">
        <v>563</v>
      </c>
    </row>
    <row r="2131">
      <c r="A2131" t="s">
        <v>11979</v>
      </c>
      <c r="C2131" t="s">
        <v>32</v>
      </c>
      <c r="D2131" t="s">
        <v>560</v>
      </c>
      <c r="E2131" t="s">
        <v>563</v>
      </c>
      <c r="F2131" t="s">
        <v>563</v>
      </c>
      <c r="G2131" t="s">
        <v>563</v>
      </c>
    </row>
    <row r="2132">
      <c r="A2132" t="s">
        <v>11979</v>
      </c>
      <c r="B2132" t="s">
        <v>119</v>
      </c>
      <c r="C2132" t="s">
        <v>15</v>
      </c>
      <c r="D2132" t="s">
        <v>483</v>
      </c>
      <c r="E2132" t="s">
        <v>603</v>
      </c>
      <c r="G2132" t="s">
        <v>1943</v>
      </c>
    </row>
    <row r="2133">
      <c r="A2133" t="s">
        <v>11979</v>
      </c>
      <c r="B2133" t="s">
        <v>3325</v>
      </c>
      <c r="C2133" t="s">
        <v>18</v>
      </c>
      <c r="D2133" t="s">
        <v>56</v>
      </c>
      <c r="E2133" t="s">
        <v>11980</v>
      </c>
      <c r="G2133" t="s">
        <v>11898</v>
      </c>
    </row>
    <row r="2134">
      <c r="A2134" t="s">
        <v>11979</v>
      </c>
      <c r="B2134" t="s">
        <v>6767</v>
      </c>
      <c r="C2134" t="s">
        <v>32</v>
      </c>
      <c r="D2134" t="s">
        <v>7798</v>
      </c>
    </row>
    <row r="2135">
      <c r="A2135" t="s">
        <v>11979</v>
      </c>
      <c r="B2135" t="s">
        <v>134</v>
      </c>
      <c r="C2135" t="s">
        <v>135</v>
      </c>
      <c r="D2135" t="s">
        <v>524</v>
      </c>
      <c r="E2135" t="s">
        <v>338</v>
      </c>
      <c r="F2135" t="s">
        <v>178</v>
      </c>
      <c r="G2135" t="s">
        <v>209</v>
      </c>
    </row>
    <row r="2136">
      <c r="A2136" t="s">
        <v>11979</v>
      </c>
      <c r="C2136" t="s">
        <v>60</v>
      </c>
      <c r="D2136" t="s">
        <v>424</v>
      </c>
      <c r="E2136" t="s">
        <v>7134</v>
      </c>
      <c r="F2136" t="s">
        <v>11212</v>
      </c>
      <c r="G2136" t="s">
        <v>3044</v>
      </c>
    </row>
    <row r="2137">
      <c r="A2137" t="s">
        <v>11979</v>
      </c>
      <c r="B2137" t="s">
        <v>157</v>
      </c>
      <c r="C2137" t="s">
        <v>60</v>
      </c>
      <c r="D2137" t="s">
        <v>158</v>
      </c>
      <c r="E2137" t="s">
        <v>906</v>
      </c>
      <c r="F2137" t="s">
        <v>906</v>
      </c>
      <c r="G2137" t="s">
        <v>6374</v>
      </c>
    </row>
    <row r="2138">
      <c r="A2138" t="s">
        <v>11979</v>
      </c>
      <c r="B2138" t="s">
        <v>1153</v>
      </c>
      <c r="C2138" t="s">
        <v>32</v>
      </c>
      <c r="D2138" t="s">
        <v>11981</v>
      </c>
    </row>
    <row r="2139">
      <c r="A2139" t="s">
        <v>11979</v>
      </c>
      <c r="B2139" t="s">
        <v>82</v>
      </c>
      <c r="C2139" t="s">
        <v>60</v>
      </c>
      <c r="D2139" t="s">
        <v>8599</v>
      </c>
    </row>
    <row r="2140">
      <c r="A2140" t="s">
        <v>11979</v>
      </c>
      <c r="C2140" t="s">
        <v>60</v>
      </c>
      <c r="D2140" t="s">
        <v>733</v>
      </c>
    </row>
    <row r="2141">
      <c r="A2141" t="s">
        <v>11979</v>
      </c>
      <c r="C2141" t="s">
        <v>60</v>
      </c>
      <c r="D2141" t="s">
        <v>734</v>
      </c>
      <c r="E2141" t="s">
        <v>4961</v>
      </c>
      <c r="F2141" t="s">
        <v>4961</v>
      </c>
      <c r="G2141" t="s">
        <v>4961</v>
      </c>
    </row>
    <row r="2142">
      <c r="A2142" t="s">
        <v>11979</v>
      </c>
      <c r="B2142" t="s">
        <v>1212</v>
      </c>
      <c r="C2142" t="s">
        <v>60</v>
      </c>
      <c r="D2142" t="s">
        <v>8600</v>
      </c>
    </row>
    <row r="2143">
      <c r="A2143" t="s">
        <v>11979</v>
      </c>
      <c r="B2143" t="s">
        <v>1261</v>
      </c>
      <c r="C2143" t="s">
        <v>85</v>
      </c>
      <c r="D2143" t="s">
        <v>1100</v>
      </c>
      <c r="E2143" t="s">
        <v>138</v>
      </c>
      <c r="F2143" t="s">
        <v>338</v>
      </c>
      <c r="G2143" t="s">
        <v>138</v>
      </c>
    </row>
    <row r="2144">
      <c r="A2144" t="s">
        <v>11979</v>
      </c>
      <c r="B2144" t="s">
        <v>737</v>
      </c>
      <c r="C2144" t="s">
        <v>9</v>
      </c>
      <c r="D2144" t="s">
        <v>461</v>
      </c>
    </row>
    <row r="2145">
      <c r="A2145" t="s">
        <v>11982</v>
      </c>
      <c r="B2145" t="s">
        <v>8</v>
      </c>
      <c r="C2145" t="s">
        <v>15</v>
      </c>
      <c r="D2145" t="s">
        <v>1873</v>
      </c>
    </row>
    <row r="2146">
      <c r="A2146" t="s">
        <v>11982</v>
      </c>
      <c r="C2146" t="s">
        <v>36</v>
      </c>
      <c r="D2146" t="s">
        <v>551</v>
      </c>
      <c r="E2146" t="s">
        <v>1110</v>
      </c>
      <c r="F2146" t="s">
        <v>1479</v>
      </c>
      <c r="G2146" t="s">
        <v>155</v>
      </c>
    </row>
    <row r="2147">
      <c r="A2147" t="s">
        <v>11982</v>
      </c>
      <c r="B2147" t="s">
        <v>42</v>
      </c>
      <c r="C2147" t="s">
        <v>15</v>
      </c>
      <c r="D2147" t="s">
        <v>1224</v>
      </c>
      <c r="E2147" t="s">
        <v>4961</v>
      </c>
      <c r="F2147" t="s">
        <v>4961</v>
      </c>
      <c r="G2147" t="s">
        <v>4961</v>
      </c>
    </row>
    <row r="2148">
      <c r="A2148" t="s">
        <v>11982</v>
      </c>
      <c r="C2148" t="s">
        <v>15</v>
      </c>
      <c r="D2148" t="s">
        <v>1227</v>
      </c>
    </row>
    <row r="2149">
      <c r="A2149" t="s">
        <v>11982</v>
      </c>
      <c r="C2149" t="s">
        <v>15</v>
      </c>
      <c r="D2149" t="s">
        <v>1872</v>
      </c>
    </row>
    <row r="2150">
      <c r="A2150" t="s">
        <v>11982</v>
      </c>
      <c r="B2150" t="s">
        <v>31</v>
      </c>
      <c r="C2150" t="s">
        <v>32</v>
      </c>
      <c r="D2150" t="s">
        <v>177</v>
      </c>
      <c r="E2150" t="s">
        <v>152</v>
      </c>
      <c r="F2150" t="s">
        <v>152</v>
      </c>
      <c r="G2150" t="s">
        <v>138</v>
      </c>
    </row>
    <row r="2151">
      <c r="A2151" t="s">
        <v>11982</v>
      </c>
      <c r="B2151" t="s">
        <v>14</v>
      </c>
      <c r="C2151" t="s">
        <v>18</v>
      </c>
      <c r="D2151" t="s">
        <v>663</v>
      </c>
    </row>
    <row r="2152">
      <c r="A2152" t="s">
        <v>11982</v>
      </c>
      <c r="B2152" t="s">
        <v>211</v>
      </c>
      <c r="C2152" t="s">
        <v>32</v>
      </c>
      <c r="D2152" t="s">
        <v>542</v>
      </c>
      <c r="E2152" t="s">
        <v>2545</v>
      </c>
      <c r="F2152" t="s">
        <v>388</v>
      </c>
      <c r="G2152" t="s">
        <v>2840</v>
      </c>
    </row>
    <row r="2153">
      <c r="A2153" t="s">
        <v>11982</v>
      </c>
      <c r="B2153" t="s">
        <v>129</v>
      </c>
      <c r="C2153" t="s">
        <v>32</v>
      </c>
      <c r="D2153" t="s">
        <v>10145</v>
      </c>
    </row>
    <row r="2154">
      <c r="A2154" t="s">
        <v>11982</v>
      </c>
      <c r="B2154" t="s">
        <v>134</v>
      </c>
      <c r="C2154" t="s">
        <v>60</v>
      </c>
      <c r="D2154" t="s">
        <v>143</v>
      </c>
      <c r="E2154" t="s">
        <v>1705</v>
      </c>
      <c r="F2154" t="s">
        <v>1292</v>
      </c>
      <c r="G2154" t="s">
        <v>145</v>
      </c>
    </row>
    <row r="2155">
      <c r="A2155" t="s">
        <v>11982</v>
      </c>
      <c r="B2155" t="s">
        <v>65</v>
      </c>
      <c r="C2155" t="s">
        <v>60</v>
      </c>
      <c r="D2155" t="s">
        <v>512</v>
      </c>
      <c r="E2155" t="s">
        <v>11983</v>
      </c>
      <c r="F2155" t="s">
        <v>8108</v>
      </c>
      <c r="G2155" t="s">
        <v>8235</v>
      </c>
    </row>
    <row r="2156">
      <c r="A2156" t="s">
        <v>11982</v>
      </c>
      <c r="C2156" t="s">
        <v>60</v>
      </c>
      <c r="D2156" t="s">
        <v>330</v>
      </c>
      <c r="E2156" t="s">
        <v>141</v>
      </c>
      <c r="F2156" t="s">
        <v>210</v>
      </c>
      <c r="G2156" t="s">
        <v>178</v>
      </c>
    </row>
    <row r="2157">
      <c r="A2157" t="s">
        <v>11982</v>
      </c>
      <c r="B2157" t="s">
        <v>157</v>
      </c>
      <c r="C2157" t="s">
        <v>60</v>
      </c>
      <c r="D2157" t="s">
        <v>199</v>
      </c>
      <c r="E2157" t="s">
        <v>11984</v>
      </c>
      <c r="F2157" t="s">
        <v>9119</v>
      </c>
      <c r="G2157" t="s">
        <v>1786</v>
      </c>
    </row>
    <row r="2158">
      <c r="A2158" t="s">
        <v>11985</v>
      </c>
      <c r="B2158" t="s">
        <v>207</v>
      </c>
      <c r="C2158" t="s">
        <v>18</v>
      </c>
      <c r="D2158" t="s">
        <v>536</v>
      </c>
      <c r="E2158" t="s">
        <v>71</v>
      </c>
      <c r="F2158" t="s">
        <v>123</v>
      </c>
      <c r="G2158" t="s">
        <v>142</v>
      </c>
    </row>
    <row r="2159">
      <c r="A2159" t="s">
        <v>11985</v>
      </c>
      <c r="B2159" t="s">
        <v>4599</v>
      </c>
      <c r="C2159" t="s">
        <v>36</v>
      </c>
      <c r="D2159" t="s">
        <v>10726</v>
      </c>
    </row>
    <row r="2160">
      <c r="A2160" t="s">
        <v>11985</v>
      </c>
      <c r="B2160" t="s">
        <v>27</v>
      </c>
      <c r="C2160" t="s">
        <v>18</v>
      </c>
      <c r="D2160" t="s">
        <v>424</v>
      </c>
      <c r="E2160" t="s">
        <v>11986</v>
      </c>
      <c r="F2160" t="s">
        <v>9806</v>
      </c>
      <c r="G2160" t="s">
        <v>7666</v>
      </c>
    </row>
    <row r="2161">
      <c r="A2161" t="s">
        <v>11985</v>
      </c>
      <c r="B2161" t="s">
        <v>31</v>
      </c>
      <c r="C2161" t="s">
        <v>32</v>
      </c>
      <c r="D2161" t="s">
        <v>520</v>
      </c>
      <c r="E2161" t="s">
        <v>6106</v>
      </c>
      <c r="F2161" t="s">
        <v>4360</v>
      </c>
      <c r="G2161" t="s">
        <v>2982</v>
      </c>
    </row>
    <row r="2162">
      <c r="A2162" t="s">
        <v>11985</v>
      </c>
      <c r="B2162" t="s">
        <v>14</v>
      </c>
      <c r="C2162" t="s">
        <v>18</v>
      </c>
      <c r="D2162" t="s">
        <v>680</v>
      </c>
    </row>
    <row r="2163">
      <c r="A2163" t="s">
        <v>11985</v>
      </c>
      <c r="B2163" t="s">
        <v>134</v>
      </c>
      <c r="C2163" t="s">
        <v>135</v>
      </c>
      <c r="D2163" t="s">
        <v>493</v>
      </c>
      <c r="E2163" t="s">
        <v>141</v>
      </c>
      <c r="F2163" t="s">
        <v>123</v>
      </c>
      <c r="G2163" t="s">
        <v>123</v>
      </c>
    </row>
    <row r="2164">
      <c r="A2164" t="s">
        <v>11985</v>
      </c>
      <c r="C2164" t="s">
        <v>135</v>
      </c>
      <c r="D2164" t="s">
        <v>346</v>
      </c>
      <c r="E2164" t="s">
        <v>260</v>
      </c>
      <c r="F2164" t="s">
        <v>286</v>
      </c>
      <c r="G2164" t="s">
        <v>123</v>
      </c>
    </row>
    <row r="2165">
      <c r="A2165" t="s">
        <v>11985</v>
      </c>
      <c r="C2165" t="s">
        <v>135</v>
      </c>
      <c r="D2165" t="s">
        <v>95</v>
      </c>
      <c r="E2165" t="s">
        <v>141</v>
      </c>
      <c r="F2165" t="s">
        <v>123</v>
      </c>
      <c r="G2165" t="s">
        <v>178</v>
      </c>
    </row>
    <row r="2166">
      <c r="A2166" t="s">
        <v>11985</v>
      </c>
      <c r="C2166" t="s">
        <v>135</v>
      </c>
      <c r="D2166" t="s">
        <v>177</v>
      </c>
      <c r="E2166" t="s">
        <v>347</v>
      </c>
      <c r="F2166" t="s">
        <v>286</v>
      </c>
      <c r="G2166" t="s">
        <v>97</v>
      </c>
    </row>
    <row r="2167">
      <c r="A2167" t="s">
        <v>11985</v>
      </c>
      <c r="B2167" t="s">
        <v>65</v>
      </c>
      <c r="C2167" t="s">
        <v>18</v>
      </c>
      <c r="D2167" t="s">
        <v>175</v>
      </c>
      <c r="E2167" t="s">
        <v>128</v>
      </c>
      <c r="F2167" t="s">
        <v>127</v>
      </c>
      <c r="G2167" t="s">
        <v>128</v>
      </c>
    </row>
    <row r="2168">
      <c r="A2168" t="s">
        <v>11987</v>
      </c>
    </row>
    <row r="2169">
      <c r="A2169" t="s">
        <v>11988</v>
      </c>
      <c r="B2169" t="s">
        <v>1261</v>
      </c>
      <c r="C2169" t="s">
        <v>85</v>
      </c>
      <c r="D2169" t="s">
        <v>763</v>
      </c>
      <c r="E2169" t="s">
        <v>178</v>
      </c>
      <c r="G2169" t="s">
        <v>337</v>
      </c>
    </row>
    <row r="2170">
      <c r="A2170" t="s">
        <v>11988</v>
      </c>
      <c r="B2170" t="s">
        <v>4508</v>
      </c>
      <c r="C2170" t="s">
        <v>36</v>
      </c>
      <c r="D2170" t="s">
        <v>1930</v>
      </c>
      <c r="E2170" t="s">
        <v>1426</v>
      </c>
      <c r="G2170" t="s">
        <v>4260</v>
      </c>
    </row>
    <row r="2171">
      <c r="A2171" t="s">
        <v>11988</v>
      </c>
      <c r="B2171" t="s">
        <v>5769</v>
      </c>
      <c r="C2171" t="s">
        <v>301</v>
      </c>
      <c r="D2171" t="s">
        <v>8358</v>
      </c>
      <c r="E2171" t="s">
        <v>1191</v>
      </c>
      <c r="F2171" t="s">
        <v>1081</v>
      </c>
      <c r="G2171" t="s">
        <v>196</v>
      </c>
    </row>
    <row r="2172">
      <c r="A2172" t="s">
        <v>11988</v>
      </c>
      <c r="B2172" t="s">
        <v>465</v>
      </c>
      <c r="C2172" t="s">
        <v>85</v>
      </c>
      <c r="D2172" t="s">
        <v>554</v>
      </c>
      <c r="E2172" t="s">
        <v>713</v>
      </c>
      <c r="G2172" t="s">
        <v>651</v>
      </c>
    </row>
    <row r="2173">
      <c r="A2173" t="s">
        <v>11989</v>
      </c>
      <c r="B2173" t="s">
        <v>207</v>
      </c>
      <c r="C2173" t="s">
        <v>36</v>
      </c>
      <c r="D2173" t="s">
        <v>10726</v>
      </c>
    </row>
    <row r="2174">
      <c r="A2174" t="s">
        <v>11989</v>
      </c>
      <c r="B2174" t="s">
        <v>38</v>
      </c>
      <c r="C2174" t="s">
        <v>18</v>
      </c>
      <c r="D2174" t="s">
        <v>3453</v>
      </c>
      <c r="E2174" t="s">
        <v>1132</v>
      </c>
      <c r="F2174" t="s">
        <v>2354</v>
      </c>
      <c r="G2174" t="s">
        <v>2354</v>
      </c>
    </row>
    <row r="2175">
      <c r="A2175" t="s">
        <v>11989</v>
      </c>
      <c r="C2175" t="s">
        <v>18</v>
      </c>
      <c r="D2175" t="s">
        <v>3454</v>
      </c>
      <c r="E2175" t="s">
        <v>1166</v>
      </c>
      <c r="F2175" t="s">
        <v>69</v>
      </c>
      <c r="G2175" t="s">
        <v>1853</v>
      </c>
    </row>
    <row r="2176">
      <c r="A2176" t="s">
        <v>11989</v>
      </c>
      <c r="B2176" t="s">
        <v>42</v>
      </c>
      <c r="C2176" t="s">
        <v>18</v>
      </c>
      <c r="D2176" t="s">
        <v>3456</v>
      </c>
      <c r="E2176" t="s">
        <v>729</v>
      </c>
      <c r="F2176" t="s">
        <v>889</v>
      </c>
      <c r="G2176" t="s">
        <v>1067</v>
      </c>
    </row>
    <row r="2177">
      <c r="A2177" t="s">
        <v>11989</v>
      </c>
      <c r="C2177" t="s">
        <v>18</v>
      </c>
      <c r="D2177" t="s">
        <v>3457</v>
      </c>
      <c r="E2177" t="s">
        <v>26</v>
      </c>
      <c r="F2177" t="s">
        <v>1234</v>
      </c>
      <c r="G2177" t="s">
        <v>910</v>
      </c>
    </row>
    <row r="2178">
      <c r="A2178" t="s">
        <v>11989</v>
      </c>
      <c r="B2178" t="s">
        <v>27</v>
      </c>
      <c r="C2178" t="s">
        <v>18</v>
      </c>
      <c r="D2178" t="s">
        <v>1930</v>
      </c>
      <c r="E2178" t="s">
        <v>33</v>
      </c>
      <c r="F2178" t="s">
        <v>2369</v>
      </c>
      <c r="G2178" t="s">
        <v>2369</v>
      </c>
    </row>
    <row r="2179">
      <c r="A2179" t="s">
        <v>11989</v>
      </c>
      <c r="C2179" t="s">
        <v>18</v>
      </c>
      <c r="D2179" t="s">
        <v>1931</v>
      </c>
      <c r="E2179" t="s">
        <v>198</v>
      </c>
      <c r="F2179" t="s">
        <v>698</v>
      </c>
      <c r="G2179" t="s">
        <v>1050</v>
      </c>
    </row>
    <row r="2180">
      <c r="A2180" t="s">
        <v>11989</v>
      </c>
      <c r="B2180" t="s">
        <v>31</v>
      </c>
      <c r="C2180" t="s">
        <v>32</v>
      </c>
      <c r="D2180" t="s">
        <v>2534</v>
      </c>
    </row>
    <row r="2181">
      <c r="A2181" t="s">
        <v>11989</v>
      </c>
      <c r="B2181" t="s">
        <v>725</v>
      </c>
      <c r="C2181" t="s">
        <v>60</v>
      </c>
      <c r="D2181" t="s">
        <v>1930</v>
      </c>
      <c r="E2181" t="s">
        <v>53</v>
      </c>
      <c r="F2181" t="s">
        <v>21</v>
      </c>
      <c r="G2181" t="s">
        <v>1394</v>
      </c>
    </row>
    <row r="2182">
      <c r="A2182" t="s">
        <v>11989</v>
      </c>
      <c r="B2182" t="s">
        <v>65</v>
      </c>
      <c r="C2182" t="s">
        <v>60</v>
      </c>
      <c r="D2182" t="s">
        <v>618</v>
      </c>
      <c r="E2182" t="s">
        <v>3150</v>
      </c>
      <c r="F2182" t="s">
        <v>5179</v>
      </c>
      <c r="G2182" t="s">
        <v>5994</v>
      </c>
    </row>
    <row r="2183">
      <c r="A2183" t="s">
        <v>11989</v>
      </c>
      <c r="B2183" t="s">
        <v>1115</v>
      </c>
      <c r="C2183" t="s">
        <v>301</v>
      </c>
      <c r="D2183" t="s">
        <v>330</v>
      </c>
      <c r="E2183" t="s">
        <v>260</v>
      </c>
      <c r="G2183" t="s">
        <v>138</v>
      </c>
    </row>
    <row r="2184">
      <c r="A2184" t="s">
        <v>11990</v>
      </c>
      <c r="B2184" t="s">
        <v>207</v>
      </c>
      <c r="C2184" t="s">
        <v>15</v>
      </c>
      <c r="D2184" t="s">
        <v>86</v>
      </c>
      <c r="E2184" t="s">
        <v>11991</v>
      </c>
      <c r="F2184" t="s">
        <v>11991</v>
      </c>
      <c r="G2184" t="s">
        <v>7972</v>
      </c>
    </row>
    <row r="2185">
      <c r="A2185" t="s">
        <v>11990</v>
      </c>
      <c r="B2185" t="s">
        <v>27</v>
      </c>
      <c r="C2185" t="s">
        <v>18</v>
      </c>
      <c r="D2185" t="s">
        <v>606</v>
      </c>
      <c r="E2185" t="s">
        <v>9651</v>
      </c>
      <c r="F2185" t="s">
        <v>692</v>
      </c>
      <c r="G2185" t="s">
        <v>8582</v>
      </c>
    </row>
    <row r="2186">
      <c r="A2186" t="s">
        <v>11990</v>
      </c>
      <c r="B2186" t="s">
        <v>31</v>
      </c>
      <c r="C2186" t="s">
        <v>32</v>
      </c>
      <c r="D2186" t="s">
        <v>1323</v>
      </c>
    </row>
    <row r="2187">
      <c r="A2187" t="s">
        <v>11990</v>
      </c>
      <c r="C2187" t="s">
        <v>32</v>
      </c>
      <c r="D2187" t="s">
        <v>646</v>
      </c>
      <c r="E2187" t="s">
        <v>11992</v>
      </c>
      <c r="F2187" t="s">
        <v>11993</v>
      </c>
      <c r="G2187" t="s">
        <v>11994</v>
      </c>
    </row>
    <row r="2188">
      <c r="A2188" t="s">
        <v>11990</v>
      </c>
      <c r="B2188" t="s">
        <v>4574</v>
      </c>
      <c r="C2188" t="s">
        <v>60</v>
      </c>
      <c r="D2188" t="s">
        <v>3054</v>
      </c>
    </row>
    <row r="2189">
      <c r="A2189" t="s">
        <v>11990</v>
      </c>
      <c r="B2189" t="s">
        <v>417</v>
      </c>
      <c r="C2189" t="s">
        <v>18</v>
      </c>
      <c r="D2189" t="s">
        <v>570</v>
      </c>
      <c r="E2189" t="s">
        <v>8967</v>
      </c>
      <c r="F2189" t="s">
        <v>7176</v>
      </c>
      <c r="G2189" t="s">
        <v>11904</v>
      </c>
    </row>
    <row r="2190">
      <c r="A2190" t="s">
        <v>11990</v>
      </c>
      <c r="C2190" t="s">
        <v>60</v>
      </c>
      <c r="D2190" t="s">
        <v>690</v>
      </c>
      <c r="E2190" t="s">
        <v>1013</v>
      </c>
      <c r="F2190" t="s">
        <v>2326</v>
      </c>
      <c r="G2190" t="s">
        <v>2415</v>
      </c>
    </row>
    <row r="2191">
      <c r="A2191" t="s">
        <v>11990</v>
      </c>
      <c r="B2191" t="s">
        <v>8800</v>
      </c>
      <c r="C2191" t="s">
        <v>60</v>
      </c>
      <c r="D2191" t="s">
        <v>3472</v>
      </c>
      <c r="E2191" t="s">
        <v>96</v>
      </c>
      <c r="F2191" t="s">
        <v>210</v>
      </c>
      <c r="G2191" t="s">
        <v>260</v>
      </c>
    </row>
    <row r="2192">
      <c r="A2192" t="s">
        <v>11990</v>
      </c>
      <c r="B2192" t="s">
        <v>5178</v>
      </c>
      <c r="C2192" t="s">
        <v>60</v>
      </c>
      <c r="D2192" t="s">
        <v>546</v>
      </c>
      <c r="E2192" t="s">
        <v>388</v>
      </c>
      <c r="F2192" t="s">
        <v>675</v>
      </c>
      <c r="G2192" t="s">
        <v>1177</v>
      </c>
    </row>
    <row r="2193">
      <c r="A2193" t="s">
        <v>11990</v>
      </c>
      <c r="B2193" t="s">
        <v>65</v>
      </c>
      <c r="C2193" t="s">
        <v>60</v>
      </c>
      <c r="D2193" t="s">
        <v>691</v>
      </c>
      <c r="E2193" t="s">
        <v>5103</v>
      </c>
      <c r="F2193" t="s">
        <v>11995</v>
      </c>
      <c r="G2193" t="s">
        <v>5543</v>
      </c>
    </row>
    <row r="2194">
      <c r="A2194" t="s">
        <v>11990</v>
      </c>
      <c r="C2194" t="s">
        <v>60</v>
      </c>
      <c r="D2194" t="s">
        <v>653</v>
      </c>
      <c r="E2194" t="s">
        <v>4127</v>
      </c>
      <c r="F2194" t="s">
        <v>6412</v>
      </c>
      <c r="G2194" t="s">
        <v>4296</v>
      </c>
    </row>
    <row r="2195">
      <c r="A2195" t="s">
        <v>11990</v>
      </c>
      <c r="C2195" t="s">
        <v>60</v>
      </c>
      <c r="D2195" t="s">
        <v>10617</v>
      </c>
    </row>
    <row r="2196">
      <c r="A2196" t="s">
        <v>11990</v>
      </c>
      <c r="B2196" t="s">
        <v>1159</v>
      </c>
      <c r="C2196" t="s">
        <v>36</v>
      </c>
      <c r="D2196" t="s">
        <v>627</v>
      </c>
      <c r="E2196" t="s">
        <v>1475</v>
      </c>
      <c r="F2196" t="s">
        <v>651</v>
      </c>
      <c r="G2196" t="s">
        <v>904</v>
      </c>
    </row>
    <row r="2197">
      <c r="A2197" t="s">
        <v>11990</v>
      </c>
      <c r="B2197" t="s">
        <v>465</v>
      </c>
      <c r="C2197" t="s">
        <v>9</v>
      </c>
      <c r="D2197" t="s">
        <v>1615</v>
      </c>
    </row>
    <row r="2198">
      <c r="A2198" t="s">
        <v>11996</v>
      </c>
      <c r="B2198" t="s">
        <v>207</v>
      </c>
      <c r="C2198" t="s">
        <v>15</v>
      </c>
      <c r="D2198" t="s">
        <v>633</v>
      </c>
      <c r="E2198" t="s">
        <v>6960</v>
      </c>
      <c r="G2198" t="s">
        <v>6837</v>
      </c>
    </row>
    <row r="2199">
      <c r="A2199" t="s">
        <v>11996</v>
      </c>
      <c r="C2199" t="s">
        <v>18</v>
      </c>
      <c r="D2199" t="s">
        <v>602</v>
      </c>
      <c r="E2199" t="s">
        <v>11997</v>
      </c>
      <c r="F2199" t="s">
        <v>604</v>
      </c>
      <c r="G2199" t="s">
        <v>604</v>
      </c>
    </row>
    <row r="2200">
      <c r="A2200" t="s">
        <v>11996</v>
      </c>
      <c r="B2200" t="s">
        <v>27</v>
      </c>
      <c r="C2200" t="s">
        <v>18</v>
      </c>
      <c r="D2200" t="s">
        <v>614</v>
      </c>
      <c r="E2200" t="s">
        <v>286</v>
      </c>
      <c r="F2200" t="s">
        <v>123</v>
      </c>
      <c r="G2200" t="s">
        <v>71</v>
      </c>
    </row>
    <row r="2201">
      <c r="A2201" t="s">
        <v>11996</v>
      </c>
      <c r="B2201" t="s">
        <v>211</v>
      </c>
      <c r="C2201" t="s">
        <v>32</v>
      </c>
      <c r="D2201" t="s">
        <v>664</v>
      </c>
      <c r="E2201" t="s">
        <v>660</v>
      </c>
      <c r="F2201" t="s">
        <v>667</v>
      </c>
      <c r="G2201" t="s">
        <v>2175</v>
      </c>
    </row>
    <row r="2202">
      <c r="A2202" t="s">
        <v>11996</v>
      </c>
      <c r="B2202" t="s">
        <v>134</v>
      </c>
      <c r="C2202" t="s">
        <v>60</v>
      </c>
      <c r="D2202" t="s">
        <v>649</v>
      </c>
      <c r="E2202" t="s">
        <v>142</v>
      </c>
      <c r="F2202" t="s">
        <v>178</v>
      </c>
      <c r="G2202" t="s">
        <v>178</v>
      </c>
    </row>
    <row r="2203">
      <c r="A2203" t="s">
        <v>11996</v>
      </c>
      <c r="C2203" t="s">
        <v>60</v>
      </c>
      <c r="D2203" t="s">
        <v>317</v>
      </c>
      <c r="E2203" t="s">
        <v>1571</v>
      </c>
      <c r="F2203" t="s">
        <v>917</v>
      </c>
      <c r="G2203" t="s">
        <v>73</v>
      </c>
    </row>
    <row r="2204">
      <c r="A2204" t="s">
        <v>11996</v>
      </c>
      <c r="C2204" t="s">
        <v>60</v>
      </c>
      <c r="D2204" t="s">
        <v>650</v>
      </c>
      <c r="E2204" t="s">
        <v>73</v>
      </c>
      <c r="F2204" t="s">
        <v>142</v>
      </c>
      <c r="G2204" t="s">
        <v>210</v>
      </c>
    </row>
    <row r="2205">
      <c r="A2205" t="s">
        <v>11996</v>
      </c>
      <c r="C2205" t="s">
        <v>60</v>
      </c>
      <c r="D2205" t="s">
        <v>1355</v>
      </c>
      <c r="E2205" t="s">
        <v>285</v>
      </c>
      <c r="F2205" t="s">
        <v>285</v>
      </c>
      <c r="G2205" t="s">
        <v>285</v>
      </c>
    </row>
    <row r="2206">
      <c r="A2206" t="s">
        <v>11996</v>
      </c>
      <c r="B2206" t="s">
        <v>417</v>
      </c>
      <c r="C2206" t="s">
        <v>15</v>
      </c>
      <c r="D2206" t="s">
        <v>1324</v>
      </c>
    </row>
    <row r="2207">
      <c r="A2207" t="s">
        <v>11996</v>
      </c>
      <c r="B2207" t="s">
        <v>725</v>
      </c>
      <c r="C2207" t="s">
        <v>60</v>
      </c>
      <c r="D2207" t="s">
        <v>1931</v>
      </c>
      <c r="E2207" t="s">
        <v>4125</v>
      </c>
      <c r="F2207" t="s">
        <v>1577</v>
      </c>
      <c r="G2207" t="s">
        <v>99</v>
      </c>
    </row>
    <row r="2208">
      <c r="A2208" t="s">
        <v>11996</v>
      </c>
      <c r="B2208" t="s">
        <v>157</v>
      </c>
      <c r="C2208" t="s">
        <v>60</v>
      </c>
      <c r="D2208" t="s">
        <v>158</v>
      </c>
      <c r="E2208" t="s">
        <v>1446</v>
      </c>
      <c r="F2208" t="s">
        <v>3945</v>
      </c>
      <c r="G2208" t="s">
        <v>906</v>
      </c>
    </row>
    <row r="2209">
      <c r="A2209" t="s">
        <v>11998</v>
      </c>
      <c r="B2209" t="s">
        <v>557</v>
      </c>
      <c r="C2209" t="s">
        <v>18</v>
      </c>
      <c r="D2209" t="s">
        <v>4523</v>
      </c>
    </row>
    <row r="2210">
      <c r="A2210" t="s">
        <v>11998</v>
      </c>
      <c r="B2210" t="s">
        <v>124</v>
      </c>
      <c r="C2210" t="s">
        <v>32</v>
      </c>
      <c r="D2210" t="s">
        <v>10598</v>
      </c>
    </row>
    <row r="2211">
      <c r="A2211" t="s">
        <v>11998</v>
      </c>
      <c r="C2211" t="s">
        <v>32</v>
      </c>
      <c r="D2211" t="s">
        <v>1551</v>
      </c>
    </row>
    <row r="2212">
      <c r="A2212" t="s">
        <v>11998</v>
      </c>
      <c r="C2212" t="s">
        <v>32</v>
      </c>
      <c r="D2212" t="s">
        <v>8789</v>
      </c>
    </row>
    <row r="2213">
      <c r="A2213" t="s">
        <v>11998</v>
      </c>
      <c r="B2213" t="s">
        <v>134</v>
      </c>
      <c r="C2213" t="s">
        <v>60</v>
      </c>
      <c r="D2213" t="s">
        <v>143</v>
      </c>
      <c r="E2213" t="s">
        <v>1705</v>
      </c>
      <c r="F2213" t="s">
        <v>922</v>
      </c>
      <c r="G2213" t="s">
        <v>922</v>
      </c>
    </row>
    <row r="2214">
      <c r="A2214" t="s">
        <v>11998</v>
      </c>
      <c r="C2214" t="s">
        <v>60</v>
      </c>
      <c r="D2214" t="s">
        <v>751</v>
      </c>
      <c r="E2214" t="s">
        <v>123</v>
      </c>
      <c r="F2214" t="s">
        <v>123</v>
      </c>
      <c r="G2214" t="s">
        <v>123</v>
      </c>
    </row>
    <row r="2215">
      <c r="A2215" t="s">
        <v>11998</v>
      </c>
      <c r="C2215" t="s">
        <v>60</v>
      </c>
      <c r="D2215" t="s">
        <v>752</v>
      </c>
      <c r="E2215" t="s">
        <v>123</v>
      </c>
      <c r="F2215" t="s">
        <v>286</v>
      </c>
      <c r="G2215" t="s">
        <v>96</v>
      </c>
    </row>
    <row r="2216">
      <c r="A2216" t="s">
        <v>11998</v>
      </c>
      <c r="C2216" t="s">
        <v>60</v>
      </c>
      <c r="D2216" t="s">
        <v>753</v>
      </c>
      <c r="E2216" t="s">
        <v>286</v>
      </c>
      <c r="F2216" t="s">
        <v>141</v>
      </c>
      <c r="G2216" t="s">
        <v>178</v>
      </c>
    </row>
    <row r="2217">
      <c r="A2217" t="s">
        <v>11998</v>
      </c>
      <c r="B2217" t="s">
        <v>157</v>
      </c>
      <c r="C2217" t="s">
        <v>60</v>
      </c>
      <c r="D2217" t="s">
        <v>199</v>
      </c>
      <c r="E2217" t="s">
        <v>1824</v>
      </c>
      <c r="F2217" t="s">
        <v>6005</v>
      </c>
      <c r="G2217" t="s">
        <v>11984</v>
      </c>
    </row>
    <row r="2218">
      <c r="A2218" t="s">
        <v>11998</v>
      </c>
      <c r="B2218" t="s">
        <v>1261</v>
      </c>
      <c r="C2218" t="s">
        <v>85</v>
      </c>
      <c r="D2218" t="s">
        <v>86</v>
      </c>
      <c r="E2218" t="s">
        <v>11999</v>
      </c>
      <c r="F2218" t="s">
        <v>5716</v>
      </c>
      <c r="G2218" t="s">
        <v>12000</v>
      </c>
    </row>
    <row r="2219">
      <c r="A2219" t="s">
        <v>11998</v>
      </c>
      <c r="B2219" t="s">
        <v>4834</v>
      </c>
      <c r="C2219" t="s">
        <v>32</v>
      </c>
      <c r="D2219" t="s">
        <v>125</v>
      </c>
      <c r="E2219" t="s">
        <v>2330</v>
      </c>
      <c r="F2219" t="s">
        <v>661</v>
      </c>
      <c r="G2219" t="s">
        <v>2840</v>
      </c>
    </row>
    <row r="2220">
      <c r="A2220" t="s">
        <v>11998</v>
      </c>
      <c r="B2220" t="s">
        <v>225</v>
      </c>
      <c r="C2220" t="s">
        <v>36</v>
      </c>
      <c r="D2220" t="s">
        <v>670</v>
      </c>
      <c r="E2220" t="s">
        <v>4704</v>
      </c>
      <c r="F2220" t="s">
        <v>385</v>
      </c>
      <c r="G2220" t="s">
        <v>3085</v>
      </c>
    </row>
    <row r="2221">
      <c r="A2221" t="s">
        <v>11998</v>
      </c>
      <c r="C2221" t="s">
        <v>36</v>
      </c>
      <c r="D2221" t="s">
        <v>625</v>
      </c>
      <c r="E2221" t="s">
        <v>359</v>
      </c>
      <c r="F2221" t="s">
        <v>359</v>
      </c>
      <c r="G2221" t="s">
        <v>359</v>
      </c>
    </row>
    <row r="2222">
      <c r="A2222" t="s">
        <v>11998</v>
      </c>
      <c r="C2222" t="s">
        <v>36</v>
      </c>
      <c r="D2222" t="s">
        <v>626</v>
      </c>
      <c r="E2222" t="s">
        <v>904</v>
      </c>
      <c r="F2222" t="s">
        <v>904</v>
      </c>
      <c r="G2222" t="s">
        <v>651</v>
      </c>
    </row>
    <row r="2223">
      <c r="A2223" t="s">
        <v>11998</v>
      </c>
      <c r="C2223" t="s">
        <v>36</v>
      </c>
      <c r="D2223" t="s">
        <v>179</v>
      </c>
      <c r="E2223" t="s">
        <v>294</v>
      </c>
      <c r="F2223" t="s">
        <v>1475</v>
      </c>
      <c r="G2223" t="s">
        <v>1475</v>
      </c>
    </row>
    <row r="2224">
      <c r="A2224" t="s">
        <v>11998</v>
      </c>
      <c r="B2224" t="s">
        <v>1159</v>
      </c>
      <c r="C2224" t="s">
        <v>36</v>
      </c>
      <c r="D2224" t="s">
        <v>473</v>
      </c>
      <c r="E2224" t="s">
        <v>525</v>
      </c>
      <c r="F2224" t="s">
        <v>385</v>
      </c>
      <c r="G2224" t="s">
        <v>1110</v>
      </c>
    </row>
    <row r="2225">
      <c r="A2225" t="s">
        <v>11998</v>
      </c>
      <c r="B2225" t="s">
        <v>1115</v>
      </c>
      <c r="C2225" t="s">
        <v>85</v>
      </c>
      <c r="D2225" t="s">
        <v>1999</v>
      </c>
    </row>
    <row r="2226">
      <c r="A2226" t="s">
        <v>12001</v>
      </c>
      <c r="B2226" t="s">
        <v>207</v>
      </c>
      <c r="C2226" t="s">
        <v>18</v>
      </c>
      <c r="D2226" t="s">
        <v>629</v>
      </c>
      <c r="E2226" t="s">
        <v>96</v>
      </c>
      <c r="F2226" t="s">
        <v>123</v>
      </c>
      <c r="G2226" t="s">
        <v>209</v>
      </c>
    </row>
    <row r="2227">
      <c r="A2227" t="s">
        <v>12001</v>
      </c>
      <c r="B2227" t="s">
        <v>14</v>
      </c>
      <c r="C2227" t="s">
        <v>18</v>
      </c>
      <c r="D2227" t="s">
        <v>678</v>
      </c>
      <c r="E2227" t="s">
        <v>178</v>
      </c>
      <c r="F2227" t="s">
        <v>123</v>
      </c>
      <c r="G2227" t="s">
        <v>142</v>
      </c>
    </row>
    <row r="2228">
      <c r="A2228" t="s">
        <v>12001</v>
      </c>
      <c r="B2228" t="s">
        <v>258</v>
      </c>
      <c r="C2228" t="s">
        <v>18</v>
      </c>
      <c r="D2228" t="s">
        <v>539</v>
      </c>
      <c r="E2228" t="s">
        <v>138</v>
      </c>
      <c r="F2228" t="s">
        <v>178</v>
      </c>
      <c r="G2228" t="s">
        <v>71</v>
      </c>
    </row>
    <row r="2229">
      <c r="A2229" t="s">
        <v>12001</v>
      </c>
      <c r="B2229" t="s">
        <v>38</v>
      </c>
      <c r="C2229" t="s">
        <v>15</v>
      </c>
      <c r="D2229" t="s">
        <v>714</v>
      </c>
      <c r="E2229" t="s">
        <v>12002</v>
      </c>
      <c r="F2229" t="s">
        <v>4116</v>
      </c>
      <c r="G2229" t="s">
        <v>12003</v>
      </c>
    </row>
    <row r="2230">
      <c r="A2230" t="s">
        <v>12001</v>
      </c>
      <c r="C2230" t="s">
        <v>18</v>
      </c>
      <c r="D2230" t="s">
        <v>8492</v>
      </c>
      <c r="E2230" t="s">
        <v>97</v>
      </c>
      <c r="F2230" t="s">
        <v>178</v>
      </c>
      <c r="G2230" t="s">
        <v>123</v>
      </c>
    </row>
    <row r="2231">
      <c r="A2231" t="s">
        <v>12001</v>
      </c>
      <c r="B2231" t="s">
        <v>31</v>
      </c>
      <c r="C2231" t="s">
        <v>32</v>
      </c>
      <c r="D2231" t="s">
        <v>424</v>
      </c>
      <c r="E2231" t="s">
        <v>7409</v>
      </c>
      <c r="F2231" t="s">
        <v>12004</v>
      </c>
      <c r="G2231" t="s">
        <v>12005</v>
      </c>
    </row>
    <row r="2232">
      <c r="A2232" t="s">
        <v>12001</v>
      </c>
      <c r="C2232" t="s">
        <v>32</v>
      </c>
      <c r="D2232" t="s">
        <v>317</v>
      </c>
      <c r="E2232" t="s">
        <v>226</v>
      </c>
      <c r="F2232" t="s">
        <v>226</v>
      </c>
      <c r="G2232" t="s">
        <v>226</v>
      </c>
    </row>
    <row r="2233">
      <c r="A2233" t="s">
        <v>12001</v>
      </c>
      <c r="C2233" t="s">
        <v>32</v>
      </c>
      <c r="D2233" t="s">
        <v>565</v>
      </c>
      <c r="E2233" t="s">
        <v>137</v>
      </c>
      <c r="F2233" t="s">
        <v>137</v>
      </c>
      <c r="G2233" t="s">
        <v>226</v>
      </c>
    </row>
    <row r="2234">
      <c r="A2234" t="s">
        <v>12001</v>
      </c>
      <c r="C2234" t="s">
        <v>32</v>
      </c>
      <c r="D2234" t="s">
        <v>1321</v>
      </c>
      <c r="E2234" t="s">
        <v>903</v>
      </c>
      <c r="F2234" t="s">
        <v>391</v>
      </c>
      <c r="G2234" t="s">
        <v>391</v>
      </c>
    </row>
    <row r="2235">
      <c r="A2235" t="s">
        <v>12001</v>
      </c>
      <c r="B2235" t="s">
        <v>613</v>
      </c>
      <c r="C2235" t="s">
        <v>18</v>
      </c>
      <c r="D2235" t="s">
        <v>4523</v>
      </c>
    </row>
    <row r="2236">
      <c r="A2236" t="s">
        <v>12001</v>
      </c>
      <c r="B2236" t="s">
        <v>9169</v>
      </c>
      <c r="C2236" t="s">
        <v>18</v>
      </c>
      <c r="D2236" t="s">
        <v>686</v>
      </c>
      <c r="E2236" t="s">
        <v>12006</v>
      </c>
      <c r="G2236" t="s">
        <v>11915</v>
      </c>
    </row>
    <row r="2237">
      <c r="A2237" t="s">
        <v>12001</v>
      </c>
      <c r="B2237" t="s">
        <v>134</v>
      </c>
      <c r="C2237" t="s">
        <v>135</v>
      </c>
      <c r="D2237" t="s">
        <v>136</v>
      </c>
      <c r="E2237" t="s">
        <v>525</v>
      </c>
      <c r="F2237" t="s">
        <v>285</v>
      </c>
      <c r="G2237" t="s">
        <v>97</v>
      </c>
    </row>
    <row r="2238">
      <c r="A2238" t="s">
        <v>12001</v>
      </c>
      <c r="C2238" t="s">
        <v>135</v>
      </c>
      <c r="D2238" t="s">
        <v>140</v>
      </c>
      <c r="E2238" t="s">
        <v>152</v>
      </c>
      <c r="F2238" t="s">
        <v>286</v>
      </c>
      <c r="G2238" t="s">
        <v>209</v>
      </c>
    </row>
    <row r="2239">
      <c r="A2239" t="s">
        <v>12001</v>
      </c>
      <c r="B2239" t="s">
        <v>2590</v>
      </c>
      <c r="C2239" t="s">
        <v>60</v>
      </c>
      <c r="D2239" t="s">
        <v>777</v>
      </c>
      <c r="E2239" t="s">
        <v>11421</v>
      </c>
      <c r="F2239" t="s">
        <v>5543</v>
      </c>
      <c r="G2239" t="s">
        <v>11146</v>
      </c>
    </row>
    <row r="2240">
      <c r="A2240" t="s">
        <v>12001</v>
      </c>
      <c r="C2240" t="s">
        <v>60</v>
      </c>
      <c r="D2240" t="s">
        <v>779</v>
      </c>
      <c r="E2240" t="s">
        <v>206</v>
      </c>
      <c r="G2240" t="s">
        <v>274</v>
      </c>
    </row>
    <row r="2241">
      <c r="A2241" t="s">
        <v>12007</v>
      </c>
    </row>
    <row r="2242">
      <c r="A2242" t="s">
        <v>12008</v>
      </c>
      <c r="B2242" t="s">
        <v>1261</v>
      </c>
      <c r="C2242" t="s">
        <v>85</v>
      </c>
      <c r="D2242" t="s">
        <v>333</v>
      </c>
      <c r="E2242" t="s">
        <v>3085</v>
      </c>
      <c r="G2242" t="s">
        <v>121</v>
      </c>
    </row>
    <row r="2243">
      <c r="A2243" t="s">
        <v>12008</v>
      </c>
      <c r="B2243" t="s">
        <v>1159</v>
      </c>
      <c r="C2243" t="s">
        <v>36</v>
      </c>
      <c r="D2243" t="s">
        <v>673</v>
      </c>
      <c r="E2243" t="s">
        <v>141</v>
      </c>
      <c r="F2243" t="s">
        <v>137</v>
      </c>
      <c r="G2243" t="s">
        <v>139</v>
      </c>
    </row>
    <row r="2244">
      <c r="A2244" t="s">
        <v>12008</v>
      </c>
      <c r="B2244" t="s">
        <v>705</v>
      </c>
      <c r="C2244" t="s">
        <v>9</v>
      </c>
      <c r="D2244" t="s">
        <v>355</v>
      </c>
      <c r="E2244" t="s">
        <v>96</v>
      </c>
      <c r="G2244" t="s">
        <v>178</v>
      </c>
    </row>
    <row r="2245">
      <c r="A2245" t="s">
        <v>12008</v>
      </c>
      <c r="B2245" t="s">
        <v>361</v>
      </c>
      <c r="C2245" t="s">
        <v>9</v>
      </c>
      <c r="D2245" t="s">
        <v>701</v>
      </c>
      <c r="E2245" t="s">
        <v>1110</v>
      </c>
      <c r="G2245" t="s">
        <v>531</v>
      </c>
    </row>
    <row r="2246">
      <c r="A2246" t="s">
        <v>12008</v>
      </c>
      <c r="C2246" t="s">
        <v>85</v>
      </c>
      <c r="D2246" t="s">
        <v>998</v>
      </c>
      <c r="E2246" t="s">
        <v>2768</v>
      </c>
      <c r="G2246" t="s">
        <v>77</v>
      </c>
    </row>
    <row r="2247">
      <c r="A2247" t="s">
        <v>12008</v>
      </c>
      <c r="B2247" t="s">
        <v>737</v>
      </c>
      <c r="C2247" t="s">
        <v>9</v>
      </c>
      <c r="D2247" t="s">
        <v>704</v>
      </c>
      <c r="E2247" t="s">
        <v>286</v>
      </c>
      <c r="F2247" t="s">
        <v>286</v>
      </c>
      <c r="G2247" t="s">
        <v>286</v>
      </c>
    </row>
    <row r="2248">
      <c r="A2248" t="s">
        <v>12009</v>
      </c>
      <c r="B2248" t="s">
        <v>311</v>
      </c>
      <c r="C2248" t="s">
        <v>36</v>
      </c>
      <c r="D2248" t="s">
        <v>708</v>
      </c>
      <c r="E2248" t="s">
        <v>5729</v>
      </c>
      <c r="F2248" t="s">
        <v>5205</v>
      </c>
      <c r="G2248" t="s">
        <v>1206</v>
      </c>
    </row>
    <row r="2249">
      <c r="A2249" t="s">
        <v>12009</v>
      </c>
      <c r="B2249" t="s">
        <v>207</v>
      </c>
      <c r="C2249" t="s">
        <v>18</v>
      </c>
      <c r="D2249" t="s">
        <v>208</v>
      </c>
      <c r="E2249" t="s">
        <v>72</v>
      </c>
      <c r="F2249" t="s">
        <v>226</v>
      </c>
      <c r="G2249" t="s">
        <v>153</v>
      </c>
    </row>
    <row r="2250">
      <c r="A2250" t="s">
        <v>12009</v>
      </c>
      <c r="B2250" t="s">
        <v>27</v>
      </c>
      <c r="C2250" t="s">
        <v>18</v>
      </c>
      <c r="D2250" t="s">
        <v>637</v>
      </c>
      <c r="E2250" t="s">
        <v>138</v>
      </c>
      <c r="F2250" t="s">
        <v>260</v>
      </c>
      <c r="G2250" t="s">
        <v>260</v>
      </c>
    </row>
    <row r="2251">
      <c r="A2251" t="s">
        <v>12009</v>
      </c>
      <c r="C2251" t="s">
        <v>18</v>
      </c>
      <c r="D2251" t="s">
        <v>641</v>
      </c>
      <c r="E2251" t="s">
        <v>801</v>
      </c>
      <c r="F2251" t="s">
        <v>1197</v>
      </c>
      <c r="G2251" t="s">
        <v>917</v>
      </c>
    </row>
    <row r="2252">
      <c r="A2252" t="s">
        <v>12009</v>
      </c>
      <c r="B2252" t="s">
        <v>31</v>
      </c>
      <c r="C2252" t="s">
        <v>32</v>
      </c>
      <c r="D2252" t="s">
        <v>111</v>
      </c>
      <c r="E2252" t="s">
        <v>1298</v>
      </c>
      <c r="F2252" t="s">
        <v>443</v>
      </c>
      <c r="G2252" t="s">
        <v>444</v>
      </c>
    </row>
    <row r="2253">
      <c r="A2253" t="s">
        <v>12009</v>
      </c>
      <c r="C2253" t="s">
        <v>32</v>
      </c>
      <c r="D2253" t="s">
        <v>519</v>
      </c>
      <c r="E2253" t="s">
        <v>142</v>
      </c>
      <c r="F2253" t="s">
        <v>123</v>
      </c>
      <c r="G2253" t="s">
        <v>71</v>
      </c>
    </row>
    <row r="2254">
      <c r="A2254" t="s">
        <v>12009</v>
      </c>
      <c r="C2254" t="s">
        <v>32</v>
      </c>
      <c r="D2254" t="s">
        <v>108</v>
      </c>
      <c r="E2254" t="s">
        <v>6928</v>
      </c>
      <c r="F2254" t="s">
        <v>6928</v>
      </c>
      <c r="G2254" t="s">
        <v>3837</v>
      </c>
    </row>
    <row r="2255">
      <c r="A2255" t="s">
        <v>12009</v>
      </c>
      <c r="B2255" t="s">
        <v>119</v>
      </c>
      <c r="C2255" t="s">
        <v>18</v>
      </c>
      <c r="D2255" t="s">
        <v>120</v>
      </c>
      <c r="E2255" t="s">
        <v>141</v>
      </c>
      <c r="F2255" t="s">
        <v>210</v>
      </c>
      <c r="G2255" t="s">
        <v>141</v>
      </c>
    </row>
    <row r="2256">
      <c r="A2256" t="s">
        <v>12009</v>
      </c>
      <c r="C2256" t="s">
        <v>18</v>
      </c>
      <c r="D2256" t="s">
        <v>10826</v>
      </c>
      <c r="E2256" t="s">
        <v>226</v>
      </c>
      <c r="F2256" t="s">
        <v>260</v>
      </c>
      <c r="G2256" t="s">
        <v>260</v>
      </c>
    </row>
    <row r="2257">
      <c r="A2257" t="s">
        <v>12009</v>
      </c>
      <c r="C2257" t="s">
        <v>18</v>
      </c>
      <c r="D2257" t="s">
        <v>122</v>
      </c>
      <c r="E2257" t="s">
        <v>97</v>
      </c>
      <c r="F2257" t="s">
        <v>123</v>
      </c>
      <c r="G2257" t="s">
        <v>142</v>
      </c>
    </row>
    <row r="2258">
      <c r="A2258" t="s">
        <v>12009</v>
      </c>
      <c r="B2258" t="s">
        <v>134</v>
      </c>
      <c r="C2258" t="s">
        <v>135</v>
      </c>
      <c r="D2258" t="s">
        <v>721</v>
      </c>
      <c r="E2258" t="s">
        <v>97</v>
      </c>
      <c r="F2258" t="s">
        <v>123</v>
      </c>
      <c r="G2258" t="s">
        <v>97</v>
      </c>
    </row>
    <row r="2259">
      <c r="A2259" t="s">
        <v>12009</v>
      </c>
      <c r="B2259" t="s">
        <v>725</v>
      </c>
      <c r="C2259" t="s">
        <v>60</v>
      </c>
      <c r="D2259" t="s">
        <v>726</v>
      </c>
      <c r="E2259" t="s">
        <v>3652</v>
      </c>
      <c r="F2259" t="s">
        <v>2367</v>
      </c>
      <c r="G2259" t="s">
        <v>1376</v>
      </c>
    </row>
    <row r="2260">
      <c r="A2260" t="s">
        <v>12009</v>
      </c>
      <c r="B2260" t="s">
        <v>65</v>
      </c>
      <c r="C2260" t="s">
        <v>60</v>
      </c>
      <c r="D2260" t="s">
        <v>151</v>
      </c>
      <c r="E2260" t="s">
        <v>187</v>
      </c>
      <c r="F2260" t="s">
        <v>541</v>
      </c>
      <c r="G2260" t="s">
        <v>141</v>
      </c>
    </row>
    <row r="2261">
      <c r="A2261" t="s">
        <v>12009</v>
      </c>
      <c r="B2261" t="s">
        <v>7754</v>
      </c>
      <c r="C2261" t="s">
        <v>9</v>
      </c>
      <c r="D2261" t="s">
        <v>735</v>
      </c>
      <c r="E2261" t="s">
        <v>343</v>
      </c>
      <c r="G2261" t="s">
        <v>1131</v>
      </c>
    </row>
    <row r="2262">
      <c r="A2262" t="s">
        <v>12009</v>
      </c>
      <c r="B2262" t="s">
        <v>1159</v>
      </c>
      <c r="C2262" t="s">
        <v>36</v>
      </c>
      <c r="D2262" t="s">
        <v>1364</v>
      </c>
      <c r="E2262" t="s">
        <v>1176</v>
      </c>
      <c r="F2262" t="s">
        <v>2175</v>
      </c>
      <c r="G2262" t="s">
        <v>834</v>
      </c>
    </row>
    <row r="2263">
      <c r="A2263" t="s">
        <v>12009</v>
      </c>
      <c r="C2263" t="s">
        <v>36</v>
      </c>
      <c r="D2263" t="s">
        <v>1367</v>
      </c>
      <c r="E2263" t="s">
        <v>1056</v>
      </c>
      <c r="F2263" t="s">
        <v>1056</v>
      </c>
      <c r="G2263" t="s">
        <v>1366</v>
      </c>
    </row>
    <row r="2264">
      <c r="A2264" t="s">
        <v>12009</v>
      </c>
      <c r="B2264" t="s">
        <v>813</v>
      </c>
      <c r="C2264" t="s">
        <v>301</v>
      </c>
      <c r="D2264" t="s">
        <v>43</v>
      </c>
      <c r="E2264" t="s">
        <v>68</v>
      </c>
      <c r="F2264" t="s">
        <v>68</v>
      </c>
      <c r="G2264" t="s">
        <v>1191</v>
      </c>
    </row>
    <row r="2265">
      <c r="A2265" t="s">
        <v>12009</v>
      </c>
      <c r="B2265" t="s">
        <v>737</v>
      </c>
      <c r="C2265" t="s">
        <v>36</v>
      </c>
      <c r="D2265" t="s">
        <v>706</v>
      </c>
      <c r="E2265" t="s">
        <v>226</v>
      </c>
      <c r="F2265" t="s">
        <v>226</v>
      </c>
      <c r="G2265" t="s">
        <v>260</v>
      </c>
    </row>
    <row r="2266">
      <c r="A2266" t="s">
        <v>12009</v>
      </c>
      <c r="B2266" t="s">
        <v>4508</v>
      </c>
      <c r="C2266" t="s">
        <v>36</v>
      </c>
      <c r="D2266" t="s">
        <v>28</v>
      </c>
      <c r="E2266" t="s">
        <v>2675</v>
      </c>
      <c r="F2266" t="s">
        <v>3023</v>
      </c>
      <c r="G2266" t="s">
        <v>1426</v>
      </c>
    </row>
    <row r="2267">
      <c r="A2267" t="s">
        <v>12009</v>
      </c>
      <c r="B2267" t="s">
        <v>5769</v>
      </c>
      <c r="C2267" t="s">
        <v>301</v>
      </c>
      <c r="D2267" t="s">
        <v>738</v>
      </c>
      <c r="E2267" t="s">
        <v>2562</v>
      </c>
      <c r="F2267" t="s">
        <v>1191</v>
      </c>
      <c r="G2267" t="s">
        <v>1191</v>
      </c>
    </row>
    <row r="2268">
      <c r="A2268" t="s">
        <v>12010</v>
      </c>
      <c r="B2268" t="s">
        <v>8</v>
      </c>
      <c r="C2268" t="s">
        <v>9</v>
      </c>
      <c r="D2268" t="s">
        <v>807</v>
      </c>
      <c r="E2268" t="s">
        <v>1871</v>
      </c>
      <c r="F2268" t="s">
        <v>1871</v>
      </c>
      <c r="G2268" t="s">
        <v>1871</v>
      </c>
    </row>
    <row r="2269">
      <c r="A2269" t="s">
        <v>12010</v>
      </c>
      <c r="C2269" t="s">
        <v>9</v>
      </c>
      <c r="D2269" t="s">
        <v>2212</v>
      </c>
    </row>
    <row r="2270">
      <c r="A2270" t="s">
        <v>12010</v>
      </c>
      <c r="B2270" t="s">
        <v>1369</v>
      </c>
      <c r="C2270" t="s">
        <v>9</v>
      </c>
      <c r="D2270" t="s">
        <v>10</v>
      </c>
      <c r="E2270" t="s">
        <v>3852</v>
      </c>
      <c r="G2270" t="s">
        <v>5063</v>
      </c>
    </row>
    <row r="2271">
      <c r="A2271" t="s">
        <v>12010</v>
      </c>
      <c r="B2271" t="s">
        <v>17</v>
      </c>
      <c r="C2271" t="s">
        <v>18</v>
      </c>
      <c r="D2271" t="s">
        <v>19</v>
      </c>
      <c r="E2271" t="s">
        <v>747</v>
      </c>
      <c r="F2271" t="s">
        <v>1050</v>
      </c>
      <c r="G2271" t="s">
        <v>1576</v>
      </c>
    </row>
    <row r="2272">
      <c r="A2272" t="s">
        <v>12010</v>
      </c>
      <c r="B2272" t="s">
        <v>42</v>
      </c>
      <c r="C2272" t="s">
        <v>15</v>
      </c>
      <c r="D2272" t="s">
        <v>43</v>
      </c>
      <c r="E2272" t="s">
        <v>76</v>
      </c>
      <c r="F2272" t="s">
        <v>2829</v>
      </c>
      <c r="G2272" t="s">
        <v>35</v>
      </c>
    </row>
    <row r="2273">
      <c r="A2273" t="s">
        <v>12010</v>
      </c>
      <c r="B2273" t="s">
        <v>22</v>
      </c>
      <c r="C2273" t="s">
        <v>18</v>
      </c>
      <c r="D2273" t="s">
        <v>23</v>
      </c>
      <c r="E2273" t="s">
        <v>2829</v>
      </c>
      <c r="F2273" t="s">
        <v>77</v>
      </c>
      <c r="G2273" t="s">
        <v>1050</v>
      </c>
    </row>
    <row r="2274">
      <c r="A2274" t="s">
        <v>12010</v>
      </c>
      <c r="B2274" t="s">
        <v>3512</v>
      </c>
      <c r="C2274" t="s">
        <v>18</v>
      </c>
      <c r="D2274" t="s">
        <v>3513</v>
      </c>
      <c r="E2274" t="s">
        <v>1166</v>
      </c>
      <c r="F2274" t="s">
        <v>1132</v>
      </c>
      <c r="G2274" t="s">
        <v>1132</v>
      </c>
    </row>
    <row r="2275">
      <c r="A2275" t="s">
        <v>12010</v>
      </c>
      <c r="B2275" t="s">
        <v>47</v>
      </c>
      <c r="C2275" t="s">
        <v>18</v>
      </c>
      <c r="D2275" t="s">
        <v>48</v>
      </c>
      <c r="E2275" t="s">
        <v>4151</v>
      </c>
      <c r="F2275" t="s">
        <v>8075</v>
      </c>
      <c r="G2275" t="s">
        <v>12011</v>
      </c>
    </row>
    <row r="2276">
      <c r="A2276" t="s">
        <v>12010</v>
      </c>
      <c r="C2276" t="s">
        <v>18</v>
      </c>
      <c r="D2276" t="s">
        <v>3515</v>
      </c>
      <c r="E2276" t="s">
        <v>728</v>
      </c>
      <c r="F2276" t="s">
        <v>729</v>
      </c>
      <c r="G2276" t="s">
        <v>729</v>
      </c>
    </row>
    <row r="2277">
      <c r="A2277" t="s">
        <v>12010</v>
      </c>
      <c r="B2277" t="s">
        <v>27</v>
      </c>
      <c r="C2277" t="s">
        <v>18</v>
      </c>
      <c r="D2277" t="s">
        <v>28</v>
      </c>
      <c r="E2277" t="s">
        <v>3532</v>
      </c>
      <c r="F2277" t="s">
        <v>33</v>
      </c>
      <c r="G2277" t="s">
        <v>33</v>
      </c>
    </row>
    <row r="2278">
      <c r="A2278" t="s">
        <v>12010</v>
      </c>
      <c r="C2278" t="s">
        <v>18</v>
      </c>
      <c r="D2278" t="s">
        <v>6707</v>
      </c>
      <c r="E2278" t="s">
        <v>2607</v>
      </c>
      <c r="F2278" t="s">
        <v>2607</v>
      </c>
      <c r="G2278" t="s">
        <v>4877</v>
      </c>
    </row>
    <row r="2279">
      <c r="A2279" t="s">
        <v>12010</v>
      </c>
      <c r="B2279" t="s">
        <v>31</v>
      </c>
      <c r="C2279" t="s">
        <v>32</v>
      </c>
      <c r="D2279" t="s">
        <v>28</v>
      </c>
      <c r="E2279" t="s">
        <v>53</v>
      </c>
      <c r="F2279" t="s">
        <v>1088</v>
      </c>
      <c r="G2279" t="s">
        <v>773</v>
      </c>
    </row>
    <row r="2280">
      <c r="A2280" t="s">
        <v>12010</v>
      </c>
      <c r="C2280" t="s">
        <v>32</v>
      </c>
      <c r="D2280" t="s">
        <v>8788</v>
      </c>
    </row>
    <row r="2281">
      <c r="A2281" t="s">
        <v>12010</v>
      </c>
      <c r="B2281" t="s">
        <v>119</v>
      </c>
      <c r="C2281" t="s">
        <v>18</v>
      </c>
      <c r="D2281" t="s">
        <v>179</v>
      </c>
      <c r="E2281" t="s">
        <v>1458</v>
      </c>
      <c r="F2281" t="s">
        <v>2326</v>
      </c>
      <c r="G2281" t="s">
        <v>1458</v>
      </c>
    </row>
    <row r="2282">
      <c r="A2282" t="s">
        <v>12010</v>
      </c>
      <c r="B2282" t="s">
        <v>14</v>
      </c>
      <c r="C2282" t="s">
        <v>135</v>
      </c>
      <c r="D2282" t="s">
        <v>16</v>
      </c>
    </row>
    <row r="2283">
      <c r="A2283" t="s">
        <v>12010</v>
      </c>
      <c r="B2283" t="s">
        <v>325</v>
      </c>
      <c r="C2283" t="s">
        <v>60</v>
      </c>
      <c r="D2283" t="s">
        <v>10617</v>
      </c>
    </row>
    <row r="2284">
      <c r="A2284" t="s">
        <v>12010</v>
      </c>
      <c r="B2284" t="s">
        <v>725</v>
      </c>
      <c r="C2284" t="s">
        <v>60</v>
      </c>
      <c r="D2284" t="s">
        <v>28</v>
      </c>
      <c r="E2284" t="s">
        <v>1078</v>
      </c>
      <c r="F2284" t="s">
        <v>53</v>
      </c>
      <c r="G2284" t="s">
        <v>53</v>
      </c>
    </row>
    <row r="2285">
      <c r="A2285" t="s">
        <v>12010</v>
      </c>
      <c r="B2285" t="s">
        <v>65</v>
      </c>
      <c r="C2285" t="s">
        <v>60</v>
      </c>
      <c r="D2285" t="s">
        <v>66</v>
      </c>
      <c r="E2285" t="s">
        <v>1807</v>
      </c>
      <c r="F2285" t="s">
        <v>781</v>
      </c>
      <c r="G2285" t="s">
        <v>787</v>
      </c>
    </row>
    <row r="2286">
      <c r="A2286" t="s">
        <v>12010</v>
      </c>
      <c r="C2286" t="s">
        <v>60</v>
      </c>
      <c r="D2286" t="s">
        <v>70</v>
      </c>
      <c r="E2286" t="s">
        <v>97</v>
      </c>
      <c r="F2286" t="s">
        <v>141</v>
      </c>
      <c r="G2286" t="s">
        <v>226</v>
      </c>
    </row>
    <row r="2287">
      <c r="A2287" t="s">
        <v>12010</v>
      </c>
      <c r="C2287" t="s">
        <v>60</v>
      </c>
      <c r="D2287" t="s">
        <v>241</v>
      </c>
      <c r="E2287" t="s">
        <v>4178</v>
      </c>
      <c r="F2287" t="s">
        <v>343</v>
      </c>
      <c r="G2287" t="s">
        <v>3025</v>
      </c>
    </row>
    <row r="2288">
      <c r="A2288" t="s">
        <v>12010</v>
      </c>
      <c r="C2288" t="s">
        <v>60</v>
      </c>
      <c r="D2288" t="s">
        <v>74</v>
      </c>
      <c r="E2288" t="s">
        <v>149</v>
      </c>
      <c r="F2288" t="s">
        <v>106</v>
      </c>
      <c r="G2288" t="s">
        <v>106</v>
      </c>
    </row>
    <row r="2289">
      <c r="A2289" t="s">
        <v>12010</v>
      </c>
      <c r="B2289" t="s">
        <v>11856</v>
      </c>
      <c r="C2289" t="s">
        <v>85</v>
      </c>
      <c r="D2289" t="s">
        <v>3832</v>
      </c>
      <c r="E2289" t="s">
        <v>668</v>
      </c>
      <c r="G2289" t="s">
        <v>137</v>
      </c>
    </row>
    <row r="2290">
      <c r="A2290" t="s">
        <v>12010</v>
      </c>
      <c r="B2290" t="s">
        <v>14</v>
      </c>
      <c r="C2290" t="s">
        <v>60</v>
      </c>
      <c r="D2290" t="s">
        <v>78</v>
      </c>
      <c r="E2290" t="s">
        <v>12012</v>
      </c>
      <c r="F2290" t="s">
        <v>80</v>
      </c>
      <c r="G2290" t="s">
        <v>11928</v>
      </c>
    </row>
    <row r="2291">
      <c r="A2291" t="s">
        <v>12010</v>
      </c>
      <c r="B2291" t="s">
        <v>1159</v>
      </c>
      <c r="C2291" t="s">
        <v>36</v>
      </c>
      <c r="D2291" t="s">
        <v>163</v>
      </c>
      <c r="E2291" t="s">
        <v>12013</v>
      </c>
      <c r="F2291" t="s">
        <v>11324</v>
      </c>
      <c r="G2291" t="s">
        <v>3856</v>
      </c>
    </row>
    <row r="2292">
      <c r="A2292" t="s">
        <v>12010</v>
      </c>
      <c r="B2292" t="s">
        <v>361</v>
      </c>
      <c r="C2292" t="s">
        <v>85</v>
      </c>
      <c r="D2292" t="s">
        <v>814</v>
      </c>
      <c r="E2292" t="s">
        <v>841</v>
      </c>
      <c r="G2292" t="s">
        <v>1108</v>
      </c>
    </row>
    <row r="2293">
      <c r="A2293" t="s">
        <v>12010</v>
      </c>
      <c r="B2293" t="s">
        <v>737</v>
      </c>
      <c r="C2293" t="s">
        <v>9</v>
      </c>
      <c r="D2293" t="s">
        <v>86</v>
      </c>
      <c r="E2293" t="s">
        <v>8018</v>
      </c>
      <c r="F2293" t="s">
        <v>12014</v>
      </c>
      <c r="G2293" t="s">
        <v>2376</v>
      </c>
    </row>
    <row r="2294">
      <c r="A2294" t="s">
        <v>12015</v>
      </c>
      <c r="B2294" t="s">
        <v>207</v>
      </c>
      <c r="C2294" t="s">
        <v>32</v>
      </c>
      <c r="D2294" t="s">
        <v>677</v>
      </c>
      <c r="E2294" t="s">
        <v>138</v>
      </c>
      <c r="F2294" t="s">
        <v>210</v>
      </c>
      <c r="G2294" t="s">
        <v>260</v>
      </c>
    </row>
    <row r="2295">
      <c r="A2295" t="s">
        <v>12015</v>
      </c>
      <c r="B2295" t="s">
        <v>38</v>
      </c>
      <c r="C2295" t="s">
        <v>18</v>
      </c>
      <c r="D2295" t="s">
        <v>39</v>
      </c>
      <c r="E2295" t="s">
        <v>12016</v>
      </c>
      <c r="F2295" t="s">
        <v>12017</v>
      </c>
      <c r="G2295" t="s">
        <v>11925</v>
      </c>
    </row>
    <row r="2296">
      <c r="A2296" t="s">
        <v>12015</v>
      </c>
      <c r="B2296" t="s">
        <v>31</v>
      </c>
      <c r="C2296" t="s">
        <v>32</v>
      </c>
      <c r="D2296" t="s">
        <v>52</v>
      </c>
      <c r="E2296" t="s">
        <v>3652</v>
      </c>
      <c r="F2296" t="s">
        <v>1806</v>
      </c>
      <c r="G2296" t="s">
        <v>106</v>
      </c>
    </row>
    <row r="2297">
      <c r="A2297" t="s">
        <v>12015</v>
      </c>
      <c r="B2297" t="s">
        <v>119</v>
      </c>
      <c r="C2297" t="s">
        <v>18</v>
      </c>
      <c r="D2297" t="s">
        <v>317</v>
      </c>
      <c r="E2297" t="s">
        <v>123</v>
      </c>
      <c r="F2297" t="s">
        <v>123</v>
      </c>
      <c r="G2297" t="s">
        <v>123</v>
      </c>
    </row>
    <row r="2298">
      <c r="A2298" t="s">
        <v>12015</v>
      </c>
      <c r="C2298" t="s">
        <v>18</v>
      </c>
      <c r="D2298" t="s">
        <v>176</v>
      </c>
      <c r="E2298" t="s">
        <v>142</v>
      </c>
      <c r="F2298" t="s">
        <v>97</v>
      </c>
      <c r="G2298" t="s">
        <v>142</v>
      </c>
    </row>
    <row r="2299">
      <c r="A2299" t="s">
        <v>12015</v>
      </c>
      <c r="B2299" t="s">
        <v>11563</v>
      </c>
      <c r="C2299" t="s">
        <v>9</v>
      </c>
      <c r="D2299" t="s">
        <v>2847</v>
      </c>
    </row>
    <row r="2300">
      <c r="A2300" t="s">
        <v>12015</v>
      </c>
      <c r="B2300" t="s">
        <v>59</v>
      </c>
      <c r="C2300" t="s">
        <v>60</v>
      </c>
      <c r="D2300" t="s">
        <v>61</v>
      </c>
      <c r="E2300" t="s">
        <v>2754</v>
      </c>
      <c r="F2300" t="s">
        <v>4546</v>
      </c>
      <c r="G2300" t="s">
        <v>8209</v>
      </c>
    </row>
    <row r="2301">
      <c r="A2301" t="s">
        <v>12015</v>
      </c>
      <c r="B2301" t="s">
        <v>1064</v>
      </c>
      <c r="C2301" t="s">
        <v>135</v>
      </c>
      <c r="D2301" t="s">
        <v>43</v>
      </c>
      <c r="E2301" t="s">
        <v>77</v>
      </c>
      <c r="G2301" t="s">
        <v>2369</v>
      </c>
    </row>
    <row r="2302">
      <c r="A2302" t="s">
        <v>12015</v>
      </c>
      <c r="B2302" t="s">
        <v>65</v>
      </c>
      <c r="C2302" t="s">
        <v>60</v>
      </c>
      <c r="D2302" t="s">
        <v>154</v>
      </c>
      <c r="E2302" t="s">
        <v>152</v>
      </c>
      <c r="F2302" t="s">
        <v>525</v>
      </c>
      <c r="G2302" t="s">
        <v>226</v>
      </c>
    </row>
    <row r="2303">
      <c r="A2303" t="s">
        <v>12015</v>
      </c>
      <c r="B2303" t="s">
        <v>157</v>
      </c>
      <c r="C2303" t="s">
        <v>60</v>
      </c>
      <c r="D2303" t="s">
        <v>158</v>
      </c>
      <c r="E2303" t="s">
        <v>12018</v>
      </c>
      <c r="F2303" t="s">
        <v>7249</v>
      </c>
      <c r="G2303" t="s">
        <v>1446</v>
      </c>
    </row>
    <row r="2304">
      <c r="A2304" t="s">
        <v>12015</v>
      </c>
      <c r="B2304" t="s">
        <v>1187</v>
      </c>
      <c r="C2304" t="s">
        <v>60</v>
      </c>
      <c r="D2304" t="s">
        <v>11758</v>
      </c>
    </row>
    <row r="2305">
      <c r="A2305" t="s">
        <v>12015</v>
      </c>
      <c r="B2305" t="s">
        <v>6965</v>
      </c>
      <c r="C2305" t="s">
        <v>9</v>
      </c>
      <c r="D2305" t="s">
        <v>91</v>
      </c>
      <c r="E2305" t="s">
        <v>3364</v>
      </c>
      <c r="G2305" t="s">
        <v>4260</v>
      </c>
    </row>
    <row r="2306">
      <c r="A2306" t="s">
        <v>12015</v>
      </c>
      <c r="B2306" t="s">
        <v>6431</v>
      </c>
      <c r="C2306" t="s">
        <v>301</v>
      </c>
      <c r="D2306" t="s">
        <v>780</v>
      </c>
      <c r="E2306" t="s">
        <v>24</v>
      </c>
      <c r="G2306" t="s">
        <v>25</v>
      </c>
    </row>
    <row r="2307">
      <c r="A2307" t="s">
        <v>12015</v>
      </c>
      <c r="B2307" t="s">
        <v>361</v>
      </c>
      <c r="C2307" t="s">
        <v>9</v>
      </c>
      <c r="D2307" t="s">
        <v>959</v>
      </c>
    </row>
    <row r="2308">
      <c r="A2308" t="s">
        <v>12015</v>
      </c>
      <c r="B2308" t="s">
        <v>737</v>
      </c>
      <c r="C2308" t="s">
        <v>9</v>
      </c>
      <c r="D2308" t="s">
        <v>784</v>
      </c>
      <c r="E2308" t="s">
        <v>867</v>
      </c>
      <c r="F2308" t="s">
        <v>206</v>
      </c>
      <c r="G2308" t="s">
        <v>5209</v>
      </c>
    </row>
    <row r="2309">
      <c r="A2309" t="s">
        <v>12015</v>
      </c>
      <c r="C2309" t="s">
        <v>9</v>
      </c>
      <c r="D2309" t="s">
        <v>177</v>
      </c>
      <c r="E2309" t="s">
        <v>152</v>
      </c>
      <c r="F2309" t="s">
        <v>96</v>
      </c>
      <c r="G2309" t="s">
        <v>142</v>
      </c>
    </row>
    <row r="2310">
      <c r="A2310" t="s">
        <v>12015</v>
      </c>
      <c r="B2310" t="s">
        <v>5769</v>
      </c>
      <c r="C2310" t="s">
        <v>301</v>
      </c>
      <c r="D2310" t="s">
        <v>8715</v>
      </c>
      <c r="E2310" t="s">
        <v>699</v>
      </c>
      <c r="G2310" t="s">
        <v>2562</v>
      </c>
    </row>
    <row r="2311">
      <c r="A2311" t="s">
        <v>12015</v>
      </c>
      <c r="B2311" t="s">
        <v>1382</v>
      </c>
      <c r="C2311" t="s">
        <v>36</v>
      </c>
      <c r="D2311" t="s">
        <v>253</v>
      </c>
      <c r="E2311" t="s">
        <v>12019</v>
      </c>
      <c r="G2311" t="s">
        <v>11327</v>
      </c>
    </row>
    <row r="2312">
      <c r="A2312" t="s">
        <v>12020</v>
      </c>
      <c r="B2312" t="s">
        <v>17</v>
      </c>
      <c r="C2312" t="s">
        <v>18</v>
      </c>
      <c r="D2312" t="s">
        <v>98</v>
      </c>
      <c r="E2312" t="s">
        <v>26</v>
      </c>
      <c r="F2312" t="s">
        <v>748</v>
      </c>
      <c r="G2312" t="s">
        <v>1049</v>
      </c>
    </row>
    <row r="2313">
      <c r="A2313" t="s">
        <v>12020</v>
      </c>
      <c r="B2313" t="s">
        <v>22</v>
      </c>
      <c r="C2313" t="s">
        <v>18</v>
      </c>
      <c r="D2313" t="s">
        <v>101</v>
      </c>
      <c r="E2313" t="s">
        <v>1048</v>
      </c>
      <c r="F2313" t="s">
        <v>1067</v>
      </c>
      <c r="G2313" t="s">
        <v>757</v>
      </c>
    </row>
    <row r="2314">
      <c r="A2314" t="s">
        <v>12020</v>
      </c>
      <c r="B2314" t="s">
        <v>3512</v>
      </c>
      <c r="C2314" t="s">
        <v>18</v>
      </c>
      <c r="D2314" t="s">
        <v>3530</v>
      </c>
      <c r="E2314" t="s">
        <v>1166</v>
      </c>
      <c r="F2314" t="s">
        <v>1166</v>
      </c>
      <c r="G2314" t="s">
        <v>1166</v>
      </c>
    </row>
    <row r="2315">
      <c r="A2315" t="s">
        <v>12020</v>
      </c>
      <c r="B2315" t="s">
        <v>47</v>
      </c>
      <c r="C2315" t="s">
        <v>18</v>
      </c>
      <c r="D2315" t="s">
        <v>3531</v>
      </c>
      <c r="E2315" t="s">
        <v>747</v>
      </c>
      <c r="F2315" t="s">
        <v>26</v>
      </c>
      <c r="G2315" t="s">
        <v>26</v>
      </c>
    </row>
    <row r="2316">
      <c r="A2316" t="s">
        <v>12020</v>
      </c>
      <c r="B2316" t="s">
        <v>27</v>
      </c>
      <c r="C2316" t="s">
        <v>18</v>
      </c>
      <c r="D2316" t="s">
        <v>103</v>
      </c>
      <c r="E2316" t="s">
        <v>198</v>
      </c>
      <c r="F2316" t="s">
        <v>198</v>
      </c>
      <c r="G2316" t="s">
        <v>198</v>
      </c>
    </row>
    <row r="2317">
      <c r="A2317" t="s">
        <v>12020</v>
      </c>
      <c r="B2317" t="s">
        <v>31</v>
      </c>
      <c r="C2317" t="s">
        <v>32</v>
      </c>
      <c r="D2317" t="s">
        <v>103</v>
      </c>
      <c r="E2317" t="s">
        <v>1041</v>
      </c>
      <c r="F2317" t="s">
        <v>99</v>
      </c>
      <c r="G2317" t="s">
        <v>1577</v>
      </c>
    </row>
    <row r="2318">
      <c r="A2318" t="s">
        <v>12020</v>
      </c>
      <c r="C2318" t="s">
        <v>32</v>
      </c>
      <c r="D2318" t="s">
        <v>1372</v>
      </c>
      <c r="E2318" t="s">
        <v>1983</v>
      </c>
      <c r="F2318" t="s">
        <v>7406</v>
      </c>
      <c r="G2318" t="s">
        <v>6421</v>
      </c>
    </row>
    <row r="2319">
      <c r="A2319" t="s">
        <v>12020</v>
      </c>
      <c r="B2319" t="s">
        <v>119</v>
      </c>
      <c r="C2319" t="s">
        <v>18</v>
      </c>
      <c r="D2319" t="s">
        <v>177</v>
      </c>
      <c r="E2319" t="s">
        <v>96</v>
      </c>
      <c r="F2319" t="s">
        <v>178</v>
      </c>
      <c r="G2319" t="s">
        <v>71</v>
      </c>
    </row>
    <row r="2320">
      <c r="A2320" t="s">
        <v>12020</v>
      </c>
      <c r="B2320" t="s">
        <v>3215</v>
      </c>
      <c r="C2320" t="s">
        <v>18</v>
      </c>
      <c r="D2320" t="s">
        <v>116</v>
      </c>
      <c r="E2320" t="s">
        <v>12021</v>
      </c>
      <c r="G2320" t="s">
        <v>11933</v>
      </c>
    </row>
    <row r="2321">
      <c r="A2321" t="s">
        <v>12020</v>
      </c>
      <c r="B2321" t="s">
        <v>129</v>
      </c>
      <c r="C2321" t="s">
        <v>60</v>
      </c>
      <c r="D2321" t="s">
        <v>131</v>
      </c>
      <c r="E2321" t="s">
        <v>12022</v>
      </c>
      <c r="G2321" t="s">
        <v>3369</v>
      </c>
    </row>
    <row r="2322">
      <c r="A2322" t="s">
        <v>12020</v>
      </c>
      <c r="B2322" t="s">
        <v>322</v>
      </c>
      <c r="C2322" t="s">
        <v>18</v>
      </c>
      <c r="D2322" t="s">
        <v>323</v>
      </c>
      <c r="E2322" t="s">
        <v>11934</v>
      </c>
      <c r="F2322" t="s">
        <v>11934</v>
      </c>
      <c r="G2322" t="s">
        <v>11934</v>
      </c>
    </row>
    <row r="2323">
      <c r="A2323" t="s">
        <v>12020</v>
      </c>
      <c r="B2323" t="s">
        <v>134</v>
      </c>
      <c r="C2323" t="s">
        <v>135</v>
      </c>
      <c r="D2323" t="s">
        <v>86</v>
      </c>
      <c r="E2323" t="s">
        <v>1492</v>
      </c>
      <c r="F2323" t="s">
        <v>3982</v>
      </c>
      <c r="G2323" t="s">
        <v>1951</v>
      </c>
    </row>
    <row r="2324">
      <c r="A2324" t="s">
        <v>12020</v>
      </c>
      <c r="C2324" t="s">
        <v>18</v>
      </c>
      <c r="D2324" t="s">
        <v>327</v>
      </c>
    </row>
    <row r="2325">
      <c r="A2325" t="s">
        <v>12020</v>
      </c>
      <c r="C2325" t="s">
        <v>60</v>
      </c>
      <c r="D2325" t="s">
        <v>189</v>
      </c>
      <c r="E2325" t="s">
        <v>7832</v>
      </c>
      <c r="F2325" t="s">
        <v>1136</v>
      </c>
      <c r="G2325" t="s">
        <v>10231</v>
      </c>
    </row>
    <row r="2326">
      <c r="A2326" t="s">
        <v>12020</v>
      </c>
      <c r="C2326" t="s">
        <v>60</v>
      </c>
      <c r="D2326" t="s">
        <v>86</v>
      </c>
      <c r="E2326" t="s">
        <v>10678</v>
      </c>
      <c r="F2326" t="s">
        <v>12023</v>
      </c>
      <c r="G2326" t="s">
        <v>8546</v>
      </c>
    </row>
    <row r="2327">
      <c r="A2327" t="s">
        <v>12020</v>
      </c>
      <c r="C2327" t="s">
        <v>60</v>
      </c>
      <c r="D2327" t="s">
        <v>143</v>
      </c>
      <c r="E2327" t="s">
        <v>501</v>
      </c>
      <c r="F2327" t="s">
        <v>922</v>
      </c>
      <c r="G2327" t="s">
        <v>923</v>
      </c>
    </row>
    <row r="2328">
      <c r="A2328" t="s">
        <v>12020</v>
      </c>
      <c r="C2328" t="s">
        <v>60</v>
      </c>
      <c r="D2328" t="s">
        <v>179</v>
      </c>
      <c r="E2328" t="s">
        <v>187</v>
      </c>
      <c r="F2328" t="s">
        <v>188</v>
      </c>
      <c r="G2328" t="s">
        <v>188</v>
      </c>
    </row>
    <row r="2329">
      <c r="A2329" t="s">
        <v>12020</v>
      </c>
      <c r="C2329" t="s">
        <v>60</v>
      </c>
      <c r="D2329" t="s">
        <v>194</v>
      </c>
      <c r="E2329" t="s">
        <v>123</v>
      </c>
      <c r="F2329" t="s">
        <v>123</v>
      </c>
      <c r="G2329" t="s">
        <v>123</v>
      </c>
    </row>
    <row r="2330">
      <c r="A2330" t="s">
        <v>12020</v>
      </c>
      <c r="B2330" t="s">
        <v>725</v>
      </c>
      <c r="C2330" t="s">
        <v>60</v>
      </c>
      <c r="D2330" t="s">
        <v>103</v>
      </c>
      <c r="E2330" t="s">
        <v>1410</v>
      </c>
      <c r="F2330" t="s">
        <v>7649</v>
      </c>
      <c r="G2330" t="s">
        <v>4125</v>
      </c>
    </row>
    <row r="2331">
      <c r="A2331" t="s">
        <v>12020</v>
      </c>
      <c r="B2331" t="s">
        <v>65</v>
      </c>
      <c r="C2331" t="s">
        <v>60</v>
      </c>
      <c r="D2331" t="s">
        <v>147</v>
      </c>
      <c r="E2331" t="s">
        <v>910</v>
      </c>
      <c r="F2331" t="s">
        <v>102</v>
      </c>
      <c r="G2331" t="s">
        <v>748</v>
      </c>
    </row>
    <row r="2332">
      <c r="A2332" t="s">
        <v>12020</v>
      </c>
      <c r="B2332" t="s">
        <v>157</v>
      </c>
      <c r="C2332" t="s">
        <v>60</v>
      </c>
      <c r="D2332" t="s">
        <v>199</v>
      </c>
      <c r="E2332" t="s">
        <v>5806</v>
      </c>
      <c r="F2332" t="s">
        <v>5806</v>
      </c>
      <c r="G2332" t="s">
        <v>1824</v>
      </c>
    </row>
    <row r="2333">
      <c r="A2333" t="s">
        <v>12020</v>
      </c>
      <c r="B2333" t="s">
        <v>10120</v>
      </c>
      <c r="C2333" t="s">
        <v>9</v>
      </c>
      <c r="D2333" t="s">
        <v>1114</v>
      </c>
    </row>
    <row r="2334">
      <c r="A2334" t="s">
        <v>12024</v>
      </c>
      <c r="B2334" t="s">
        <v>207</v>
      </c>
      <c r="C2334" t="s">
        <v>18</v>
      </c>
      <c r="D2334" t="s">
        <v>212</v>
      </c>
      <c r="E2334" t="s">
        <v>1197</v>
      </c>
      <c r="F2334" t="s">
        <v>234</v>
      </c>
      <c r="G2334" t="s">
        <v>904</v>
      </c>
    </row>
    <row r="2335">
      <c r="A2335" t="s">
        <v>12024</v>
      </c>
      <c r="B2335" t="s">
        <v>8775</v>
      </c>
      <c r="C2335" t="s">
        <v>18</v>
      </c>
      <c r="D2335" t="s">
        <v>172</v>
      </c>
      <c r="E2335" t="s">
        <v>1036</v>
      </c>
      <c r="G2335" t="s">
        <v>4260</v>
      </c>
    </row>
    <row r="2336">
      <c r="A2336" t="s">
        <v>12024</v>
      </c>
      <c r="B2336" t="s">
        <v>14</v>
      </c>
      <c r="C2336" t="s">
        <v>60</v>
      </c>
      <c r="D2336" t="s">
        <v>16</v>
      </c>
    </row>
    <row r="2337">
      <c r="A2337" t="s">
        <v>12025</v>
      </c>
    </row>
    <row r="2338">
      <c r="A2338" t="s">
        <v>12026</v>
      </c>
      <c r="B2338" t="s">
        <v>7645</v>
      </c>
      <c r="C2338" t="s">
        <v>9</v>
      </c>
      <c r="D2338" t="s">
        <v>809</v>
      </c>
      <c r="E2338" t="s">
        <v>3532</v>
      </c>
      <c r="G2338" t="s">
        <v>3347</v>
      </c>
    </row>
    <row r="2339">
      <c r="A2339" t="s">
        <v>12026</v>
      </c>
      <c r="B2339" t="s">
        <v>737</v>
      </c>
      <c r="C2339" t="s">
        <v>9</v>
      </c>
      <c r="D2339" t="s">
        <v>785</v>
      </c>
      <c r="E2339" t="s">
        <v>1025</v>
      </c>
      <c r="G2339" t="s">
        <v>1400</v>
      </c>
    </row>
    <row r="2340">
      <c r="A2340" t="s">
        <v>12027</v>
      </c>
      <c r="B2340" t="s">
        <v>311</v>
      </c>
      <c r="C2340" t="s">
        <v>36</v>
      </c>
      <c r="D2340" t="s">
        <v>308</v>
      </c>
      <c r="E2340" t="s">
        <v>12028</v>
      </c>
      <c r="F2340" t="s">
        <v>9004</v>
      </c>
      <c r="G2340" t="s">
        <v>11252</v>
      </c>
    </row>
    <row r="2341">
      <c r="A2341" t="s">
        <v>12027</v>
      </c>
      <c r="B2341" t="s">
        <v>94</v>
      </c>
      <c r="C2341" t="s">
        <v>15</v>
      </c>
      <c r="D2341" t="s">
        <v>179</v>
      </c>
      <c r="E2341" t="s">
        <v>651</v>
      </c>
      <c r="F2341" t="s">
        <v>651</v>
      </c>
      <c r="G2341" t="s">
        <v>651</v>
      </c>
    </row>
    <row r="2342">
      <c r="A2342" t="s">
        <v>12027</v>
      </c>
      <c r="B2342" t="s">
        <v>207</v>
      </c>
      <c r="C2342" t="s">
        <v>18</v>
      </c>
      <c r="D2342" t="s">
        <v>232</v>
      </c>
      <c r="E2342" t="s">
        <v>917</v>
      </c>
      <c r="F2342" t="s">
        <v>178</v>
      </c>
      <c r="G2342" t="s">
        <v>209</v>
      </c>
    </row>
    <row r="2343">
      <c r="A2343" t="s">
        <v>12027</v>
      </c>
      <c r="B2343" t="s">
        <v>38</v>
      </c>
      <c r="C2343" t="s">
        <v>15</v>
      </c>
      <c r="D2343" t="s">
        <v>168</v>
      </c>
      <c r="E2343" t="s">
        <v>12029</v>
      </c>
      <c r="G2343" t="s">
        <v>11941</v>
      </c>
    </row>
    <row r="2344">
      <c r="A2344" t="s">
        <v>12027</v>
      </c>
      <c r="B2344" t="s">
        <v>31</v>
      </c>
      <c r="C2344" t="s">
        <v>18</v>
      </c>
      <c r="D2344" t="s">
        <v>374</v>
      </c>
      <c r="E2344" t="s">
        <v>3094</v>
      </c>
      <c r="F2344" t="s">
        <v>1481</v>
      </c>
      <c r="G2344" t="s">
        <v>605</v>
      </c>
    </row>
    <row r="2345">
      <c r="A2345" t="s">
        <v>12027</v>
      </c>
      <c r="B2345" t="s">
        <v>14</v>
      </c>
      <c r="C2345" t="s">
        <v>18</v>
      </c>
      <c r="D2345" t="s">
        <v>663</v>
      </c>
    </row>
    <row r="2346">
      <c r="A2346" t="s">
        <v>12027</v>
      </c>
      <c r="B2346" t="s">
        <v>134</v>
      </c>
      <c r="C2346" t="s">
        <v>135</v>
      </c>
      <c r="D2346" t="s">
        <v>273</v>
      </c>
      <c r="E2346" t="s">
        <v>897</v>
      </c>
      <c r="F2346" t="s">
        <v>206</v>
      </c>
      <c r="G2346" t="s">
        <v>652</v>
      </c>
    </row>
    <row r="2347">
      <c r="A2347" t="s">
        <v>12027</v>
      </c>
      <c r="B2347" t="s">
        <v>65</v>
      </c>
      <c r="C2347" t="s">
        <v>135</v>
      </c>
      <c r="D2347" t="s">
        <v>195</v>
      </c>
      <c r="E2347" t="s">
        <v>3345</v>
      </c>
      <c r="F2347" t="s">
        <v>736</v>
      </c>
      <c r="G2347" t="s">
        <v>1166</v>
      </c>
    </row>
    <row r="2348">
      <c r="A2348" t="s">
        <v>12027</v>
      </c>
      <c r="B2348" t="s">
        <v>157</v>
      </c>
      <c r="C2348" t="s">
        <v>135</v>
      </c>
      <c r="D2348" t="s">
        <v>214</v>
      </c>
    </row>
    <row r="2349">
      <c r="A2349" t="s">
        <v>12027</v>
      </c>
      <c r="B2349" t="s">
        <v>549</v>
      </c>
      <c r="C2349" t="s">
        <v>85</v>
      </c>
      <c r="D2349" t="s">
        <v>387</v>
      </c>
      <c r="E2349" t="s">
        <v>1353</v>
      </c>
      <c r="G2349" t="s">
        <v>4323</v>
      </c>
    </row>
    <row r="2350">
      <c r="A2350" t="s">
        <v>12027</v>
      </c>
      <c r="B2350" t="s">
        <v>1159</v>
      </c>
      <c r="C2350" t="s">
        <v>36</v>
      </c>
      <c r="D2350" t="s">
        <v>424</v>
      </c>
      <c r="E2350" t="s">
        <v>6528</v>
      </c>
      <c r="F2350" t="s">
        <v>4253</v>
      </c>
      <c r="G2350" t="s">
        <v>4255</v>
      </c>
    </row>
    <row r="2351">
      <c r="A2351" t="s">
        <v>12027</v>
      </c>
      <c r="C2351" t="s">
        <v>36</v>
      </c>
      <c r="D2351" t="s">
        <v>336</v>
      </c>
      <c r="E2351" t="s">
        <v>272</v>
      </c>
      <c r="G2351" t="s">
        <v>652</v>
      </c>
    </row>
    <row r="2352">
      <c r="A2352" t="s">
        <v>12027</v>
      </c>
      <c r="B2352" t="s">
        <v>737</v>
      </c>
      <c r="C2352" t="s">
        <v>9</v>
      </c>
      <c r="D2352" t="s">
        <v>674</v>
      </c>
      <c r="E2352" t="s">
        <v>1291</v>
      </c>
      <c r="G2352" t="s">
        <v>1177</v>
      </c>
    </row>
    <row r="2353">
      <c r="A2353" t="s">
        <v>12030</v>
      </c>
      <c r="B2353" t="s">
        <v>311</v>
      </c>
      <c r="C2353" t="s">
        <v>36</v>
      </c>
      <c r="D2353" t="s">
        <v>342</v>
      </c>
      <c r="E2353" t="s">
        <v>3025</v>
      </c>
      <c r="F2353" t="s">
        <v>1131</v>
      </c>
      <c r="G2353" t="s">
        <v>1817</v>
      </c>
    </row>
    <row r="2354">
      <c r="A2354" t="s">
        <v>12030</v>
      </c>
      <c r="B2354" t="s">
        <v>207</v>
      </c>
      <c r="C2354" t="s">
        <v>18</v>
      </c>
      <c r="D2354" t="s">
        <v>228</v>
      </c>
      <c r="E2354" t="s">
        <v>8583</v>
      </c>
      <c r="F2354" t="s">
        <v>6114</v>
      </c>
      <c r="G2354" t="s">
        <v>231</v>
      </c>
    </row>
    <row r="2355">
      <c r="A2355" t="s">
        <v>12030</v>
      </c>
      <c r="B2355" t="s">
        <v>258</v>
      </c>
      <c r="C2355" t="s">
        <v>18</v>
      </c>
      <c r="D2355" t="s">
        <v>261</v>
      </c>
      <c r="E2355" t="s">
        <v>12031</v>
      </c>
      <c r="G2355" t="s">
        <v>11940</v>
      </c>
    </row>
    <row r="2356">
      <c r="A2356" t="s">
        <v>12030</v>
      </c>
      <c r="C2356" t="s">
        <v>18</v>
      </c>
      <c r="D2356" t="s">
        <v>264</v>
      </c>
      <c r="E2356" t="s">
        <v>4544</v>
      </c>
      <c r="F2356" t="s">
        <v>5623</v>
      </c>
      <c r="G2356" t="s">
        <v>5623</v>
      </c>
    </row>
    <row r="2357">
      <c r="A2357" t="s">
        <v>12030</v>
      </c>
      <c r="B2357" t="s">
        <v>17</v>
      </c>
      <c r="C2357" t="s">
        <v>15</v>
      </c>
      <c r="D2357" t="s">
        <v>95</v>
      </c>
      <c r="E2357" t="s">
        <v>142</v>
      </c>
      <c r="F2357" t="s">
        <v>97</v>
      </c>
      <c r="G2357" t="s">
        <v>178</v>
      </c>
    </row>
    <row r="2358">
      <c r="A2358" t="s">
        <v>12030</v>
      </c>
      <c r="C2358" t="s">
        <v>15</v>
      </c>
      <c r="D2358" t="s">
        <v>473</v>
      </c>
      <c r="E2358" t="s">
        <v>72</v>
      </c>
      <c r="F2358" t="s">
        <v>155</v>
      </c>
      <c r="G2358" t="s">
        <v>226</v>
      </c>
    </row>
    <row r="2359">
      <c r="A2359" t="s">
        <v>12030</v>
      </c>
      <c r="B2359" t="s">
        <v>31</v>
      </c>
      <c r="C2359" t="s">
        <v>32</v>
      </c>
      <c r="D2359" t="s">
        <v>315</v>
      </c>
      <c r="E2359" t="s">
        <v>764</v>
      </c>
      <c r="F2359" t="s">
        <v>286</v>
      </c>
      <c r="G2359" t="s">
        <v>178</v>
      </c>
    </row>
    <row r="2360">
      <c r="A2360" t="s">
        <v>12030</v>
      </c>
      <c r="C2360" t="s">
        <v>32</v>
      </c>
      <c r="D2360" t="s">
        <v>316</v>
      </c>
      <c r="E2360" t="s">
        <v>213</v>
      </c>
      <c r="F2360" t="s">
        <v>178</v>
      </c>
      <c r="G2360" t="s">
        <v>178</v>
      </c>
    </row>
    <row r="2361">
      <c r="A2361" t="s">
        <v>12030</v>
      </c>
      <c r="B2361" t="s">
        <v>14</v>
      </c>
      <c r="C2361" t="s">
        <v>18</v>
      </c>
      <c r="D2361" t="s">
        <v>680</v>
      </c>
    </row>
    <row r="2362">
      <c r="A2362" t="s">
        <v>12030</v>
      </c>
      <c r="B2362" t="s">
        <v>129</v>
      </c>
      <c r="C2362" t="s">
        <v>60</v>
      </c>
      <c r="D2362" t="s">
        <v>235</v>
      </c>
      <c r="E2362" t="s">
        <v>8408</v>
      </c>
      <c r="F2362" t="s">
        <v>1462</v>
      </c>
      <c r="G2362" t="s">
        <v>11951</v>
      </c>
    </row>
    <row r="2363">
      <c r="A2363" t="s">
        <v>12030</v>
      </c>
      <c r="B2363" t="s">
        <v>65</v>
      </c>
      <c r="C2363" t="s">
        <v>32</v>
      </c>
      <c r="D2363" t="s">
        <v>340</v>
      </c>
      <c r="E2363" t="s">
        <v>137</v>
      </c>
      <c r="G2363" t="s">
        <v>260</v>
      </c>
    </row>
    <row r="2364">
      <c r="A2364" t="s">
        <v>12030</v>
      </c>
      <c r="C2364" t="s">
        <v>60</v>
      </c>
      <c r="D2364" t="s">
        <v>287</v>
      </c>
      <c r="E2364" t="s">
        <v>9996</v>
      </c>
      <c r="F2364" t="s">
        <v>7942</v>
      </c>
      <c r="G2364" t="s">
        <v>11953</v>
      </c>
    </row>
    <row r="2365">
      <c r="A2365" t="s">
        <v>12030</v>
      </c>
      <c r="B2365" t="s">
        <v>203</v>
      </c>
      <c r="C2365" t="s">
        <v>60</v>
      </c>
      <c r="D2365" t="s">
        <v>8211</v>
      </c>
    </row>
    <row r="2366">
      <c r="A2366" t="s">
        <v>12030</v>
      </c>
      <c r="B2366" t="s">
        <v>217</v>
      </c>
      <c r="C2366" t="s">
        <v>60</v>
      </c>
      <c r="D2366" t="s">
        <v>218</v>
      </c>
      <c r="E2366" t="s">
        <v>7666</v>
      </c>
      <c r="F2366" t="s">
        <v>3891</v>
      </c>
      <c r="G2366" t="s">
        <v>12032</v>
      </c>
    </row>
    <row r="2367">
      <c r="A2367" t="s">
        <v>12030</v>
      </c>
      <c r="B2367" t="s">
        <v>222</v>
      </c>
      <c r="C2367" t="s">
        <v>32</v>
      </c>
      <c r="D2367" t="s">
        <v>271</v>
      </c>
      <c r="E2367" t="s">
        <v>917</v>
      </c>
      <c r="G2367" t="s">
        <v>1074</v>
      </c>
    </row>
    <row r="2368">
      <c r="A2368" t="s">
        <v>12030</v>
      </c>
      <c r="B2368" t="s">
        <v>1159</v>
      </c>
      <c r="C2368" t="s">
        <v>36</v>
      </c>
      <c r="D2368" t="s">
        <v>339</v>
      </c>
      <c r="E2368" t="s">
        <v>274</v>
      </c>
      <c r="F2368" t="s">
        <v>206</v>
      </c>
      <c r="G2368" t="s">
        <v>474</v>
      </c>
    </row>
    <row r="2369">
      <c r="A2369" t="s">
        <v>12030</v>
      </c>
      <c r="B2369" t="s">
        <v>705</v>
      </c>
      <c r="C2369" t="s">
        <v>9</v>
      </c>
      <c r="D2369" t="s">
        <v>243</v>
      </c>
      <c r="E2369" t="s">
        <v>121</v>
      </c>
      <c r="G2369" t="s">
        <v>123</v>
      </c>
    </row>
    <row r="2370">
      <c r="A2370" t="s">
        <v>12030</v>
      </c>
      <c r="B2370" t="s">
        <v>737</v>
      </c>
      <c r="C2370" t="s">
        <v>301</v>
      </c>
      <c r="D2370" t="s">
        <v>399</v>
      </c>
      <c r="E2370" t="s">
        <v>272</v>
      </c>
      <c r="F2370" t="s">
        <v>710</v>
      </c>
      <c r="G2370" t="s">
        <v>224</v>
      </c>
    </row>
    <row r="2371">
      <c r="A2371" t="s">
        <v>12030</v>
      </c>
      <c r="C2371" t="s">
        <v>301</v>
      </c>
      <c r="D2371" t="s">
        <v>390</v>
      </c>
      <c r="E2371" t="s">
        <v>1709</v>
      </c>
      <c r="F2371" t="s">
        <v>1709</v>
      </c>
      <c r="G2371" t="s">
        <v>1074</v>
      </c>
    </row>
    <row r="2372">
      <c r="A2372" t="s">
        <v>12033</v>
      </c>
      <c r="B2372" t="s">
        <v>12034</v>
      </c>
      <c r="C2372" t="s">
        <v>36</v>
      </c>
      <c r="D2372" t="s">
        <v>312</v>
      </c>
      <c r="E2372" t="s">
        <v>6191</v>
      </c>
      <c r="G2372" t="s">
        <v>9406</v>
      </c>
    </row>
    <row r="2373">
      <c r="A2373" t="s">
        <v>12033</v>
      </c>
      <c r="B2373" t="s">
        <v>12035</v>
      </c>
      <c r="C2373" t="s">
        <v>32</v>
      </c>
      <c r="D2373" t="s">
        <v>170</v>
      </c>
      <c r="E2373" t="s">
        <v>72</v>
      </c>
      <c r="F2373" t="s">
        <v>209</v>
      </c>
      <c r="G2373" t="s">
        <v>672</v>
      </c>
    </row>
    <row r="2374">
      <c r="A2374" t="s">
        <v>12033</v>
      </c>
      <c r="B2374" t="s">
        <v>9488</v>
      </c>
      <c r="C2374" t="s">
        <v>135</v>
      </c>
      <c r="D2374" t="s">
        <v>238</v>
      </c>
      <c r="E2374" t="s">
        <v>7324</v>
      </c>
      <c r="F2374" t="s">
        <v>8396</v>
      </c>
      <c r="G2374" t="s">
        <v>7106</v>
      </c>
    </row>
    <row r="2375">
      <c r="A2375" t="s">
        <v>12033</v>
      </c>
      <c r="B2375" t="s">
        <v>157</v>
      </c>
      <c r="C2375" t="s">
        <v>60</v>
      </c>
      <c r="D2375" t="s">
        <v>158</v>
      </c>
      <c r="E2375" t="s">
        <v>3615</v>
      </c>
      <c r="F2375" t="s">
        <v>2623</v>
      </c>
      <c r="G2375" t="s">
        <v>12018</v>
      </c>
    </row>
    <row r="2376">
      <c r="A2376" t="s">
        <v>12033</v>
      </c>
      <c r="B2376" t="s">
        <v>11261</v>
      </c>
      <c r="C2376" t="s">
        <v>60</v>
      </c>
      <c r="D2376" t="s">
        <v>253</v>
      </c>
      <c r="E2376" t="s">
        <v>12036</v>
      </c>
      <c r="G2376" t="s">
        <v>11959</v>
      </c>
    </row>
    <row r="2377">
      <c r="A2377" t="s">
        <v>12033</v>
      </c>
      <c r="B2377" t="s">
        <v>82</v>
      </c>
      <c r="C2377" t="s">
        <v>60</v>
      </c>
      <c r="D2377" t="s">
        <v>83</v>
      </c>
    </row>
    <row r="2378">
      <c r="A2378" t="s">
        <v>12033</v>
      </c>
      <c r="B2378" t="s">
        <v>1212</v>
      </c>
      <c r="C2378" t="s">
        <v>18</v>
      </c>
      <c r="D2378" t="s">
        <v>9233</v>
      </c>
    </row>
    <row r="2379">
      <c r="A2379" t="s">
        <v>12033</v>
      </c>
      <c r="B2379" t="s">
        <v>242</v>
      </c>
      <c r="C2379" t="s">
        <v>85</v>
      </c>
      <c r="D2379" t="s">
        <v>579</v>
      </c>
      <c r="E2379" t="s">
        <v>1586</v>
      </c>
      <c r="G2379" t="s">
        <v>2829</v>
      </c>
    </row>
    <row r="2380">
      <c r="A2380" t="s">
        <v>12033</v>
      </c>
      <c r="B2380" t="s">
        <v>222</v>
      </c>
      <c r="C2380" t="s">
        <v>32</v>
      </c>
      <c r="D2380" t="s">
        <v>392</v>
      </c>
      <c r="E2380" t="s">
        <v>11349</v>
      </c>
      <c r="F2380" t="s">
        <v>11859</v>
      </c>
      <c r="G2380" t="s">
        <v>11528</v>
      </c>
    </row>
    <row r="2381">
      <c r="A2381" t="s">
        <v>12033</v>
      </c>
      <c r="B2381" t="s">
        <v>1159</v>
      </c>
      <c r="C2381" t="s">
        <v>36</v>
      </c>
      <c r="D2381" t="s">
        <v>356</v>
      </c>
      <c r="E2381" t="s">
        <v>12037</v>
      </c>
      <c r="F2381" t="s">
        <v>137</v>
      </c>
      <c r="G2381" t="s">
        <v>3313</v>
      </c>
    </row>
    <row r="2382">
      <c r="A2382" t="s">
        <v>12033</v>
      </c>
      <c r="C2382" t="s">
        <v>36</v>
      </c>
      <c r="D2382" t="s">
        <v>460</v>
      </c>
      <c r="E2382" t="s">
        <v>137</v>
      </c>
      <c r="F2382" t="s">
        <v>121</v>
      </c>
      <c r="G2382" t="s">
        <v>1400</v>
      </c>
    </row>
    <row r="2383">
      <c r="A2383" t="s">
        <v>12033</v>
      </c>
      <c r="C2383" t="s">
        <v>36</v>
      </c>
      <c r="D2383" t="s">
        <v>390</v>
      </c>
      <c r="E2383" t="s">
        <v>298</v>
      </c>
      <c r="F2383" t="s">
        <v>193</v>
      </c>
      <c r="G2383" t="s">
        <v>402</v>
      </c>
    </row>
    <row r="2384">
      <c r="A2384" t="s">
        <v>12033</v>
      </c>
      <c r="B2384" t="s">
        <v>361</v>
      </c>
      <c r="C2384" t="s">
        <v>9</v>
      </c>
      <c r="D2384" t="s">
        <v>293</v>
      </c>
      <c r="E2384" t="s">
        <v>357</v>
      </c>
      <c r="G2384" t="s">
        <v>672</v>
      </c>
    </row>
    <row r="2385">
      <c r="A2385" t="s">
        <v>12033</v>
      </c>
      <c r="B2385" t="s">
        <v>737</v>
      </c>
      <c r="C2385" t="s">
        <v>9</v>
      </c>
      <c r="D2385" t="s">
        <v>183</v>
      </c>
      <c r="E2385" t="s">
        <v>12038</v>
      </c>
      <c r="F2385" t="s">
        <v>11242</v>
      </c>
      <c r="G2385" t="s">
        <v>12039</v>
      </c>
    </row>
    <row r="2386">
      <c r="A2386" t="s">
        <v>12033</v>
      </c>
      <c r="C2386" t="s">
        <v>9</v>
      </c>
      <c r="D2386" t="s">
        <v>179</v>
      </c>
      <c r="E2386" t="s">
        <v>702</v>
      </c>
      <c r="F2386" t="s">
        <v>2040</v>
      </c>
      <c r="G2386" t="s">
        <v>2040</v>
      </c>
    </row>
    <row r="2387">
      <c r="A2387" t="s">
        <v>12033</v>
      </c>
      <c r="B2387" t="s">
        <v>1115</v>
      </c>
      <c r="C2387" t="s">
        <v>301</v>
      </c>
      <c r="D2387" t="s">
        <v>302</v>
      </c>
      <c r="E2387" t="s">
        <v>10508</v>
      </c>
      <c r="F2387" t="s">
        <v>10168</v>
      </c>
      <c r="G2387" t="s">
        <v>11946</v>
      </c>
    </row>
    <row r="2388">
      <c r="A2388" t="s">
        <v>12033</v>
      </c>
      <c r="B2388" t="s">
        <v>1382</v>
      </c>
      <c r="C2388" t="s">
        <v>36</v>
      </c>
      <c r="D2388" t="s">
        <v>462</v>
      </c>
      <c r="E2388" t="s">
        <v>4018</v>
      </c>
      <c r="G2388" t="s">
        <v>11931</v>
      </c>
    </row>
    <row r="2389">
      <c r="A2389" t="s">
        <v>12040</v>
      </c>
      <c r="B2389" t="s">
        <v>311</v>
      </c>
      <c r="C2389" t="s">
        <v>36</v>
      </c>
      <c r="D2389" t="s">
        <v>175</v>
      </c>
      <c r="E2389" t="s">
        <v>2896</v>
      </c>
      <c r="F2389" t="s">
        <v>4850</v>
      </c>
      <c r="G2389" t="s">
        <v>4325</v>
      </c>
    </row>
    <row r="2390">
      <c r="A2390" t="s">
        <v>12040</v>
      </c>
      <c r="B2390" t="s">
        <v>258</v>
      </c>
      <c r="C2390" t="s">
        <v>18</v>
      </c>
      <c r="D2390" t="s">
        <v>259</v>
      </c>
      <c r="E2390" t="s">
        <v>1197</v>
      </c>
      <c r="F2390" t="s">
        <v>141</v>
      </c>
      <c r="G2390" t="s">
        <v>178</v>
      </c>
    </row>
    <row r="2391">
      <c r="A2391" t="s">
        <v>12040</v>
      </c>
      <c r="C2391" t="s">
        <v>18</v>
      </c>
      <c r="D2391" t="s">
        <v>345</v>
      </c>
      <c r="E2391" t="s">
        <v>96</v>
      </c>
      <c r="F2391" t="s">
        <v>123</v>
      </c>
      <c r="G2391" t="s">
        <v>96</v>
      </c>
    </row>
    <row r="2392">
      <c r="A2392" t="s">
        <v>12040</v>
      </c>
      <c r="B2392" t="s">
        <v>27</v>
      </c>
      <c r="C2392" t="s">
        <v>18</v>
      </c>
      <c r="D2392" t="s">
        <v>486</v>
      </c>
    </row>
    <row r="2393">
      <c r="A2393" t="s">
        <v>12040</v>
      </c>
      <c r="C2393" t="s">
        <v>18</v>
      </c>
      <c r="D2393" t="s">
        <v>370</v>
      </c>
      <c r="E2393" t="s">
        <v>671</v>
      </c>
      <c r="F2393" t="s">
        <v>210</v>
      </c>
      <c r="G2393" t="s">
        <v>141</v>
      </c>
    </row>
    <row r="2394">
      <c r="A2394" t="s">
        <v>12040</v>
      </c>
      <c r="B2394" t="s">
        <v>31</v>
      </c>
      <c r="C2394" t="s">
        <v>32</v>
      </c>
      <c r="D2394" t="s">
        <v>267</v>
      </c>
      <c r="E2394" t="s">
        <v>6990</v>
      </c>
      <c r="F2394" t="s">
        <v>9957</v>
      </c>
      <c r="G2394" t="s">
        <v>4999</v>
      </c>
    </row>
    <row r="2395">
      <c r="A2395" t="s">
        <v>12040</v>
      </c>
      <c r="B2395" t="s">
        <v>182</v>
      </c>
      <c r="C2395" t="s">
        <v>32</v>
      </c>
      <c r="D2395" t="s">
        <v>5411</v>
      </c>
      <c r="E2395" t="s">
        <v>4568</v>
      </c>
      <c r="F2395" t="s">
        <v>4568</v>
      </c>
      <c r="G2395" t="s">
        <v>4568</v>
      </c>
    </row>
    <row r="2396">
      <c r="A2396" t="s">
        <v>12040</v>
      </c>
      <c r="C2396" t="s">
        <v>32</v>
      </c>
      <c r="D2396" t="s">
        <v>319</v>
      </c>
      <c r="E2396" t="s">
        <v>468</v>
      </c>
      <c r="F2396" t="s">
        <v>468</v>
      </c>
      <c r="G2396" t="s">
        <v>468</v>
      </c>
    </row>
    <row r="2397">
      <c r="A2397" t="s">
        <v>12040</v>
      </c>
      <c r="B2397" t="s">
        <v>134</v>
      </c>
      <c r="C2397" t="s">
        <v>135</v>
      </c>
      <c r="D2397" t="s">
        <v>280</v>
      </c>
      <c r="E2397" t="s">
        <v>97</v>
      </c>
      <c r="F2397" t="s">
        <v>178</v>
      </c>
      <c r="G2397" t="s">
        <v>123</v>
      </c>
    </row>
    <row r="2398">
      <c r="A2398" t="s">
        <v>12040</v>
      </c>
      <c r="C2398" t="s">
        <v>60</v>
      </c>
      <c r="D2398" t="s">
        <v>143</v>
      </c>
      <c r="E2398" t="s">
        <v>11812</v>
      </c>
      <c r="F2398" t="s">
        <v>1292</v>
      </c>
      <c r="G2398" t="s">
        <v>501</v>
      </c>
    </row>
    <row r="2399">
      <c r="A2399" t="s">
        <v>12040</v>
      </c>
      <c r="B2399" t="s">
        <v>65</v>
      </c>
      <c r="C2399" t="s">
        <v>60</v>
      </c>
      <c r="D2399" t="s">
        <v>284</v>
      </c>
      <c r="E2399" t="s">
        <v>141</v>
      </c>
      <c r="F2399" t="s">
        <v>210</v>
      </c>
      <c r="G2399" t="s">
        <v>138</v>
      </c>
    </row>
    <row r="2400">
      <c r="A2400" t="s">
        <v>12040</v>
      </c>
      <c r="B2400" t="s">
        <v>157</v>
      </c>
      <c r="C2400" t="s">
        <v>60</v>
      </c>
      <c r="D2400" t="s">
        <v>199</v>
      </c>
      <c r="E2400" t="s">
        <v>3764</v>
      </c>
      <c r="F2400" t="s">
        <v>1875</v>
      </c>
      <c r="G2400" t="s">
        <v>5806</v>
      </c>
    </row>
    <row r="2401">
      <c r="A2401" t="s">
        <v>12040</v>
      </c>
      <c r="B2401" t="s">
        <v>11261</v>
      </c>
      <c r="C2401" t="s">
        <v>60</v>
      </c>
      <c r="D2401" t="s">
        <v>462</v>
      </c>
      <c r="E2401" t="s">
        <v>12041</v>
      </c>
      <c r="G2401" t="s">
        <v>11965</v>
      </c>
    </row>
    <row r="2402">
      <c r="A2402" t="s">
        <v>12040</v>
      </c>
      <c r="B2402" t="s">
        <v>292</v>
      </c>
      <c r="C2402" t="s">
        <v>60</v>
      </c>
      <c r="D2402" t="s">
        <v>12042</v>
      </c>
    </row>
    <row r="2403">
      <c r="A2403" t="s">
        <v>12040</v>
      </c>
      <c r="B2403" t="s">
        <v>1261</v>
      </c>
      <c r="C2403" t="s">
        <v>85</v>
      </c>
      <c r="D2403" t="s">
        <v>422</v>
      </c>
      <c r="E2403" t="s">
        <v>541</v>
      </c>
      <c r="G2403" t="s">
        <v>210</v>
      </c>
    </row>
    <row r="2404">
      <c r="A2404" t="s">
        <v>12040</v>
      </c>
      <c r="B2404" t="s">
        <v>737</v>
      </c>
      <c r="C2404" t="s">
        <v>9</v>
      </c>
      <c r="D2404" t="s">
        <v>360</v>
      </c>
      <c r="E2404" t="s">
        <v>96</v>
      </c>
      <c r="F2404" t="s">
        <v>72</v>
      </c>
      <c r="G2404" t="s">
        <v>71</v>
      </c>
    </row>
    <row r="2405">
      <c r="A2405" t="s">
        <v>12043</v>
      </c>
      <c r="B2405" t="s">
        <v>207</v>
      </c>
      <c r="C2405" t="s">
        <v>18</v>
      </c>
      <c r="D2405" t="s">
        <v>432</v>
      </c>
      <c r="E2405" t="s">
        <v>178</v>
      </c>
      <c r="F2405" t="s">
        <v>178</v>
      </c>
      <c r="G2405" t="s">
        <v>178</v>
      </c>
    </row>
    <row r="2406">
      <c r="A2406" t="s">
        <v>12043</v>
      </c>
      <c r="C2406" t="s">
        <v>18</v>
      </c>
      <c r="D2406" t="s">
        <v>257</v>
      </c>
      <c r="E2406" t="s">
        <v>142</v>
      </c>
      <c r="F2406" t="s">
        <v>123</v>
      </c>
      <c r="G2406" t="s">
        <v>142</v>
      </c>
    </row>
    <row r="2407">
      <c r="A2407" t="s">
        <v>12043</v>
      </c>
      <c r="B2407" t="s">
        <v>31</v>
      </c>
      <c r="C2407" t="s">
        <v>32</v>
      </c>
      <c r="D2407" t="s">
        <v>11025</v>
      </c>
      <c r="E2407" t="s">
        <v>1709</v>
      </c>
      <c r="F2407" t="s">
        <v>226</v>
      </c>
      <c r="G2407" t="s">
        <v>338</v>
      </c>
    </row>
    <row r="2408">
      <c r="A2408" t="s">
        <v>12043</v>
      </c>
      <c r="B2408" t="s">
        <v>119</v>
      </c>
      <c r="C2408" t="s">
        <v>32</v>
      </c>
      <c r="D2408" t="s">
        <v>330</v>
      </c>
      <c r="E2408" t="s">
        <v>141</v>
      </c>
      <c r="G2408" t="s">
        <v>141</v>
      </c>
    </row>
    <row r="2409">
      <c r="A2409" t="s">
        <v>12043</v>
      </c>
      <c r="B2409" t="s">
        <v>134</v>
      </c>
      <c r="C2409" t="s">
        <v>135</v>
      </c>
      <c r="D2409" t="s">
        <v>183</v>
      </c>
      <c r="E2409" t="s">
        <v>12044</v>
      </c>
      <c r="F2409" t="s">
        <v>12045</v>
      </c>
      <c r="G2409" t="s">
        <v>11942</v>
      </c>
    </row>
    <row r="2410">
      <c r="A2410" t="s">
        <v>12043</v>
      </c>
      <c r="C2410" t="s">
        <v>135</v>
      </c>
      <c r="D2410" t="s">
        <v>179</v>
      </c>
      <c r="E2410" t="s">
        <v>1790</v>
      </c>
      <c r="F2410" t="s">
        <v>2005</v>
      </c>
      <c r="G2410" t="s">
        <v>2005</v>
      </c>
    </row>
    <row r="2411">
      <c r="A2411" t="s">
        <v>12043</v>
      </c>
      <c r="B2411" t="s">
        <v>11261</v>
      </c>
      <c r="C2411" t="s">
        <v>60</v>
      </c>
      <c r="D2411" t="s">
        <v>350</v>
      </c>
      <c r="E2411" t="s">
        <v>12046</v>
      </c>
      <c r="F2411" t="s">
        <v>12047</v>
      </c>
      <c r="G2411" t="s">
        <v>11960</v>
      </c>
    </row>
    <row r="2412">
      <c r="A2412" t="s">
        <v>12048</v>
      </c>
    </row>
    <row r="2413">
      <c r="A2413" t="s">
        <v>12049</v>
      </c>
      <c r="B2413" t="s">
        <v>2145</v>
      </c>
      <c r="C2413" t="s">
        <v>85</v>
      </c>
      <c r="D2413" t="s">
        <v>6221</v>
      </c>
      <c r="E2413" t="s">
        <v>209</v>
      </c>
      <c r="G2413" t="s">
        <v>671</v>
      </c>
    </row>
    <row r="2414">
      <c r="A2414" t="s">
        <v>12049</v>
      </c>
      <c r="B2414" t="s">
        <v>242</v>
      </c>
      <c r="C2414" t="s">
        <v>85</v>
      </c>
      <c r="D2414" t="s">
        <v>7024</v>
      </c>
      <c r="E2414" t="s">
        <v>1581</v>
      </c>
      <c r="G2414" t="s">
        <v>1393</v>
      </c>
    </row>
    <row r="2415">
      <c r="A2415" t="s">
        <v>12050</v>
      </c>
      <c r="B2415" t="s">
        <v>8</v>
      </c>
      <c r="C2415" t="s">
        <v>36</v>
      </c>
      <c r="D2415" t="s">
        <v>397</v>
      </c>
      <c r="E2415" t="s">
        <v>260</v>
      </c>
      <c r="F2415" t="s">
        <v>141</v>
      </c>
      <c r="G2415" t="s">
        <v>141</v>
      </c>
    </row>
    <row r="2416">
      <c r="A2416" t="s">
        <v>12050</v>
      </c>
      <c r="B2416" t="s">
        <v>14</v>
      </c>
      <c r="C2416" t="s">
        <v>18</v>
      </c>
      <c r="D2416" t="s">
        <v>1423</v>
      </c>
    </row>
    <row r="2417">
      <c r="A2417" t="s">
        <v>12050</v>
      </c>
      <c r="B2417" t="s">
        <v>119</v>
      </c>
      <c r="C2417" t="s">
        <v>18</v>
      </c>
      <c r="D2417" t="s">
        <v>316</v>
      </c>
      <c r="E2417" t="s">
        <v>1709</v>
      </c>
      <c r="F2417" t="s">
        <v>178</v>
      </c>
      <c r="G2417" t="s">
        <v>260</v>
      </c>
    </row>
    <row r="2418">
      <c r="A2418" t="s">
        <v>12050</v>
      </c>
      <c r="B2418" t="s">
        <v>454</v>
      </c>
      <c r="C2418" t="s">
        <v>18</v>
      </c>
      <c r="D2418" t="s">
        <v>9233</v>
      </c>
    </row>
    <row r="2419">
      <c r="A2419" t="s">
        <v>12050</v>
      </c>
      <c r="B2419" t="s">
        <v>222</v>
      </c>
      <c r="C2419" t="s">
        <v>32</v>
      </c>
      <c r="D2419" t="s">
        <v>223</v>
      </c>
      <c r="E2419" t="s">
        <v>234</v>
      </c>
      <c r="G2419" t="s">
        <v>141</v>
      </c>
    </row>
    <row r="2420">
      <c r="A2420" t="s">
        <v>12050</v>
      </c>
      <c r="B2420" t="s">
        <v>737</v>
      </c>
      <c r="C2420" t="s">
        <v>9</v>
      </c>
      <c r="D2420" t="s">
        <v>550</v>
      </c>
    </row>
    <row r="2421">
      <c r="A2421" t="s">
        <v>12050</v>
      </c>
      <c r="C2421" t="s">
        <v>9</v>
      </c>
      <c r="D2421" t="s">
        <v>384</v>
      </c>
      <c r="E2421" t="s">
        <v>337</v>
      </c>
      <c r="G2421" t="s">
        <v>286</v>
      </c>
    </row>
    <row r="2422">
      <c r="A2422" t="s">
        <v>12050</v>
      </c>
      <c r="B2422" t="s">
        <v>8200</v>
      </c>
      <c r="C2422" t="s">
        <v>301</v>
      </c>
      <c r="D2422" t="s">
        <v>372</v>
      </c>
      <c r="E2422" t="s">
        <v>652</v>
      </c>
      <c r="G2422" t="s">
        <v>359</v>
      </c>
    </row>
    <row r="2423">
      <c r="A2423" t="s">
        <v>12050</v>
      </c>
      <c r="B2423" t="s">
        <v>2168</v>
      </c>
      <c r="C2423" t="s">
        <v>301</v>
      </c>
      <c r="D2423" t="s">
        <v>362</v>
      </c>
      <c r="E2423" t="s">
        <v>12051</v>
      </c>
      <c r="F2423" t="s">
        <v>12052</v>
      </c>
      <c r="G2423" t="s">
        <v>11963</v>
      </c>
    </row>
    <row r="2424">
      <c r="A2424" t="s">
        <v>12050</v>
      </c>
      <c r="C2424" t="s">
        <v>301</v>
      </c>
      <c r="D2424" t="s">
        <v>365</v>
      </c>
      <c r="E2424" t="s">
        <v>590</v>
      </c>
      <c r="F2424" t="s">
        <v>1084</v>
      </c>
      <c r="G2424" t="s">
        <v>4607</v>
      </c>
    </row>
    <row r="2425">
      <c r="A2425" t="s">
        <v>12050</v>
      </c>
      <c r="B2425" t="s">
        <v>12053</v>
      </c>
      <c r="C2425" t="s">
        <v>36</v>
      </c>
      <c r="D2425" t="s">
        <v>4070</v>
      </c>
    </row>
    <row r="2426">
      <c r="A2426" t="s">
        <v>12054</v>
      </c>
      <c r="B2426" t="s">
        <v>1369</v>
      </c>
      <c r="C2426" t="s">
        <v>36</v>
      </c>
      <c r="D2426" t="s">
        <v>472</v>
      </c>
    </row>
    <row r="2427">
      <c r="A2427" t="s">
        <v>12054</v>
      </c>
      <c r="B2427" t="s">
        <v>17</v>
      </c>
      <c r="C2427" t="s">
        <v>15</v>
      </c>
      <c r="D2427" t="s">
        <v>176</v>
      </c>
      <c r="E2427" t="s">
        <v>96</v>
      </c>
      <c r="F2427" t="s">
        <v>97</v>
      </c>
      <c r="G2427" t="s">
        <v>97</v>
      </c>
    </row>
    <row r="2428">
      <c r="A2428" t="s">
        <v>12054</v>
      </c>
      <c r="B2428" t="s">
        <v>31</v>
      </c>
      <c r="C2428" t="s">
        <v>32</v>
      </c>
      <c r="D2428" t="s">
        <v>399</v>
      </c>
      <c r="E2428" t="s">
        <v>121</v>
      </c>
      <c r="F2428" t="s">
        <v>171</v>
      </c>
      <c r="G2428" t="s">
        <v>155</v>
      </c>
    </row>
    <row r="2429">
      <c r="A2429" t="s">
        <v>12054</v>
      </c>
      <c r="C2429" t="s">
        <v>32</v>
      </c>
      <c r="D2429" t="s">
        <v>378</v>
      </c>
      <c r="E2429" t="s">
        <v>234</v>
      </c>
      <c r="F2429" t="s">
        <v>123</v>
      </c>
      <c r="G2429" t="s">
        <v>178</v>
      </c>
    </row>
    <row r="2430">
      <c r="A2430" t="s">
        <v>12054</v>
      </c>
      <c r="C2430" t="s">
        <v>32</v>
      </c>
      <c r="D2430" t="s">
        <v>401</v>
      </c>
      <c r="E2430" t="s">
        <v>802</v>
      </c>
      <c r="F2430" t="s">
        <v>224</v>
      </c>
      <c r="G2430" t="s">
        <v>710</v>
      </c>
    </row>
    <row r="2431">
      <c r="A2431" t="s">
        <v>12054</v>
      </c>
      <c r="C2431" t="s">
        <v>32</v>
      </c>
      <c r="D2431" t="s">
        <v>400</v>
      </c>
      <c r="E2431" t="s">
        <v>275</v>
      </c>
      <c r="F2431" t="s">
        <v>337</v>
      </c>
      <c r="G2431" t="s">
        <v>171</v>
      </c>
    </row>
    <row r="2432">
      <c r="A2432" t="s">
        <v>12054</v>
      </c>
      <c r="C2432" t="s">
        <v>32</v>
      </c>
      <c r="D2432" t="s">
        <v>379</v>
      </c>
      <c r="E2432" t="s">
        <v>1574</v>
      </c>
      <c r="F2432" t="s">
        <v>587</v>
      </c>
      <c r="G2432" t="s">
        <v>867</v>
      </c>
    </row>
    <row r="2433">
      <c r="A2433" t="s">
        <v>12054</v>
      </c>
      <c r="C2433" t="s">
        <v>32</v>
      </c>
      <c r="D2433" t="s">
        <v>383</v>
      </c>
      <c r="E2433" t="s">
        <v>71</v>
      </c>
      <c r="F2433" t="s">
        <v>97</v>
      </c>
      <c r="G2433" t="s">
        <v>142</v>
      </c>
    </row>
    <row r="2434">
      <c r="A2434" t="s">
        <v>12054</v>
      </c>
      <c r="B2434" t="s">
        <v>119</v>
      </c>
      <c r="C2434" t="s">
        <v>18</v>
      </c>
      <c r="D2434" t="s">
        <v>404</v>
      </c>
      <c r="E2434" t="s">
        <v>9846</v>
      </c>
      <c r="F2434" t="s">
        <v>4203</v>
      </c>
      <c r="G2434" t="s">
        <v>2209</v>
      </c>
    </row>
    <row r="2435">
      <c r="A2435" t="s">
        <v>12054</v>
      </c>
      <c r="C2435" t="s">
        <v>18</v>
      </c>
      <c r="D2435" t="s">
        <v>408</v>
      </c>
      <c r="E2435" t="s">
        <v>875</v>
      </c>
      <c r="F2435" t="s">
        <v>3665</v>
      </c>
      <c r="G2435" t="s">
        <v>3507</v>
      </c>
    </row>
    <row r="2436">
      <c r="A2436" t="s">
        <v>12054</v>
      </c>
      <c r="C2436" t="s">
        <v>32</v>
      </c>
      <c r="D2436" t="s">
        <v>10598</v>
      </c>
    </row>
    <row r="2437">
      <c r="A2437" t="s">
        <v>12054</v>
      </c>
      <c r="B2437" t="s">
        <v>134</v>
      </c>
      <c r="C2437" t="s">
        <v>60</v>
      </c>
      <c r="D2437" t="s">
        <v>346</v>
      </c>
      <c r="E2437" t="s">
        <v>286</v>
      </c>
      <c r="F2437" t="s">
        <v>141</v>
      </c>
      <c r="G2437" t="s">
        <v>286</v>
      </c>
    </row>
    <row r="2438">
      <c r="A2438" t="s">
        <v>12054</v>
      </c>
      <c r="C2438" t="s">
        <v>60</v>
      </c>
      <c r="D2438" t="s">
        <v>177</v>
      </c>
      <c r="E2438" t="s">
        <v>123</v>
      </c>
      <c r="F2438" t="s">
        <v>210</v>
      </c>
      <c r="G2438" t="s">
        <v>141</v>
      </c>
    </row>
    <row r="2439">
      <c r="A2439" t="s">
        <v>12054</v>
      </c>
      <c r="C2439" t="s">
        <v>60</v>
      </c>
      <c r="D2439" t="s">
        <v>413</v>
      </c>
      <c r="E2439" t="s">
        <v>12055</v>
      </c>
      <c r="F2439" t="s">
        <v>7048</v>
      </c>
      <c r="G2439" t="s">
        <v>8246</v>
      </c>
    </row>
    <row r="2440">
      <c r="A2440" t="s">
        <v>12054</v>
      </c>
      <c r="C2440" t="s">
        <v>60</v>
      </c>
      <c r="D2440" t="s">
        <v>348</v>
      </c>
      <c r="E2440" t="s">
        <v>97</v>
      </c>
      <c r="F2440" t="s">
        <v>141</v>
      </c>
      <c r="G2440" t="s">
        <v>178</v>
      </c>
    </row>
    <row r="2441">
      <c r="A2441" t="s">
        <v>12054</v>
      </c>
      <c r="B2441" t="s">
        <v>65</v>
      </c>
      <c r="C2441" t="s">
        <v>60</v>
      </c>
      <c r="D2441" t="s">
        <v>11360</v>
      </c>
    </row>
    <row r="2442">
      <c r="A2442" t="s">
        <v>12054</v>
      </c>
      <c r="C2442" t="s">
        <v>60</v>
      </c>
      <c r="D2442" t="s">
        <v>349</v>
      </c>
      <c r="E2442" t="s">
        <v>141</v>
      </c>
      <c r="F2442" t="s">
        <v>210</v>
      </c>
      <c r="G2442" t="s">
        <v>210</v>
      </c>
    </row>
    <row r="2443">
      <c r="A2443" t="s">
        <v>12054</v>
      </c>
      <c r="C2443" t="s">
        <v>60</v>
      </c>
      <c r="D2443" t="s">
        <v>905</v>
      </c>
    </row>
    <row r="2444">
      <c r="A2444" t="s">
        <v>12054</v>
      </c>
      <c r="B2444" t="s">
        <v>10629</v>
      </c>
      <c r="C2444" t="s">
        <v>85</v>
      </c>
      <c r="D2444" t="s">
        <v>3832</v>
      </c>
      <c r="E2444" t="s">
        <v>4209</v>
      </c>
      <c r="G2444" t="s">
        <v>668</v>
      </c>
    </row>
    <row r="2445">
      <c r="A2445" t="s">
        <v>12054</v>
      </c>
      <c r="B2445" t="s">
        <v>1261</v>
      </c>
      <c r="C2445" t="s">
        <v>85</v>
      </c>
      <c r="D2445" t="s">
        <v>421</v>
      </c>
      <c r="E2445" t="s">
        <v>178</v>
      </c>
      <c r="F2445" t="s">
        <v>286</v>
      </c>
      <c r="G2445" t="s">
        <v>178</v>
      </c>
    </row>
    <row r="2446">
      <c r="A2446" t="s">
        <v>12054</v>
      </c>
      <c r="B2446" t="s">
        <v>705</v>
      </c>
      <c r="C2446" t="s">
        <v>9</v>
      </c>
      <c r="D2446" t="s">
        <v>423</v>
      </c>
      <c r="E2446" t="s">
        <v>97</v>
      </c>
      <c r="G2446" t="s">
        <v>97</v>
      </c>
    </row>
    <row r="2447">
      <c r="A2447" t="s">
        <v>12054</v>
      </c>
      <c r="B2447" t="s">
        <v>1115</v>
      </c>
      <c r="C2447" t="s">
        <v>301</v>
      </c>
      <c r="D2447" t="s">
        <v>585</v>
      </c>
      <c r="E2447" t="s">
        <v>713</v>
      </c>
      <c r="F2447" t="s">
        <v>1030</v>
      </c>
      <c r="G2447" t="s">
        <v>1030</v>
      </c>
    </row>
    <row r="2448">
      <c r="A2448" t="s">
        <v>12054</v>
      </c>
      <c r="C2448" t="s">
        <v>301</v>
      </c>
      <c r="D2448" t="s">
        <v>589</v>
      </c>
      <c r="E2448" t="s">
        <v>639</v>
      </c>
      <c r="F2448" t="s">
        <v>709</v>
      </c>
      <c r="G2448" t="s">
        <v>869</v>
      </c>
    </row>
    <row r="2449">
      <c r="A2449" t="s">
        <v>12054</v>
      </c>
      <c r="C2449" t="s">
        <v>301</v>
      </c>
      <c r="D2449" t="s">
        <v>593</v>
      </c>
      <c r="E2449" t="s">
        <v>1456</v>
      </c>
      <c r="F2449" t="s">
        <v>1457</v>
      </c>
      <c r="G2449" t="s">
        <v>1457</v>
      </c>
    </row>
    <row r="2450">
      <c r="A2450" t="s">
        <v>12054</v>
      </c>
      <c r="C2450" t="s">
        <v>301</v>
      </c>
      <c r="D2450" t="s">
        <v>597</v>
      </c>
    </row>
    <row r="2451">
      <c r="A2451" t="s">
        <v>12054</v>
      </c>
      <c r="C2451" t="s">
        <v>301</v>
      </c>
      <c r="D2451" t="s">
        <v>473</v>
      </c>
      <c r="E2451" t="s">
        <v>2415</v>
      </c>
      <c r="F2451" t="s">
        <v>4877</v>
      </c>
      <c r="G2451" t="s">
        <v>4877</v>
      </c>
    </row>
    <row r="2452">
      <c r="A2452" t="s">
        <v>12056</v>
      </c>
      <c r="B2452" t="s">
        <v>311</v>
      </c>
      <c r="C2452" t="s">
        <v>36</v>
      </c>
      <c r="D2452" t="s">
        <v>470</v>
      </c>
    </row>
    <row r="2453">
      <c r="A2453" t="s">
        <v>12056</v>
      </c>
      <c r="B2453" t="s">
        <v>27</v>
      </c>
      <c r="C2453" t="s">
        <v>18</v>
      </c>
      <c r="D2453" t="s">
        <v>475</v>
      </c>
      <c r="E2453" t="s">
        <v>12057</v>
      </c>
      <c r="F2453" t="s">
        <v>1697</v>
      </c>
      <c r="G2453" t="s">
        <v>12058</v>
      </c>
    </row>
    <row r="2454">
      <c r="A2454" t="s">
        <v>12056</v>
      </c>
      <c r="B2454" t="s">
        <v>31</v>
      </c>
      <c r="C2454" t="s">
        <v>32</v>
      </c>
      <c r="D2454" t="s">
        <v>437</v>
      </c>
      <c r="E2454" t="s">
        <v>178</v>
      </c>
      <c r="F2454" t="s">
        <v>141</v>
      </c>
      <c r="G2454" t="s">
        <v>226</v>
      </c>
    </row>
    <row r="2455">
      <c r="A2455" t="s">
        <v>12056</v>
      </c>
      <c r="C2455" t="s">
        <v>32</v>
      </c>
      <c r="D2455" t="s">
        <v>433</v>
      </c>
      <c r="E2455" t="s">
        <v>1611</v>
      </c>
      <c r="F2455" t="s">
        <v>6335</v>
      </c>
      <c r="G2455" t="s">
        <v>12059</v>
      </c>
    </row>
    <row r="2456">
      <c r="A2456" t="s">
        <v>12056</v>
      </c>
      <c r="C2456" t="s">
        <v>32</v>
      </c>
      <c r="D2456" t="s">
        <v>179</v>
      </c>
      <c r="E2456" t="s">
        <v>1262</v>
      </c>
      <c r="F2456" t="s">
        <v>1262</v>
      </c>
      <c r="G2456" t="s">
        <v>1106</v>
      </c>
    </row>
    <row r="2457">
      <c r="A2457" t="s">
        <v>12056</v>
      </c>
      <c r="B2457" t="s">
        <v>119</v>
      </c>
      <c r="C2457" t="s">
        <v>15</v>
      </c>
      <c r="D2457" t="s">
        <v>483</v>
      </c>
      <c r="E2457" t="s">
        <v>1283</v>
      </c>
      <c r="G2457" t="s">
        <v>603</v>
      </c>
    </row>
    <row r="2458">
      <c r="A2458" t="s">
        <v>12056</v>
      </c>
      <c r="C2458" t="s">
        <v>18</v>
      </c>
      <c r="D2458" t="s">
        <v>86</v>
      </c>
      <c r="E2458" t="s">
        <v>230</v>
      </c>
      <c r="F2458" t="s">
        <v>3717</v>
      </c>
      <c r="G2458" t="s">
        <v>6525</v>
      </c>
    </row>
    <row r="2459">
      <c r="A2459" t="s">
        <v>12056</v>
      </c>
      <c r="B2459" t="s">
        <v>4043</v>
      </c>
      <c r="C2459" t="s">
        <v>18</v>
      </c>
      <c r="D2459" t="s">
        <v>56</v>
      </c>
      <c r="E2459" t="s">
        <v>12060</v>
      </c>
      <c r="G2459" t="s">
        <v>11980</v>
      </c>
    </row>
    <row r="2460">
      <c r="A2460" t="s">
        <v>12056</v>
      </c>
      <c r="B2460" t="s">
        <v>134</v>
      </c>
      <c r="C2460" t="s">
        <v>135</v>
      </c>
      <c r="D2460" t="s">
        <v>492</v>
      </c>
      <c r="E2460" t="s">
        <v>171</v>
      </c>
      <c r="F2460" t="s">
        <v>285</v>
      </c>
      <c r="G2460" t="s">
        <v>71</v>
      </c>
    </row>
    <row r="2461">
      <c r="A2461" t="s">
        <v>12056</v>
      </c>
      <c r="C2461" t="s">
        <v>60</v>
      </c>
      <c r="D2461" t="s">
        <v>176</v>
      </c>
      <c r="E2461" t="s">
        <v>286</v>
      </c>
      <c r="F2461" t="s">
        <v>123</v>
      </c>
      <c r="G2461" t="s">
        <v>71</v>
      </c>
    </row>
    <row r="2462">
      <c r="A2462" t="s">
        <v>12056</v>
      </c>
      <c r="C2462" t="s">
        <v>60</v>
      </c>
      <c r="D2462" t="s">
        <v>445</v>
      </c>
      <c r="E2462" t="s">
        <v>123</v>
      </c>
      <c r="F2462" t="s">
        <v>123</v>
      </c>
      <c r="G2462" t="s">
        <v>142</v>
      </c>
    </row>
    <row r="2463">
      <c r="A2463" t="s">
        <v>12056</v>
      </c>
      <c r="B2463" t="s">
        <v>417</v>
      </c>
      <c r="C2463" t="s">
        <v>60</v>
      </c>
      <c r="D2463" t="s">
        <v>446</v>
      </c>
      <c r="E2463" t="s">
        <v>9806</v>
      </c>
      <c r="F2463" t="s">
        <v>2075</v>
      </c>
      <c r="G2463" t="s">
        <v>12061</v>
      </c>
    </row>
    <row r="2464">
      <c r="A2464" t="s">
        <v>12056</v>
      </c>
      <c r="B2464" t="s">
        <v>450</v>
      </c>
      <c r="C2464" t="s">
        <v>60</v>
      </c>
      <c r="D2464" t="s">
        <v>451</v>
      </c>
      <c r="E2464" t="s">
        <v>8431</v>
      </c>
      <c r="F2464" t="s">
        <v>3941</v>
      </c>
      <c r="G2464" t="s">
        <v>8431</v>
      </c>
    </row>
    <row r="2465">
      <c r="A2465" t="s">
        <v>12056</v>
      </c>
      <c r="C2465" t="s">
        <v>60</v>
      </c>
      <c r="D2465" t="s">
        <v>316</v>
      </c>
      <c r="E2465" t="s">
        <v>123</v>
      </c>
      <c r="F2465" t="s">
        <v>286</v>
      </c>
      <c r="G2465" t="s">
        <v>141</v>
      </c>
    </row>
    <row r="2466">
      <c r="A2466" t="s">
        <v>12056</v>
      </c>
      <c r="B2466" t="s">
        <v>65</v>
      </c>
      <c r="C2466" t="s">
        <v>135</v>
      </c>
      <c r="D2466" t="s">
        <v>504</v>
      </c>
    </row>
    <row r="2467">
      <c r="A2467" t="s">
        <v>12056</v>
      </c>
      <c r="C2467" t="s">
        <v>135</v>
      </c>
      <c r="D2467" t="s">
        <v>418</v>
      </c>
    </row>
    <row r="2468">
      <c r="A2468" t="s">
        <v>12056</v>
      </c>
      <c r="C2468" t="s">
        <v>135</v>
      </c>
      <c r="D2468" t="s">
        <v>419</v>
      </c>
      <c r="E2468" t="s">
        <v>4650</v>
      </c>
      <c r="F2468" t="s">
        <v>4650</v>
      </c>
      <c r="G2468" t="s">
        <v>4650</v>
      </c>
    </row>
    <row r="2469">
      <c r="A2469" t="s">
        <v>12056</v>
      </c>
      <c r="C2469" t="s">
        <v>60</v>
      </c>
      <c r="D2469" t="s">
        <v>11360</v>
      </c>
    </row>
    <row r="2470">
      <c r="A2470" t="s">
        <v>12056</v>
      </c>
      <c r="C2470" t="s">
        <v>60</v>
      </c>
      <c r="D2470" t="s">
        <v>456</v>
      </c>
      <c r="E2470" t="s">
        <v>4538</v>
      </c>
      <c r="F2470" t="s">
        <v>4181</v>
      </c>
      <c r="G2470" t="s">
        <v>4324</v>
      </c>
    </row>
    <row r="2471">
      <c r="A2471" t="s">
        <v>12056</v>
      </c>
      <c r="B2471" t="s">
        <v>157</v>
      </c>
      <c r="C2471" t="s">
        <v>60</v>
      </c>
      <c r="D2471" t="s">
        <v>158</v>
      </c>
      <c r="E2471" t="s">
        <v>12062</v>
      </c>
      <c r="F2471" t="s">
        <v>2398</v>
      </c>
      <c r="G2471" t="s">
        <v>3615</v>
      </c>
    </row>
    <row r="2472">
      <c r="A2472" t="s">
        <v>12056</v>
      </c>
      <c r="B2472" t="s">
        <v>509</v>
      </c>
      <c r="C2472" t="s">
        <v>135</v>
      </c>
      <c r="D2472" t="s">
        <v>510</v>
      </c>
    </row>
    <row r="2473">
      <c r="A2473" t="s">
        <v>12056</v>
      </c>
      <c r="B2473" t="s">
        <v>511</v>
      </c>
      <c r="C2473" t="s">
        <v>60</v>
      </c>
      <c r="D2473" t="s">
        <v>3116</v>
      </c>
    </row>
    <row r="2474">
      <c r="A2474" t="s">
        <v>12056</v>
      </c>
      <c r="B2474" t="s">
        <v>82</v>
      </c>
      <c r="C2474" t="s">
        <v>60</v>
      </c>
      <c r="D2474" t="s">
        <v>459</v>
      </c>
    </row>
    <row r="2475">
      <c r="A2475" t="s">
        <v>12056</v>
      </c>
      <c r="B2475" t="s">
        <v>553</v>
      </c>
      <c r="C2475" t="s">
        <v>9</v>
      </c>
      <c r="D2475" t="s">
        <v>330</v>
      </c>
      <c r="E2475" t="s">
        <v>123</v>
      </c>
      <c r="G2475" t="s">
        <v>71</v>
      </c>
    </row>
    <row r="2476">
      <c r="A2476" t="s">
        <v>12056</v>
      </c>
      <c r="B2476" t="s">
        <v>737</v>
      </c>
      <c r="C2476" t="s">
        <v>9</v>
      </c>
      <c r="D2476" t="s">
        <v>659</v>
      </c>
      <c r="E2476" t="s">
        <v>675</v>
      </c>
      <c r="G2476" t="s">
        <v>1177</v>
      </c>
    </row>
    <row r="2477">
      <c r="A2477" t="s">
        <v>12056</v>
      </c>
      <c r="B2477" t="s">
        <v>3833</v>
      </c>
      <c r="C2477" t="s">
        <v>9</v>
      </c>
      <c r="D2477" t="s">
        <v>1114</v>
      </c>
    </row>
    <row r="2478">
      <c r="A2478" t="s">
        <v>12063</v>
      </c>
      <c r="B2478" t="s">
        <v>5833</v>
      </c>
      <c r="C2478" t="s">
        <v>18</v>
      </c>
      <c r="D2478" t="s">
        <v>480</v>
      </c>
      <c r="E2478" t="s">
        <v>12064</v>
      </c>
      <c r="G2478" t="s">
        <v>7292</v>
      </c>
    </row>
    <row r="2479">
      <c r="A2479" t="s">
        <v>12063</v>
      </c>
      <c r="B2479" t="s">
        <v>119</v>
      </c>
      <c r="C2479" t="s">
        <v>18</v>
      </c>
      <c r="D2479" t="s">
        <v>440</v>
      </c>
      <c r="E2479" t="s">
        <v>141</v>
      </c>
      <c r="F2479" t="s">
        <v>141</v>
      </c>
      <c r="G2479" t="s">
        <v>141</v>
      </c>
    </row>
    <row r="2480">
      <c r="A2480" t="s">
        <v>12063</v>
      </c>
      <c r="C2480" t="s">
        <v>18</v>
      </c>
      <c r="D2480" t="s">
        <v>441</v>
      </c>
      <c r="E2480" t="s">
        <v>226</v>
      </c>
      <c r="F2480" t="s">
        <v>226</v>
      </c>
      <c r="G2480" t="s">
        <v>226</v>
      </c>
    </row>
    <row r="2481">
      <c r="A2481" t="s">
        <v>12063</v>
      </c>
      <c r="B2481" t="s">
        <v>134</v>
      </c>
      <c r="C2481" t="s">
        <v>135</v>
      </c>
      <c r="D2481" t="s">
        <v>488</v>
      </c>
      <c r="E2481" t="s">
        <v>12065</v>
      </c>
      <c r="F2481" t="s">
        <v>12066</v>
      </c>
      <c r="G2481" t="s">
        <v>9896</v>
      </c>
    </row>
    <row r="2482">
      <c r="A2482" t="s">
        <v>12063</v>
      </c>
      <c r="C2482" t="s">
        <v>60</v>
      </c>
      <c r="D2482" t="s">
        <v>494</v>
      </c>
      <c r="E2482" t="s">
        <v>3937</v>
      </c>
      <c r="F2482" t="s">
        <v>10795</v>
      </c>
      <c r="G2482" t="s">
        <v>3113</v>
      </c>
    </row>
    <row r="2483">
      <c r="A2483" t="s">
        <v>12063</v>
      </c>
      <c r="C2483" t="s">
        <v>60</v>
      </c>
      <c r="D2483" t="s">
        <v>143</v>
      </c>
      <c r="E2483" t="s">
        <v>3147</v>
      </c>
      <c r="F2483" t="s">
        <v>616</v>
      </c>
      <c r="G2483" t="s">
        <v>1603</v>
      </c>
    </row>
    <row r="2484">
      <c r="A2484" t="s">
        <v>12063</v>
      </c>
      <c r="C2484" t="s">
        <v>60</v>
      </c>
      <c r="D2484" t="s">
        <v>238</v>
      </c>
      <c r="E2484" t="s">
        <v>10262</v>
      </c>
      <c r="F2484" t="s">
        <v>3444</v>
      </c>
      <c r="G2484" t="s">
        <v>3940</v>
      </c>
    </row>
    <row r="2485">
      <c r="A2485" t="s">
        <v>12063</v>
      </c>
      <c r="B2485" t="s">
        <v>65</v>
      </c>
      <c r="C2485" t="s">
        <v>60</v>
      </c>
      <c r="D2485" t="s">
        <v>512</v>
      </c>
      <c r="E2485" t="s">
        <v>12067</v>
      </c>
      <c r="F2485" t="s">
        <v>11111</v>
      </c>
      <c r="G2485" t="s">
        <v>11983</v>
      </c>
    </row>
    <row r="2486">
      <c r="A2486" t="s">
        <v>12063</v>
      </c>
      <c r="B2486" t="s">
        <v>157</v>
      </c>
      <c r="C2486" t="s">
        <v>60</v>
      </c>
      <c r="D2486" t="s">
        <v>199</v>
      </c>
      <c r="E2486" t="s">
        <v>1786</v>
      </c>
      <c r="F2486" t="s">
        <v>1979</v>
      </c>
      <c r="G2486" t="s">
        <v>3764</v>
      </c>
    </row>
    <row r="2487">
      <c r="A2487" t="s">
        <v>12063</v>
      </c>
      <c r="B2487" t="s">
        <v>1159</v>
      </c>
      <c r="C2487" t="s">
        <v>36</v>
      </c>
      <c r="D2487" t="s">
        <v>550</v>
      </c>
    </row>
    <row r="2488">
      <c r="A2488" t="s">
        <v>12068</v>
      </c>
      <c r="B2488" t="s">
        <v>27</v>
      </c>
      <c r="C2488" t="s">
        <v>18</v>
      </c>
      <c r="D2488" t="s">
        <v>424</v>
      </c>
      <c r="E2488" t="s">
        <v>1842</v>
      </c>
      <c r="F2488" t="s">
        <v>10456</v>
      </c>
      <c r="G2488" t="s">
        <v>304</v>
      </c>
    </row>
    <row r="2489">
      <c r="A2489" t="s">
        <v>12068</v>
      </c>
      <c r="B2489" t="s">
        <v>1310</v>
      </c>
      <c r="C2489" t="s">
        <v>18</v>
      </c>
      <c r="D2489" t="s">
        <v>8676</v>
      </c>
    </row>
    <row r="2490">
      <c r="A2490" t="s">
        <v>12068</v>
      </c>
      <c r="B2490" t="s">
        <v>134</v>
      </c>
      <c r="C2490" t="s">
        <v>135</v>
      </c>
      <c r="D2490" t="s">
        <v>493</v>
      </c>
      <c r="E2490" t="s">
        <v>142</v>
      </c>
      <c r="F2490" t="s">
        <v>142</v>
      </c>
      <c r="G2490" t="s">
        <v>141</v>
      </c>
    </row>
    <row r="2491">
      <c r="A2491" t="s">
        <v>12068</v>
      </c>
      <c r="C2491" t="s">
        <v>135</v>
      </c>
      <c r="D2491" t="s">
        <v>524</v>
      </c>
      <c r="E2491" t="s">
        <v>652</v>
      </c>
      <c r="F2491" t="s">
        <v>260</v>
      </c>
      <c r="G2491" t="s">
        <v>541</v>
      </c>
    </row>
    <row r="2492">
      <c r="A2492" t="s">
        <v>12068</v>
      </c>
      <c r="C2492" t="s">
        <v>135</v>
      </c>
      <c r="D2492" t="s">
        <v>95</v>
      </c>
      <c r="E2492" t="s">
        <v>97</v>
      </c>
      <c r="F2492" t="s">
        <v>97</v>
      </c>
      <c r="G2492" t="s">
        <v>141</v>
      </c>
    </row>
    <row r="2493">
      <c r="A2493" t="s">
        <v>12068</v>
      </c>
      <c r="B2493" t="s">
        <v>2590</v>
      </c>
      <c r="C2493" t="s">
        <v>60</v>
      </c>
      <c r="D2493" t="s">
        <v>526</v>
      </c>
      <c r="E2493" t="s">
        <v>12069</v>
      </c>
      <c r="F2493" t="s">
        <v>2465</v>
      </c>
      <c r="G2493" t="s">
        <v>11421</v>
      </c>
    </row>
    <row r="2494">
      <c r="A2494" t="s">
        <v>12068</v>
      </c>
      <c r="C2494" t="s">
        <v>60</v>
      </c>
      <c r="D2494" t="s">
        <v>530</v>
      </c>
      <c r="E2494" t="s">
        <v>474</v>
      </c>
      <c r="G2494" t="s">
        <v>206</v>
      </c>
    </row>
    <row r="2495">
      <c r="A2495" t="s">
        <v>12068</v>
      </c>
      <c r="B2495" t="s">
        <v>65</v>
      </c>
      <c r="C2495" t="s">
        <v>60</v>
      </c>
      <c r="D2495" t="s">
        <v>330</v>
      </c>
      <c r="E2495" t="s">
        <v>178</v>
      </c>
      <c r="F2495" t="s">
        <v>210</v>
      </c>
      <c r="G2495" t="s">
        <v>260</v>
      </c>
    </row>
    <row r="2496">
      <c r="A2496" t="s">
        <v>12068</v>
      </c>
      <c r="B2496" t="s">
        <v>762</v>
      </c>
      <c r="C2496" t="s">
        <v>60</v>
      </c>
      <c r="D2496" t="s">
        <v>4721</v>
      </c>
    </row>
    <row r="2497">
      <c r="A2497" t="s">
        <v>12070</v>
      </c>
    </row>
    <row r="2498">
      <c r="A2498" t="s">
        <v>12071</v>
      </c>
      <c r="B2498" t="s">
        <v>1261</v>
      </c>
      <c r="C2498" t="s">
        <v>85</v>
      </c>
      <c r="D2498" t="s">
        <v>763</v>
      </c>
      <c r="E2498" t="s">
        <v>209</v>
      </c>
      <c r="G2498" t="s">
        <v>178</v>
      </c>
    </row>
    <row r="2499">
      <c r="A2499" t="s">
        <v>12071</v>
      </c>
      <c r="B2499" t="s">
        <v>222</v>
      </c>
      <c r="C2499" t="s">
        <v>32</v>
      </c>
      <c r="D2499" t="s">
        <v>533</v>
      </c>
      <c r="E2499" t="s">
        <v>234</v>
      </c>
      <c r="G2499" t="s">
        <v>97</v>
      </c>
    </row>
    <row r="2500">
      <c r="A2500" t="s">
        <v>12071</v>
      </c>
      <c r="B2500" t="s">
        <v>14</v>
      </c>
      <c r="C2500" t="s">
        <v>36</v>
      </c>
      <c r="D2500" t="s">
        <v>16</v>
      </c>
    </row>
    <row r="2501">
      <c r="A2501" t="s">
        <v>12071</v>
      </c>
      <c r="B2501" t="s">
        <v>465</v>
      </c>
      <c r="C2501" t="s">
        <v>85</v>
      </c>
      <c r="D2501" t="s">
        <v>554</v>
      </c>
      <c r="E2501" t="s">
        <v>2005</v>
      </c>
      <c r="G2501" t="s">
        <v>180</v>
      </c>
    </row>
    <row r="2502">
      <c r="A2502" t="s">
        <v>12072</v>
      </c>
      <c r="B2502" t="s">
        <v>207</v>
      </c>
      <c r="C2502" t="s">
        <v>18</v>
      </c>
      <c r="D2502" t="s">
        <v>536</v>
      </c>
      <c r="E2502" t="s">
        <v>96</v>
      </c>
      <c r="F2502" t="s">
        <v>97</v>
      </c>
      <c r="G2502" t="s">
        <v>71</v>
      </c>
    </row>
    <row r="2503">
      <c r="A2503" t="s">
        <v>12072</v>
      </c>
      <c r="B2503" t="s">
        <v>211</v>
      </c>
      <c r="C2503" t="s">
        <v>18</v>
      </c>
      <c r="D2503" t="s">
        <v>537</v>
      </c>
    </row>
    <row r="2504">
      <c r="A2504" t="s">
        <v>12072</v>
      </c>
      <c r="B2504" t="s">
        <v>8820</v>
      </c>
      <c r="C2504" t="s">
        <v>9</v>
      </c>
      <c r="D2504" t="s">
        <v>2847</v>
      </c>
    </row>
    <row r="2505">
      <c r="A2505" t="s">
        <v>12072</v>
      </c>
      <c r="B2505" t="s">
        <v>1115</v>
      </c>
      <c r="C2505" t="s">
        <v>301</v>
      </c>
      <c r="D2505" t="s">
        <v>330</v>
      </c>
      <c r="E2505" t="s">
        <v>285</v>
      </c>
      <c r="G2505" t="s">
        <v>260</v>
      </c>
    </row>
    <row r="2506">
      <c r="A2506" t="s">
        <v>12072</v>
      </c>
      <c r="B2506" t="s">
        <v>465</v>
      </c>
      <c r="C2506" t="s">
        <v>9</v>
      </c>
      <c r="D2506" t="s">
        <v>959</v>
      </c>
    </row>
    <row r="2507">
      <c r="A2507" t="s">
        <v>12073</v>
      </c>
      <c r="B2507" t="s">
        <v>8</v>
      </c>
      <c r="C2507" t="s">
        <v>36</v>
      </c>
      <c r="D2507" t="s">
        <v>551</v>
      </c>
      <c r="E2507" t="s">
        <v>210</v>
      </c>
      <c r="F2507" t="s">
        <v>260</v>
      </c>
      <c r="G2507" t="s">
        <v>3085</v>
      </c>
    </row>
    <row r="2508">
      <c r="A2508" t="s">
        <v>12073</v>
      </c>
      <c r="B2508" t="s">
        <v>207</v>
      </c>
      <c r="C2508" t="s">
        <v>15</v>
      </c>
      <c r="D2508" t="s">
        <v>86</v>
      </c>
      <c r="E2508" t="s">
        <v>1275</v>
      </c>
      <c r="F2508" t="s">
        <v>6522</v>
      </c>
      <c r="G2508" t="s">
        <v>4979</v>
      </c>
    </row>
    <row r="2509">
      <c r="A2509" t="s">
        <v>12073</v>
      </c>
      <c r="B2509" t="s">
        <v>31</v>
      </c>
      <c r="C2509" t="s">
        <v>32</v>
      </c>
      <c r="D2509" t="s">
        <v>520</v>
      </c>
      <c r="E2509" t="s">
        <v>1987</v>
      </c>
      <c r="F2509" t="s">
        <v>2345</v>
      </c>
      <c r="G2509" t="s">
        <v>2419</v>
      </c>
    </row>
    <row r="2510">
      <c r="A2510" t="s">
        <v>12073</v>
      </c>
      <c r="B2510" t="s">
        <v>2959</v>
      </c>
      <c r="C2510" t="s">
        <v>32</v>
      </c>
      <c r="D2510" t="s">
        <v>253</v>
      </c>
      <c r="E2510" t="s">
        <v>12074</v>
      </c>
      <c r="G2510" t="s">
        <v>11950</v>
      </c>
    </row>
    <row r="2511">
      <c r="A2511" t="s">
        <v>12073</v>
      </c>
      <c r="B2511" t="s">
        <v>211</v>
      </c>
      <c r="C2511" t="s">
        <v>32</v>
      </c>
      <c r="D2511" t="s">
        <v>542</v>
      </c>
      <c r="E2511" t="s">
        <v>661</v>
      </c>
      <c r="F2511" t="s">
        <v>2302</v>
      </c>
      <c r="G2511" t="s">
        <v>2545</v>
      </c>
    </row>
    <row r="2512">
      <c r="A2512" t="s">
        <v>12073</v>
      </c>
      <c r="B2512" t="s">
        <v>134</v>
      </c>
      <c r="C2512" t="s">
        <v>60</v>
      </c>
      <c r="D2512" t="s">
        <v>399</v>
      </c>
      <c r="E2512" t="s">
        <v>373</v>
      </c>
      <c r="F2512" t="s">
        <v>373</v>
      </c>
      <c r="G2512" t="s">
        <v>373</v>
      </c>
    </row>
    <row r="2513">
      <c r="A2513" t="s">
        <v>12073</v>
      </c>
      <c r="C2513" t="s">
        <v>60</v>
      </c>
      <c r="D2513" t="s">
        <v>493</v>
      </c>
      <c r="E2513" t="s">
        <v>97</v>
      </c>
      <c r="F2513" t="s">
        <v>123</v>
      </c>
      <c r="G2513" t="s">
        <v>178</v>
      </c>
    </row>
    <row r="2514">
      <c r="A2514" t="s">
        <v>12073</v>
      </c>
      <c r="C2514" t="s">
        <v>60</v>
      </c>
      <c r="D2514" t="s">
        <v>95</v>
      </c>
      <c r="E2514" t="s">
        <v>178</v>
      </c>
      <c r="F2514" t="s">
        <v>178</v>
      </c>
      <c r="G2514" t="s">
        <v>286</v>
      </c>
    </row>
    <row r="2515">
      <c r="A2515" t="s">
        <v>12073</v>
      </c>
      <c r="B2515" t="s">
        <v>12075</v>
      </c>
      <c r="C2515" t="s">
        <v>60</v>
      </c>
      <c r="D2515" t="s">
        <v>3472</v>
      </c>
      <c r="E2515" t="s">
        <v>286</v>
      </c>
      <c r="F2515" t="s">
        <v>286</v>
      </c>
      <c r="G2515" t="s">
        <v>97</v>
      </c>
    </row>
    <row r="2516">
      <c r="A2516" t="s">
        <v>12073</v>
      </c>
      <c r="B2516" t="s">
        <v>5178</v>
      </c>
      <c r="C2516" t="s">
        <v>60</v>
      </c>
      <c r="D2516" t="s">
        <v>546</v>
      </c>
      <c r="E2516" t="s">
        <v>1177</v>
      </c>
      <c r="F2516" t="s">
        <v>1743</v>
      </c>
      <c r="G2516" t="s">
        <v>388</v>
      </c>
    </row>
    <row r="2517">
      <c r="A2517" t="s">
        <v>12073</v>
      </c>
      <c r="B2517" t="s">
        <v>65</v>
      </c>
      <c r="C2517" t="s">
        <v>60</v>
      </c>
      <c r="D2517" t="s">
        <v>618</v>
      </c>
      <c r="E2517" t="s">
        <v>2677</v>
      </c>
      <c r="F2517" t="s">
        <v>3020</v>
      </c>
      <c r="G2517" t="s">
        <v>3307</v>
      </c>
    </row>
    <row r="2518">
      <c r="A2518" t="s">
        <v>12073</v>
      </c>
      <c r="B2518" t="s">
        <v>737</v>
      </c>
      <c r="C2518" t="s">
        <v>9</v>
      </c>
      <c r="D2518" t="s">
        <v>421</v>
      </c>
      <c r="E2518" t="s">
        <v>141</v>
      </c>
      <c r="F2518" t="s">
        <v>141</v>
      </c>
      <c r="G2518" t="s">
        <v>210</v>
      </c>
    </row>
    <row r="2519">
      <c r="A2519" t="s">
        <v>12073</v>
      </c>
      <c r="C2519" t="s">
        <v>9</v>
      </c>
      <c r="D2519" t="s">
        <v>552</v>
      </c>
      <c r="E2519" t="s">
        <v>226</v>
      </c>
      <c r="F2519" t="s">
        <v>226</v>
      </c>
      <c r="G2519" t="s">
        <v>210</v>
      </c>
    </row>
    <row r="2520">
      <c r="A2520" t="s">
        <v>12076</v>
      </c>
      <c r="B2520" t="s">
        <v>31</v>
      </c>
      <c r="C2520" t="s">
        <v>32</v>
      </c>
      <c r="D2520" t="s">
        <v>5499</v>
      </c>
      <c r="E2520" t="s">
        <v>563</v>
      </c>
      <c r="F2520" t="s">
        <v>563</v>
      </c>
      <c r="G2520" t="s">
        <v>563</v>
      </c>
    </row>
    <row r="2521">
      <c r="A2521" t="s">
        <v>12076</v>
      </c>
      <c r="C2521" t="s">
        <v>32</v>
      </c>
      <c r="D2521" t="s">
        <v>560</v>
      </c>
      <c r="E2521" t="s">
        <v>563</v>
      </c>
      <c r="F2521" t="s">
        <v>563</v>
      </c>
      <c r="G2521" t="s">
        <v>563</v>
      </c>
    </row>
    <row r="2522">
      <c r="A2522" t="s">
        <v>12076</v>
      </c>
      <c r="C2522" t="s">
        <v>32</v>
      </c>
      <c r="D2522" t="s">
        <v>646</v>
      </c>
      <c r="E2522" t="s">
        <v>2064</v>
      </c>
      <c r="F2522" t="s">
        <v>12077</v>
      </c>
      <c r="G2522" t="s">
        <v>11994</v>
      </c>
    </row>
    <row r="2523">
      <c r="A2523" t="s">
        <v>12076</v>
      </c>
      <c r="B2523" t="s">
        <v>211</v>
      </c>
      <c r="C2523" t="s">
        <v>32</v>
      </c>
      <c r="D2523" t="s">
        <v>664</v>
      </c>
      <c r="E2523" t="s">
        <v>2557</v>
      </c>
      <c r="F2523" t="s">
        <v>666</v>
      </c>
      <c r="G2523" t="s">
        <v>660</v>
      </c>
    </row>
    <row r="2524">
      <c r="A2524" t="s">
        <v>12076</v>
      </c>
      <c r="B2524" t="s">
        <v>322</v>
      </c>
      <c r="C2524" t="s">
        <v>32</v>
      </c>
      <c r="D2524" t="s">
        <v>10598</v>
      </c>
    </row>
    <row r="2525">
      <c r="A2525" t="s">
        <v>12076</v>
      </c>
      <c r="B2525" t="s">
        <v>134</v>
      </c>
      <c r="C2525" t="s">
        <v>135</v>
      </c>
      <c r="D2525" t="s">
        <v>346</v>
      </c>
      <c r="E2525" t="s">
        <v>97</v>
      </c>
      <c r="F2525" t="s">
        <v>178</v>
      </c>
      <c r="G2525" t="s">
        <v>226</v>
      </c>
    </row>
    <row r="2526">
      <c r="A2526" t="s">
        <v>12076</v>
      </c>
      <c r="C2526" t="s">
        <v>135</v>
      </c>
      <c r="D2526" t="s">
        <v>177</v>
      </c>
      <c r="E2526" t="s">
        <v>260</v>
      </c>
      <c r="F2526" t="s">
        <v>210</v>
      </c>
      <c r="G2526" t="s">
        <v>285</v>
      </c>
    </row>
    <row r="2527">
      <c r="A2527" t="s">
        <v>12076</v>
      </c>
      <c r="B2527" t="s">
        <v>65</v>
      </c>
      <c r="C2527" t="s">
        <v>18</v>
      </c>
      <c r="D2527" t="s">
        <v>175</v>
      </c>
      <c r="E2527" t="s">
        <v>126</v>
      </c>
      <c r="F2527" t="s">
        <v>127</v>
      </c>
      <c r="G2527" t="s">
        <v>126</v>
      </c>
    </row>
    <row r="2528">
      <c r="A2528" t="s">
        <v>12076</v>
      </c>
      <c r="B2528" t="s">
        <v>157</v>
      </c>
      <c r="C2528" t="s">
        <v>60</v>
      </c>
      <c r="D2528" t="s">
        <v>158</v>
      </c>
      <c r="E2528" t="s">
        <v>2397</v>
      </c>
      <c r="F2528" t="s">
        <v>2398</v>
      </c>
      <c r="G2528" t="s">
        <v>12062</v>
      </c>
    </row>
    <row r="2529">
      <c r="A2529" t="s">
        <v>12076</v>
      </c>
      <c r="B2529" t="s">
        <v>806</v>
      </c>
      <c r="C2529" t="s">
        <v>85</v>
      </c>
      <c r="D2529" t="s">
        <v>576</v>
      </c>
      <c r="E2529" t="s">
        <v>324</v>
      </c>
      <c r="F2529" t="s">
        <v>324</v>
      </c>
      <c r="G2529" t="s">
        <v>4705</v>
      </c>
    </row>
    <row r="2530">
      <c r="A2530" t="s">
        <v>12076</v>
      </c>
      <c r="C2530" t="s">
        <v>85</v>
      </c>
      <c r="D2530" t="s">
        <v>578</v>
      </c>
    </row>
    <row r="2531">
      <c r="A2531" t="s">
        <v>12076</v>
      </c>
      <c r="B2531" t="s">
        <v>1261</v>
      </c>
      <c r="C2531" t="s">
        <v>85</v>
      </c>
      <c r="D2531" t="s">
        <v>86</v>
      </c>
      <c r="E2531" t="s">
        <v>12078</v>
      </c>
      <c r="F2531" t="s">
        <v>12079</v>
      </c>
      <c r="G2531" t="s">
        <v>12080</v>
      </c>
    </row>
    <row r="2532">
      <c r="A2532" t="s">
        <v>12076</v>
      </c>
      <c r="B2532" t="s">
        <v>7082</v>
      </c>
      <c r="C2532" t="s">
        <v>36</v>
      </c>
      <c r="D2532" t="s">
        <v>86</v>
      </c>
      <c r="E2532" t="s">
        <v>12081</v>
      </c>
      <c r="F2532" t="s">
        <v>12082</v>
      </c>
      <c r="G2532" t="s">
        <v>11978</v>
      </c>
    </row>
    <row r="2533">
      <c r="A2533" t="s">
        <v>12076</v>
      </c>
      <c r="B2533" t="s">
        <v>4508</v>
      </c>
      <c r="C2533" t="s">
        <v>36</v>
      </c>
      <c r="D2533" t="s">
        <v>1930</v>
      </c>
      <c r="E2533" t="s">
        <v>1191</v>
      </c>
      <c r="F2533" t="s">
        <v>33</v>
      </c>
      <c r="G2533" t="s">
        <v>2675</v>
      </c>
    </row>
    <row r="2534">
      <c r="A2534" t="s">
        <v>12076</v>
      </c>
      <c r="B2534" t="s">
        <v>5769</v>
      </c>
      <c r="C2534" t="s">
        <v>301</v>
      </c>
      <c r="D2534" t="s">
        <v>8358</v>
      </c>
      <c r="E2534" t="s">
        <v>728</v>
      </c>
      <c r="F2534" t="s">
        <v>3023</v>
      </c>
      <c r="G2534" t="s">
        <v>2562</v>
      </c>
    </row>
    <row r="2535">
      <c r="A2535" t="s">
        <v>12083</v>
      </c>
      <c r="B2535" t="s">
        <v>38</v>
      </c>
      <c r="C2535" t="s">
        <v>18</v>
      </c>
      <c r="D2535" t="s">
        <v>3453</v>
      </c>
      <c r="E2535" t="s">
        <v>3364</v>
      </c>
      <c r="F2535" t="s">
        <v>92</v>
      </c>
      <c r="G2535" t="s">
        <v>1166</v>
      </c>
    </row>
    <row r="2536">
      <c r="A2536" t="s">
        <v>12083</v>
      </c>
      <c r="C2536" t="s">
        <v>18</v>
      </c>
      <c r="D2536" t="s">
        <v>3454</v>
      </c>
      <c r="E2536" t="s">
        <v>1652</v>
      </c>
      <c r="F2536" t="s">
        <v>343</v>
      </c>
      <c r="G2536" t="s">
        <v>1166</v>
      </c>
    </row>
    <row r="2537">
      <c r="A2537" t="s">
        <v>12083</v>
      </c>
      <c r="C2537" t="s">
        <v>18</v>
      </c>
      <c r="D2537" t="s">
        <v>630</v>
      </c>
      <c r="E2537" t="s">
        <v>594</v>
      </c>
      <c r="F2537" t="s">
        <v>1898</v>
      </c>
      <c r="G2537" t="s">
        <v>1898</v>
      </c>
    </row>
    <row r="2538">
      <c r="A2538" t="s">
        <v>12083</v>
      </c>
      <c r="B2538" t="s">
        <v>42</v>
      </c>
      <c r="C2538" t="s">
        <v>18</v>
      </c>
      <c r="D2538" t="s">
        <v>3456</v>
      </c>
      <c r="E2538" t="s">
        <v>1576</v>
      </c>
      <c r="F2538" t="s">
        <v>2369</v>
      </c>
      <c r="G2538" t="s">
        <v>728</v>
      </c>
    </row>
    <row r="2539">
      <c r="A2539" t="s">
        <v>12083</v>
      </c>
      <c r="C2539" t="s">
        <v>18</v>
      </c>
      <c r="D2539" t="s">
        <v>3457</v>
      </c>
      <c r="E2539" t="s">
        <v>30</v>
      </c>
      <c r="F2539" t="s">
        <v>1581</v>
      </c>
      <c r="G2539" t="s">
        <v>747</v>
      </c>
    </row>
    <row r="2540">
      <c r="A2540" t="s">
        <v>12083</v>
      </c>
      <c r="B2540" t="s">
        <v>27</v>
      </c>
      <c r="C2540" t="s">
        <v>18</v>
      </c>
      <c r="D2540" t="s">
        <v>1930</v>
      </c>
      <c r="E2540" t="s">
        <v>33</v>
      </c>
      <c r="F2540" t="s">
        <v>728</v>
      </c>
      <c r="G2540" t="s">
        <v>3532</v>
      </c>
    </row>
    <row r="2541">
      <c r="A2541" t="s">
        <v>12083</v>
      </c>
      <c r="C2541" t="s">
        <v>18</v>
      </c>
      <c r="D2541" t="s">
        <v>1931</v>
      </c>
      <c r="E2541" t="s">
        <v>1371</v>
      </c>
      <c r="F2541" t="s">
        <v>889</v>
      </c>
      <c r="G2541" t="s">
        <v>198</v>
      </c>
    </row>
    <row r="2542">
      <c r="A2542" t="s">
        <v>12083</v>
      </c>
      <c r="C2542" t="s">
        <v>18</v>
      </c>
      <c r="D2542" t="s">
        <v>614</v>
      </c>
      <c r="E2542" t="s">
        <v>213</v>
      </c>
      <c r="F2542" t="s">
        <v>286</v>
      </c>
      <c r="G2542" t="s">
        <v>178</v>
      </c>
    </row>
    <row r="2543">
      <c r="A2543" t="s">
        <v>12083</v>
      </c>
      <c r="B2543" t="s">
        <v>31</v>
      </c>
      <c r="C2543" t="s">
        <v>32</v>
      </c>
      <c r="D2543" t="s">
        <v>177</v>
      </c>
      <c r="E2543" t="s">
        <v>97</v>
      </c>
      <c r="F2543" t="s">
        <v>123</v>
      </c>
      <c r="G2543" t="s">
        <v>152</v>
      </c>
    </row>
    <row r="2544">
      <c r="A2544" t="s">
        <v>12083</v>
      </c>
      <c r="B2544" t="s">
        <v>134</v>
      </c>
      <c r="C2544" t="s">
        <v>60</v>
      </c>
      <c r="D2544" t="s">
        <v>143</v>
      </c>
      <c r="E2544" t="s">
        <v>8371</v>
      </c>
      <c r="F2544" t="s">
        <v>616</v>
      </c>
      <c r="G2544" t="s">
        <v>2149</v>
      </c>
    </row>
    <row r="2545">
      <c r="A2545" t="s">
        <v>12083</v>
      </c>
      <c r="B2545" t="s">
        <v>725</v>
      </c>
      <c r="C2545" t="s">
        <v>60</v>
      </c>
      <c r="D2545" t="s">
        <v>1930</v>
      </c>
      <c r="E2545" t="s">
        <v>748</v>
      </c>
      <c r="F2545" t="s">
        <v>53</v>
      </c>
      <c r="G2545" t="s">
        <v>1078</v>
      </c>
    </row>
    <row r="2546">
      <c r="A2546" t="s">
        <v>12083</v>
      </c>
      <c r="B2546" t="s">
        <v>65</v>
      </c>
      <c r="C2546" t="s">
        <v>60</v>
      </c>
      <c r="D2546" t="s">
        <v>653</v>
      </c>
      <c r="E2546" t="s">
        <v>3576</v>
      </c>
      <c r="F2546" t="s">
        <v>4709</v>
      </c>
      <c r="G2546" t="s">
        <v>6412</v>
      </c>
    </row>
    <row r="2547">
      <c r="A2547" t="s">
        <v>12083</v>
      </c>
      <c r="B2547" t="s">
        <v>157</v>
      </c>
      <c r="C2547" t="s">
        <v>60</v>
      </c>
      <c r="D2547" t="s">
        <v>199</v>
      </c>
      <c r="E2547" t="s">
        <v>3977</v>
      </c>
      <c r="F2547" t="s">
        <v>1706</v>
      </c>
      <c r="G2547" t="s">
        <v>1786</v>
      </c>
    </row>
    <row r="2548">
      <c r="A2548" t="s">
        <v>12083</v>
      </c>
      <c r="B2548" t="s">
        <v>225</v>
      </c>
      <c r="C2548" t="s">
        <v>36</v>
      </c>
      <c r="D2548" t="s">
        <v>625</v>
      </c>
      <c r="E2548" t="s">
        <v>359</v>
      </c>
      <c r="F2548" t="s">
        <v>391</v>
      </c>
      <c r="G2548" t="s">
        <v>359</v>
      </c>
    </row>
    <row r="2549">
      <c r="A2549" t="s">
        <v>12083</v>
      </c>
      <c r="C2549" t="s">
        <v>36</v>
      </c>
      <c r="D2549" t="s">
        <v>626</v>
      </c>
      <c r="E2549" t="s">
        <v>474</v>
      </c>
      <c r="F2549" t="s">
        <v>474</v>
      </c>
      <c r="G2549" t="s">
        <v>904</v>
      </c>
    </row>
    <row r="2550">
      <c r="A2550" t="s">
        <v>12083</v>
      </c>
      <c r="B2550" t="s">
        <v>1159</v>
      </c>
      <c r="C2550" t="s">
        <v>36</v>
      </c>
      <c r="D2550" t="s">
        <v>627</v>
      </c>
      <c r="E2550" t="s">
        <v>1475</v>
      </c>
      <c r="F2550" t="s">
        <v>1475</v>
      </c>
      <c r="G2550" t="s">
        <v>1475</v>
      </c>
    </row>
    <row r="2551">
      <c r="A2551" t="s">
        <v>12083</v>
      </c>
      <c r="B2551" t="s">
        <v>361</v>
      </c>
      <c r="C2551" t="s">
        <v>85</v>
      </c>
      <c r="D2551" t="s">
        <v>998</v>
      </c>
      <c r="E2551" t="s">
        <v>4673</v>
      </c>
      <c r="G2551" t="s">
        <v>2768</v>
      </c>
    </row>
    <row r="2552">
      <c r="A2552" t="s">
        <v>12084</v>
      </c>
      <c r="B2552" t="s">
        <v>207</v>
      </c>
      <c r="C2552" t="s">
        <v>18</v>
      </c>
      <c r="D2552" t="s">
        <v>602</v>
      </c>
      <c r="E2552" t="s">
        <v>1684</v>
      </c>
      <c r="F2552" t="s">
        <v>11997</v>
      </c>
      <c r="G2552" t="s">
        <v>11997</v>
      </c>
    </row>
    <row r="2553">
      <c r="A2553" t="s">
        <v>12084</v>
      </c>
      <c r="B2553" t="s">
        <v>27</v>
      </c>
      <c r="C2553" t="s">
        <v>18</v>
      </c>
      <c r="D2553" t="s">
        <v>606</v>
      </c>
      <c r="E2553" t="s">
        <v>1768</v>
      </c>
      <c r="F2553" t="s">
        <v>9539</v>
      </c>
      <c r="G2553" t="s">
        <v>9651</v>
      </c>
    </row>
    <row r="2554">
      <c r="A2554" t="s">
        <v>12084</v>
      </c>
      <c r="C2554" t="s">
        <v>18</v>
      </c>
      <c r="D2554" t="s">
        <v>637</v>
      </c>
      <c r="E2554" t="s">
        <v>155</v>
      </c>
      <c r="F2554" t="s">
        <v>347</v>
      </c>
      <c r="G2554" t="s">
        <v>138</v>
      </c>
    </row>
    <row r="2555">
      <c r="A2555" t="s">
        <v>12084</v>
      </c>
      <c r="C2555" t="s">
        <v>18</v>
      </c>
      <c r="D2555" t="s">
        <v>641</v>
      </c>
      <c r="E2555" t="s">
        <v>1197</v>
      </c>
      <c r="F2555" t="s">
        <v>917</v>
      </c>
      <c r="G2555" t="s">
        <v>801</v>
      </c>
    </row>
    <row r="2556">
      <c r="A2556" t="s">
        <v>12084</v>
      </c>
      <c r="B2556" t="s">
        <v>31</v>
      </c>
      <c r="C2556" t="s">
        <v>32</v>
      </c>
      <c r="D2556" t="s">
        <v>564</v>
      </c>
      <c r="E2556" t="s">
        <v>226</v>
      </c>
      <c r="F2556" t="s">
        <v>226</v>
      </c>
      <c r="G2556" t="s">
        <v>226</v>
      </c>
    </row>
    <row r="2557">
      <c r="A2557" t="s">
        <v>12084</v>
      </c>
      <c r="C2557" t="s">
        <v>32</v>
      </c>
      <c r="D2557" t="s">
        <v>565</v>
      </c>
      <c r="E2557" t="s">
        <v>138</v>
      </c>
      <c r="F2557" t="s">
        <v>138</v>
      </c>
      <c r="G2557" t="s">
        <v>137</v>
      </c>
    </row>
    <row r="2558">
      <c r="A2558" t="s">
        <v>12084</v>
      </c>
      <c r="B2558" t="s">
        <v>134</v>
      </c>
      <c r="C2558" t="s">
        <v>60</v>
      </c>
      <c r="D2558" t="s">
        <v>649</v>
      </c>
      <c r="E2558" t="s">
        <v>226</v>
      </c>
      <c r="F2558" t="s">
        <v>210</v>
      </c>
      <c r="G2558" t="s">
        <v>96</v>
      </c>
    </row>
    <row r="2559">
      <c r="A2559" t="s">
        <v>12084</v>
      </c>
      <c r="C2559" t="s">
        <v>60</v>
      </c>
      <c r="D2559" t="s">
        <v>650</v>
      </c>
      <c r="E2559" t="s">
        <v>260</v>
      </c>
      <c r="F2559" t="s">
        <v>286</v>
      </c>
      <c r="G2559" t="s">
        <v>841</v>
      </c>
    </row>
    <row r="2560">
      <c r="A2560" t="s">
        <v>12084</v>
      </c>
      <c r="B2560" t="s">
        <v>417</v>
      </c>
      <c r="C2560" t="s">
        <v>18</v>
      </c>
      <c r="D2560" t="s">
        <v>570</v>
      </c>
      <c r="E2560" t="s">
        <v>3436</v>
      </c>
      <c r="F2560" t="s">
        <v>5487</v>
      </c>
      <c r="G2560" t="s">
        <v>8967</v>
      </c>
    </row>
    <row r="2561">
      <c r="A2561" t="s">
        <v>12085</v>
      </c>
    </row>
    <row r="2562">
      <c r="A2562" t="s">
        <v>12086</v>
      </c>
    </row>
    <row r="2563">
      <c r="A2563" t="s">
        <v>12087</v>
      </c>
      <c r="B2563" t="s">
        <v>725</v>
      </c>
      <c r="C2563" t="s">
        <v>60</v>
      </c>
      <c r="D2563" t="s">
        <v>1931</v>
      </c>
      <c r="E2563" t="s">
        <v>1410</v>
      </c>
      <c r="F2563" t="s">
        <v>3665</v>
      </c>
      <c r="G2563" t="s">
        <v>1410</v>
      </c>
    </row>
    <row r="2564">
      <c r="A2564" t="s">
        <v>12087</v>
      </c>
      <c r="B2564" t="s">
        <v>65</v>
      </c>
      <c r="C2564" t="s">
        <v>60</v>
      </c>
      <c r="D2564" t="s">
        <v>151</v>
      </c>
      <c r="E2564" t="s">
        <v>1709</v>
      </c>
      <c r="F2564" t="s">
        <v>71</v>
      </c>
      <c r="G2564" t="s">
        <v>702</v>
      </c>
    </row>
    <row r="2565">
      <c r="A2565" t="s">
        <v>12087</v>
      </c>
      <c r="B2565" t="s">
        <v>225</v>
      </c>
      <c r="C2565" t="s">
        <v>36</v>
      </c>
      <c r="D2565" t="s">
        <v>670</v>
      </c>
      <c r="E2565" t="s">
        <v>1263</v>
      </c>
      <c r="F2565" t="s">
        <v>1479</v>
      </c>
      <c r="G2565" t="s">
        <v>4704</v>
      </c>
    </row>
    <row r="2566">
      <c r="A2566" t="s">
        <v>12087</v>
      </c>
      <c r="C2566" t="s">
        <v>36</v>
      </c>
      <c r="D2566" t="s">
        <v>179</v>
      </c>
      <c r="E2566" t="s">
        <v>827</v>
      </c>
      <c r="F2566" t="s">
        <v>294</v>
      </c>
      <c r="G2566" t="s">
        <v>294</v>
      </c>
    </row>
    <row r="2567">
      <c r="A2567" t="s">
        <v>12087</v>
      </c>
      <c r="B2567" t="s">
        <v>1159</v>
      </c>
      <c r="C2567" t="s">
        <v>36</v>
      </c>
      <c r="D2567" t="s">
        <v>473</v>
      </c>
      <c r="E2567" t="s">
        <v>72</v>
      </c>
      <c r="F2567" t="s">
        <v>525</v>
      </c>
      <c r="G2567" t="s">
        <v>525</v>
      </c>
    </row>
    <row r="2568">
      <c r="A2568" t="s">
        <v>12087</v>
      </c>
      <c r="B2568" t="s">
        <v>361</v>
      </c>
      <c r="C2568" t="s">
        <v>9</v>
      </c>
      <c r="D2568" t="s">
        <v>701</v>
      </c>
      <c r="E2568" t="s">
        <v>338</v>
      </c>
      <c r="G2568" t="s">
        <v>1110</v>
      </c>
    </row>
    <row r="2569">
      <c r="A2569" t="s">
        <v>12088</v>
      </c>
      <c r="B2569" t="s">
        <v>207</v>
      </c>
      <c r="C2569" t="s">
        <v>18</v>
      </c>
      <c r="D2569" t="s">
        <v>629</v>
      </c>
      <c r="E2569" t="s">
        <v>123</v>
      </c>
      <c r="F2569" t="s">
        <v>178</v>
      </c>
      <c r="G2569" t="s">
        <v>96</v>
      </c>
    </row>
    <row r="2570">
      <c r="A2570" t="s">
        <v>12088</v>
      </c>
      <c r="B2570" t="s">
        <v>38</v>
      </c>
      <c r="C2570" t="s">
        <v>32</v>
      </c>
      <c r="D2570" t="s">
        <v>9069</v>
      </c>
    </row>
    <row r="2571">
      <c r="A2571" t="s">
        <v>12088</v>
      </c>
      <c r="B2571" t="s">
        <v>31</v>
      </c>
      <c r="C2571" t="s">
        <v>32</v>
      </c>
      <c r="D2571" t="s">
        <v>111</v>
      </c>
      <c r="E2571" t="s">
        <v>443</v>
      </c>
      <c r="F2571" t="s">
        <v>1825</v>
      </c>
      <c r="G2571" t="s">
        <v>1059</v>
      </c>
    </row>
    <row r="2572">
      <c r="A2572" t="s">
        <v>12088</v>
      </c>
      <c r="C2572" t="s">
        <v>32</v>
      </c>
      <c r="D2572" t="s">
        <v>519</v>
      </c>
      <c r="E2572" t="s">
        <v>97</v>
      </c>
      <c r="F2572" t="s">
        <v>96</v>
      </c>
      <c r="G2572" t="s">
        <v>142</v>
      </c>
    </row>
    <row r="2573">
      <c r="A2573" t="s">
        <v>12088</v>
      </c>
      <c r="C2573" t="s">
        <v>32</v>
      </c>
      <c r="D2573" t="s">
        <v>108</v>
      </c>
      <c r="E2573" t="s">
        <v>8825</v>
      </c>
      <c r="F2573" t="s">
        <v>3837</v>
      </c>
      <c r="G2573" t="s">
        <v>6928</v>
      </c>
    </row>
    <row r="2574">
      <c r="A2574" t="s">
        <v>12088</v>
      </c>
      <c r="B2574" t="s">
        <v>417</v>
      </c>
      <c r="C2574" t="s">
        <v>60</v>
      </c>
      <c r="D2574" t="s">
        <v>690</v>
      </c>
      <c r="E2574" t="s">
        <v>640</v>
      </c>
      <c r="F2574" t="s">
        <v>1012</v>
      </c>
      <c r="G2574" t="s">
        <v>1013</v>
      </c>
    </row>
    <row r="2575">
      <c r="A2575" t="s">
        <v>12088</v>
      </c>
      <c r="B2575" t="s">
        <v>65</v>
      </c>
      <c r="C2575" t="s">
        <v>60</v>
      </c>
      <c r="D2575" t="s">
        <v>691</v>
      </c>
      <c r="E2575" t="s">
        <v>8750</v>
      </c>
      <c r="F2575" t="s">
        <v>8612</v>
      </c>
      <c r="G2575" t="s">
        <v>1714</v>
      </c>
    </row>
    <row r="2576">
      <c r="A2576" t="s">
        <v>12088</v>
      </c>
      <c r="B2576" t="s">
        <v>1261</v>
      </c>
      <c r="C2576" t="s">
        <v>85</v>
      </c>
      <c r="D2576" t="s">
        <v>333</v>
      </c>
      <c r="E2576" t="s">
        <v>294</v>
      </c>
      <c r="G2576" t="s">
        <v>1947</v>
      </c>
    </row>
    <row r="2577">
      <c r="A2577" t="s">
        <v>12088</v>
      </c>
      <c r="B2577" t="s">
        <v>1159</v>
      </c>
      <c r="C2577" t="s">
        <v>36</v>
      </c>
      <c r="D2577" t="s">
        <v>673</v>
      </c>
      <c r="E2577" t="s">
        <v>1206</v>
      </c>
      <c r="F2577" t="s">
        <v>73</v>
      </c>
      <c r="G2577" t="s">
        <v>260</v>
      </c>
    </row>
    <row r="2578">
      <c r="A2578" t="s">
        <v>12089</v>
      </c>
      <c r="B2578" t="s">
        <v>207</v>
      </c>
      <c r="C2578" t="s">
        <v>15</v>
      </c>
      <c r="D2578" t="s">
        <v>633</v>
      </c>
      <c r="E2578" t="s">
        <v>2333</v>
      </c>
      <c r="G2578" t="s">
        <v>7740</v>
      </c>
    </row>
    <row r="2579">
      <c r="A2579" t="s">
        <v>12089</v>
      </c>
      <c r="B2579" t="s">
        <v>14</v>
      </c>
      <c r="C2579" t="s">
        <v>18</v>
      </c>
      <c r="D2579" t="s">
        <v>678</v>
      </c>
      <c r="E2579" t="s">
        <v>178</v>
      </c>
      <c r="F2579" t="s">
        <v>123</v>
      </c>
      <c r="G2579" t="s">
        <v>178</v>
      </c>
    </row>
    <row r="2580">
      <c r="A2580" t="s">
        <v>12089</v>
      </c>
      <c r="B2580" t="s">
        <v>38</v>
      </c>
      <c r="C2580" t="s">
        <v>15</v>
      </c>
      <c r="D2580" t="s">
        <v>714</v>
      </c>
      <c r="E2580" t="s">
        <v>7183</v>
      </c>
      <c r="F2580" t="s">
        <v>12090</v>
      </c>
      <c r="G2580" t="s">
        <v>12091</v>
      </c>
    </row>
    <row r="2581">
      <c r="A2581" t="s">
        <v>12089</v>
      </c>
      <c r="C2581" t="s">
        <v>18</v>
      </c>
      <c r="D2581" t="s">
        <v>8492</v>
      </c>
      <c r="E2581" t="s">
        <v>209</v>
      </c>
      <c r="F2581" t="s">
        <v>123</v>
      </c>
      <c r="G2581" t="s">
        <v>97</v>
      </c>
    </row>
    <row r="2582">
      <c r="A2582" t="s">
        <v>12089</v>
      </c>
      <c r="C2582" t="s">
        <v>18</v>
      </c>
      <c r="D2582" t="s">
        <v>878</v>
      </c>
      <c r="E2582" t="s">
        <v>210</v>
      </c>
      <c r="F2582" t="s">
        <v>141</v>
      </c>
      <c r="G2582" t="s">
        <v>286</v>
      </c>
    </row>
    <row r="2583">
      <c r="A2583" t="s">
        <v>12089</v>
      </c>
      <c r="B2583" t="s">
        <v>9169</v>
      </c>
      <c r="C2583" t="s">
        <v>18</v>
      </c>
      <c r="D2583" t="s">
        <v>686</v>
      </c>
      <c r="E2583" t="s">
        <v>12092</v>
      </c>
      <c r="G2583" t="s">
        <v>12006</v>
      </c>
    </row>
    <row r="2584">
      <c r="A2584" t="s">
        <v>12089</v>
      </c>
      <c r="B2584" t="s">
        <v>59</v>
      </c>
      <c r="C2584" t="s">
        <v>60</v>
      </c>
      <c r="D2584" t="s">
        <v>61</v>
      </c>
      <c r="E2584" t="s">
        <v>4044</v>
      </c>
      <c r="F2584" t="s">
        <v>12093</v>
      </c>
      <c r="G2584" t="s">
        <v>2754</v>
      </c>
    </row>
    <row r="2585">
      <c r="A2585" t="s">
        <v>12089</v>
      </c>
      <c r="B2585" t="s">
        <v>134</v>
      </c>
      <c r="C2585" t="s">
        <v>135</v>
      </c>
      <c r="D2585" t="s">
        <v>136</v>
      </c>
      <c r="E2585" t="s">
        <v>347</v>
      </c>
      <c r="F2585" t="s">
        <v>210</v>
      </c>
      <c r="G2585" t="s">
        <v>209</v>
      </c>
    </row>
    <row r="2586">
      <c r="A2586" t="s">
        <v>12089</v>
      </c>
      <c r="C2586" t="s">
        <v>135</v>
      </c>
      <c r="D2586" t="s">
        <v>140</v>
      </c>
      <c r="E2586" t="s">
        <v>142</v>
      </c>
      <c r="F2586" t="s">
        <v>178</v>
      </c>
      <c r="G2586" t="s">
        <v>72</v>
      </c>
    </row>
    <row r="2587">
      <c r="A2587" t="s">
        <v>12089</v>
      </c>
      <c r="C2587" t="s">
        <v>60</v>
      </c>
      <c r="D2587" t="s">
        <v>722</v>
      </c>
      <c r="E2587" t="s">
        <v>672</v>
      </c>
      <c r="F2587" t="s">
        <v>206</v>
      </c>
      <c r="G2587" t="s">
        <v>1571</v>
      </c>
    </row>
    <row r="2588">
      <c r="A2588" t="s">
        <v>12089</v>
      </c>
      <c r="C2588" t="s">
        <v>60</v>
      </c>
      <c r="D2588" t="s">
        <v>723</v>
      </c>
      <c r="E2588" t="s">
        <v>275</v>
      </c>
      <c r="F2588" t="s">
        <v>233</v>
      </c>
      <c r="G2588" t="s">
        <v>285</v>
      </c>
    </row>
    <row r="2589">
      <c r="A2589" t="s">
        <v>12089</v>
      </c>
      <c r="B2589" t="s">
        <v>157</v>
      </c>
      <c r="C2589" t="s">
        <v>60</v>
      </c>
      <c r="D2589" t="s">
        <v>158</v>
      </c>
      <c r="E2589" t="s">
        <v>6033</v>
      </c>
      <c r="F2589" t="s">
        <v>2105</v>
      </c>
      <c r="G2589" t="s">
        <v>2397</v>
      </c>
    </row>
    <row r="2590">
      <c r="A2590" t="s">
        <v>12089</v>
      </c>
      <c r="B2590" t="s">
        <v>82</v>
      </c>
      <c r="C2590" t="s">
        <v>60</v>
      </c>
      <c r="D2590" t="s">
        <v>733</v>
      </c>
    </row>
    <row r="2591">
      <c r="A2591" t="s">
        <v>12089</v>
      </c>
      <c r="C2591" t="s">
        <v>60</v>
      </c>
      <c r="D2591" t="s">
        <v>734</v>
      </c>
      <c r="E2591" t="s">
        <v>4961</v>
      </c>
      <c r="F2591" t="s">
        <v>4961</v>
      </c>
      <c r="G2591" t="s">
        <v>4961</v>
      </c>
    </row>
    <row r="2592">
      <c r="A2592" t="s">
        <v>12089</v>
      </c>
      <c r="B2592" t="s">
        <v>222</v>
      </c>
      <c r="C2592" t="s">
        <v>32</v>
      </c>
      <c r="D2592" t="s">
        <v>125</v>
      </c>
      <c r="E2592" t="s">
        <v>1023</v>
      </c>
      <c r="F2592" t="s">
        <v>661</v>
      </c>
      <c r="G2592" t="s">
        <v>2330</v>
      </c>
    </row>
    <row r="2593">
      <c r="A2593" t="s">
        <v>12089</v>
      </c>
      <c r="B2593" t="s">
        <v>737</v>
      </c>
      <c r="C2593" t="s">
        <v>9</v>
      </c>
      <c r="D2593" t="s">
        <v>784</v>
      </c>
      <c r="E2593" t="s">
        <v>2837</v>
      </c>
      <c r="F2593" t="s">
        <v>73</v>
      </c>
      <c r="G2593" t="s">
        <v>1334</v>
      </c>
    </row>
    <row r="2594">
      <c r="A2594" t="s">
        <v>12089</v>
      </c>
      <c r="C2594" t="s">
        <v>9</v>
      </c>
      <c r="D2594" t="s">
        <v>516</v>
      </c>
      <c r="E2594" t="s">
        <v>1263</v>
      </c>
      <c r="F2594" t="s">
        <v>1074</v>
      </c>
      <c r="G2594" t="s">
        <v>651</v>
      </c>
    </row>
    <row r="2595">
      <c r="A2595" t="s">
        <v>12089</v>
      </c>
      <c r="C2595" t="s">
        <v>9</v>
      </c>
      <c r="D2595" t="s">
        <v>704</v>
      </c>
      <c r="E2595" t="s">
        <v>260</v>
      </c>
      <c r="F2595" t="s">
        <v>286</v>
      </c>
      <c r="G2595" t="s">
        <v>286</v>
      </c>
    </row>
    <row r="2596">
      <c r="A2596" t="s">
        <v>12089</v>
      </c>
      <c r="C2596" t="s">
        <v>36</v>
      </c>
      <c r="D2596" t="s">
        <v>706</v>
      </c>
      <c r="E2596" t="s">
        <v>286</v>
      </c>
      <c r="F2596" t="s">
        <v>260</v>
      </c>
      <c r="G2596" t="s">
        <v>210</v>
      </c>
    </row>
    <row r="2597">
      <c r="A2597" t="s">
        <v>12094</v>
      </c>
      <c r="B2597" t="s">
        <v>311</v>
      </c>
      <c r="C2597" t="s">
        <v>36</v>
      </c>
      <c r="D2597" t="s">
        <v>708</v>
      </c>
      <c r="E2597" t="s">
        <v>5300</v>
      </c>
      <c r="F2597" t="s">
        <v>5657</v>
      </c>
      <c r="G2597" t="s">
        <v>5729</v>
      </c>
    </row>
    <row r="2598">
      <c r="A2598" t="s">
        <v>12094</v>
      </c>
      <c r="B2598" t="s">
        <v>8329</v>
      </c>
      <c r="C2598" t="s">
        <v>32</v>
      </c>
      <c r="D2598" t="s">
        <v>677</v>
      </c>
      <c r="E2598" t="s">
        <v>97</v>
      </c>
      <c r="F2598" t="s">
        <v>210</v>
      </c>
      <c r="G2598" t="s">
        <v>138</v>
      </c>
    </row>
    <row r="2599">
      <c r="A2599" t="s">
        <v>12094</v>
      </c>
      <c r="B2599" t="s">
        <v>207</v>
      </c>
      <c r="C2599" t="s">
        <v>18</v>
      </c>
      <c r="D2599" t="s">
        <v>208</v>
      </c>
      <c r="E2599" t="s">
        <v>285</v>
      </c>
      <c r="F2599" t="s">
        <v>347</v>
      </c>
      <c r="G2599" t="s">
        <v>72</v>
      </c>
    </row>
    <row r="2600">
      <c r="A2600" t="s">
        <v>12094</v>
      </c>
      <c r="B2600" t="s">
        <v>258</v>
      </c>
      <c r="C2600" t="s">
        <v>18</v>
      </c>
      <c r="D2600" t="s">
        <v>539</v>
      </c>
      <c r="E2600" t="s">
        <v>137</v>
      </c>
      <c r="F2600" t="s">
        <v>178</v>
      </c>
      <c r="G2600" t="s">
        <v>260</v>
      </c>
    </row>
    <row r="2601">
      <c r="A2601" t="s">
        <v>12094</v>
      </c>
      <c r="B2601" t="s">
        <v>47</v>
      </c>
      <c r="C2601" t="s">
        <v>18</v>
      </c>
      <c r="D2601" t="s">
        <v>48</v>
      </c>
      <c r="E2601" t="s">
        <v>3676</v>
      </c>
      <c r="F2601" t="s">
        <v>6292</v>
      </c>
      <c r="G2601" t="s">
        <v>6024</v>
      </c>
    </row>
    <row r="2602">
      <c r="A2602" t="s">
        <v>12094</v>
      </c>
      <c r="B2602" t="s">
        <v>27</v>
      </c>
      <c r="C2602" t="s">
        <v>18</v>
      </c>
      <c r="D2602" t="s">
        <v>6707</v>
      </c>
      <c r="E2602" t="s">
        <v>2388</v>
      </c>
      <c r="F2602" t="s">
        <v>2607</v>
      </c>
      <c r="G2602" t="s">
        <v>2607</v>
      </c>
    </row>
    <row r="2603">
      <c r="A2603" t="s">
        <v>12094</v>
      </c>
      <c r="B2603" t="s">
        <v>119</v>
      </c>
      <c r="C2603" t="s">
        <v>18</v>
      </c>
      <c r="D2603" t="s">
        <v>120</v>
      </c>
      <c r="E2603" t="s">
        <v>286</v>
      </c>
      <c r="F2603" t="s">
        <v>141</v>
      </c>
      <c r="G2603" t="s">
        <v>141</v>
      </c>
    </row>
    <row r="2604">
      <c r="A2604" t="s">
        <v>12094</v>
      </c>
      <c r="C2604" t="s">
        <v>18</v>
      </c>
      <c r="D2604" t="s">
        <v>10826</v>
      </c>
      <c r="E2604" t="s">
        <v>226</v>
      </c>
      <c r="F2604" t="s">
        <v>226</v>
      </c>
      <c r="G2604" t="s">
        <v>226</v>
      </c>
    </row>
    <row r="2605">
      <c r="A2605" t="s">
        <v>12094</v>
      </c>
      <c r="C2605" t="s">
        <v>18</v>
      </c>
      <c r="D2605" t="s">
        <v>179</v>
      </c>
      <c r="E2605" t="s">
        <v>2416</v>
      </c>
      <c r="F2605" t="s">
        <v>1458</v>
      </c>
      <c r="G2605" t="s">
        <v>1458</v>
      </c>
    </row>
    <row r="2606">
      <c r="A2606" t="s">
        <v>12094</v>
      </c>
      <c r="C2606" t="s">
        <v>18</v>
      </c>
      <c r="D2606" t="s">
        <v>122</v>
      </c>
      <c r="E2606" t="s">
        <v>142</v>
      </c>
      <c r="F2606" t="s">
        <v>97</v>
      </c>
      <c r="G2606" t="s">
        <v>97</v>
      </c>
    </row>
    <row r="2607">
      <c r="A2607" t="s">
        <v>12094</v>
      </c>
      <c r="B2607" t="s">
        <v>129</v>
      </c>
      <c r="C2607" t="s">
        <v>60</v>
      </c>
      <c r="D2607" t="s">
        <v>131</v>
      </c>
      <c r="E2607" t="s">
        <v>5902</v>
      </c>
      <c r="G2607" t="s">
        <v>12022</v>
      </c>
    </row>
    <row r="2608">
      <c r="A2608" t="s">
        <v>12094</v>
      </c>
      <c r="B2608" t="s">
        <v>134</v>
      </c>
      <c r="C2608" t="s">
        <v>135</v>
      </c>
      <c r="D2608" t="s">
        <v>721</v>
      </c>
      <c r="E2608" t="s">
        <v>286</v>
      </c>
      <c r="F2608" t="s">
        <v>178</v>
      </c>
      <c r="G2608" t="s">
        <v>97</v>
      </c>
    </row>
    <row r="2609">
      <c r="A2609" t="s">
        <v>12094</v>
      </c>
      <c r="C2609" t="s">
        <v>60</v>
      </c>
      <c r="D2609" t="s">
        <v>143</v>
      </c>
      <c r="E2609" t="s">
        <v>3147</v>
      </c>
      <c r="F2609" t="s">
        <v>2149</v>
      </c>
      <c r="G2609" t="s">
        <v>12095</v>
      </c>
    </row>
    <row r="2610">
      <c r="A2610" t="s">
        <v>12094</v>
      </c>
      <c r="C2610" t="s">
        <v>60</v>
      </c>
      <c r="D2610" t="s">
        <v>724</v>
      </c>
      <c r="E2610" t="s">
        <v>260</v>
      </c>
      <c r="F2610" t="s">
        <v>141</v>
      </c>
      <c r="G2610" t="s">
        <v>178</v>
      </c>
    </row>
    <row r="2611">
      <c r="A2611" t="s">
        <v>12094</v>
      </c>
      <c r="B2611" t="s">
        <v>725</v>
      </c>
      <c r="C2611" t="s">
        <v>60</v>
      </c>
      <c r="D2611" t="s">
        <v>726</v>
      </c>
      <c r="E2611" t="s">
        <v>2829</v>
      </c>
      <c r="F2611" t="s">
        <v>2367</v>
      </c>
      <c r="G2611" t="s">
        <v>3652</v>
      </c>
    </row>
    <row r="2612">
      <c r="A2612" t="s">
        <v>12094</v>
      </c>
      <c r="B2612" t="s">
        <v>157</v>
      </c>
      <c r="C2612" t="s">
        <v>60</v>
      </c>
      <c r="D2612" t="s">
        <v>199</v>
      </c>
      <c r="E2612" t="s">
        <v>1936</v>
      </c>
      <c r="F2612" t="s">
        <v>1875</v>
      </c>
      <c r="G2612" t="s">
        <v>3977</v>
      </c>
    </row>
    <row r="2613">
      <c r="A2613" t="s">
        <v>12094</v>
      </c>
      <c r="B2613" t="s">
        <v>12096</v>
      </c>
      <c r="C2613" t="s">
        <v>9</v>
      </c>
      <c r="D2613" t="s">
        <v>735</v>
      </c>
      <c r="E2613" t="s">
        <v>2562</v>
      </c>
      <c r="G2613" t="s">
        <v>343</v>
      </c>
    </row>
    <row r="2614">
      <c r="A2614" t="s">
        <v>12094</v>
      </c>
      <c r="B2614" t="s">
        <v>813</v>
      </c>
      <c r="C2614" t="s">
        <v>301</v>
      </c>
      <c r="D2614" t="s">
        <v>43</v>
      </c>
      <c r="E2614" t="s">
        <v>1111</v>
      </c>
      <c r="F2614" t="s">
        <v>67</v>
      </c>
      <c r="G2614" t="s">
        <v>68</v>
      </c>
    </row>
    <row r="2615">
      <c r="A2615" t="s">
        <v>12094</v>
      </c>
      <c r="B2615" t="s">
        <v>737</v>
      </c>
      <c r="C2615" t="s">
        <v>9</v>
      </c>
      <c r="D2615" t="s">
        <v>534</v>
      </c>
      <c r="E2615" t="s">
        <v>142</v>
      </c>
      <c r="F2615" t="s">
        <v>260</v>
      </c>
      <c r="G2615" t="s">
        <v>137</v>
      </c>
    </row>
    <row r="2616">
      <c r="A2616" t="s">
        <v>12094</v>
      </c>
      <c r="B2616" t="s">
        <v>4508</v>
      </c>
      <c r="C2616" t="s">
        <v>36</v>
      </c>
      <c r="D2616" t="s">
        <v>28</v>
      </c>
      <c r="E2616" t="s">
        <v>197</v>
      </c>
      <c r="F2616" t="s">
        <v>1191</v>
      </c>
      <c r="G2616" t="s">
        <v>1191</v>
      </c>
    </row>
    <row r="2617">
      <c r="A2617" t="s">
        <v>12094</v>
      </c>
      <c r="B2617" t="s">
        <v>5769</v>
      </c>
      <c r="C2617" t="s">
        <v>301</v>
      </c>
      <c r="D2617" t="s">
        <v>738</v>
      </c>
      <c r="E2617" t="s">
        <v>1111</v>
      </c>
      <c r="F2617" t="s">
        <v>728</v>
      </c>
      <c r="G2617" t="s">
        <v>728</v>
      </c>
    </row>
    <row r="2618">
      <c r="A2618" t="s">
        <v>12094</v>
      </c>
      <c r="B2618" t="s">
        <v>396</v>
      </c>
      <c r="C2618" t="s">
        <v>36</v>
      </c>
      <c r="D2618" t="s">
        <v>10726</v>
      </c>
    </row>
    <row r="2619">
      <c r="A2619" t="s">
        <v>12097</v>
      </c>
      <c r="B2619" t="s">
        <v>14</v>
      </c>
      <c r="C2619" t="s">
        <v>15</v>
      </c>
      <c r="D2619" t="s">
        <v>16</v>
      </c>
    </row>
    <row r="2620">
      <c r="A2620" t="s">
        <v>12097</v>
      </c>
      <c r="B2620" t="s">
        <v>1369</v>
      </c>
      <c r="C2620" t="s">
        <v>9</v>
      </c>
      <c r="D2620" t="s">
        <v>10</v>
      </c>
      <c r="E2620" t="s">
        <v>3664</v>
      </c>
      <c r="G2620" t="s">
        <v>4539</v>
      </c>
    </row>
    <row r="2621">
      <c r="A2621" t="s">
        <v>12097</v>
      </c>
      <c r="B2621" t="s">
        <v>17</v>
      </c>
      <c r="C2621" t="s">
        <v>18</v>
      </c>
      <c r="D2621" t="s">
        <v>19</v>
      </c>
      <c r="E2621" t="s">
        <v>1048</v>
      </c>
      <c r="F2621" t="s">
        <v>26</v>
      </c>
      <c r="G2621" t="s">
        <v>747</v>
      </c>
    </row>
    <row r="2622">
      <c r="A2622" t="s">
        <v>12097</v>
      </c>
      <c r="B2622" t="s">
        <v>22</v>
      </c>
      <c r="C2622" t="s">
        <v>18</v>
      </c>
      <c r="D2622" t="s">
        <v>23</v>
      </c>
      <c r="E2622" t="s">
        <v>33</v>
      </c>
      <c r="F2622" t="s">
        <v>198</v>
      </c>
      <c r="G2622" t="s">
        <v>2829</v>
      </c>
    </row>
    <row r="2623">
      <c r="A2623" t="s">
        <v>12097</v>
      </c>
      <c r="B2623" t="s">
        <v>3512</v>
      </c>
      <c r="C2623" t="s">
        <v>18</v>
      </c>
      <c r="D2623" t="s">
        <v>3513</v>
      </c>
      <c r="E2623" t="s">
        <v>1132</v>
      </c>
      <c r="F2623" t="s">
        <v>3364</v>
      </c>
      <c r="G2623" t="s">
        <v>3364</v>
      </c>
    </row>
    <row r="2624">
      <c r="A2624" t="s">
        <v>12097</v>
      </c>
      <c r="B2624" t="s">
        <v>47</v>
      </c>
      <c r="C2624" t="s">
        <v>18</v>
      </c>
      <c r="D2624" t="s">
        <v>3515</v>
      </c>
      <c r="E2624" t="s">
        <v>729</v>
      </c>
      <c r="F2624" t="s">
        <v>1576</v>
      </c>
      <c r="G2624" t="s">
        <v>1576</v>
      </c>
    </row>
    <row r="2625">
      <c r="A2625" t="s">
        <v>12097</v>
      </c>
      <c r="B2625" t="s">
        <v>27</v>
      </c>
      <c r="C2625" t="s">
        <v>18</v>
      </c>
      <c r="D2625" t="s">
        <v>28</v>
      </c>
      <c r="E2625" t="s">
        <v>3532</v>
      </c>
      <c r="F2625" t="s">
        <v>33</v>
      </c>
      <c r="G2625" t="s">
        <v>33</v>
      </c>
    </row>
    <row r="2626">
      <c r="A2626" t="s">
        <v>12097</v>
      </c>
      <c r="B2626" t="s">
        <v>31</v>
      </c>
      <c r="C2626" t="s">
        <v>32</v>
      </c>
      <c r="D2626" t="s">
        <v>28</v>
      </c>
      <c r="E2626" t="s">
        <v>787</v>
      </c>
      <c r="F2626" t="s">
        <v>20</v>
      </c>
      <c r="G2626" t="s">
        <v>20</v>
      </c>
    </row>
    <row r="2627">
      <c r="A2627" t="s">
        <v>12097</v>
      </c>
      <c r="B2627" t="s">
        <v>134</v>
      </c>
      <c r="C2627" t="s">
        <v>60</v>
      </c>
      <c r="D2627" t="s">
        <v>189</v>
      </c>
      <c r="E2627" t="s">
        <v>9191</v>
      </c>
      <c r="F2627" t="s">
        <v>12098</v>
      </c>
      <c r="G2627" t="s">
        <v>502</v>
      </c>
    </row>
    <row r="2628">
      <c r="A2628" t="s">
        <v>12097</v>
      </c>
      <c r="C2628" t="s">
        <v>60</v>
      </c>
      <c r="D2628" t="s">
        <v>179</v>
      </c>
      <c r="E2628" t="s">
        <v>860</v>
      </c>
      <c r="F2628" t="s">
        <v>187</v>
      </c>
      <c r="G2628" t="s">
        <v>187</v>
      </c>
    </row>
    <row r="2629">
      <c r="A2629" t="s">
        <v>12097</v>
      </c>
      <c r="C2629" t="s">
        <v>60</v>
      </c>
      <c r="D2629" t="s">
        <v>194</v>
      </c>
      <c r="E2629" t="s">
        <v>96</v>
      </c>
      <c r="F2629" t="s">
        <v>123</v>
      </c>
      <c r="G2629" t="s">
        <v>123</v>
      </c>
    </row>
    <row r="2630">
      <c r="A2630" t="s">
        <v>12097</v>
      </c>
      <c r="C2630" t="s">
        <v>60</v>
      </c>
      <c r="D2630" t="s">
        <v>751</v>
      </c>
      <c r="E2630" t="s">
        <v>97</v>
      </c>
      <c r="F2630" t="s">
        <v>123</v>
      </c>
      <c r="G2630" t="s">
        <v>123</v>
      </c>
    </row>
    <row r="2631">
      <c r="A2631" t="s">
        <v>12097</v>
      </c>
      <c r="C2631" t="s">
        <v>60</v>
      </c>
      <c r="D2631" t="s">
        <v>752</v>
      </c>
      <c r="E2631" t="s">
        <v>286</v>
      </c>
      <c r="F2631" t="s">
        <v>141</v>
      </c>
      <c r="G2631" t="s">
        <v>178</v>
      </c>
    </row>
    <row r="2632">
      <c r="A2632" t="s">
        <v>12097</v>
      </c>
      <c r="C2632" t="s">
        <v>60</v>
      </c>
      <c r="D2632" t="s">
        <v>753</v>
      </c>
      <c r="E2632" t="s">
        <v>286</v>
      </c>
      <c r="F2632" t="s">
        <v>286</v>
      </c>
      <c r="G2632" t="s">
        <v>286</v>
      </c>
    </row>
    <row r="2633">
      <c r="A2633" t="s">
        <v>12097</v>
      </c>
      <c r="B2633" t="s">
        <v>1064</v>
      </c>
      <c r="C2633" t="s">
        <v>135</v>
      </c>
      <c r="D2633" t="s">
        <v>43</v>
      </c>
      <c r="E2633" t="s">
        <v>911</v>
      </c>
      <c r="G2633" t="s">
        <v>77</v>
      </c>
    </row>
    <row r="2634">
      <c r="A2634" t="s">
        <v>12097</v>
      </c>
      <c r="B2634" t="s">
        <v>725</v>
      </c>
      <c r="C2634" t="s">
        <v>60</v>
      </c>
      <c r="D2634" t="s">
        <v>28</v>
      </c>
      <c r="E2634" t="s">
        <v>1234</v>
      </c>
      <c r="F2634" t="s">
        <v>748</v>
      </c>
      <c r="G2634" t="s">
        <v>748</v>
      </c>
    </row>
    <row r="2635">
      <c r="A2635" t="s">
        <v>12097</v>
      </c>
      <c r="B2635" t="s">
        <v>2590</v>
      </c>
      <c r="C2635" t="s">
        <v>60</v>
      </c>
      <c r="D2635" t="s">
        <v>777</v>
      </c>
      <c r="E2635" t="s">
        <v>11222</v>
      </c>
      <c r="F2635" t="s">
        <v>8281</v>
      </c>
      <c r="G2635" t="s">
        <v>12069</v>
      </c>
    </row>
    <row r="2636">
      <c r="A2636" t="s">
        <v>12097</v>
      </c>
      <c r="C2636" t="s">
        <v>60</v>
      </c>
      <c r="D2636" t="s">
        <v>779</v>
      </c>
      <c r="E2636" t="s">
        <v>474</v>
      </c>
      <c r="G2636" t="s">
        <v>474</v>
      </c>
    </row>
    <row r="2637">
      <c r="A2637" t="s">
        <v>12097</v>
      </c>
      <c r="B2637" t="s">
        <v>65</v>
      </c>
      <c r="C2637" t="s">
        <v>60</v>
      </c>
      <c r="D2637" t="s">
        <v>66</v>
      </c>
      <c r="E2637" t="s">
        <v>148</v>
      </c>
      <c r="F2637" t="s">
        <v>21</v>
      </c>
      <c r="G2637" t="s">
        <v>1807</v>
      </c>
    </row>
    <row r="2638">
      <c r="A2638" t="s">
        <v>12097</v>
      </c>
      <c r="C2638" t="s">
        <v>60</v>
      </c>
      <c r="D2638" t="s">
        <v>70</v>
      </c>
      <c r="E2638" t="s">
        <v>917</v>
      </c>
      <c r="F2638" t="s">
        <v>286</v>
      </c>
      <c r="G2638" t="s">
        <v>226</v>
      </c>
    </row>
    <row r="2639">
      <c r="A2639" t="s">
        <v>12097</v>
      </c>
      <c r="C2639" t="s">
        <v>60</v>
      </c>
      <c r="D2639" t="s">
        <v>74</v>
      </c>
      <c r="E2639" t="s">
        <v>1799</v>
      </c>
      <c r="F2639" t="s">
        <v>1577</v>
      </c>
      <c r="G2639" t="s">
        <v>149</v>
      </c>
    </row>
    <row r="2640">
      <c r="A2640" t="s">
        <v>12097</v>
      </c>
      <c r="B2640" t="s">
        <v>14</v>
      </c>
      <c r="C2640" t="s">
        <v>60</v>
      </c>
      <c r="D2640" t="s">
        <v>78</v>
      </c>
      <c r="E2640" t="s">
        <v>80</v>
      </c>
      <c r="F2640" t="s">
        <v>11928</v>
      </c>
      <c r="G2640" t="s">
        <v>12012</v>
      </c>
    </row>
    <row r="2641">
      <c r="A2641" t="s">
        <v>12099</v>
      </c>
      <c r="B2641" t="s">
        <v>813</v>
      </c>
      <c r="C2641" t="s">
        <v>301</v>
      </c>
      <c r="D2641" t="s">
        <v>780</v>
      </c>
      <c r="E2641" t="s">
        <v>580</v>
      </c>
      <c r="G2641" t="s">
        <v>24</v>
      </c>
    </row>
    <row r="2642">
      <c r="A2642" t="s">
        <v>12100</v>
      </c>
      <c r="B2642" t="s">
        <v>14</v>
      </c>
      <c r="C2642" t="s">
        <v>9</v>
      </c>
      <c r="D2642" t="s">
        <v>16</v>
      </c>
    </row>
    <row r="2643">
      <c r="A2643" t="s">
        <v>12100</v>
      </c>
      <c r="B2643" t="s">
        <v>1159</v>
      </c>
      <c r="C2643" t="s">
        <v>36</v>
      </c>
      <c r="D2643" t="s">
        <v>163</v>
      </c>
      <c r="E2643" t="s">
        <v>12101</v>
      </c>
      <c r="F2643" t="s">
        <v>10986</v>
      </c>
      <c r="G2643" t="s">
        <v>12013</v>
      </c>
    </row>
    <row r="2644">
      <c r="A2644" t="s">
        <v>12100</v>
      </c>
      <c r="B2644" t="s">
        <v>705</v>
      </c>
      <c r="C2644" t="s">
        <v>9</v>
      </c>
      <c r="D2644" t="s">
        <v>355</v>
      </c>
      <c r="E2644" t="s">
        <v>123</v>
      </c>
      <c r="G2644" t="s">
        <v>96</v>
      </c>
    </row>
    <row r="2645">
      <c r="A2645" t="s">
        <v>12100</v>
      </c>
      <c r="B2645" t="s">
        <v>361</v>
      </c>
      <c r="C2645" t="s">
        <v>85</v>
      </c>
      <c r="D2645" t="s">
        <v>814</v>
      </c>
      <c r="E2645" t="s">
        <v>313</v>
      </c>
      <c r="G2645" t="s">
        <v>841</v>
      </c>
    </row>
    <row r="2646">
      <c r="A2646" t="s">
        <v>12100</v>
      </c>
      <c r="B2646" t="s">
        <v>737</v>
      </c>
      <c r="C2646" t="s">
        <v>9</v>
      </c>
      <c r="D2646" t="s">
        <v>177</v>
      </c>
      <c r="E2646" t="s">
        <v>210</v>
      </c>
      <c r="F2646" t="s">
        <v>178</v>
      </c>
      <c r="G2646" t="s">
        <v>209</v>
      </c>
    </row>
    <row r="2647">
      <c r="A2647" t="s">
        <v>12100</v>
      </c>
      <c r="C2647" t="s">
        <v>9</v>
      </c>
      <c r="D2647" t="s">
        <v>785</v>
      </c>
      <c r="E2647" t="s">
        <v>178</v>
      </c>
      <c r="G2647" t="s">
        <v>402</v>
      </c>
    </row>
    <row r="2648">
      <c r="A2648" t="s">
        <v>12102</v>
      </c>
      <c r="B2648" t="s">
        <v>38</v>
      </c>
      <c r="C2648" t="s">
        <v>18</v>
      </c>
      <c r="D2648" t="s">
        <v>39</v>
      </c>
      <c r="E2648" t="s">
        <v>12103</v>
      </c>
      <c r="F2648" t="s">
        <v>12104</v>
      </c>
      <c r="G2648" t="s">
        <v>12016</v>
      </c>
    </row>
    <row r="2649">
      <c r="A2649" t="s">
        <v>12102</v>
      </c>
      <c r="B2649" t="s">
        <v>42</v>
      </c>
      <c r="C2649" t="s">
        <v>15</v>
      </c>
      <c r="D2649" t="s">
        <v>43</v>
      </c>
      <c r="E2649" t="s">
        <v>911</v>
      </c>
      <c r="F2649" t="s">
        <v>102</v>
      </c>
      <c r="G2649" t="s">
        <v>76</v>
      </c>
    </row>
    <row r="2650">
      <c r="A2650" t="s">
        <v>12102</v>
      </c>
      <c r="B2650" t="s">
        <v>31</v>
      </c>
      <c r="C2650" t="s">
        <v>18</v>
      </c>
      <c r="D2650" t="s">
        <v>374</v>
      </c>
      <c r="E2650" t="s">
        <v>8875</v>
      </c>
      <c r="F2650" t="s">
        <v>414</v>
      </c>
      <c r="G2650" t="s">
        <v>3094</v>
      </c>
    </row>
    <row r="2651">
      <c r="A2651" t="s">
        <v>12102</v>
      </c>
      <c r="C2651" t="s">
        <v>32</v>
      </c>
      <c r="D2651" t="s">
        <v>52</v>
      </c>
      <c r="E2651" t="s">
        <v>12105</v>
      </c>
      <c r="F2651" t="s">
        <v>6576</v>
      </c>
      <c r="G2651" t="s">
        <v>3652</v>
      </c>
    </row>
    <row r="2652">
      <c r="A2652" t="s">
        <v>12102</v>
      </c>
      <c r="B2652" t="s">
        <v>119</v>
      </c>
      <c r="C2652" t="s">
        <v>18</v>
      </c>
      <c r="D2652" t="s">
        <v>176</v>
      </c>
      <c r="E2652" t="s">
        <v>97</v>
      </c>
      <c r="F2652" t="s">
        <v>96</v>
      </c>
      <c r="G2652" t="s">
        <v>142</v>
      </c>
    </row>
    <row r="2653">
      <c r="A2653" t="s">
        <v>12102</v>
      </c>
      <c r="B2653" t="s">
        <v>14</v>
      </c>
      <c r="C2653" t="s">
        <v>135</v>
      </c>
      <c r="D2653" t="s">
        <v>16</v>
      </c>
    </row>
    <row r="2654">
      <c r="A2654" t="s">
        <v>12102</v>
      </c>
      <c r="B2654" t="s">
        <v>82</v>
      </c>
      <c r="C2654" t="s">
        <v>60</v>
      </c>
      <c r="D2654" t="s">
        <v>795</v>
      </c>
    </row>
    <row r="2655">
      <c r="A2655" t="s">
        <v>12102</v>
      </c>
      <c r="B2655" t="s">
        <v>225</v>
      </c>
      <c r="C2655" t="s">
        <v>9</v>
      </c>
      <c r="D2655" t="s">
        <v>91</v>
      </c>
      <c r="E2655" t="s">
        <v>756</v>
      </c>
      <c r="G2655" t="s">
        <v>3364</v>
      </c>
    </row>
    <row r="2656">
      <c r="A2656" t="s">
        <v>12102</v>
      </c>
      <c r="B2656" t="s">
        <v>737</v>
      </c>
      <c r="C2656" t="s">
        <v>9</v>
      </c>
      <c r="D2656" t="s">
        <v>86</v>
      </c>
      <c r="E2656" t="s">
        <v>12106</v>
      </c>
      <c r="F2656" t="s">
        <v>5513</v>
      </c>
      <c r="G2656" t="s">
        <v>3196</v>
      </c>
    </row>
    <row r="2657">
      <c r="A2657" t="s">
        <v>12102</v>
      </c>
      <c r="B2657" t="s">
        <v>5769</v>
      </c>
      <c r="C2657" t="s">
        <v>301</v>
      </c>
      <c r="D2657" t="s">
        <v>8715</v>
      </c>
      <c r="E2657" t="s">
        <v>1036</v>
      </c>
      <c r="G2657" t="s">
        <v>699</v>
      </c>
    </row>
    <row r="2658">
      <c r="A2658" t="s">
        <v>12102</v>
      </c>
      <c r="B2658" t="s">
        <v>1382</v>
      </c>
      <c r="C2658" t="s">
        <v>36</v>
      </c>
      <c r="D2658" t="s">
        <v>253</v>
      </c>
      <c r="E2658" t="s">
        <v>12107</v>
      </c>
      <c r="G2658" t="s">
        <v>12019</v>
      </c>
    </row>
    <row r="2659">
      <c r="A2659" t="s">
        <v>12108</v>
      </c>
      <c r="B2659" t="s">
        <v>8</v>
      </c>
      <c r="C2659" t="s">
        <v>9</v>
      </c>
      <c r="D2659" t="s">
        <v>807</v>
      </c>
      <c r="E2659" t="s">
        <v>1871</v>
      </c>
      <c r="F2659" t="s">
        <v>1871</v>
      </c>
      <c r="G2659" t="s">
        <v>1871</v>
      </c>
    </row>
    <row r="2660">
      <c r="A2660" t="s">
        <v>12108</v>
      </c>
      <c r="C2660" t="s">
        <v>9</v>
      </c>
      <c r="D2660" t="s">
        <v>2212</v>
      </c>
    </row>
    <row r="2661">
      <c r="A2661" t="s">
        <v>12108</v>
      </c>
      <c r="B2661" t="s">
        <v>17</v>
      </c>
      <c r="C2661" t="s">
        <v>18</v>
      </c>
      <c r="D2661" t="s">
        <v>98</v>
      </c>
      <c r="E2661" t="s">
        <v>102</v>
      </c>
      <c r="F2661" t="s">
        <v>581</v>
      </c>
      <c r="G2661" t="s">
        <v>26</v>
      </c>
    </row>
    <row r="2662">
      <c r="A2662" t="s">
        <v>12108</v>
      </c>
      <c r="B2662" t="s">
        <v>22</v>
      </c>
      <c r="C2662" t="s">
        <v>18</v>
      </c>
      <c r="D2662" t="s">
        <v>101</v>
      </c>
      <c r="E2662" t="s">
        <v>198</v>
      </c>
      <c r="F2662" t="s">
        <v>1050</v>
      </c>
      <c r="G2662" t="s">
        <v>1048</v>
      </c>
    </row>
    <row r="2663">
      <c r="A2663" t="s">
        <v>12108</v>
      </c>
      <c r="B2663" t="s">
        <v>3512</v>
      </c>
      <c r="C2663" t="s">
        <v>18</v>
      </c>
      <c r="D2663" t="s">
        <v>3530</v>
      </c>
      <c r="E2663" t="s">
        <v>1652</v>
      </c>
      <c r="F2663" t="s">
        <v>1652</v>
      </c>
      <c r="G2663" t="s">
        <v>1652</v>
      </c>
    </row>
    <row r="2664">
      <c r="A2664" t="s">
        <v>12108</v>
      </c>
      <c r="B2664" t="s">
        <v>47</v>
      </c>
      <c r="C2664" t="s">
        <v>18</v>
      </c>
      <c r="D2664" t="s">
        <v>3531</v>
      </c>
      <c r="E2664" t="s">
        <v>1088</v>
      </c>
      <c r="F2664" t="s">
        <v>30</v>
      </c>
      <c r="G2664" t="s">
        <v>30</v>
      </c>
    </row>
    <row r="2665">
      <c r="A2665" t="s">
        <v>12108</v>
      </c>
      <c r="B2665" t="s">
        <v>27</v>
      </c>
      <c r="C2665" t="s">
        <v>18</v>
      </c>
      <c r="D2665" t="s">
        <v>103</v>
      </c>
      <c r="E2665" t="s">
        <v>580</v>
      </c>
      <c r="F2665" t="s">
        <v>1371</v>
      </c>
      <c r="G2665" t="s">
        <v>1371</v>
      </c>
    </row>
    <row r="2666">
      <c r="A2666" t="s">
        <v>12108</v>
      </c>
      <c r="B2666" t="s">
        <v>31</v>
      </c>
      <c r="C2666" t="s">
        <v>32</v>
      </c>
      <c r="D2666" t="s">
        <v>103</v>
      </c>
      <c r="E2666" t="s">
        <v>4937</v>
      </c>
      <c r="F2666" t="s">
        <v>99</v>
      </c>
      <c r="G2666" t="s">
        <v>1041</v>
      </c>
    </row>
    <row r="2667">
      <c r="A2667" t="s">
        <v>12108</v>
      </c>
      <c r="B2667" t="s">
        <v>119</v>
      </c>
      <c r="C2667" t="s">
        <v>18</v>
      </c>
      <c r="D2667" t="s">
        <v>177</v>
      </c>
      <c r="E2667" t="s">
        <v>286</v>
      </c>
      <c r="F2667" t="s">
        <v>286</v>
      </c>
      <c r="G2667" t="s">
        <v>178</v>
      </c>
    </row>
    <row r="2668">
      <c r="A2668" t="s">
        <v>12108</v>
      </c>
      <c r="B2668" t="s">
        <v>725</v>
      </c>
      <c r="C2668" t="s">
        <v>60</v>
      </c>
      <c r="D2668" t="s">
        <v>103</v>
      </c>
      <c r="E2668" t="s">
        <v>7540</v>
      </c>
      <c r="F2668" t="s">
        <v>1410</v>
      </c>
      <c r="G2668" t="s">
        <v>1410</v>
      </c>
    </row>
    <row r="2669">
      <c r="A2669" t="s">
        <v>12108</v>
      </c>
      <c r="B2669" t="s">
        <v>65</v>
      </c>
      <c r="C2669" t="s">
        <v>60</v>
      </c>
      <c r="D2669" t="s">
        <v>147</v>
      </c>
      <c r="E2669" t="s">
        <v>2880</v>
      </c>
      <c r="F2669" t="s">
        <v>30</v>
      </c>
      <c r="G2669" t="s">
        <v>910</v>
      </c>
    </row>
    <row r="2670">
      <c r="A2670" t="s">
        <v>12108</v>
      </c>
      <c r="C2670" t="s">
        <v>60</v>
      </c>
      <c r="D2670" t="s">
        <v>154</v>
      </c>
      <c r="E2670" t="s">
        <v>347</v>
      </c>
      <c r="F2670" t="s">
        <v>210</v>
      </c>
      <c r="G2670" t="s">
        <v>72</v>
      </c>
    </row>
    <row r="2671">
      <c r="A2671" t="s">
        <v>12108</v>
      </c>
      <c r="C2671" t="s">
        <v>60</v>
      </c>
      <c r="D2671" t="s">
        <v>241</v>
      </c>
      <c r="E2671" t="s">
        <v>2631</v>
      </c>
      <c r="F2671" t="s">
        <v>2166</v>
      </c>
      <c r="G2671" t="s">
        <v>4178</v>
      </c>
    </row>
    <row r="2672">
      <c r="A2672" t="s">
        <v>12108</v>
      </c>
      <c r="B2672" t="s">
        <v>12109</v>
      </c>
      <c r="C2672" t="s">
        <v>85</v>
      </c>
      <c r="D2672" t="s">
        <v>3832</v>
      </c>
      <c r="E2672" t="s">
        <v>1813</v>
      </c>
      <c r="G2672" t="s">
        <v>4209</v>
      </c>
    </row>
    <row r="2673">
      <c r="A2673" t="s">
        <v>12108</v>
      </c>
      <c r="B2673" t="s">
        <v>1261</v>
      </c>
      <c r="C2673" t="s">
        <v>85</v>
      </c>
      <c r="D2673" t="s">
        <v>826</v>
      </c>
      <c r="E2673" t="s">
        <v>286</v>
      </c>
      <c r="F2673" t="s">
        <v>260</v>
      </c>
      <c r="G2673" t="s">
        <v>137</v>
      </c>
    </row>
    <row r="2674">
      <c r="A2674" t="s">
        <v>12108</v>
      </c>
      <c r="C2674" t="s">
        <v>85</v>
      </c>
      <c r="D2674" t="s">
        <v>179</v>
      </c>
      <c r="E2674" t="s">
        <v>902</v>
      </c>
      <c r="F2674" t="s">
        <v>1009</v>
      </c>
      <c r="G2674" t="s">
        <v>2040</v>
      </c>
    </row>
    <row r="2675">
      <c r="A2675" t="s">
        <v>12108</v>
      </c>
      <c r="C2675" t="s">
        <v>85</v>
      </c>
      <c r="D2675" t="s">
        <v>783</v>
      </c>
      <c r="E2675" t="s">
        <v>210</v>
      </c>
      <c r="F2675" t="s">
        <v>141</v>
      </c>
      <c r="G2675" t="s">
        <v>178</v>
      </c>
    </row>
    <row r="2676">
      <c r="A2676" t="s">
        <v>12108</v>
      </c>
      <c r="B2676" t="s">
        <v>222</v>
      </c>
      <c r="C2676" t="s">
        <v>32</v>
      </c>
      <c r="D2676" t="s">
        <v>271</v>
      </c>
      <c r="E2676" t="s">
        <v>385</v>
      </c>
      <c r="G2676" t="s">
        <v>917</v>
      </c>
    </row>
    <row r="2677">
      <c r="A2677" t="s">
        <v>12110</v>
      </c>
      <c r="B2677" t="s">
        <v>311</v>
      </c>
      <c r="C2677" t="s">
        <v>36</v>
      </c>
      <c r="D2677" t="s">
        <v>308</v>
      </c>
      <c r="E2677" t="s">
        <v>12111</v>
      </c>
      <c r="F2677" t="s">
        <v>12111</v>
      </c>
      <c r="G2677" t="s">
        <v>12112</v>
      </c>
    </row>
    <row r="2678">
      <c r="A2678" t="s">
        <v>12110</v>
      </c>
      <c r="B2678" t="s">
        <v>207</v>
      </c>
      <c r="C2678" t="s">
        <v>18</v>
      </c>
      <c r="D2678" t="s">
        <v>212</v>
      </c>
      <c r="E2678" t="s">
        <v>517</v>
      </c>
      <c r="F2678" t="s">
        <v>141</v>
      </c>
      <c r="G2678" t="s">
        <v>1688</v>
      </c>
    </row>
    <row r="2679">
      <c r="A2679" t="s">
        <v>12110</v>
      </c>
      <c r="B2679" t="s">
        <v>38</v>
      </c>
      <c r="C2679" t="s">
        <v>32</v>
      </c>
      <c r="D2679" t="s">
        <v>170</v>
      </c>
      <c r="E2679" t="s">
        <v>541</v>
      </c>
      <c r="F2679" t="s">
        <v>141</v>
      </c>
      <c r="G2679" t="s">
        <v>525</v>
      </c>
    </row>
    <row r="2680">
      <c r="A2680" t="s">
        <v>12110</v>
      </c>
      <c r="B2680" t="s">
        <v>17</v>
      </c>
      <c r="C2680" t="s">
        <v>15</v>
      </c>
      <c r="D2680" t="s">
        <v>95</v>
      </c>
      <c r="E2680" t="s">
        <v>525</v>
      </c>
      <c r="F2680" t="s">
        <v>152</v>
      </c>
      <c r="G2680" t="s">
        <v>142</v>
      </c>
    </row>
    <row r="2681">
      <c r="A2681" t="s">
        <v>12110</v>
      </c>
      <c r="B2681" t="s">
        <v>27</v>
      </c>
      <c r="C2681" t="s">
        <v>18</v>
      </c>
      <c r="D2681" t="s">
        <v>370</v>
      </c>
      <c r="E2681" t="s">
        <v>137</v>
      </c>
      <c r="F2681" t="s">
        <v>137</v>
      </c>
      <c r="G2681" t="s">
        <v>671</v>
      </c>
    </row>
    <row r="2682">
      <c r="A2682" t="s">
        <v>12110</v>
      </c>
      <c r="B2682" t="s">
        <v>8775</v>
      </c>
      <c r="C2682" t="s">
        <v>18</v>
      </c>
      <c r="D2682" t="s">
        <v>172</v>
      </c>
      <c r="E2682" t="s">
        <v>3364</v>
      </c>
      <c r="G2682" t="s">
        <v>1036</v>
      </c>
    </row>
    <row r="2683">
      <c r="A2683" t="s">
        <v>12110</v>
      </c>
      <c r="B2683" t="s">
        <v>31</v>
      </c>
      <c r="C2683" t="s">
        <v>32</v>
      </c>
      <c r="D2683" t="s">
        <v>315</v>
      </c>
      <c r="E2683" t="s">
        <v>178</v>
      </c>
      <c r="F2683" t="s">
        <v>260</v>
      </c>
      <c r="G2683" t="s">
        <v>764</v>
      </c>
    </row>
    <row r="2684">
      <c r="A2684" t="s">
        <v>12110</v>
      </c>
      <c r="C2684" t="s">
        <v>32</v>
      </c>
      <c r="D2684" t="s">
        <v>316</v>
      </c>
      <c r="E2684" t="s">
        <v>178</v>
      </c>
      <c r="F2684" t="s">
        <v>210</v>
      </c>
      <c r="G2684" t="s">
        <v>72</v>
      </c>
    </row>
    <row r="2685">
      <c r="A2685" t="s">
        <v>12110</v>
      </c>
      <c r="B2685" t="s">
        <v>119</v>
      </c>
      <c r="C2685" t="s">
        <v>18</v>
      </c>
      <c r="D2685" t="s">
        <v>879</v>
      </c>
      <c r="E2685" t="s">
        <v>71</v>
      </c>
      <c r="F2685" t="s">
        <v>97</v>
      </c>
      <c r="G2685" t="s">
        <v>142</v>
      </c>
    </row>
    <row r="2686">
      <c r="A2686" t="s">
        <v>12110</v>
      </c>
      <c r="B2686" t="s">
        <v>134</v>
      </c>
      <c r="C2686" t="s">
        <v>135</v>
      </c>
      <c r="D2686" t="s">
        <v>86</v>
      </c>
      <c r="E2686" t="s">
        <v>2992</v>
      </c>
      <c r="F2686" t="s">
        <v>6208</v>
      </c>
      <c r="G2686" t="s">
        <v>1530</v>
      </c>
    </row>
    <row r="2687">
      <c r="A2687" t="s">
        <v>12110</v>
      </c>
      <c r="C2687" t="s">
        <v>60</v>
      </c>
      <c r="D2687" t="s">
        <v>86</v>
      </c>
      <c r="E2687" t="s">
        <v>10322</v>
      </c>
      <c r="F2687" t="s">
        <v>7040</v>
      </c>
      <c r="G2687" t="s">
        <v>12113</v>
      </c>
    </row>
    <row r="2688">
      <c r="A2688" t="s">
        <v>12110</v>
      </c>
      <c r="B2688" t="s">
        <v>2590</v>
      </c>
      <c r="C2688" t="s">
        <v>32</v>
      </c>
      <c r="D2688" t="s">
        <v>340</v>
      </c>
      <c r="E2688" t="s">
        <v>210</v>
      </c>
      <c r="G2688" t="s">
        <v>226</v>
      </c>
    </row>
    <row r="2689">
      <c r="A2689" t="s">
        <v>12110</v>
      </c>
      <c r="B2689" t="s">
        <v>157</v>
      </c>
      <c r="C2689" t="s">
        <v>60</v>
      </c>
      <c r="D2689" t="s">
        <v>158</v>
      </c>
      <c r="E2689" t="s">
        <v>5969</v>
      </c>
      <c r="F2689" t="s">
        <v>2142</v>
      </c>
      <c r="G2689" t="s">
        <v>6033</v>
      </c>
    </row>
    <row r="2690">
      <c r="A2690" t="s">
        <v>12110</v>
      </c>
      <c r="B2690" t="s">
        <v>225</v>
      </c>
      <c r="C2690" t="s">
        <v>9</v>
      </c>
      <c r="D2690" t="s">
        <v>809</v>
      </c>
      <c r="E2690" t="s">
        <v>2829</v>
      </c>
      <c r="G2690" t="s">
        <v>3532</v>
      </c>
    </row>
    <row r="2691">
      <c r="A2691" t="s">
        <v>12110</v>
      </c>
      <c r="B2691" t="s">
        <v>737</v>
      </c>
      <c r="C2691" t="s">
        <v>9</v>
      </c>
      <c r="D2691" t="s">
        <v>183</v>
      </c>
      <c r="E2691" t="s">
        <v>40</v>
      </c>
      <c r="F2691" t="s">
        <v>12114</v>
      </c>
      <c r="G2691" t="s">
        <v>12115</v>
      </c>
    </row>
    <row r="2692">
      <c r="A2692" t="s">
        <v>12110</v>
      </c>
      <c r="C2692" t="s">
        <v>9</v>
      </c>
      <c r="D2692" t="s">
        <v>179</v>
      </c>
      <c r="E2692" t="s">
        <v>1572</v>
      </c>
      <c r="F2692" t="s">
        <v>702</v>
      </c>
      <c r="G2692" t="s">
        <v>702</v>
      </c>
    </row>
    <row r="2693">
      <c r="A2693" t="s">
        <v>12116</v>
      </c>
      <c r="B2693" t="s">
        <v>94</v>
      </c>
      <c r="C2693" t="s">
        <v>15</v>
      </c>
      <c r="D2693" t="s">
        <v>833</v>
      </c>
      <c r="E2693" t="s">
        <v>1784</v>
      </c>
      <c r="F2693" t="s">
        <v>660</v>
      </c>
      <c r="G2693" t="s">
        <v>2330</v>
      </c>
    </row>
    <row r="2694">
      <c r="A2694" t="s">
        <v>12116</v>
      </c>
      <c r="B2694" t="s">
        <v>207</v>
      </c>
      <c r="C2694" t="s">
        <v>18</v>
      </c>
      <c r="D2694" t="s">
        <v>232</v>
      </c>
      <c r="E2694" t="s">
        <v>178</v>
      </c>
      <c r="F2694" t="s">
        <v>541</v>
      </c>
      <c r="G2694" t="s">
        <v>1197</v>
      </c>
    </row>
    <row r="2695">
      <c r="A2695" t="s">
        <v>12116</v>
      </c>
      <c r="B2695" t="s">
        <v>258</v>
      </c>
      <c r="C2695" t="s">
        <v>18</v>
      </c>
      <c r="D2695" t="s">
        <v>264</v>
      </c>
      <c r="E2695" t="s">
        <v>4377</v>
      </c>
      <c r="F2695" t="s">
        <v>3983</v>
      </c>
      <c r="G2695" t="s">
        <v>4376</v>
      </c>
    </row>
    <row r="2696">
      <c r="A2696" t="s">
        <v>12116</v>
      </c>
      <c r="B2696" t="s">
        <v>38</v>
      </c>
      <c r="C2696" t="s">
        <v>15</v>
      </c>
      <c r="D2696" t="s">
        <v>168</v>
      </c>
      <c r="E2696" t="s">
        <v>12117</v>
      </c>
      <c r="G2696" t="s">
        <v>12029</v>
      </c>
    </row>
    <row r="2697">
      <c r="A2697" t="s">
        <v>12116</v>
      </c>
      <c r="B2697" t="s">
        <v>5348</v>
      </c>
      <c r="C2697" t="s">
        <v>18</v>
      </c>
      <c r="D2697" t="s">
        <v>480</v>
      </c>
      <c r="E2697" t="s">
        <v>12118</v>
      </c>
      <c r="G2697" t="s">
        <v>12064</v>
      </c>
    </row>
    <row r="2698">
      <c r="A2698" t="s">
        <v>12116</v>
      </c>
      <c r="B2698" t="s">
        <v>182</v>
      </c>
      <c r="C2698" t="s">
        <v>32</v>
      </c>
      <c r="D2698" t="s">
        <v>5411</v>
      </c>
      <c r="E2698" t="s">
        <v>4568</v>
      </c>
      <c r="F2698" t="s">
        <v>4568</v>
      </c>
      <c r="G2698" t="s">
        <v>4568</v>
      </c>
    </row>
    <row r="2699">
      <c r="A2699" t="s">
        <v>12116</v>
      </c>
      <c r="C2699" t="s">
        <v>32</v>
      </c>
      <c r="D2699" t="s">
        <v>319</v>
      </c>
      <c r="E2699" t="s">
        <v>468</v>
      </c>
      <c r="F2699" t="s">
        <v>468</v>
      </c>
      <c r="G2699" t="s">
        <v>468</v>
      </c>
    </row>
    <row r="2700">
      <c r="A2700" t="s">
        <v>12116</v>
      </c>
      <c r="B2700" t="s">
        <v>322</v>
      </c>
      <c r="C2700" t="s">
        <v>18</v>
      </c>
      <c r="D2700" t="s">
        <v>323</v>
      </c>
      <c r="E2700" t="s">
        <v>11934</v>
      </c>
      <c r="F2700" t="s">
        <v>11934</v>
      </c>
      <c r="G2700" t="s">
        <v>11934</v>
      </c>
    </row>
    <row r="2701">
      <c r="A2701" t="s">
        <v>12116</v>
      </c>
      <c r="B2701" t="s">
        <v>134</v>
      </c>
      <c r="C2701" t="s">
        <v>135</v>
      </c>
      <c r="D2701" t="s">
        <v>273</v>
      </c>
      <c r="E2701" t="s">
        <v>1084</v>
      </c>
      <c r="F2701" t="s">
        <v>917</v>
      </c>
      <c r="G2701" t="s">
        <v>2380</v>
      </c>
    </row>
    <row r="2702">
      <c r="A2702" t="s">
        <v>12116</v>
      </c>
      <c r="C2702" t="s">
        <v>18</v>
      </c>
      <c r="D2702" t="s">
        <v>327</v>
      </c>
    </row>
    <row r="2703">
      <c r="A2703" t="s">
        <v>12116</v>
      </c>
      <c r="C2703" t="s">
        <v>60</v>
      </c>
      <c r="D2703" t="s">
        <v>143</v>
      </c>
      <c r="E2703" t="s">
        <v>617</v>
      </c>
      <c r="F2703" t="s">
        <v>1603</v>
      </c>
      <c r="G2703" t="s">
        <v>2149</v>
      </c>
    </row>
    <row r="2704">
      <c r="A2704" t="s">
        <v>12116</v>
      </c>
      <c r="B2704" t="s">
        <v>65</v>
      </c>
      <c r="C2704" t="s">
        <v>135</v>
      </c>
      <c r="D2704" t="s">
        <v>195</v>
      </c>
      <c r="E2704" t="s">
        <v>1393</v>
      </c>
      <c r="F2704" t="s">
        <v>1393</v>
      </c>
      <c r="G2704" t="s">
        <v>3345</v>
      </c>
    </row>
    <row r="2705">
      <c r="A2705" t="s">
        <v>12116</v>
      </c>
      <c r="C2705" t="s">
        <v>60</v>
      </c>
      <c r="D2705" t="s">
        <v>1188</v>
      </c>
      <c r="E2705" t="s">
        <v>12119</v>
      </c>
      <c r="G2705" t="s">
        <v>11886</v>
      </c>
    </row>
    <row r="2706">
      <c r="A2706" t="s">
        <v>12116</v>
      </c>
      <c r="B2706" t="s">
        <v>157</v>
      </c>
      <c r="C2706" t="s">
        <v>60</v>
      </c>
      <c r="D2706" t="s">
        <v>199</v>
      </c>
      <c r="E2706" t="s">
        <v>2038</v>
      </c>
      <c r="F2706" t="s">
        <v>1935</v>
      </c>
      <c r="G2706" t="s">
        <v>1936</v>
      </c>
    </row>
    <row r="2707">
      <c r="A2707" t="s">
        <v>12116</v>
      </c>
      <c r="B2707" t="s">
        <v>217</v>
      </c>
      <c r="C2707" t="s">
        <v>60</v>
      </c>
      <c r="D2707" t="s">
        <v>218</v>
      </c>
      <c r="E2707" t="s">
        <v>7895</v>
      </c>
      <c r="F2707" t="s">
        <v>3061</v>
      </c>
      <c r="G2707" t="s">
        <v>7666</v>
      </c>
    </row>
    <row r="2708">
      <c r="A2708" t="s">
        <v>12116</v>
      </c>
      <c r="B2708" t="s">
        <v>1159</v>
      </c>
      <c r="C2708" t="s">
        <v>36</v>
      </c>
      <c r="D2708" t="s">
        <v>424</v>
      </c>
      <c r="E2708" t="s">
        <v>4255</v>
      </c>
      <c r="F2708" t="s">
        <v>4451</v>
      </c>
      <c r="G2708" t="s">
        <v>6528</v>
      </c>
    </row>
    <row r="2709">
      <c r="A2709" t="s">
        <v>12116</v>
      </c>
      <c r="C2709" t="s">
        <v>36</v>
      </c>
      <c r="D2709" t="s">
        <v>336</v>
      </c>
      <c r="E2709" t="s">
        <v>652</v>
      </c>
      <c r="G2709" t="s">
        <v>272</v>
      </c>
    </row>
    <row r="2710">
      <c r="A2710" t="s">
        <v>12116</v>
      </c>
      <c r="B2710" t="s">
        <v>737</v>
      </c>
      <c r="C2710" t="s">
        <v>9</v>
      </c>
      <c r="D2710" t="s">
        <v>862</v>
      </c>
    </row>
    <row r="2711">
      <c r="A2711" t="s">
        <v>12116</v>
      </c>
      <c r="C2711" t="s">
        <v>9</v>
      </c>
      <c r="D2711" t="s">
        <v>360</v>
      </c>
      <c r="E2711" t="s">
        <v>123</v>
      </c>
      <c r="F2711" t="s">
        <v>260</v>
      </c>
      <c r="G2711" t="s">
        <v>142</v>
      </c>
    </row>
    <row r="2712">
      <c r="A2712" t="s">
        <v>12116</v>
      </c>
      <c r="B2712" t="s">
        <v>12053</v>
      </c>
      <c r="C2712" t="s">
        <v>301</v>
      </c>
      <c r="D2712" t="s">
        <v>302</v>
      </c>
      <c r="E2712" t="s">
        <v>12120</v>
      </c>
      <c r="F2712" t="s">
        <v>12121</v>
      </c>
      <c r="G2712" t="s">
        <v>10508</v>
      </c>
    </row>
    <row r="2713">
      <c r="A2713" t="s">
        <v>12116</v>
      </c>
      <c r="B2713" t="s">
        <v>12122</v>
      </c>
      <c r="C2713" t="s">
        <v>36</v>
      </c>
      <c r="D2713" t="s">
        <v>4070</v>
      </c>
    </row>
    <row r="2714">
      <c r="A2714" t="s">
        <v>12123</v>
      </c>
      <c r="B2714" t="s">
        <v>311</v>
      </c>
      <c r="C2714" t="s">
        <v>36</v>
      </c>
      <c r="D2714" t="s">
        <v>342</v>
      </c>
      <c r="E2714" t="s">
        <v>736</v>
      </c>
      <c r="F2714" t="s">
        <v>431</v>
      </c>
      <c r="G2714" t="s">
        <v>3025</v>
      </c>
    </row>
    <row r="2715">
      <c r="A2715" t="s">
        <v>12123</v>
      </c>
      <c r="B2715" t="s">
        <v>94</v>
      </c>
      <c r="C2715" t="s">
        <v>15</v>
      </c>
      <c r="D2715" t="s">
        <v>179</v>
      </c>
      <c r="E2715" t="s">
        <v>651</v>
      </c>
      <c r="F2715" t="s">
        <v>651</v>
      </c>
      <c r="G2715" t="s">
        <v>651</v>
      </c>
    </row>
    <row r="2716">
      <c r="A2716" t="s">
        <v>12123</v>
      </c>
      <c r="B2716" t="s">
        <v>207</v>
      </c>
      <c r="C2716" t="s">
        <v>18</v>
      </c>
      <c r="D2716" t="s">
        <v>228</v>
      </c>
      <c r="E2716" t="s">
        <v>2600</v>
      </c>
      <c r="F2716" t="s">
        <v>3060</v>
      </c>
      <c r="G2716" t="s">
        <v>8583</v>
      </c>
    </row>
    <row r="2717">
      <c r="A2717" t="s">
        <v>12123</v>
      </c>
      <c r="B2717" t="s">
        <v>1369</v>
      </c>
      <c r="C2717" t="s">
        <v>36</v>
      </c>
      <c r="D2717" t="s">
        <v>472</v>
      </c>
    </row>
    <row r="2718">
      <c r="A2718" t="s">
        <v>12123</v>
      </c>
      <c r="B2718" t="s">
        <v>258</v>
      </c>
      <c r="C2718" t="s">
        <v>18</v>
      </c>
      <c r="D2718" t="s">
        <v>259</v>
      </c>
      <c r="E2718" t="s">
        <v>285</v>
      </c>
      <c r="F2718" t="s">
        <v>347</v>
      </c>
      <c r="G2718" t="s">
        <v>1688</v>
      </c>
    </row>
    <row r="2719">
      <c r="A2719" t="s">
        <v>12123</v>
      </c>
      <c r="C2719" t="s">
        <v>18</v>
      </c>
      <c r="D2719" t="s">
        <v>261</v>
      </c>
      <c r="E2719" t="s">
        <v>2430</v>
      </c>
      <c r="G2719" t="s">
        <v>12031</v>
      </c>
    </row>
    <row r="2720">
      <c r="A2720" t="s">
        <v>12123</v>
      </c>
      <c r="B2720" t="s">
        <v>31</v>
      </c>
      <c r="C2720" t="s">
        <v>32</v>
      </c>
      <c r="D2720" t="s">
        <v>267</v>
      </c>
      <c r="E2720" t="s">
        <v>8381</v>
      </c>
      <c r="F2720" t="s">
        <v>1336</v>
      </c>
      <c r="G2720" t="s">
        <v>6990</v>
      </c>
    </row>
    <row r="2721">
      <c r="A2721" t="s">
        <v>12123</v>
      </c>
      <c r="C2721" t="s">
        <v>32</v>
      </c>
      <c r="D2721" t="s">
        <v>11025</v>
      </c>
      <c r="E2721" t="s">
        <v>338</v>
      </c>
      <c r="F2721" t="s">
        <v>347</v>
      </c>
      <c r="G2721" t="s">
        <v>671</v>
      </c>
    </row>
    <row r="2722">
      <c r="A2722" t="s">
        <v>12123</v>
      </c>
      <c r="B2722" t="s">
        <v>134</v>
      </c>
      <c r="C2722" t="s">
        <v>135</v>
      </c>
      <c r="D2722" t="s">
        <v>183</v>
      </c>
      <c r="E2722" t="s">
        <v>12124</v>
      </c>
      <c r="F2722" t="s">
        <v>3712</v>
      </c>
      <c r="G2722" t="s">
        <v>12044</v>
      </c>
    </row>
    <row r="2723">
      <c r="A2723" t="s">
        <v>12123</v>
      </c>
      <c r="C2723" t="s">
        <v>135</v>
      </c>
      <c r="D2723" t="s">
        <v>179</v>
      </c>
      <c r="E2723" t="s">
        <v>2005</v>
      </c>
      <c r="F2723" t="s">
        <v>2005</v>
      </c>
      <c r="G2723" t="s">
        <v>1790</v>
      </c>
    </row>
    <row r="2724">
      <c r="A2724" t="s">
        <v>12123</v>
      </c>
      <c r="C2724" t="s">
        <v>60</v>
      </c>
      <c r="D2724" t="s">
        <v>817</v>
      </c>
      <c r="E2724" t="s">
        <v>224</v>
      </c>
      <c r="F2724" t="s">
        <v>541</v>
      </c>
      <c r="G2724" t="s">
        <v>517</v>
      </c>
    </row>
    <row r="2725">
      <c r="A2725" t="s">
        <v>12123</v>
      </c>
      <c r="C2725" t="s">
        <v>60</v>
      </c>
      <c r="D2725" t="s">
        <v>818</v>
      </c>
      <c r="E2725" t="s">
        <v>210</v>
      </c>
      <c r="F2725" t="s">
        <v>285</v>
      </c>
      <c r="G2725" t="s">
        <v>832</v>
      </c>
    </row>
    <row r="2726">
      <c r="A2726" t="s">
        <v>12123</v>
      </c>
      <c r="B2726" t="s">
        <v>65</v>
      </c>
      <c r="C2726" t="s">
        <v>60</v>
      </c>
      <c r="D2726" t="s">
        <v>284</v>
      </c>
      <c r="E2726" t="s">
        <v>178</v>
      </c>
      <c r="F2726" t="s">
        <v>210</v>
      </c>
      <c r="G2726" t="s">
        <v>178</v>
      </c>
    </row>
    <row r="2727">
      <c r="A2727" t="s">
        <v>12123</v>
      </c>
      <c r="B2727" t="s">
        <v>737</v>
      </c>
      <c r="C2727" t="s">
        <v>301</v>
      </c>
      <c r="D2727" t="s">
        <v>399</v>
      </c>
      <c r="E2727" t="s">
        <v>272</v>
      </c>
      <c r="F2727" t="s">
        <v>272</v>
      </c>
      <c r="G2727" t="s">
        <v>272</v>
      </c>
    </row>
    <row r="2728">
      <c r="A2728" t="s">
        <v>12123</v>
      </c>
      <c r="C2728" t="s">
        <v>301</v>
      </c>
      <c r="D2728" t="s">
        <v>390</v>
      </c>
      <c r="E2728" t="s">
        <v>841</v>
      </c>
      <c r="F2728" t="s">
        <v>73</v>
      </c>
      <c r="G2728" t="s">
        <v>1709</v>
      </c>
    </row>
    <row r="2729">
      <c r="A2729" t="s">
        <v>12125</v>
      </c>
    </row>
    <row r="2730">
      <c r="A2730" t="s">
        <v>12126</v>
      </c>
      <c r="B2730" t="s">
        <v>1159</v>
      </c>
      <c r="C2730" t="s">
        <v>36</v>
      </c>
      <c r="D2730" t="s">
        <v>460</v>
      </c>
      <c r="E2730" t="s">
        <v>142</v>
      </c>
      <c r="F2730" t="s">
        <v>123</v>
      </c>
      <c r="G2730" t="s">
        <v>137</v>
      </c>
    </row>
    <row r="2731">
      <c r="A2731" t="s">
        <v>12126</v>
      </c>
      <c r="C2731" t="s">
        <v>36</v>
      </c>
      <c r="D2731" t="s">
        <v>339</v>
      </c>
      <c r="E2731" t="s">
        <v>274</v>
      </c>
      <c r="F2731" t="s">
        <v>274</v>
      </c>
      <c r="G2731" t="s">
        <v>274</v>
      </c>
    </row>
    <row r="2732">
      <c r="A2732" t="s">
        <v>12127</v>
      </c>
      <c r="B2732" t="s">
        <v>311</v>
      </c>
      <c r="C2732" t="s">
        <v>36</v>
      </c>
      <c r="D2732" t="s">
        <v>470</v>
      </c>
    </row>
    <row r="2733">
      <c r="A2733" t="s">
        <v>12127</v>
      </c>
      <c r="C2733" t="s">
        <v>36</v>
      </c>
      <c r="D2733" t="s">
        <v>175</v>
      </c>
      <c r="E2733" t="s">
        <v>2750</v>
      </c>
      <c r="F2733" t="s">
        <v>4627</v>
      </c>
      <c r="G2733" t="s">
        <v>2896</v>
      </c>
    </row>
    <row r="2734">
      <c r="A2734" t="s">
        <v>12127</v>
      </c>
      <c r="B2734" t="s">
        <v>207</v>
      </c>
      <c r="C2734" t="s">
        <v>36</v>
      </c>
      <c r="D2734" t="s">
        <v>312</v>
      </c>
      <c r="E2734" t="s">
        <v>12128</v>
      </c>
      <c r="G2734" t="s">
        <v>12129</v>
      </c>
    </row>
    <row r="2735">
      <c r="A2735" t="s">
        <v>12127</v>
      </c>
      <c r="B2735" t="s">
        <v>17</v>
      </c>
      <c r="C2735" t="s">
        <v>15</v>
      </c>
      <c r="D2735" t="s">
        <v>473</v>
      </c>
      <c r="E2735" t="s">
        <v>904</v>
      </c>
      <c r="F2735" t="s">
        <v>260</v>
      </c>
      <c r="G2735" t="s">
        <v>152</v>
      </c>
    </row>
    <row r="2736">
      <c r="A2736" t="s">
        <v>12127</v>
      </c>
      <c r="C2736" t="s">
        <v>60</v>
      </c>
      <c r="D2736" t="s">
        <v>12042</v>
      </c>
    </row>
    <row r="2737">
      <c r="A2737" t="s">
        <v>12127</v>
      </c>
      <c r="B2737" t="s">
        <v>119</v>
      </c>
      <c r="C2737" t="s">
        <v>32</v>
      </c>
      <c r="D2737" t="s">
        <v>330</v>
      </c>
      <c r="E2737" t="s">
        <v>210</v>
      </c>
      <c r="G2737" t="s">
        <v>141</v>
      </c>
    </row>
    <row r="2738">
      <c r="A2738" t="s">
        <v>12127</v>
      </c>
      <c r="B2738" t="s">
        <v>9488</v>
      </c>
      <c r="C2738" t="s">
        <v>135</v>
      </c>
      <c r="D2738" t="s">
        <v>238</v>
      </c>
      <c r="E2738" t="s">
        <v>7239</v>
      </c>
      <c r="F2738" t="s">
        <v>4364</v>
      </c>
      <c r="G2738" t="s">
        <v>7333</v>
      </c>
    </row>
    <row r="2739">
      <c r="A2739" t="s">
        <v>12127</v>
      </c>
      <c r="B2739" t="s">
        <v>222</v>
      </c>
      <c r="C2739" t="s">
        <v>32</v>
      </c>
      <c r="D2739" t="s">
        <v>223</v>
      </c>
      <c r="E2739" t="s">
        <v>209</v>
      </c>
      <c r="G2739" t="s">
        <v>234</v>
      </c>
    </row>
    <row r="2740">
      <c r="A2740" t="s">
        <v>12127</v>
      </c>
      <c r="B2740" t="s">
        <v>1159</v>
      </c>
      <c r="C2740" t="s">
        <v>36</v>
      </c>
      <c r="D2740" t="s">
        <v>390</v>
      </c>
      <c r="E2740" t="s">
        <v>1025</v>
      </c>
      <c r="F2740" t="s">
        <v>402</v>
      </c>
      <c r="G2740" t="s">
        <v>298</v>
      </c>
    </row>
    <row r="2741">
      <c r="A2741" t="s">
        <v>12127</v>
      </c>
      <c r="B2741" t="s">
        <v>737</v>
      </c>
      <c r="C2741" t="s">
        <v>9</v>
      </c>
      <c r="D2741" t="s">
        <v>674</v>
      </c>
      <c r="E2741" t="s">
        <v>2545</v>
      </c>
      <c r="G2741" t="s">
        <v>1291</v>
      </c>
    </row>
    <row r="2742">
      <c r="A2742" t="s">
        <v>12127</v>
      </c>
      <c r="C2742" t="s">
        <v>9</v>
      </c>
      <c r="D2742" t="s">
        <v>915</v>
      </c>
      <c r="E2742" t="s">
        <v>233</v>
      </c>
      <c r="F2742" t="s">
        <v>347</v>
      </c>
      <c r="G2742" t="s">
        <v>155</v>
      </c>
    </row>
    <row r="2743">
      <c r="A2743" t="s">
        <v>12127</v>
      </c>
      <c r="B2743" t="s">
        <v>1178</v>
      </c>
      <c r="C2743" t="s">
        <v>85</v>
      </c>
      <c r="D2743" t="s">
        <v>6221</v>
      </c>
      <c r="E2743" t="s">
        <v>213</v>
      </c>
      <c r="G2743" t="s">
        <v>209</v>
      </c>
    </row>
    <row r="2744">
      <c r="A2744" t="s">
        <v>12127</v>
      </c>
      <c r="B2744" t="s">
        <v>1382</v>
      </c>
      <c r="C2744" t="s">
        <v>36</v>
      </c>
      <c r="D2744" t="s">
        <v>462</v>
      </c>
      <c r="E2744" t="s">
        <v>12130</v>
      </c>
      <c r="G2744" t="s">
        <v>4018</v>
      </c>
    </row>
    <row r="2745">
      <c r="A2745" t="s">
        <v>12131</v>
      </c>
      <c r="B2745" t="s">
        <v>8</v>
      </c>
      <c r="C2745" t="s">
        <v>36</v>
      </c>
      <c r="D2745" t="s">
        <v>397</v>
      </c>
      <c r="E2745" t="s">
        <v>1902</v>
      </c>
      <c r="F2745" t="s">
        <v>141</v>
      </c>
      <c r="G2745" t="s">
        <v>1206</v>
      </c>
    </row>
    <row r="2746">
      <c r="A2746" t="s">
        <v>12131</v>
      </c>
      <c r="B2746" t="s">
        <v>119</v>
      </c>
      <c r="C2746" t="s">
        <v>18</v>
      </c>
      <c r="D2746" t="s">
        <v>404</v>
      </c>
      <c r="E2746" t="s">
        <v>604</v>
      </c>
      <c r="F2746" t="s">
        <v>6501</v>
      </c>
      <c r="G2746" t="s">
        <v>9846</v>
      </c>
    </row>
    <row r="2747">
      <c r="A2747" t="s">
        <v>12131</v>
      </c>
      <c r="C2747" t="s">
        <v>18</v>
      </c>
      <c r="D2747" t="s">
        <v>408</v>
      </c>
      <c r="E2747" t="s">
        <v>7944</v>
      </c>
      <c r="F2747" t="s">
        <v>1798</v>
      </c>
      <c r="G2747" t="s">
        <v>875</v>
      </c>
    </row>
    <row r="2748">
      <c r="A2748" t="s">
        <v>12131</v>
      </c>
      <c r="B2748" t="s">
        <v>129</v>
      </c>
      <c r="C2748" t="s">
        <v>60</v>
      </c>
      <c r="D2748" t="s">
        <v>235</v>
      </c>
      <c r="E2748" t="s">
        <v>12132</v>
      </c>
      <c r="F2748" t="s">
        <v>2425</v>
      </c>
      <c r="G2748" t="s">
        <v>8408</v>
      </c>
    </row>
    <row r="2749">
      <c r="A2749" t="s">
        <v>12131</v>
      </c>
      <c r="B2749" t="s">
        <v>65</v>
      </c>
      <c r="C2749" t="s">
        <v>60</v>
      </c>
      <c r="D2749" t="s">
        <v>287</v>
      </c>
      <c r="E2749" t="s">
        <v>8955</v>
      </c>
      <c r="F2749" t="s">
        <v>5179</v>
      </c>
      <c r="G2749" t="s">
        <v>9912</v>
      </c>
    </row>
    <row r="2750">
      <c r="A2750" t="s">
        <v>12131</v>
      </c>
      <c r="B2750" t="s">
        <v>3102</v>
      </c>
      <c r="C2750" t="s">
        <v>60</v>
      </c>
      <c r="D2750" t="s">
        <v>350</v>
      </c>
      <c r="E2750" t="s">
        <v>10415</v>
      </c>
      <c r="F2750" t="s">
        <v>2925</v>
      </c>
      <c r="G2750" t="s">
        <v>12046</v>
      </c>
    </row>
    <row r="2751">
      <c r="A2751" t="s">
        <v>12131</v>
      </c>
      <c r="B2751" t="s">
        <v>1159</v>
      </c>
      <c r="C2751" t="s">
        <v>36</v>
      </c>
      <c r="D2751" t="s">
        <v>564</v>
      </c>
      <c r="E2751" t="s">
        <v>1197</v>
      </c>
      <c r="F2751" t="s">
        <v>1197</v>
      </c>
      <c r="G2751" t="s">
        <v>171</v>
      </c>
    </row>
    <row r="2752">
      <c r="A2752" t="s">
        <v>12131</v>
      </c>
      <c r="C2752" t="s">
        <v>36</v>
      </c>
      <c r="D2752" t="s">
        <v>550</v>
      </c>
    </row>
    <row r="2753">
      <c r="A2753" t="s">
        <v>12131</v>
      </c>
      <c r="C2753" t="s">
        <v>36</v>
      </c>
      <c r="D2753" t="s">
        <v>912</v>
      </c>
      <c r="E2753" t="s">
        <v>275</v>
      </c>
      <c r="F2753" t="s">
        <v>337</v>
      </c>
      <c r="G2753" t="s">
        <v>142</v>
      </c>
    </row>
    <row r="2754">
      <c r="A2754" t="s">
        <v>12131</v>
      </c>
      <c r="B2754" t="s">
        <v>705</v>
      </c>
      <c r="C2754" t="s">
        <v>9</v>
      </c>
      <c r="D2754" t="s">
        <v>243</v>
      </c>
      <c r="E2754" t="s">
        <v>357</v>
      </c>
      <c r="G2754" t="s">
        <v>121</v>
      </c>
    </row>
    <row r="2755">
      <c r="A2755" t="s">
        <v>12131</v>
      </c>
      <c r="B2755" t="s">
        <v>737</v>
      </c>
      <c r="C2755" t="s">
        <v>9</v>
      </c>
      <c r="D2755" t="s">
        <v>961</v>
      </c>
      <c r="E2755" t="s">
        <v>210</v>
      </c>
      <c r="F2755" t="s">
        <v>226</v>
      </c>
      <c r="G2755" t="s">
        <v>260</v>
      </c>
    </row>
    <row r="2756">
      <c r="A2756" t="s">
        <v>12131</v>
      </c>
      <c r="B2756" t="s">
        <v>4798</v>
      </c>
      <c r="C2756" t="s">
        <v>301</v>
      </c>
      <c r="D2756" t="s">
        <v>362</v>
      </c>
      <c r="E2756" t="s">
        <v>12133</v>
      </c>
      <c r="F2756" t="s">
        <v>9796</v>
      </c>
      <c r="G2756" t="s">
        <v>12051</v>
      </c>
    </row>
    <row r="2757">
      <c r="A2757" t="s">
        <v>12131</v>
      </c>
      <c r="C2757" t="s">
        <v>301</v>
      </c>
      <c r="D2757" t="s">
        <v>365</v>
      </c>
      <c r="E2757" t="s">
        <v>1084</v>
      </c>
      <c r="F2757" t="s">
        <v>1517</v>
      </c>
      <c r="G2757" t="s">
        <v>590</v>
      </c>
    </row>
    <row r="2758">
      <c r="A2758" t="s">
        <v>12134</v>
      </c>
      <c r="B2758" t="s">
        <v>471</v>
      </c>
      <c r="C2758" t="s">
        <v>301</v>
      </c>
      <c r="D2758" t="s">
        <v>589</v>
      </c>
      <c r="E2758" t="s">
        <v>709</v>
      </c>
      <c r="F2758" t="s">
        <v>381</v>
      </c>
      <c r="G2758" t="s">
        <v>639</v>
      </c>
    </row>
    <row r="2759">
      <c r="A2759" t="s">
        <v>12134</v>
      </c>
      <c r="C2759" t="s">
        <v>301</v>
      </c>
      <c r="D2759" t="s">
        <v>593</v>
      </c>
      <c r="E2759" t="s">
        <v>2420</v>
      </c>
      <c r="F2759" t="s">
        <v>1689</v>
      </c>
      <c r="G2759" t="s">
        <v>1456</v>
      </c>
    </row>
    <row r="2760">
      <c r="A2760" t="s">
        <v>12134</v>
      </c>
      <c r="C2760" t="s">
        <v>301</v>
      </c>
      <c r="D2760" t="s">
        <v>473</v>
      </c>
      <c r="E2760" t="s">
        <v>2066</v>
      </c>
      <c r="F2760" t="s">
        <v>4877</v>
      </c>
      <c r="G2760" t="s">
        <v>2415</v>
      </c>
    </row>
    <row r="2761">
      <c r="A2761" t="s">
        <v>12134</v>
      </c>
      <c r="B2761" t="s">
        <v>207</v>
      </c>
      <c r="C2761" t="s">
        <v>18</v>
      </c>
      <c r="D2761" t="s">
        <v>432</v>
      </c>
      <c r="E2761" t="s">
        <v>178</v>
      </c>
      <c r="F2761" t="s">
        <v>178</v>
      </c>
      <c r="G2761" t="s">
        <v>178</v>
      </c>
    </row>
    <row r="2762">
      <c r="A2762" t="s">
        <v>12134</v>
      </c>
      <c r="C2762" t="s">
        <v>18</v>
      </c>
      <c r="D2762" t="s">
        <v>257</v>
      </c>
      <c r="E2762" t="s">
        <v>97</v>
      </c>
      <c r="F2762" t="s">
        <v>178</v>
      </c>
      <c r="G2762" t="s">
        <v>142</v>
      </c>
    </row>
    <row r="2763">
      <c r="A2763" t="s">
        <v>12134</v>
      </c>
      <c r="B2763" t="s">
        <v>258</v>
      </c>
      <c r="C2763" t="s">
        <v>18</v>
      </c>
      <c r="D2763" t="s">
        <v>345</v>
      </c>
      <c r="E2763" t="s">
        <v>209</v>
      </c>
      <c r="F2763" t="s">
        <v>71</v>
      </c>
      <c r="G2763" t="s">
        <v>96</v>
      </c>
    </row>
    <row r="2764">
      <c r="A2764" t="s">
        <v>12134</v>
      </c>
      <c r="B2764" t="s">
        <v>31</v>
      </c>
      <c r="C2764" t="s">
        <v>32</v>
      </c>
      <c r="D2764" t="s">
        <v>437</v>
      </c>
      <c r="E2764" t="s">
        <v>71</v>
      </c>
      <c r="F2764" t="s">
        <v>142</v>
      </c>
      <c r="G2764" t="s">
        <v>286</v>
      </c>
    </row>
    <row r="2765">
      <c r="A2765" t="s">
        <v>12134</v>
      </c>
      <c r="C2765" t="s">
        <v>32</v>
      </c>
      <c r="D2765" t="s">
        <v>433</v>
      </c>
      <c r="E2765" t="s">
        <v>12135</v>
      </c>
      <c r="F2765" t="s">
        <v>12136</v>
      </c>
      <c r="G2765" t="s">
        <v>12137</v>
      </c>
    </row>
    <row r="2766">
      <c r="A2766" t="s">
        <v>12134</v>
      </c>
      <c r="C2766" t="s">
        <v>32</v>
      </c>
      <c r="D2766" t="s">
        <v>179</v>
      </c>
      <c r="E2766" t="s">
        <v>1572</v>
      </c>
      <c r="F2766" t="s">
        <v>1572</v>
      </c>
      <c r="G2766" t="s">
        <v>1262</v>
      </c>
    </row>
    <row r="2767">
      <c r="A2767" t="s">
        <v>12134</v>
      </c>
      <c r="B2767" t="s">
        <v>119</v>
      </c>
      <c r="C2767" t="s">
        <v>15</v>
      </c>
      <c r="D2767" t="s">
        <v>483</v>
      </c>
      <c r="E2767" t="s">
        <v>573</v>
      </c>
      <c r="G2767" t="s">
        <v>1283</v>
      </c>
    </row>
    <row r="2768">
      <c r="A2768" t="s">
        <v>12134</v>
      </c>
      <c r="C2768" t="s">
        <v>18</v>
      </c>
      <c r="D2768" t="s">
        <v>316</v>
      </c>
      <c r="E2768" t="s">
        <v>209</v>
      </c>
      <c r="F2768" t="s">
        <v>141</v>
      </c>
      <c r="G2768" t="s">
        <v>1709</v>
      </c>
    </row>
    <row r="2769">
      <c r="A2769" t="s">
        <v>12134</v>
      </c>
      <c r="B2769" t="s">
        <v>124</v>
      </c>
      <c r="C2769" t="s">
        <v>32</v>
      </c>
      <c r="D2769" t="s">
        <v>10598</v>
      </c>
    </row>
    <row r="2770">
      <c r="A2770" t="s">
        <v>12134</v>
      </c>
      <c r="C2770" t="s">
        <v>32</v>
      </c>
      <c r="D2770" t="s">
        <v>901</v>
      </c>
    </row>
    <row r="2771">
      <c r="A2771" t="s">
        <v>12134</v>
      </c>
      <c r="B2771" t="s">
        <v>4043</v>
      </c>
      <c r="C2771" t="s">
        <v>18</v>
      </c>
      <c r="D2771" t="s">
        <v>56</v>
      </c>
      <c r="E2771" t="s">
        <v>12138</v>
      </c>
      <c r="G2771" t="s">
        <v>12060</v>
      </c>
    </row>
    <row r="2772">
      <c r="A2772" t="s">
        <v>12134</v>
      </c>
      <c r="B2772" t="s">
        <v>134</v>
      </c>
      <c r="C2772" t="s">
        <v>60</v>
      </c>
      <c r="D2772" t="s">
        <v>346</v>
      </c>
      <c r="E2772" t="s">
        <v>97</v>
      </c>
      <c r="F2772" t="s">
        <v>286</v>
      </c>
      <c r="G2772" t="s">
        <v>286</v>
      </c>
    </row>
    <row r="2773">
      <c r="A2773" t="s">
        <v>12134</v>
      </c>
      <c r="C2773" t="s">
        <v>60</v>
      </c>
      <c r="D2773" t="s">
        <v>177</v>
      </c>
      <c r="E2773" t="s">
        <v>96</v>
      </c>
      <c r="F2773" t="s">
        <v>123</v>
      </c>
      <c r="G2773" t="s">
        <v>123</v>
      </c>
    </row>
    <row r="2774">
      <c r="A2774" t="s">
        <v>12134</v>
      </c>
      <c r="B2774" t="s">
        <v>11911</v>
      </c>
      <c r="C2774" t="s">
        <v>60</v>
      </c>
      <c r="D2774" t="s">
        <v>5265</v>
      </c>
    </row>
    <row r="2775">
      <c r="A2775" t="s">
        <v>12134</v>
      </c>
      <c r="B2775" t="s">
        <v>65</v>
      </c>
      <c r="C2775" t="s">
        <v>60</v>
      </c>
      <c r="D2775" t="s">
        <v>349</v>
      </c>
      <c r="E2775" t="s">
        <v>286</v>
      </c>
      <c r="F2775" t="s">
        <v>286</v>
      </c>
      <c r="G2775" t="s">
        <v>141</v>
      </c>
    </row>
    <row r="2776">
      <c r="A2776" t="s">
        <v>12134</v>
      </c>
      <c r="B2776" t="s">
        <v>157</v>
      </c>
      <c r="C2776" t="s">
        <v>60</v>
      </c>
      <c r="D2776" t="s">
        <v>158</v>
      </c>
      <c r="E2776" t="s">
        <v>731</v>
      </c>
      <c r="F2776" t="s">
        <v>1341</v>
      </c>
      <c r="G2776" t="s">
        <v>5969</v>
      </c>
    </row>
    <row r="2777">
      <c r="A2777" t="s">
        <v>12134</v>
      </c>
      <c r="B2777" t="s">
        <v>11261</v>
      </c>
      <c r="C2777" t="s">
        <v>60</v>
      </c>
      <c r="D2777" t="s">
        <v>253</v>
      </c>
      <c r="E2777" t="s">
        <v>12139</v>
      </c>
      <c r="G2777" t="s">
        <v>12036</v>
      </c>
    </row>
    <row r="2778">
      <c r="A2778" t="s">
        <v>12134</v>
      </c>
      <c r="B2778" t="s">
        <v>242</v>
      </c>
      <c r="C2778" t="s">
        <v>85</v>
      </c>
      <c r="D2778" t="s">
        <v>579</v>
      </c>
      <c r="E2778" t="s">
        <v>34</v>
      </c>
      <c r="G2778" t="s">
        <v>698</v>
      </c>
    </row>
    <row r="2779">
      <c r="A2779" t="s">
        <v>12134</v>
      </c>
      <c r="B2779" t="s">
        <v>1261</v>
      </c>
      <c r="C2779" t="s">
        <v>85</v>
      </c>
      <c r="D2779" t="s">
        <v>909</v>
      </c>
      <c r="E2779" t="s">
        <v>338</v>
      </c>
      <c r="F2779" t="s">
        <v>138</v>
      </c>
      <c r="G2779" t="s">
        <v>226</v>
      </c>
    </row>
    <row r="2780">
      <c r="A2780" t="s">
        <v>12134</v>
      </c>
      <c r="C2780" t="s">
        <v>85</v>
      </c>
      <c r="D2780" t="s">
        <v>908</v>
      </c>
      <c r="E2780" t="s">
        <v>338</v>
      </c>
      <c r="F2780" t="s">
        <v>347</v>
      </c>
      <c r="G2780" t="s">
        <v>138</v>
      </c>
    </row>
    <row r="2781">
      <c r="A2781" t="s">
        <v>12134</v>
      </c>
      <c r="B2781" t="s">
        <v>222</v>
      </c>
      <c r="C2781" t="s">
        <v>32</v>
      </c>
      <c r="D2781" t="s">
        <v>392</v>
      </c>
      <c r="E2781" t="s">
        <v>12140</v>
      </c>
      <c r="F2781" t="s">
        <v>12141</v>
      </c>
      <c r="G2781" t="s">
        <v>11708</v>
      </c>
    </row>
    <row r="2782">
      <c r="A2782" t="s">
        <v>12134</v>
      </c>
      <c r="B2782" t="s">
        <v>1159</v>
      </c>
      <c r="C2782" t="s">
        <v>36</v>
      </c>
      <c r="D2782" t="s">
        <v>356</v>
      </c>
      <c r="E2782" t="s">
        <v>869</v>
      </c>
      <c r="F2782" t="s">
        <v>1678</v>
      </c>
      <c r="G2782" t="s">
        <v>12037</v>
      </c>
    </row>
    <row r="2783">
      <c r="A2783" t="s">
        <v>12134</v>
      </c>
      <c r="B2783" t="s">
        <v>361</v>
      </c>
      <c r="C2783" t="s">
        <v>9</v>
      </c>
      <c r="D2783" t="s">
        <v>293</v>
      </c>
      <c r="E2783" t="s">
        <v>206</v>
      </c>
      <c r="G2783" t="s">
        <v>357</v>
      </c>
    </row>
    <row r="2784">
      <c r="A2784" t="s">
        <v>12142</v>
      </c>
      <c r="B2784" t="s">
        <v>471</v>
      </c>
      <c r="C2784" t="s">
        <v>18</v>
      </c>
      <c r="D2784" t="s">
        <v>877</v>
      </c>
      <c r="E2784" t="s">
        <v>96</v>
      </c>
      <c r="F2784" t="s">
        <v>97</v>
      </c>
      <c r="G2784" t="s">
        <v>96</v>
      </c>
    </row>
    <row r="2785">
      <c r="A2785" t="s">
        <v>12142</v>
      </c>
      <c r="B2785" t="s">
        <v>207</v>
      </c>
      <c r="C2785" t="s">
        <v>18</v>
      </c>
      <c r="D2785" t="s">
        <v>876</v>
      </c>
      <c r="E2785" t="s">
        <v>71</v>
      </c>
      <c r="F2785" t="s">
        <v>142</v>
      </c>
      <c r="G2785" t="s">
        <v>226</v>
      </c>
    </row>
    <row r="2786">
      <c r="A2786" t="s">
        <v>12142</v>
      </c>
      <c r="B2786" t="s">
        <v>258</v>
      </c>
      <c r="C2786" t="s">
        <v>18</v>
      </c>
      <c r="D2786" t="s">
        <v>935</v>
      </c>
      <c r="E2786" t="s">
        <v>97</v>
      </c>
      <c r="F2786" t="s">
        <v>142</v>
      </c>
      <c r="G2786" t="s">
        <v>142</v>
      </c>
    </row>
    <row r="2787">
      <c r="A2787" t="s">
        <v>12142</v>
      </c>
      <c r="B2787" t="s">
        <v>17</v>
      </c>
      <c r="C2787" t="s">
        <v>15</v>
      </c>
      <c r="D2787" t="s">
        <v>176</v>
      </c>
      <c r="E2787" t="s">
        <v>96</v>
      </c>
      <c r="F2787" t="s">
        <v>96</v>
      </c>
      <c r="G2787" t="s">
        <v>96</v>
      </c>
    </row>
    <row r="2788">
      <c r="A2788" t="s">
        <v>12142</v>
      </c>
      <c r="B2788" t="s">
        <v>27</v>
      </c>
      <c r="C2788" t="s">
        <v>18</v>
      </c>
      <c r="D2788" t="s">
        <v>486</v>
      </c>
    </row>
    <row r="2789">
      <c r="A2789" t="s">
        <v>12142</v>
      </c>
      <c r="B2789" t="s">
        <v>119</v>
      </c>
      <c r="C2789" t="s">
        <v>18</v>
      </c>
      <c r="D2789" t="s">
        <v>440</v>
      </c>
      <c r="E2789" t="s">
        <v>286</v>
      </c>
      <c r="F2789" t="s">
        <v>286</v>
      </c>
      <c r="G2789" t="s">
        <v>286</v>
      </c>
    </row>
    <row r="2790">
      <c r="A2790" t="s">
        <v>12142</v>
      </c>
      <c r="C2790" t="s">
        <v>18</v>
      </c>
      <c r="D2790" t="s">
        <v>880</v>
      </c>
      <c r="E2790" t="s">
        <v>96</v>
      </c>
      <c r="F2790" t="s">
        <v>97</v>
      </c>
      <c r="G2790" t="s">
        <v>123</v>
      </c>
    </row>
    <row r="2791">
      <c r="A2791" t="s">
        <v>12142</v>
      </c>
      <c r="C2791" t="s">
        <v>18</v>
      </c>
      <c r="D2791" t="s">
        <v>441</v>
      </c>
      <c r="E2791" t="s">
        <v>226</v>
      </c>
      <c r="F2791" t="s">
        <v>226</v>
      </c>
      <c r="G2791" t="s">
        <v>226</v>
      </c>
    </row>
    <row r="2792">
      <c r="A2792" t="s">
        <v>12142</v>
      </c>
      <c r="B2792" t="s">
        <v>134</v>
      </c>
      <c r="C2792" t="s">
        <v>135</v>
      </c>
      <c r="D2792" t="s">
        <v>280</v>
      </c>
      <c r="E2792" t="s">
        <v>123</v>
      </c>
      <c r="F2792" t="s">
        <v>123</v>
      </c>
      <c r="G2792" t="s">
        <v>97</v>
      </c>
    </row>
    <row r="2793">
      <c r="A2793" t="s">
        <v>12142</v>
      </c>
      <c r="C2793" t="s">
        <v>60</v>
      </c>
      <c r="D2793" t="s">
        <v>143</v>
      </c>
      <c r="E2793" t="s">
        <v>845</v>
      </c>
      <c r="F2793" t="s">
        <v>754</v>
      </c>
      <c r="G2793" t="s">
        <v>500</v>
      </c>
    </row>
    <row r="2794">
      <c r="A2794" t="s">
        <v>12142</v>
      </c>
      <c r="C2794" t="s">
        <v>60</v>
      </c>
      <c r="D2794" t="s">
        <v>348</v>
      </c>
      <c r="E2794" t="s">
        <v>71</v>
      </c>
      <c r="F2794" t="s">
        <v>71</v>
      </c>
      <c r="G2794" t="s">
        <v>97</v>
      </c>
    </row>
    <row r="2795">
      <c r="A2795" t="s">
        <v>12142</v>
      </c>
      <c r="B2795" t="s">
        <v>157</v>
      </c>
      <c r="C2795" t="s">
        <v>60</v>
      </c>
      <c r="D2795" t="s">
        <v>199</v>
      </c>
      <c r="E2795" t="s">
        <v>2037</v>
      </c>
      <c r="F2795" t="s">
        <v>1607</v>
      </c>
      <c r="G2795" t="s">
        <v>2038</v>
      </c>
    </row>
    <row r="2796">
      <c r="A2796" t="s">
        <v>12142</v>
      </c>
      <c r="B2796" t="s">
        <v>11261</v>
      </c>
      <c r="C2796" t="s">
        <v>60</v>
      </c>
      <c r="D2796" t="s">
        <v>462</v>
      </c>
      <c r="E2796" t="s">
        <v>12143</v>
      </c>
      <c r="G2796" t="s">
        <v>12041</v>
      </c>
    </row>
    <row r="2797">
      <c r="A2797" t="s">
        <v>12144</v>
      </c>
      <c r="B2797" t="s">
        <v>14</v>
      </c>
      <c r="C2797" t="s">
        <v>18</v>
      </c>
      <c r="D2797" t="s">
        <v>1424</v>
      </c>
    </row>
    <row r="2798">
      <c r="A2798" t="s">
        <v>12144</v>
      </c>
      <c r="B2798" t="s">
        <v>14</v>
      </c>
      <c r="C2798" t="s">
        <v>18</v>
      </c>
      <c r="D2798" t="s">
        <v>1423</v>
      </c>
    </row>
    <row r="2799">
      <c r="A2799" t="s">
        <v>12144</v>
      </c>
      <c r="B2799" t="s">
        <v>31</v>
      </c>
      <c r="C2799" t="s">
        <v>32</v>
      </c>
      <c r="D2799" t="s">
        <v>993</v>
      </c>
      <c r="E2799" t="s">
        <v>226</v>
      </c>
      <c r="F2799" t="s">
        <v>226</v>
      </c>
      <c r="G2799" t="s">
        <v>226</v>
      </c>
    </row>
    <row r="2800">
      <c r="A2800" t="s">
        <v>12144</v>
      </c>
      <c r="C2800" t="s">
        <v>32</v>
      </c>
      <c r="D2800" t="s">
        <v>565</v>
      </c>
      <c r="E2800" t="s">
        <v>138</v>
      </c>
      <c r="F2800" t="s">
        <v>138</v>
      </c>
      <c r="G2800" t="s">
        <v>138</v>
      </c>
    </row>
    <row r="2801">
      <c r="A2801" t="s">
        <v>12144</v>
      </c>
      <c r="B2801" t="s">
        <v>134</v>
      </c>
      <c r="C2801" t="s">
        <v>135</v>
      </c>
      <c r="D2801" t="s">
        <v>492</v>
      </c>
      <c r="E2801" t="s">
        <v>210</v>
      </c>
      <c r="F2801" t="s">
        <v>141</v>
      </c>
      <c r="G2801" t="s">
        <v>337</v>
      </c>
    </row>
    <row r="2802">
      <c r="A2802" t="s">
        <v>12144</v>
      </c>
      <c r="C2802" t="s">
        <v>60</v>
      </c>
      <c r="D2802" t="s">
        <v>176</v>
      </c>
      <c r="E2802" t="s">
        <v>97</v>
      </c>
      <c r="F2802" t="s">
        <v>97</v>
      </c>
      <c r="G2802" t="s">
        <v>286</v>
      </c>
    </row>
    <row r="2803">
      <c r="A2803" t="s">
        <v>12144</v>
      </c>
      <c r="C2803" t="s">
        <v>60</v>
      </c>
      <c r="D2803" t="s">
        <v>445</v>
      </c>
      <c r="E2803" t="s">
        <v>123</v>
      </c>
      <c r="F2803" t="s">
        <v>123</v>
      </c>
      <c r="G2803" t="s">
        <v>123</v>
      </c>
    </row>
    <row r="2804">
      <c r="A2804" t="s">
        <v>12144</v>
      </c>
      <c r="C2804" t="s">
        <v>60</v>
      </c>
      <c r="D2804" t="s">
        <v>413</v>
      </c>
      <c r="E2804" t="s">
        <v>2473</v>
      </c>
      <c r="F2804" t="s">
        <v>1909</v>
      </c>
      <c r="G2804" t="s">
        <v>12055</v>
      </c>
    </row>
    <row r="2805">
      <c r="A2805" t="s">
        <v>12144</v>
      </c>
      <c r="B2805" t="s">
        <v>417</v>
      </c>
      <c r="C2805" t="s">
        <v>60</v>
      </c>
      <c r="D2805" t="s">
        <v>446</v>
      </c>
      <c r="E2805" t="s">
        <v>3843</v>
      </c>
      <c r="F2805" t="s">
        <v>6645</v>
      </c>
      <c r="G2805" t="s">
        <v>5643</v>
      </c>
    </row>
    <row r="2806">
      <c r="A2806" t="s">
        <v>12144</v>
      </c>
      <c r="B2806" t="s">
        <v>450</v>
      </c>
      <c r="C2806" t="s">
        <v>60</v>
      </c>
      <c r="D2806" t="s">
        <v>451</v>
      </c>
      <c r="E2806" t="s">
        <v>9316</v>
      </c>
      <c r="F2806" t="s">
        <v>9316</v>
      </c>
      <c r="G2806" t="s">
        <v>8431</v>
      </c>
    </row>
    <row r="2807">
      <c r="A2807" t="s">
        <v>12144</v>
      </c>
      <c r="C2807" t="s">
        <v>60</v>
      </c>
      <c r="D2807" t="s">
        <v>316</v>
      </c>
      <c r="E2807" t="s">
        <v>286</v>
      </c>
      <c r="F2807" t="s">
        <v>178</v>
      </c>
      <c r="G2807" t="s">
        <v>286</v>
      </c>
    </row>
    <row r="2808">
      <c r="A2808" t="s">
        <v>12144</v>
      </c>
      <c r="B2808" t="s">
        <v>2590</v>
      </c>
      <c r="C2808" t="s">
        <v>60</v>
      </c>
      <c r="D2808" t="s">
        <v>526</v>
      </c>
      <c r="E2808" t="s">
        <v>10158</v>
      </c>
      <c r="F2808" t="s">
        <v>5184</v>
      </c>
      <c r="G2808" t="s">
        <v>11222</v>
      </c>
    </row>
    <row r="2809">
      <c r="A2809" t="s">
        <v>12144</v>
      </c>
      <c r="C2809" t="s">
        <v>60</v>
      </c>
      <c r="D2809" t="s">
        <v>530</v>
      </c>
      <c r="E2809" t="s">
        <v>904</v>
      </c>
      <c r="G2809" t="s">
        <v>474</v>
      </c>
    </row>
    <row r="2810">
      <c r="A2810" t="s">
        <v>12145</v>
      </c>
    </row>
    <row r="2811">
      <c r="A2811" t="s">
        <v>12146</v>
      </c>
      <c r="B2811" t="s">
        <v>242</v>
      </c>
      <c r="C2811" t="s">
        <v>85</v>
      </c>
      <c r="D2811" t="s">
        <v>7024</v>
      </c>
      <c r="E2811" t="s">
        <v>3507</v>
      </c>
      <c r="G2811" t="s">
        <v>787</v>
      </c>
    </row>
    <row r="2812">
      <c r="A2812" t="s">
        <v>12146</v>
      </c>
      <c r="B2812" t="s">
        <v>222</v>
      </c>
      <c r="C2812" t="s">
        <v>32</v>
      </c>
      <c r="D2812" t="s">
        <v>533</v>
      </c>
      <c r="E2812" t="s">
        <v>1571</v>
      </c>
      <c r="G2812" t="s">
        <v>234</v>
      </c>
    </row>
    <row r="2813">
      <c r="A2813" t="s">
        <v>12146</v>
      </c>
      <c r="B2813" t="s">
        <v>737</v>
      </c>
      <c r="C2813" t="s">
        <v>9</v>
      </c>
      <c r="D2813" t="s">
        <v>384</v>
      </c>
      <c r="E2813" t="s">
        <v>764</v>
      </c>
      <c r="G2813" t="s">
        <v>652</v>
      </c>
    </row>
    <row r="2814">
      <c r="A2814" t="s">
        <v>12146</v>
      </c>
      <c r="B2814" t="s">
        <v>1115</v>
      </c>
      <c r="C2814" t="s">
        <v>301</v>
      </c>
      <c r="D2814" t="s">
        <v>372</v>
      </c>
      <c r="E2814" t="s">
        <v>525</v>
      </c>
      <c r="G2814" t="s">
        <v>652</v>
      </c>
    </row>
    <row r="2815">
      <c r="A2815" t="s">
        <v>12147</v>
      </c>
      <c r="B2815" t="s">
        <v>119</v>
      </c>
      <c r="C2815" t="s">
        <v>18</v>
      </c>
      <c r="D2815" t="s">
        <v>86</v>
      </c>
      <c r="E2815" t="s">
        <v>1432</v>
      </c>
      <c r="F2815" t="s">
        <v>2216</v>
      </c>
      <c r="G2815" t="s">
        <v>6525</v>
      </c>
    </row>
    <row r="2816">
      <c r="A2816" t="s">
        <v>12147</v>
      </c>
      <c r="B2816" t="s">
        <v>211</v>
      </c>
      <c r="C2816" t="s">
        <v>18</v>
      </c>
      <c r="D2816" t="s">
        <v>537</v>
      </c>
    </row>
    <row r="2817">
      <c r="A2817" t="s">
        <v>12147</v>
      </c>
      <c r="B2817" t="s">
        <v>134</v>
      </c>
      <c r="C2817" t="s">
        <v>135</v>
      </c>
      <c r="D2817" t="s">
        <v>488</v>
      </c>
      <c r="E2817" t="s">
        <v>2356</v>
      </c>
      <c r="F2817" t="s">
        <v>12148</v>
      </c>
      <c r="G2817" t="s">
        <v>12149</v>
      </c>
    </row>
    <row r="2818">
      <c r="A2818" t="s">
        <v>12147</v>
      </c>
      <c r="B2818" t="s">
        <v>65</v>
      </c>
      <c r="C2818" t="s">
        <v>60</v>
      </c>
      <c r="D2818" t="s">
        <v>456</v>
      </c>
      <c r="E2818" t="s">
        <v>4689</v>
      </c>
      <c r="F2818" t="s">
        <v>4538</v>
      </c>
      <c r="G2818" t="s">
        <v>4538</v>
      </c>
    </row>
    <row r="2819">
      <c r="A2819" t="s">
        <v>12147</v>
      </c>
      <c r="B2819" t="s">
        <v>1261</v>
      </c>
      <c r="C2819" t="s">
        <v>85</v>
      </c>
      <c r="D2819" t="s">
        <v>872</v>
      </c>
      <c r="E2819" t="s">
        <v>73</v>
      </c>
      <c r="F2819" t="s">
        <v>260</v>
      </c>
      <c r="G2819" t="s">
        <v>138</v>
      </c>
    </row>
    <row r="2820">
      <c r="A2820" t="s">
        <v>12147</v>
      </c>
      <c r="C2820" t="s">
        <v>85</v>
      </c>
      <c r="D2820" t="s">
        <v>873</v>
      </c>
      <c r="E2820" t="s">
        <v>152</v>
      </c>
      <c r="F2820" t="s">
        <v>226</v>
      </c>
      <c r="G2820" t="s">
        <v>137</v>
      </c>
    </row>
    <row r="2821">
      <c r="A2821" t="s">
        <v>12147</v>
      </c>
      <c r="B2821" t="s">
        <v>737</v>
      </c>
      <c r="C2821" t="s">
        <v>9</v>
      </c>
      <c r="D2821" t="s">
        <v>550</v>
      </c>
    </row>
    <row r="2822">
      <c r="A2822" t="s">
        <v>12147</v>
      </c>
      <c r="B2822" t="s">
        <v>465</v>
      </c>
      <c r="C2822" t="s">
        <v>85</v>
      </c>
      <c r="D2822" t="s">
        <v>1001</v>
      </c>
      <c r="E2822" t="s">
        <v>12150</v>
      </c>
      <c r="G2822" t="s">
        <v>11122</v>
      </c>
    </row>
    <row r="2823">
      <c r="A2823" t="s">
        <v>12151</v>
      </c>
      <c r="B2823" t="s">
        <v>27</v>
      </c>
      <c r="C2823" t="s">
        <v>18</v>
      </c>
      <c r="D2823" t="s">
        <v>424</v>
      </c>
      <c r="E2823" t="s">
        <v>2561</v>
      </c>
      <c r="F2823" t="s">
        <v>229</v>
      </c>
      <c r="G2823" t="s">
        <v>3060</v>
      </c>
    </row>
    <row r="2824">
      <c r="A2824" t="s">
        <v>12151</v>
      </c>
      <c r="B2824" t="s">
        <v>31</v>
      </c>
      <c r="C2824" t="s">
        <v>32</v>
      </c>
      <c r="D2824" t="s">
        <v>399</v>
      </c>
      <c r="E2824" t="s">
        <v>171</v>
      </c>
      <c r="F2824" t="s">
        <v>233</v>
      </c>
      <c r="G2824" t="s">
        <v>121</v>
      </c>
    </row>
    <row r="2825">
      <c r="A2825" t="s">
        <v>12151</v>
      </c>
      <c r="C2825" t="s">
        <v>32</v>
      </c>
      <c r="D2825" t="s">
        <v>378</v>
      </c>
      <c r="E2825" t="s">
        <v>1688</v>
      </c>
      <c r="F2825" t="s">
        <v>73</v>
      </c>
      <c r="G2825" t="s">
        <v>841</v>
      </c>
    </row>
    <row r="2826">
      <c r="A2826" t="s">
        <v>12151</v>
      </c>
      <c r="C2826" t="s">
        <v>32</v>
      </c>
      <c r="D2826" t="s">
        <v>401</v>
      </c>
      <c r="E2826" t="s">
        <v>224</v>
      </c>
      <c r="F2826" t="s">
        <v>802</v>
      </c>
      <c r="G2826" t="s">
        <v>802</v>
      </c>
    </row>
    <row r="2827">
      <c r="A2827" t="s">
        <v>12151</v>
      </c>
      <c r="C2827" t="s">
        <v>32</v>
      </c>
      <c r="D2827" t="s">
        <v>400</v>
      </c>
      <c r="E2827" t="s">
        <v>233</v>
      </c>
      <c r="F2827" t="s">
        <v>121</v>
      </c>
      <c r="G2827" t="s">
        <v>275</v>
      </c>
    </row>
    <row r="2828">
      <c r="A2828" t="s">
        <v>12151</v>
      </c>
      <c r="C2828" t="s">
        <v>32</v>
      </c>
      <c r="D2828" t="s">
        <v>379</v>
      </c>
      <c r="E2828" t="s">
        <v>587</v>
      </c>
      <c r="F2828" t="s">
        <v>644</v>
      </c>
      <c r="G2828" t="s">
        <v>586</v>
      </c>
    </row>
    <row r="2829">
      <c r="A2829" t="s">
        <v>12151</v>
      </c>
      <c r="C2829" t="s">
        <v>32</v>
      </c>
      <c r="D2829" t="s">
        <v>383</v>
      </c>
      <c r="E2829" t="s">
        <v>142</v>
      </c>
      <c r="F2829" t="s">
        <v>97</v>
      </c>
      <c r="G2829" t="s">
        <v>142</v>
      </c>
    </row>
    <row r="2830">
      <c r="A2830" t="s">
        <v>12151</v>
      </c>
      <c r="B2830" t="s">
        <v>134</v>
      </c>
      <c r="C2830" t="s">
        <v>60</v>
      </c>
      <c r="D2830" t="s">
        <v>494</v>
      </c>
      <c r="E2830" t="s">
        <v>3288</v>
      </c>
      <c r="F2830" t="s">
        <v>3290</v>
      </c>
      <c r="G2830" t="s">
        <v>3610</v>
      </c>
    </row>
    <row r="2831">
      <c r="A2831" t="s">
        <v>12151</v>
      </c>
      <c r="C2831" t="s">
        <v>60</v>
      </c>
      <c r="D2831" t="s">
        <v>95</v>
      </c>
      <c r="E2831" t="s">
        <v>97</v>
      </c>
      <c r="F2831" t="s">
        <v>97</v>
      </c>
      <c r="G2831" t="s">
        <v>178</v>
      </c>
    </row>
    <row r="2832">
      <c r="A2832" t="s">
        <v>12151</v>
      </c>
      <c r="C2832" t="s">
        <v>60</v>
      </c>
      <c r="D2832" t="s">
        <v>399</v>
      </c>
      <c r="E2832" t="s">
        <v>275</v>
      </c>
      <c r="F2832" t="s">
        <v>275</v>
      </c>
      <c r="G2832" t="s">
        <v>373</v>
      </c>
    </row>
    <row r="2833">
      <c r="A2833" t="s">
        <v>12151</v>
      </c>
      <c r="C2833" t="s">
        <v>60</v>
      </c>
      <c r="D2833" t="s">
        <v>493</v>
      </c>
      <c r="E2833" t="s">
        <v>97</v>
      </c>
      <c r="F2833" t="s">
        <v>123</v>
      </c>
      <c r="G2833" t="s">
        <v>97</v>
      </c>
    </row>
    <row r="2834">
      <c r="A2834" t="s">
        <v>12151</v>
      </c>
      <c r="C2834" t="s">
        <v>60</v>
      </c>
      <c r="D2834" t="s">
        <v>238</v>
      </c>
      <c r="E2834" t="s">
        <v>4095</v>
      </c>
      <c r="F2834" t="s">
        <v>3610</v>
      </c>
      <c r="G2834" t="s">
        <v>3611</v>
      </c>
    </row>
    <row r="2835">
      <c r="A2835" t="s">
        <v>12151</v>
      </c>
      <c r="B2835" t="s">
        <v>10114</v>
      </c>
      <c r="C2835" t="s">
        <v>85</v>
      </c>
      <c r="D2835" t="s">
        <v>3832</v>
      </c>
      <c r="E2835" t="s">
        <v>72</v>
      </c>
      <c r="G2835" t="s">
        <v>1813</v>
      </c>
    </row>
    <row r="2836">
      <c r="A2836" t="s">
        <v>12151</v>
      </c>
      <c r="B2836" t="s">
        <v>225</v>
      </c>
      <c r="C2836" t="s">
        <v>9</v>
      </c>
      <c r="D2836" t="s">
        <v>959</v>
      </c>
    </row>
    <row r="2837">
      <c r="A2837" t="s">
        <v>12151</v>
      </c>
      <c r="B2837" t="s">
        <v>1159</v>
      </c>
      <c r="C2837" t="s">
        <v>36</v>
      </c>
      <c r="D2837" t="s">
        <v>86</v>
      </c>
      <c r="E2837" t="s">
        <v>12152</v>
      </c>
      <c r="F2837" t="s">
        <v>12153</v>
      </c>
      <c r="G2837" t="s">
        <v>11375</v>
      </c>
    </row>
    <row r="2838">
      <c r="A2838" t="s">
        <v>12151</v>
      </c>
      <c r="B2838" t="s">
        <v>705</v>
      </c>
      <c r="C2838" t="s">
        <v>9</v>
      </c>
      <c r="D2838" t="s">
        <v>423</v>
      </c>
      <c r="E2838" t="s">
        <v>142</v>
      </c>
      <c r="G2838" t="s">
        <v>97</v>
      </c>
    </row>
    <row r="2839">
      <c r="A2839" t="s">
        <v>12154</v>
      </c>
      <c r="B2839" t="s">
        <v>8</v>
      </c>
      <c r="C2839" t="s">
        <v>36</v>
      </c>
      <c r="D2839" t="s">
        <v>551</v>
      </c>
      <c r="E2839" t="s">
        <v>525</v>
      </c>
      <c r="F2839" t="s">
        <v>71</v>
      </c>
      <c r="G2839" t="s">
        <v>210</v>
      </c>
    </row>
    <row r="2840">
      <c r="A2840" t="s">
        <v>12154</v>
      </c>
      <c r="B2840" t="s">
        <v>207</v>
      </c>
      <c r="C2840" t="s">
        <v>18</v>
      </c>
      <c r="D2840" t="s">
        <v>536</v>
      </c>
      <c r="E2840" t="s">
        <v>142</v>
      </c>
      <c r="F2840" t="s">
        <v>96</v>
      </c>
      <c r="G2840" t="s">
        <v>96</v>
      </c>
    </row>
    <row r="2841">
      <c r="A2841" t="s">
        <v>12154</v>
      </c>
      <c r="B2841" t="s">
        <v>31</v>
      </c>
      <c r="C2841" t="s">
        <v>32</v>
      </c>
      <c r="D2841" t="s">
        <v>5499</v>
      </c>
      <c r="E2841" t="s">
        <v>563</v>
      </c>
      <c r="F2841" t="s">
        <v>563</v>
      </c>
      <c r="G2841" t="s">
        <v>563</v>
      </c>
    </row>
    <row r="2842">
      <c r="A2842" t="s">
        <v>12154</v>
      </c>
      <c r="C2842" t="s">
        <v>32</v>
      </c>
      <c r="D2842" t="s">
        <v>560</v>
      </c>
      <c r="E2842" t="s">
        <v>967</v>
      </c>
      <c r="F2842" t="s">
        <v>563</v>
      </c>
      <c r="G2842" t="s">
        <v>563</v>
      </c>
    </row>
    <row r="2843">
      <c r="A2843" t="s">
        <v>12154</v>
      </c>
      <c r="B2843" t="s">
        <v>211</v>
      </c>
      <c r="C2843" t="s">
        <v>32</v>
      </c>
      <c r="D2843" t="s">
        <v>542</v>
      </c>
      <c r="E2843" t="s">
        <v>2545</v>
      </c>
      <c r="F2843" t="s">
        <v>660</v>
      </c>
      <c r="G2843" t="s">
        <v>661</v>
      </c>
    </row>
    <row r="2844">
      <c r="A2844" t="s">
        <v>12154</v>
      </c>
      <c r="B2844" t="s">
        <v>134</v>
      </c>
      <c r="C2844" t="s">
        <v>135</v>
      </c>
      <c r="D2844" t="s">
        <v>524</v>
      </c>
      <c r="E2844" t="s">
        <v>210</v>
      </c>
      <c r="F2844" t="s">
        <v>286</v>
      </c>
      <c r="G2844" t="s">
        <v>272</v>
      </c>
    </row>
    <row r="2845">
      <c r="A2845" t="s">
        <v>12154</v>
      </c>
      <c r="B2845" t="s">
        <v>157</v>
      </c>
      <c r="C2845" t="s">
        <v>60</v>
      </c>
      <c r="D2845" t="s">
        <v>158</v>
      </c>
      <c r="E2845" t="s">
        <v>12155</v>
      </c>
      <c r="F2845" t="s">
        <v>159</v>
      </c>
      <c r="G2845" t="s">
        <v>731</v>
      </c>
    </row>
    <row r="2846">
      <c r="A2846" t="s">
        <v>12154</v>
      </c>
      <c r="B2846" t="s">
        <v>82</v>
      </c>
      <c r="C2846" t="s">
        <v>60</v>
      </c>
      <c r="D2846" t="s">
        <v>83</v>
      </c>
    </row>
    <row r="2847">
      <c r="A2847" t="s">
        <v>12154</v>
      </c>
      <c r="B2847" t="s">
        <v>162</v>
      </c>
      <c r="C2847" t="s">
        <v>85</v>
      </c>
      <c r="D2847" t="s">
        <v>763</v>
      </c>
      <c r="E2847" t="s">
        <v>152</v>
      </c>
      <c r="G2847" t="s">
        <v>209</v>
      </c>
    </row>
    <row r="2848">
      <c r="A2848" t="s">
        <v>12154</v>
      </c>
      <c r="B2848" t="s">
        <v>553</v>
      </c>
      <c r="C2848" t="s">
        <v>9</v>
      </c>
      <c r="D2848" t="s">
        <v>330</v>
      </c>
      <c r="E2848" t="s">
        <v>286</v>
      </c>
      <c r="G2848" t="s">
        <v>123</v>
      </c>
    </row>
    <row r="2849">
      <c r="A2849" t="s">
        <v>12154</v>
      </c>
      <c r="B2849" t="s">
        <v>4508</v>
      </c>
      <c r="C2849" t="s">
        <v>36</v>
      </c>
      <c r="D2849" t="s">
        <v>1930</v>
      </c>
      <c r="E2849" t="s">
        <v>729</v>
      </c>
      <c r="F2849" t="s">
        <v>1111</v>
      </c>
      <c r="G2849" t="s">
        <v>197</v>
      </c>
    </row>
    <row r="2850">
      <c r="A2850" t="s">
        <v>12154</v>
      </c>
      <c r="B2850" t="s">
        <v>5769</v>
      </c>
      <c r="C2850" t="s">
        <v>301</v>
      </c>
      <c r="D2850" t="s">
        <v>8358</v>
      </c>
      <c r="E2850" t="s">
        <v>6202</v>
      </c>
      <c r="F2850" t="s">
        <v>2675</v>
      </c>
      <c r="G2850" t="s">
        <v>1111</v>
      </c>
    </row>
    <row r="2851">
      <c r="A2851" t="s">
        <v>12154</v>
      </c>
      <c r="B2851" t="s">
        <v>465</v>
      </c>
      <c r="C2851" t="s">
        <v>85</v>
      </c>
      <c r="D2851" t="s">
        <v>554</v>
      </c>
      <c r="E2851" t="s">
        <v>193</v>
      </c>
      <c r="G2851" t="s">
        <v>702</v>
      </c>
    </row>
    <row r="2852">
      <c r="A2852" t="s">
        <v>12156</v>
      </c>
      <c r="B2852" t="s">
        <v>207</v>
      </c>
      <c r="C2852" t="s">
        <v>15</v>
      </c>
      <c r="D2852" t="s">
        <v>86</v>
      </c>
      <c r="E2852" t="s">
        <v>12157</v>
      </c>
      <c r="F2852" t="s">
        <v>3947</v>
      </c>
      <c r="G2852" t="s">
        <v>11977</v>
      </c>
    </row>
    <row r="2853">
      <c r="A2853" t="s">
        <v>12156</v>
      </c>
      <c r="B2853" t="s">
        <v>38</v>
      </c>
      <c r="C2853" t="s">
        <v>18</v>
      </c>
      <c r="D2853" t="s">
        <v>3453</v>
      </c>
      <c r="E2853" t="s">
        <v>3995</v>
      </c>
      <c r="F2853" t="s">
        <v>679</v>
      </c>
      <c r="G2853" t="s">
        <v>1132</v>
      </c>
    </row>
    <row r="2854">
      <c r="A2854" t="s">
        <v>12156</v>
      </c>
      <c r="C2854" t="s">
        <v>18</v>
      </c>
      <c r="D2854" t="s">
        <v>3454</v>
      </c>
      <c r="E2854" t="s">
        <v>1426</v>
      </c>
      <c r="F2854" t="s">
        <v>6202</v>
      </c>
      <c r="G2854" t="s">
        <v>1652</v>
      </c>
    </row>
    <row r="2855">
      <c r="A2855" t="s">
        <v>12156</v>
      </c>
      <c r="B2855" t="s">
        <v>42</v>
      </c>
      <c r="C2855" t="s">
        <v>18</v>
      </c>
      <c r="D2855" t="s">
        <v>3456</v>
      </c>
      <c r="E2855" t="s">
        <v>728</v>
      </c>
      <c r="F2855" t="s">
        <v>1111</v>
      </c>
      <c r="G2855" t="s">
        <v>729</v>
      </c>
    </row>
    <row r="2856">
      <c r="A2856" t="s">
        <v>12156</v>
      </c>
      <c r="C2856" t="s">
        <v>18</v>
      </c>
      <c r="D2856" t="s">
        <v>3457</v>
      </c>
      <c r="E2856" t="s">
        <v>1394</v>
      </c>
      <c r="F2856" t="s">
        <v>25</v>
      </c>
      <c r="G2856" t="s">
        <v>1088</v>
      </c>
    </row>
    <row r="2857">
      <c r="A2857" t="s">
        <v>12156</v>
      </c>
      <c r="B2857" t="s">
        <v>27</v>
      </c>
      <c r="C2857" t="s">
        <v>18</v>
      </c>
      <c r="D2857" t="s">
        <v>1930</v>
      </c>
      <c r="E2857" t="s">
        <v>1191</v>
      </c>
      <c r="F2857" t="s">
        <v>67</v>
      </c>
      <c r="G2857" t="s">
        <v>3532</v>
      </c>
    </row>
    <row r="2858">
      <c r="A2858" t="s">
        <v>12156</v>
      </c>
      <c r="C2858" t="s">
        <v>18</v>
      </c>
      <c r="D2858" t="s">
        <v>1931</v>
      </c>
      <c r="E2858" t="s">
        <v>77</v>
      </c>
      <c r="F2858" t="s">
        <v>2183</v>
      </c>
      <c r="G2858" t="s">
        <v>580</v>
      </c>
    </row>
    <row r="2859">
      <c r="A2859" t="s">
        <v>12156</v>
      </c>
      <c r="B2859" t="s">
        <v>31</v>
      </c>
      <c r="C2859" t="s">
        <v>32</v>
      </c>
      <c r="D2859" t="s">
        <v>177</v>
      </c>
      <c r="E2859" t="s">
        <v>97</v>
      </c>
      <c r="F2859" t="s">
        <v>286</v>
      </c>
      <c r="G2859" t="s">
        <v>123</v>
      </c>
    </row>
    <row r="2860">
      <c r="A2860" t="s">
        <v>12156</v>
      </c>
      <c r="C2860" t="s">
        <v>32</v>
      </c>
      <c r="D2860" t="s">
        <v>520</v>
      </c>
      <c r="E2860" t="s">
        <v>3934</v>
      </c>
      <c r="F2860" t="s">
        <v>5529</v>
      </c>
      <c r="G2860" t="s">
        <v>3523</v>
      </c>
    </row>
    <row r="2861">
      <c r="A2861" t="s">
        <v>12156</v>
      </c>
      <c r="B2861" t="s">
        <v>5595</v>
      </c>
      <c r="C2861" t="s">
        <v>32</v>
      </c>
      <c r="D2861" t="s">
        <v>253</v>
      </c>
      <c r="E2861" t="s">
        <v>12158</v>
      </c>
      <c r="G2861" t="s">
        <v>12074</v>
      </c>
    </row>
    <row r="2862">
      <c r="A2862" t="s">
        <v>12156</v>
      </c>
      <c r="B2862" t="s">
        <v>134</v>
      </c>
      <c r="C2862" t="s">
        <v>60</v>
      </c>
      <c r="D2862" t="s">
        <v>143</v>
      </c>
      <c r="E2862" t="s">
        <v>502</v>
      </c>
      <c r="F2862" t="s">
        <v>3147</v>
      </c>
      <c r="G2862" t="s">
        <v>1705</v>
      </c>
    </row>
    <row r="2863">
      <c r="A2863" t="s">
        <v>12156</v>
      </c>
      <c r="B2863" t="s">
        <v>725</v>
      </c>
      <c r="C2863" t="s">
        <v>60</v>
      </c>
      <c r="D2863" t="s">
        <v>1930</v>
      </c>
      <c r="E2863" t="s">
        <v>149</v>
      </c>
      <c r="F2863" t="s">
        <v>1049</v>
      </c>
      <c r="G2863" t="s">
        <v>1234</v>
      </c>
    </row>
    <row r="2864">
      <c r="A2864" t="s">
        <v>12156</v>
      </c>
      <c r="B2864" t="s">
        <v>65</v>
      </c>
      <c r="C2864" t="s">
        <v>18</v>
      </c>
      <c r="D2864" t="s">
        <v>175</v>
      </c>
      <c r="E2864" t="s">
        <v>1022</v>
      </c>
      <c r="F2864" t="s">
        <v>543</v>
      </c>
      <c r="G2864" t="s">
        <v>126</v>
      </c>
    </row>
    <row r="2865">
      <c r="A2865" t="s">
        <v>12156</v>
      </c>
      <c r="C2865" t="s">
        <v>60</v>
      </c>
      <c r="D2865" t="s">
        <v>512</v>
      </c>
      <c r="E2865" t="s">
        <v>4541</v>
      </c>
      <c r="F2865" t="s">
        <v>8543</v>
      </c>
      <c r="G2865" t="s">
        <v>12067</v>
      </c>
    </row>
    <row r="2866">
      <c r="A2866" t="s">
        <v>12156</v>
      </c>
      <c r="C2866" t="s">
        <v>60</v>
      </c>
      <c r="D2866" t="s">
        <v>618</v>
      </c>
      <c r="E2866" t="s">
        <v>8462</v>
      </c>
      <c r="F2866" t="s">
        <v>7177</v>
      </c>
      <c r="G2866" t="s">
        <v>2844</v>
      </c>
    </row>
    <row r="2867">
      <c r="A2867" t="s">
        <v>12156</v>
      </c>
      <c r="C2867" t="s">
        <v>60</v>
      </c>
      <c r="D2867" t="s">
        <v>330</v>
      </c>
      <c r="E2867" t="s">
        <v>137</v>
      </c>
      <c r="F2867" t="s">
        <v>210</v>
      </c>
      <c r="G2867" t="s">
        <v>210</v>
      </c>
    </row>
    <row r="2868">
      <c r="A2868" t="s">
        <v>12156</v>
      </c>
      <c r="B2868" t="s">
        <v>157</v>
      </c>
      <c r="C2868" t="s">
        <v>60</v>
      </c>
      <c r="D2868" t="s">
        <v>199</v>
      </c>
      <c r="E2868" t="s">
        <v>1936</v>
      </c>
      <c r="F2868" t="s">
        <v>4122</v>
      </c>
      <c r="G2868" t="s">
        <v>2037</v>
      </c>
    </row>
    <row r="2869">
      <c r="A2869" t="s">
        <v>12156</v>
      </c>
      <c r="B2869" t="s">
        <v>557</v>
      </c>
      <c r="C2869" t="s">
        <v>558</v>
      </c>
      <c r="D2869" t="s">
        <v>2353</v>
      </c>
    </row>
    <row r="2870">
      <c r="A2870" t="s">
        <v>12159</v>
      </c>
      <c r="B2870" t="s">
        <v>134</v>
      </c>
      <c r="C2870" t="s">
        <v>135</v>
      </c>
      <c r="D2870" t="s">
        <v>493</v>
      </c>
      <c r="E2870" t="s">
        <v>142</v>
      </c>
      <c r="F2870" t="s">
        <v>97</v>
      </c>
      <c r="G2870" t="s">
        <v>142</v>
      </c>
    </row>
    <row r="2871">
      <c r="A2871" t="s">
        <v>12159</v>
      </c>
      <c r="C2871" t="s">
        <v>135</v>
      </c>
      <c r="D2871" t="s">
        <v>346</v>
      </c>
      <c r="E2871" t="s">
        <v>155</v>
      </c>
      <c r="F2871" t="s">
        <v>286</v>
      </c>
      <c r="G2871" t="s">
        <v>178</v>
      </c>
    </row>
    <row r="2872">
      <c r="A2872" t="s">
        <v>12159</v>
      </c>
      <c r="C2872" t="s">
        <v>135</v>
      </c>
      <c r="D2872" t="s">
        <v>95</v>
      </c>
      <c r="E2872" t="s">
        <v>71</v>
      </c>
      <c r="F2872" t="s">
        <v>142</v>
      </c>
      <c r="G2872" t="s">
        <v>97</v>
      </c>
    </row>
    <row r="2873">
      <c r="A2873" t="s">
        <v>12159</v>
      </c>
      <c r="C2873" t="s">
        <v>135</v>
      </c>
      <c r="D2873" t="s">
        <v>177</v>
      </c>
      <c r="E2873" t="s">
        <v>347</v>
      </c>
      <c r="F2873" t="s">
        <v>178</v>
      </c>
      <c r="G2873" t="s">
        <v>137</v>
      </c>
    </row>
    <row r="2874">
      <c r="A2874" t="s">
        <v>12159</v>
      </c>
      <c r="B2874" t="s">
        <v>65</v>
      </c>
      <c r="C2874" t="s">
        <v>60</v>
      </c>
      <c r="D2874" t="s">
        <v>11758</v>
      </c>
    </row>
    <row r="2875">
      <c r="A2875" t="s">
        <v>12159</v>
      </c>
      <c r="B2875" t="s">
        <v>613</v>
      </c>
      <c r="C2875" t="s">
        <v>558</v>
      </c>
      <c r="D2875" t="s">
        <v>2353</v>
      </c>
    </row>
    <row r="2876">
      <c r="A2876" t="s">
        <v>12159</v>
      </c>
      <c r="B2876" t="s">
        <v>1212</v>
      </c>
      <c r="C2876" t="s">
        <v>18</v>
      </c>
      <c r="D2876" t="s">
        <v>9233</v>
      </c>
    </row>
    <row r="2877">
      <c r="A2877" t="s">
        <v>12160</v>
      </c>
      <c r="B2877" t="s">
        <v>12161</v>
      </c>
      <c r="C2877" t="s">
        <v>32</v>
      </c>
      <c r="D2877" t="s">
        <v>9069</v>
      </c>
    </row>
    <row r="2878">
      <c r="A2878" t="s">
        <v>12160</v>
      </c>
      <c r="B2878" t="s">
        <v>645</v>
      </c>
      <c r="C2878" t="s">
        <v>558</v>
      </c>
      <c r="D2878" t="s">
        <v>2353</v>
      </c>
    </row>
    <row r="2879">
      <c r="A2879" t="s">
        <v>12162</v>
      </c>
    </row>
    <row r="2880">
      <c r="A2880" t="s">
        <v>12163</v>
      </c>
      <c r="B2880" t="s">
        <v>14</v>
      </c>
      <c r="C2880" t="s">
        <v>32</v>
      </c>
      <c r="D2880" t="s">
        <v>16</v>
      </c>
    </row>
    <row r="2881">
      <c r="A2881" t="s">
        <v>12163</v>
      </c>
      <c r="B2881" t="s">
        <v>27</v>
      </c>
      <c r="C2881" t="s">
        <v>18</v>
      </c>
      <c r="D2881" t="s">
        <v>606</v>
      </c>
      <c r="E2881" t="s">
        <v>1770</v>
      </c>
      <c r="F2881" t="s">
        <v>11139</v>
      </c>
      <c r="G2881" t="s">
        <v>1768</v>
      </c>
    </row>
    <row r="2882">
      <c r="A2882" t="s">
        <v>12163</v>
      </c>
      <c r="B2882" t="s">
        <v>417</v>
      </c>
      <c r="C2882" t="s">
        <v>18</v>
      </c>
      <c r="D2882" t="s">
        <v>570</v>
      </c>
      <c r="E2882" t="s">
        <v>8438</v>
      </c>
      <c r="F2882" t="s">
        <v>9747</v>
      </c>
      <c r="G2882" t="s">
        <v>3436</v>
      </c>
    </row>
    <row r="2883">
      <c r="A2883" t="s">
        <v>12163</v>
      </c>
      <c r="B2883" t="s">
        <v>725</v>
      </c>
      <c r="C2883" t="s">
        <v>60</v>
      </c>
      <c r="D2883" t="s">
        <v>1931</v>
      </c>
      <c r="E2883" t="s">
        <v>1997</v>
      </c>
      <c r="F2883" t="s">
        <v>792</v>
      </c>
      <c r="G2883" t="s">
        <v>7540</v>
      </c>
    </row>
    <row r="2884">
      <c r="A2884" t="s">
        <v>12163</v>
      </c>
      <c r="B2884" t="s">
        <v>65</v>
      </c>
      <c r="C2884" t="s">
        <v>60</v>
      </c>
      <c r="D2884" t="s">
        <v>653</v>
      </c>
      <c r="E2884" t="s">
        <v>8558</v>
      </c>
      <c r="F2884" t="s">
        <v>6413</v>
      </c>
      <c r="G2884" t="s">
        <v>4339</v>
      </c>
    </row>
    <row r="2885">
      <c r="A2885" t="s">
        <v>12163</v>
      </c>
      <c r="B2885" t="s">
        <v>1261</v>
      </c>
      <c r="C2885" t="s">
        <v>85</v>
      </c>
      <c r="D2885" t="s">
        <v>86</v>
      </c>
      <c r="E2885" t="s">
        <v>12164</v>
      </c>
      <c r="F2885" t="s">
        <v>12165</v>
      </c>
      <c r="G2885" t="s">
        <v>12166</v>
      </c>
    </row>
    <row r="2886">
      <c r="A2886" t="s">
        <v>12163</v>
      </c>
      <c r="B2886" t="s">
        <v>1159</v>
      </c>
      <c r="C2886" t="s">
        <v>36</v>
      </c>
      <c r="D2886" t="s">
        <v>627</v>
      </c>
      <c r="E2886" t="s">
        <v>827</v>
      </c>
      <c r="F2886" t="s">
        <v>827</v>
      </c>
      <c r="G2886" t="s">
        <v>827</v>
      </c>
    </row>
    <row r="2887">
      <c r="A2887" t="s">
        <v>12163</v>
      </c>
      <c r="B2887" t="s">
        <v>1115</v>
      </c>
      <c r="C2887" t="s">
        <v>301</v>
      </c>
      <c r="D2887" t="s">
        <v>330</v>
      </c>
      <c r="E2887" t="s">
        <v>285</v>
      </c>
      <c r="G2887" t="s">
        <v>285</v>
      </c>
    </row>
    <row r="2888">
      <c r="A2888" t="s">
        <v>12167</v>
      </c>
      <c r="B2888" t="s">
        <v>31</v>
      </c>
      <c r="C2888" t="s">
        <v>32</v>
      </c>
      <c r="D2888" t="s">
        <v>646</v>
      </c>
      <c r="E2888" t="s">
        <v>1320</v>
      </c>
      <c r="F2888" t="s">
        <v>12168</v>
      </c>
      <c r="G2888" t="s">
        <v>11390</v>
      </c>
    </row>
    <row r="2889">
      <c r="A2889" t="s">
        <v>12167</v>
      </c>
      <c r="B2889" t="s">
        <v>134</v>
      </c>
      <c r="C2889" t="s">
        <v>135</v>
      </c>
      <c r="D2889" t="s">
        <v>983</v>
      </c>
      <c r="E2889" t="s">
        <v>802</v>
      </c>
      <c r="G2889" t="s">
        <v>1030</v>
      </c>
    </row>
    <row r="2890">
      <c r="A2890" t="s">
        <v>12167</v>
      </c>
      <c r="C2890" t="s">
        <v>60</v>
      </c>
      <c r="D2890" t="s">
        <v>649</v>
      </c>
      <c r="E2890" t="s">
        <v>234</v>
      </c>
      <c r="F2890" t="s">
        <v>141</v>
      </c>
      <c r="G2890" t="s">
        <v>121</v>
      </c>
    </row>
    <row r="2891">
      <c r="A2891" t="s">
        <v>12167</v>
      </c>
      <c r="C2891" t="s">
        <v>60</v>
      </c>
      <c r="D2891" t="s">
        <v>650</v>
      </c>
      <c r="E2891" t="s">
        <v>7218</v>
      </c>
      <c r="F2891" t="s">
        <v>276</v>
      </c>
      <c r="G2891" t="s">
        <v>337</v>
      </c>
    </row>
    <row r="2892">
      <c r="A2892" t="s">
        <v>12167</v>
      </c>
      <c r="B2892" t="s">
        <v>417</v>
      </c>
      <c r="C2892" t="s">
        <v>60</v>
      </c>
      <c r="D2892" t="s">
        <v>3472</v>
      </c>
      <c r="E2892" t="s">
        <v>286</v>
      </c>
      <c r="F2892" t="s">
        <v>178</v>
      </c>
      <c r="G2892" t="s">
        <v>123</v>
      </c>
    </row>
    <row r="2893">
      <c r="A2893" t="s">
        <v>12167</v>
      </c>
      <c r="C2893" t="s">
        <v>60</v>
      </c>
      <c r="D2893" t="s">
        <v>690</v>
      </c>
      <c r="E2893" t="s">
        <v>1045</v>
      </c>
      <c r="F2893" t="s">
        <v>632</v>
      </c>
      <c r="G2893" t="s">
        <v>868</v>
      </c>
    </row>
    <row r="2894">
      <c r="A2894" t="s">
        <v>12167</v>
      </c>
      <c r="B2894" t="s">
        <v>5178</v>
      </c>
      <c r="C2894" t="s">
        <v>60</v>
      </c>
      <c r="D2894" t="s">
        <v>546</v>
      </c>
      <c r="E2894" t="s">
        <v>1176</v>
      </c>
      <c r="F2894" t="s">
        <v>1291</v>
      </c>
      <c r="G2894" t="s">
        <v>1177</v>
      </c>
    </row>
    <row r="2895">
      <c r="A2895" t="s">
        <v>12167</v>
      </c>
      <c r="B2895" t="s">
        <v>65</v>
      </c>
      <c r="C2895" t="s">
        <v>60</v>
      </c>
      <c r="D2895" t="s">
        <v>691</v>
      </c>
      <c r="E2895" t="s">
        <v>2077</v>
      </c>
      <c r="F2895" t="s">
        <v>6266</v>
      </c>
      <c r="G2895" t="s">
        <v>12169</v>
      </c>
    </row>
    <row r="2896">
      <c r="A2896" t="s">
        <v>12167</v>
      </c>
      <c r="B2896" t="s">
        <v>1261</v>
      </c>
      <c r="C2896" t="s">
        <v>85</v>
      </c>
      <c r="D2896" t="s">
        <v>422</v>
      </c>
      <c r="E2896" t="s">
        <v>213</v>
      </c>
      <c r="G2896" t="s">
        <v>541</v>
      </c>
    </row>
    <row r="2897">
      <c r="A2897" t="s">
        <v>12167</v>
      </c>
      <c r="B2897" t="s">
        <v>737</v>
      </c>
      <c r="C2897" t="s">
        <v>9</v>
      </c>
      <c r="D2897" t="s">
        <v>1024</v>
      </c>
      <c r="E2897" t="s">
        <v>671</v>
      </c>
      <c r="F2897" t="s">
        <v>525</v>
      </c>
      <c r="G2897" t="s">
        <v>525</v>
      </c>
    </row>
    <row r="2898">
      <c r="A2898" t="s">
        <v>12170</v>
      </c>
      <c r="B2898" t="s">
        <v>207</v>
      </c>
      <c r="C2898" t="s">
        <v>15</v>
      </c>
      <c r="D2898" t="s">
        <v>633</v>
      </c>
      <c r="E2898" t="s">
        <v>3501</v>
      </c>
      <c r="G2898" t="s">
        <v>8167</v>
      </c>
    </row>
    <row r="2899">
      <c r="A2899" t="s">
        <v>12170</v>
      </c>
      <c r="C2899" t="s">
        <v>18</v>
      </c>
      <c r="D2899" t="s">
        <v>602</v>
      </c>
      <c r="E2899" t="s">
        <v>604</v>
      </c>
      <c r="F2899" t="s">
        <v>11997</v>
      </c>
      <c r="G2899" t="s">
        <v>11997</v>
      </c>
    </row>
    <row r="2900">
      <c r="A2900" t="s">
        <v>12170</v>
      </c>
      <c r="C2900" t="s">
        <v>18</v>
      </c>
      <c r="D2900" t="s">
        <v>629</v>
      </c>
      <c r="E2900" t="s">
        <v>525</v>
      </c>
      <c r="F2900" t="s">
        <v>142</v>
      </c>
      <c r="G2900" t="s">
        <v>123</v>
      </c>
    </row>
    <row r="2901">
      <c r="A2901" t="s">
        <v>12170</v>
      </c>
      <c r="B2901" t="s">
        <v>157</v>
      </c>
      <c r="C2901" t="s">
        <v>60</v>
      </c>
      <c r="D2901" t="s">
        <v>158</v>
      </c>
      <c r="E2901" t="s">
        <v>2398</v>
      </c>
      <c r="F2901" t="s">
        <v>1211</v>
      </c>
      <c r="G2901" t="s">
        <v>12155</v>
      </c>
    </row>
    <row r="2902">
      <c r="A2902" t="s">
        <v>12170</v>
      </c>
      <c r="B2902" t="s">
        <v>361</v>
      </c>
      <c r="C2902" t="s">
        <v>9</v>
      </c>
      <c r="D2902" t="s">
        <v>701</v>
      </c>
      <c r="E2902" t="s">
        <v>1400</v>
      </c>
      <c r="G2902" t="s">
        <v>338</v>
      </c>
    </row>
    <row r="2903">
      <c r="A2903" t="s">
        <v>12170</v>
      </c>
      <c r="B2903" t="s">
        <v>737</v>
      </c>
      <c r="C2903" t="s">
        <v>9</v>
      </c>
      <c r="D2903" t="s">
        <v>1042</v>
      </c>
      <c r="E2903" t="s">
        <v>347</v>
      </c>
      <c r="F2903" t="s">
        <v>72</v>
      </c>
      <c r="G2903" t="s">
        <v>1170</v>
      </c>
    </row>
    <row r="2904">
      <c r="A2904" t="s">
        <v>12171</v>
      </c>
      <c r="B2904" t="s">
        <v>14</v>
      </c>
      <c r="C2904" t="s">
        <v>18</v>
      </c>
      <c r="D2904" t="s">
        <v>678</v>
      </c>
      <c r="E2904" t="s">
        <v>96</v>
      </c>
      <c r="F2904" t="s">
        <v>96</v>
      </c>
      <c r="G2904" t="s">
        <v>178</v>
      </c>
    </row>
    <row r="2905">
      <c r="A2905" t="s">
        <v>12171</v>
      </c>
      <c r="B2905" t="s">
        <v>38</v>
      </c>
      <c r="C2905" t="s">
        <v>18</v>
      </c>
      <c r="D2905" t="s">
        <v>8492</v>
      </c>
      <c r="E2905" t="s">
        <v>152</v>
      </c>
      <c r="F2905" t="s">
        <v>71</v>
      </c>
      <c r="G2905" t="s">
        <v>209</v>
      </c>
    </row>
    <row r="2906">
      <c r="A2906" t="s">
        <v>12171</v>
      </c>
      <c r="B2906" t="s">
        <v>17</v>
      </c>
      <c r="C2906" t="s">
        <v>15</v>
      </c>
      <c r="D2906" t="s">
        <v>975</v>
      </c>
      <c r="E2906" t="s">
        <v>11388</v>
      </c>
      <c r="F2906" t="s">
        <v>11869</v>
      </c>
      <c r="G2906" t="s">
        <v>2609</v>
      </c>
    </row>
    <row r="2907">
      <c r="A2907" t="s">
        <v>12171</v>
      </c>
      <c r="B2907" t="s">
        <v>47</v>
      </c>
      <c r="C2907" t="s">
        <v>18</v>
      </c>
      <c r="D2907" t="s">
        <v>48</v>
      </c>
      <c r="E2907" t="s">
        <v>4005</v>
      </c>
      <c r="F2907" t="s">
        <v>6139</v>
      </c>
      <c r="G2907" t="s">
        <v>3676</v>
      </c>
    </row>
    <row r="2908">
      <c r="A2908" t="s">
        <v>12171</v>
      </c>
      <c r="B2908" t="s">
        <v>27</v>
      </c>
      <c r="C2908" t="s">
        <v>18</v>
      </c>
      <c r="D2908" t="s">
        <v>637</v>
      </c>
      <c r="E2908" t="s">
        <v>233</v>
      </c>
      <c r="F2908" t="s">
        <v>155</v>
      </c>
      <c r="G2908" t="s">
        <v>155</v>
      </c>
    </row>
    <row r="2909">
      <c r="A2909" t="s">
        <v>12171</v>
      </c>
      <c r="C2909" t="s">
        <v>18</v>
      </c>
      <c r="D2909" t="s">
        <v>641</v>
      </c>
      <c r="E2909" t="s">
        <v>1688</v>
      </c>
      <c r="F2909" t="s">
        <v>153</v>
      </c>
      <c r="G2909" t="s">
        <v>1197</v>
      </c>
    </row>
    <row r="2910">
      <c r="A2910" t="s">
        <v>12171</v>
      </c>
      <c r="C2910" t="s">
        <v>18</v>
      </c>
      <c r="D2910" t="s">
        <v>614</v>
      </c>
      <c r="E2910" t="s">
        <v>96</v>
      </c>
      <c r="F2910" t="s">
        <v>71</v>
      </c>
      <c r="G2910" t="s">
        <v>72</v>
      </c>
    </row>
    <row r="2911">
      <c r="A2911" t="s">
        <v>12171</v>
      </c>
      <c r="B2911" t="s">
        <v>4146</v>
      </c>
      <c r="C2911" t="s">
        <v>18</v>
      </c>
      <c r="D2911" t="s">
        <v>686</v>
      </c>
      <c r="E2911" t="s">
        <v>12172</v>
      </c>
      <c r="G2911" t="s">
        <v>12092</v>
      </c>
    </row>
    <row r="2912">
      <c r="A2912" t="s">
        <v>12171</v>
      </c>
      <c r="B2912" t="s">
        <v>211</v>
      </c>
      <c r="C2912" t="s">
        <v>32</v>
      </c>
      <c r="D2912" t="s">
        <v>664</v>
      </c>
      <c r="E2912" t="s">
        <v>8266</v>
      </c>
      <c r="F2912" t="s">
        <v>7840</v>
      </c>
      <c r="G2912" t="s">
        <v>2557</v>
      </c>
    </row>
    <row r="2913">
      <c r="A2913" t="s">
        <v>12171</v>
      </c>
      <c r="B2913" t="s">
        <v>134</v>
      </c>
      <c r="C2913" t="s">
        <v>135</v>
      </c>
      <c r="D2913" t="s">
        <v>424</v>
      </c>
      <c r="E2913" t="s">
        <v>5000</v>
      </c>
      <c r="F2913" t="s">
        <v>10520</v>
      </c>
      <c r="G2913" t="s">
        <v>1984</v>
      </c>
    </row>
    <row r="2914">
      <c r="A2914" t="s">
        <v>12171</v>
      </c>
      <c r="C2914" t="s">
        <v>60</v>
      </c>
      <c r="D2914" t="s">
        <v>564</v>
      </c>
      <c r="E2914" t="s">
        <v>358</v>
      </c>
      <c r="F2914" t="s">
        <v>403</v>
      </c>
      <c r="G2914" t="s">
        <v>672</v>
      </c>
    </row>
    <row r="2915">
      <c r="A2915" t="s">
        <v>12171</v>
      </c>
      <c r="C2915" t="s">
        <v>60</v>
      </c>
      <c r="D2915" t="s">
        <v>143</v>
      </c>
      <c r="E2915" t="s">
        <v>502</v>
      </c>
      <c r="F2915" t="s">
        <v>328</v>
      </c>
      <c r="G2915" t="s">
        <v>328</v>
      </c>
    </row>
    <row r="2916">
      <c r="A2916" t="s">
        <v>12171</v>
      </c>
      <c r="C2916" t="s">
        <v>60</v>
      </c>
      <c r="D2916" t="s">
        <v>1034</v>
      </c>
      <c r="E2916" t="s">
        <v>373</v>
      </c>
      <c r="F2916" t="s">
        <v>275</v>
      </c>
      <c r="G2916" t="s">
        <v>275</v>
      </c>
    </row>
    <row r="2917">
      <c r="A2917" t="s">
        <v>12171</v>
      </c>
      <c r="B2917" t="s">
        <v>65</v>
      </c>
      <c r="C2917" t="s">
        <v>60</v>
      </c>
      <c r="D2917" t="s">
        <v>151</v>
      </c>
      <c r="E2917" t="s">
        <v>474</v>
      </c>
      <c r="F2917" t="s">
        <v>210</v>
      </c>
      <c r="G2917" t="s">
        <v>764</v>
      </c>
    </row>
    <row r="2918">
      <c r="A2918" t="s">
        <v>12171</v>
      </c>
      <c r="B2918" t="s">
        <v>157</v>
      </c>
      <c r="C2918" t="s">
        <v>60</v>
      </c>
      <c r="D2918" t="s">
        <v>199</v>
      </c>
      <c r="E2918" t="s">
        <v>4515</v>
      </c>
      <c r="F2918" t="s">
        <v>4596</v>
      </c>
      <c r="G2918" t="s">
        <v>1936</v>
      </c>
    </row>
    <row r="2919">
      <c r="A2919" t="s">
        <v>12171</v>
      </c>
      <c r="B2919" t="s">
        <v>1261</v>
      </c>
      <c r="C2919" t="s">
        <v>85</v>
      </c>
      <c r="D2919" t="s">
        <v>333</v>
      </c>
      <c r="E2919" t="s">
        <v>97</v>
      </c>
      <c r="G2919" t="s">
        <v>294</v>
      </c>
    </row>
    <row r="2920">
      <c r="A2920" t="s">
        <v>12171</v>
      </c>
      <c r="B2920" t="s">
        <v>4834</v>
      </c>
      <c r="C2920" t="s">
        <v>32</v>
      </c>
      <c r="D2920" t="s">
        <v>125</v>
      </c>
      <c r="E2920" t="s">
        <v>2330</v>
      </c>
      <c r="F2920" t="s">
        <v>1784</v>
      </c>
      <c r="G2920" t="s">
        <v>1023</v>
      </c>
    </row>
    <row r="2921">
      <c r="A2921" t="s">
        <v>12171</v>
      </c>
      <c r="B2921" t="s">
        <v>225</v>
      </c>
      <c r="C2921" t="s">
        <v>36</v>
      </c>
      <c r="D2921" t="s">
        <v>670</v>
      </c>
      <c r="E2921" t="s">
        <v>3586</v>
      </c>
      <c r="F2921" t="s">
        <v>2480</v>
      </c>
      <c r="G2921" t="s">
        <v>1263</v>
      </c>
    </row>
    <row r="2922">
      <c r="A2922" t="s">
        <v>12171</v>
      </c>
      <c r="C2922" t="s">
        <v>36</v>
      </c>
      <c r="D2922" t="s">
        <v>625</v>
      </c>
      <c r="E2922" t="s">
        <v>391</v>
      </c>
      <c r="F2922" t="s">
        <v>391</v>
      </c>
      <c r="G2922" t="s">
        <v>359</v>
      </c>
    </row>
    <row r="2923">
      <c r="A2923" t="s">
        <v>12171</v>
      </c>
      <c r="C2923" t="s">
        <v>36</v>
      </c>
      <c r="D2923" t="s">
        <v>626</v>
      </c>
      <c r="E2923" t="s">
        <v>474</v>
      </c>
      <c r="F2923" t="s">
        <v>474</v>
      </c>
      <c r="G2923" t="s">
        <v>474</v>
      </c>
    </row>
    <row r="2924">
      <c r="A2924" t="s">
        <v>12171</v>
      </c>
      <c r="C2924" t="s">
        <v>36</v>
      </c>
      <c r="D2924" t="s">
        <v>179</v>
      </c>
      <c r="E2924" t="s">
        <v>357</v>
      </c>
      <c r="F2924" t="s">
        <v>827</v>
      </c>
      <c r="G2924" t="s">
        <v>827</v>
      </c>
    </row>
    <row r="2925">
      <c r="A2925" t="s">
        <v>12171</v>
      </c>
      <c r="B2925" t="s">
        <v>1159</v>
      </c>
      <c r="C2925" t="s">
        <v>36</v>
      </c>
      <c r="D2925" t="s">
        <v>673</v>
      </c>
      <c r="E2925" t="s">
        <v>123</v>
      </c>
      <c r="F2925" t="s">
        <v>338</v>
      </c>
      <c r="G2925" t="s">
        <v>1902</v>
      </c>
    </row>
    <row r="2926">
      <c r="A2926" t="s">
        <v>12171</v>
      </c>
      <c r="C2926" t="s">
        <v>36</v>
      </c>
      <c r="D2926" t="s">
        <v>473</v>
      </c>
      <c r="E2926" t="s">
        <v>141</v>
      </c>
      <c r="F2926" t="s">
        <v>142</v>
      </c>
      <c r="G2926" t="s">
        <v>72</v>
      </c>
    </row>
    <row r="2927">
      <c r="A2927" t="s">
        <v>12171</v>
      </c>
      <c r="B2927" t="s">
        <v>361</v>
      </c>
      <c r="C2927" t="s">
        <v>85</v>
      </c>
      <c r="D2927" t="s">
        <v>998</v>
      </c>
      <c r="E2927" t="s">
        <v>919</v>
      </c>
      <c r="G2927" t="s">
        <v>4673</v>
      </c>
    </row>
    <row r="2928">
      <c r="A2928" t="s">
        <v>12171</v>
      </c>
      <c r="B2928" t="s">
        <v>737</v>
      </c>
      <c r="C2928" t="s">
        <v>9</v>
      </c>
      <c r="D2928" t="s">
        <v>704</v>
      </c>
      <c r="E2928" t="s">
        <v>286</v>
      </c>
      <c r="F2928" t="s">
        <v>141</v>
      </c>
      <c r="G2928" t="s">
        <v>260</v>
      </c>
    </row>
    <row r="2929">
      <c r="A2929" t="s">
        <v>12173</v>
      </c>
      <c r="B2929" t="s">
        <v>311</v>
      </c>
      <c r="C2929" t="s">
        <v>36</v>
      </c>
      <c r="D2929" t="s">
        <v>708</v>
      </c>
      <c r="E2929" t="s">
        <v>11921</v>
      </c>
      <c r="F2929" t="s">
        <v>8006</v>
      </c>
      <c r="G2929" t="s">
        <v>5300</v>
      </c>
    </row>
    <row r="2930">
      <c r="A2930" t="s">
        <v>12173</v>
      </c>
      <c r="B2930" t="s">
        <v>207</v>
      </c>
      <c r="C2930" t="s">
        <v>18</v>
      </c>
      <c r="D2930" t="s">
        <v>208</v>
      </c>
      <c r="E2930" t="s">
        <v>1074</v>
      </c>
      <c r="F2930" t="s">
        <v>97</v>
      </c>
      <c r="G2930" t="s">
        <v>138</v>
      </c>
    </row>
    <row r="2931">
      <c r="A2931" t="s">
        <v>12173</v>
      </c>
      <c r="C2931" t="s">
        <v>32</v>
      </c>
      <c r="D2931" t="s">
        <v>677</v>
      </c>
      <c r="E2931" t="s">
        <v>226</v>
      </c>
      <c r="F2931" t="s">
        <v>97</v>
      </c>
      <c r="G2931" t="s">
        <v>123</v>
      </c>
    </row>
    <row r="2932">
      <c r="A2932" t="s">
        <v>12173</v>
      </c>
      <c r="B2932" t="s">
        <v>38</v>
      </c>
      <c r="C2932" t="s">
        <v>15</v>
      </c>
      <c r="D2932" t="s">
        <v>714</v>
      </c>
      <c r="E2932" t="s">
        <v>2711</v>
      </c>
      <c r="F2932" t="s">
        <v>8442</v>
      </c>
      <c r="G2932" t="s">
        <v>8442</v>
      </c>
    </row>
    <row r="2933">
      <c r="A2933" t="s">
        <v>12173</v>
      </c>
      <c r="B2933" t="s">
        <v>27</v>
      </c>
      <c r="C2933" t="s">
        <v>18</v>
      </c>
      <c r="D2933" t="s">
        <v>6707</v>
      </c>
      <c r="E2933" t="s">
        <v>2607</v>
      </c>
      <c r="F2933" t="s">
        <v>2066</v>
      </c>
      <c r="G2933" t="s">
        <v>2388</v>
      </c>
    </row>
    <row r="2934">
      <c r="A2934" t="s">
        <v>12173</v>
      </c>
      <c r="C2934" t="s">
        <v>18</v>
      </c>
      <c r="D2934" t="s">
        <v>1278</v>
      </c>
      <c r="E2934" t="s">
        <v>4877</v>
      </c>
      <c r="F2934" t="s">
        <v>4877</v>
      </c>
      <c r="G2934" t="s">
        <v>2607</v>
      </c>
    </row>
    <row r="2935">
      <c r="A2935" t="s">
        <v>12173</v>
      </c>
      <c r="B2935" t="s">
        <v>119</v>
      </c>
      <c r="C2935" t="s">
        <v>18</v>
      </c>
      <c r="D2935" t="s">
        <v>120</v>
      </c>
      <c r="E2935" t="s">
        <v>178</v>
      </c>
      <c r="F2935" t="s">
        <v>178</v>
      </c>
      <c r="G2935" t="s">
        <v>286</v>
      </c>
    </row>
    <row r="2936">
      <c r="A2936" t="s">
        <v>12173</v>
      </c>
      <c r="C2936" t="s">
        <v>18</v>
      </c>
      <c r="D2936" t="s">
        <v>10826</v>
      </c>
      <c r="E2936" t="s">
        <v>137</v>
      </c>
      <c r="F2936" t="s">
        <v>226</v>
      </c>
      <c r="G2936" t="s">
        <v>226</v>
      </c>
    </row>
    <row r="2937">
      <c r="A2937" t="s">
        <v>12173</v>
      </c>
      <c r="C2937" t="s">
        <v>18</v>
      </c>
      <c r="D2937" t="s">
        <v>179</v>
      </c>
      <c r="E2937" t="s">
        <v>2416</v>
      </c>
      <c r="F2937" t="s">
        <v>2416</v>
      </c>
      <c r="G2937" t="s">
        <v>2416</v>
      </c>
    </row>
    <row r="2938">
      <c r="A2938" t="s">
        <v>12173</v>
      </c>
      <c r="C2938" t="s">
        <v>18</v>
      </c>
      <c r="D2938" t="s">
        <v>122</v>
      </c>
      <c r="E2938" t="s">
        <v>123</v>
      </c>
      <c r="F2938" t="s">
        <v>97</v>
      </c>
      <c r="G2938" t="s">
        <v>142</v>
      </c>
    </row>
    <row r="2939">
      <c r="A2939" t="s">
        <v>12173</v>
      </c>
      <c r="B2939" t="s">
        <v>134</v>
      </c>
      <c r="C2939" t="s">
        <v>135</v>
      </c>
      <c r="D2939" t="s">
        <v>721</v>
      </c>
      <c r="E2939" t="s">
        <v>178</v>
      </c>
      <c r="F2939" t="s">
        <v>123</v>
      </c>
      <c r="G2939" t="s">
        <v>141</v>
      </c>
    </row>
    <row r="2940">
      <c r="A2940" t="s">
        <v>12173</v>
      </c>
      <c r="C2940" t="s">
        <v>135</v>
      </c>
      <c r="D2940" t="s">
        <v>136</v>
      </c>
      <c r="E2940" t="s">
        <v>1074</v>
      </c>
      <c r="F2940" t="s">
        <v>671</v>
      </c>
      <c r="G2940" t="s">
        <v>347</v>
      </c>
    </row>
    <row r="2941">
      <c r="A2941" t="s">
        <v>12173</v>
      </c>
      <c r="C2941" t="s">
        <v>135</v>
      </c>
      <c r="D2941" t="s">
        <v>140</v>
      </c>
      <c r="E2941" t="s">
        <v>209</v>
      </c>
      <c r="F2941" t="s">
        <v>142</v>
      </c>
      <c r="G2941" t="s">
        <v>97</v>
      </c>
    </row>
    <row r="2942">
      <c r="A2942" t="s">
        <v>12173</v>
      </c>
      <c r="C2942" t="s">
        <v>60</v>
      </c>
      <c r="D2942" t="s">
        <v>751</v>
      </c>
      <c r="E2942" t="s">
        <v>97</v>
      </c>
      <c r="F2942" t="s">
        <v>97</v>
      </c>
      <c r="G2942" t="s">
        <v>97</v>
      </c>
    </row>
    <row r="2943">
      <c r="A2943" t="s">
        <v>12173</v>
      </c>
      <c r="C2943" t="s">
        <v>60</v>
      </c>
      <c r="D2943" t="s">
        <v>752</v>
      </c>
      <c r="E2943" t="s">
        <v>142</v>
      </c>
      <c r="F2943" t="s">
        <v>123</v>
      </c>
      <c r="G2943" t="s">
        <v>286</v>
      </c>
    </row>
    <row r="2944">
      <c r="A2944" t="s">
        <v>12173</v>
      </c>
      <c r="C2944" t="s">
        <v>60</v>
      </c>
      <c r="D2944" t="s">
        <v>753</v>
      </c>
      <c r="E2944" t="s">
        <v>123</v>
      </c>
      <c r="F2944" t="s">
        <v>178</v>
      </c>
      <c r="G2944" t="s">
        <v>141</v>
      </c>
    </row>
    <row r="2945">
      <c r="A2945" t="s">
        <v>12173</v>
      </c>
      <c r="B2945" t="s">
        <v>725</v>
      </c>
      <c r="C2945" t="s">
        <v>60</v>
      </c>
      <c r="D2945" t="s">
        <v>726</v>
      </c>
      <c r="E2945" t="s">
        <v>7415</v>
      </c>
      <c r="F2945" t="s">
        <v>789</v>
      </c>
      <c r="G2945" t="s">
        <v>2829</v>
      </c>
    </row>
    <row r="2946">
      <c r="A2946" t="s">
        <v>12173</v>
      </c>
      <c r="B2946" t="s">
        <v>2590</v>
      </c>
      <c r="C2946" t="s">
        <v>60</v>
      </c>
      <c r="D2946" t="s">
        <v>777</v>
      </c>
      <c r="E2946" t="s">
        <v>11421</v>
      </c>
      <c r="F2946" t="s">
        <v>11307</v>
      </c>
      <c r="G2946" t="s">
        <v>10158</v>
      </c>
    </row>
    <row r="2947">
      <c r="A2947" t="s">
        <v>12173</v>
      </c>
      <c r="C2947" t="s">
        <v>60</v>
      </c>
      <c r="D2947" t="s">
        <v>779</v>
      </c>
      <c r="E2947" t="s">
        <v>651</v>
      </c>
      <c r="G2947" t="s">
        <v>904</v>
      </c>
    </row>
    <row r="2948">
      <c r="A2948" t="s">
        <v>12174</v>
      </c>
    </row>
    <row r="2949">
      <c r="A2949" t="s">
        <v>12175</v>
      </c>
      <c r="B2949" t="s">
        <v>1261</v>
      </c>
      <c r="C2949" t="s">
        <v>85</v>
      </c>
      <c r="D2949" t="s">
        <v>1128</v>
      </c>
      <c r="E2949" t="s">
        <v>178</v>
      </c>
      <c r="F2949" t="s">
        <v>2006</v>
      </c>
      <c r="G2949" t="s">
        <v>233</v>
      </c>
    </row>
    <row r="2950">
      <c r="A2950" t="s">
        <v>12175</v>
      </c>
      <c r="B2950" t="s">
        <v>4834</v>
      </c>
      <c r="C2950" t="s">
        <v>9</v>
      </c>
      <c r="D2950" t="s">
        <v>735</v>
      </c>
      <c r="E2950" t="s">
        <v>1850</v>
      </c>
      <c r="G2950" t="s">
        <v>2562</v>
      </c>
    </row>
    <row r="2951">
      <c r="A2951" t="s">
        <v>12175</v>
      </c>
      <c r="B2951" t="s">
        <v>1159</v>
      </c>
      <c r="C2951" t="s">
        <v>36</v>
      </c>
      <c r="D2951" t="s">
        <v>1083</v>
      </c>
      <c r="E2951" t="s">
        <v>274</v>
      </c>
      <c r="F2951" t="s">
        <v>357</v>
      </c>
      <c r="G2951" t="s">
        <v>1030</v>
      </c>
    </row>
    <row r="2952">
      <c r="A2952" t="s">
        <v>12175</v>
      </c>
      <c r="B2952" t="s">
        <v>705</v>
      </c>
      <c r="C2952" t="s">
        <v>9</v>
      </c>
      <c r="D2952" t="s">
        <v>355</v>
      </c>
      <c r="E2952" t="s">
        <v>96</v>
      </c>
      <c r="G2952" t="s">
        <v>123</v>
      </c>
    </row>
    <row r="2953">
      <c r="A2953" t="s">
        <v>12175</v>
      </c>
      <c r="B2953" t="s">
        <v>813</v>
      </c>
      <c r="C2953" t="s">
        <v>301</v>
      </c>
      <c r="D2953" t="s">
        <v>43</v>
      </c>
      <c r="E2953" t="s">
        <v>1426</v>
      </c>
      <c r="F2953" t="s">
        <v>3023</v>
      </c>
      <c r="G2953" t="s">
        <v>1111</v>
      </c>
    </row>
    <row r="2954">
      <c r="A2954" t="s">
        <v>12175</v>
      </c>
      <c r="B2954" t="s">
        <v>737</v>
      </c>
      <c r="C2954" t="s">
        <v>9</v>
      </c>
      <c r="D2954" t="s">
        <v>1086</v>
      </c>
      <c r="E2954" t="s">
        <v>4184</v>
      </c>
      <c r="F2954" t="s">
        <v>917</v>
      </c>
      <c r="G2954" t="s">
        <v>275</v>
      </c>
    </row>
    <row r="2955">
      <c r="A2955" t="s">
        <v>12175</v>
      </c>
      <c r="B2955" t="s">
        <v>4508</v>
      </c>
      <c r="C2955" t="s">
        <v>36</v>
      </c>
      <c r="D2955" t="s">
        <v>28</v>
      </c>
      <c r="E2955" t="s">
        <v>2369</v>
      </c>
      <c r="F2955" t="s">
        <v>729</v>
      </c>
      <c r="G2955" t="s">
        <v>729</v>
      </c>
    </row>
    <row r="2956">
      <c r="A2956" t="s">
        <v>12175</v>
      </c>
      <c r="B2956" t="s">
        <v>5769</v>
      </c>
      <c r="C2956" t="s">
        <v>301</v>
      </c>
      <c r="D2956" t="s">
        <v>738</v>
      </c>
      <c r="E2956" t="s">
        <v>3511</v>
      </c>
      <c r="F2956" t="s">
        <v>6202</v>
      </c>
      <c r="G2956" t="s">
        <v>6202</v>
      </c>
    </row>
    <row r="2957">
      <c r="A2957" t="s">
        <v>12176</v>
      </c>
      <c r="B2957" t="s">
        <v>207</v>
      </c>
      <c r="C2957" t="s">
        <v>18</v>
      </c>
      <c r="D2957" t="s">
        <v>974</v>
      </c>
      <c r="E2957" t="s">
        <v>71</v>
      </c>
      <c r="F2957" t="s">
        <v>71</v>
      </c>
      <c r="G2957" t="s">
        <v>71</v>
      </c>
    </row>
    <row r="2958">
      <c r="A2958" t="s">
        <v>12176</v>
      </c>
      <c r="B2958" t="s">
        <v>1369</v>
      </c>
      <c r="C2958" t="s">
        <v>9</v>
      </c>
      <c r="D2958" t="s">
        <v>10</v>
      </c>
      <c r="E2958" t="s">
        <v>5486</v>
      </c>
      <c r="G2958" t="s">
        <v>4859</v>
      </c>
    </row>
    <row r="2959">
      <c r="A2959" t="s">
        <v>12176</v>
      </c>
      <c r="B2959" t="s">
        <v>17</v>
      </c>
      <c r="C2959" t="s">
        <v>18</v>
      </c>
      <c r="D2959" t="s">
        <v>19</v>
      </c>
      <c r="E2959" t="s">
        <v>198</v>
      </c>
      <c r="F2959" t="s">
        <v>698</v>
      </c>
      <c r="G2959" t="s">
        <v>1048</v>
      </c>
    </row>
    <row r="2960">
      <c r="A2960" t="s">
        <v>12176</v>
      </c>
      <c r="B2960" t="s">
        <v>42</v>
      </c>
      <c r="C2960" t="s">
        <v>15</v>
      </c>
      <c r="D2960" t="s">
        <v>43</v>
      </c>
      <c r="E2960" t="s">
        <v>1576</v>
      </c>
      <c r="F2960" t="s">
        <v>793</v>
      </c>
      <c r="G2960" t="s">
        <v>911</v>
      </c>
    </row>
    <row r="2961">
      <c r="A2961" t="s">
        <v>12176</v>
      </c>
      <c r="B2961" t="s">
        <v>22</v>
      </c>
      <c r="C2961" t="s">
        <v>18</v>
      </c>
      <c r="D2961" t="s">
        <v>23</v>
      </c>
      <c r="E2961" t="s">
        <v>344</v>
      </c>
      <c r="F2961" t="s">
        <v>68</v>
      </c>
      <c r="G2961" t="s">
        <v>33</v>
      </c>
    </row>
    <row r="2962">
      <c r="A2962" t="s">
        <v>12176</v>
      </c>
      <c r="B2962" t="s">
        <v>3512</v>
      </c>
      <c r="C2962" t="s">
        <v>18</v>
      </c>
      <c r="D2962" t="s">
        <v>3513</v>
      </c>
      <c r="E2962" t="s">
        <v>3345</v>
      </c>
      <c r="F2962" t="s">
        <v>3995</v>
      </c>
      <c r="G2962" t="s">
        <v>3995</v>
      </c>
    </row>
    <row r="2963">
      <c r="A2963" t="s">
        <v>12176</v>
      </c>
      <c r="B2963" t="s">
        <v>47</v>
      </c>
      <c r="C2963" t="s">
        <v>18</v>
      </c>
      <c r="D2963" t="s">
        <v>3515</v>
      </c>
      <c r="E2963" t="s">
        <v>67</v>
      </c>
      <c r="F2963" t="s">
        <v>728</v>
      </c>
      <c r="G2963" t="s">
        <v>728</v>
      </c>
    </row>
    <row r="2964">
      <c r="A2964" t="s">
        <v>12176</v>
      </c>
      <c r="B2964" t="s">
        <v>27</v>
      </c>
      <c r="C2964" t="s">
        <v>18</v>
      </c>
      <c r="D2964" t="s">
        <v>28</v>
      </c>
      <c r="E2964" t="s">
        <v>2562</v>
      </c>
      <c r="F2964" t="s">
        <v>1191</v>
      </c>
      <c r="G2964" t="s">
        <v>1191</v>
      </c>
    </row>
    <row r="2965">
      <c r="A2965" t="s">
        <v>12176</v>
      </c>
      <c r="B2965" t="s">
        <v>31</v>
      </c>
      <c r="C2965" t="s">
        <v>32</v>
      </c>
      <c r="D2965" t="s">
        <v>28</v>
      </c>
      <c r="E2965" t="s">
        <v>35</v>
      </c>
      <c r="F2965" t="s">
        <v>581</v>
      </c>
      <c r="G2965" t="s">
        <v>26</v>
      </c>
    </row>
    <row r="2966">
      <c r="A2966" t="s">
        <v>12176</v>
      </c>
      <c r="C2966" t="s">
        <v>32</v>
      </c>
      <c r="D2966" t="s">
        <v>111</v>
      </c>
      <c r="E2966" t="s">
        <v>2620</v>
      </c>
      <c r="F2966" t="s">
        <v>444</v>
      </c>
      <c r="G2966" t="s">
        <v>2919</v>
      </c>
    </row>
    <row r="2967">
      <c r="A2967" t="s">
        <v>12176</v>
      </c>
      <c r="C2967" t="s">
        <v>32</v>
      </c>
      <c r="D2967" t="s">
        <v>519</v>
      </c>
      <c r="E2967" t="s">
        <v>178</v>
      </c>
      <c r="F2967" t="s">
        <v>141</v>
      </c>
      <c r="G2967" t="s">
        <v>97</v>
      </c>
    </row>
    <row r="2968">
      <c r="A2968" t="s">
        <v>12176</v>
      </c>
      <c r="C2968" t="s">
        <v>32</v>
      </c>
      <c r="D2968" t="s">
        <v>108</v>
      </c>
      <c r="E2968" t="s">
        <v>8825</v>
      </c>
      <c r="F2968" t="s">
        <v>5870</v>
      </c>
      <c r="G2968" t="s">
        <v>8825</v>
      </c>
    </row>
    <row r="2969">
      <c r="A2969" t="s">
        <v>12176</v>
      </c>
      <c r="B2969" t="s">
        <v>14</v>
      </c>
      <c r="C2969" t="s">
        <v>135</v>
      </c>
      <c r="D2969" t="s">
        <v>16</v>
      </c>
    </row>
    <row r="2970">
      <c r="A2970" t="s">
        <v>12176</v>
      </c>
      <c r="B2970" t="s">
        <v>14</v>
      </c>
      <c r="C2970" t="s">
        <v>60</v>
      </c>
      <c r="D2970" t="s">
        <v>16</v>
      </c>
    </row>
    <row r="2971">
      <c r="A2971" t="s">
        <v>12176</v>
      </c>
      <c r="B2971" t="s">
        <v>1159</v>
      </c>
      <c r="C2971" t="s">
        <v>36</v>
      </c>
      <c r="D2971" t="s">
        <v>163</v>
      </c>
      <c r="E2971" t="s">
        <v>12177</v>
      </c>
      <c r="F2971" t="s">
        <v>12178</v>
      </c>
      <c r="G2971" t="s">
        <v>12101</v>
      </c>
    </row>
    <row r="2972">
      <c r="A2972" t="s">
        <v>12176</v>
      </c>
      <c r="B2972" t="s">
        <v>361</v>
      </c>
      <c r="C2972" t="s">
        <v>85</v>
      </c>
      <c r="D2972" t="s">
        <v>814</v>
      </c>
      <c r="E2972" t="s">
        <v>1206</v>
      </c>
      <c r="G2972" t="s">
        <v>313</v>
      </c>
    </row>
    <row r="2973">
      <c r="A2973" t="s">
        <v>12176</v>
      </c>
      <c r="B2973" t="s">
        <v>737</v>
      </c>
      <c r="C2973" t="s">
        <v>9</v>
      </c>
      <c r="D2973" t="s">
        <v>784</v>
      </c>
      <c r="E2973" t="s">
        <v>224</v>
      </c>
      <c r="F2973" t="s">
        <v>337</v>
      </c>
      <c r="G2973" t="s">
        <v>2537</v>
      </c>
    </row>
    <row r="2974">
      <c r="A2974" t="s">
        <v>12176</v>
      </c>
      <c r="C2974" t="s">
        <v>9</v>
      </c>
      <c r="D2974" t="s">
        <v>424</v>
      </c>
      <c r="E2974" t="s">
        <v>2981</v>
      </c>
      <c r="F2974" t="s">
        <v>7074</v>
      </c>
      <c r="G2974" t="s">
        <v>2301</v>
      </c>
    </row>
    <row r="2975">
      <c r="A2975" t="s">
        <v>12176</v>
      </c>
      <c r="B2975" t="s">
        <v>4508</v>
      </c>
      <c r="C2975" t="s">
        <v>36</v>
      </c>
      <c r="D2975" t="s">
        <v>706</v>
      </c>
      <c r="E2975" t="s">
        <v>802</v>
      </c>
      <c r="F2975" t="s">
        <v>137</v>
      </c>
      <c r="G2975" t="s">
        <v>138</v>
      </c>
    </row>
    <row r="2976">
      <c r="A2976" t="s">
        <v>12176</v>
      </c>
      <c r="B2976" t="s">
        <v>1382</v>
      </c>
      <c r="C2976" t="s">
        <v>36</v>
      </c>
      <c r="D2976" t="s">
        <v>253</v>
      </c>
      <c r="E2976" t="s">
        <v>12179</v>
      </c>
      <c r="G2976" t="s">
        <v>12107</v>
      </c>
    </row>
    <row r="2977">
      <c r="A2977" t="s">
        <v>12180</v>
      </c>
      <c r="B2977" t="s">
        <v>8</v>
      </c>
      <c r="C2977" t="s">
        <v>9</v>
      </c>
      <c r="D2977" t="s">
        <v>807</v>
      </c>
      <c r="E2977" t="s">
        <v>1871</v>
      </c>
      <c r="F2977" t="s">
        <v>1871</v>
      </c>
      <c r="G2977" t="s">
        <v>1871</v>
      </c>
    </row>
    <row r="2978">
      <c r="A2978" t="s">
        <v>12180</v>
      </c>
      <c r="C2978" t="s">
        <v>9</v>
      </c>
      <c r="D2978" t="s">
        <v>2212</v>
      </c>
    </row>
    <row r="2979">
      <c r="A2979" t="s">
        <v>12180</v>
      </c>
      <c r="B2979" t="s">
        <v>94</v>
      </c>
      <c r="C2979" t="s">
        <v>15</v>
      </c>
      <c r="D2979" t="s">
        <v>1100</v>
      </c>
      <c r="E2979" t="s">
        <v>96</v>
      </c>
      <c r="F2979" t="s">
        <v>141</v>
      </c>
      <c r="G2979" t="s">
        <v>141</v>
      </c>
    </row>
    <row r="2980">
      <c r="A2980" t="s">
        <v>12180</v>
      </c>
      <c r="B2980" t="s">
        <v>38</v>
      </c>
      <c r="C2980" t="s">
        <v>18</v>
      </c>
      <c r="D2980" t="s">
        <v>39</v>
      </c>
      <c r="E2980" t="s">
        <v>9907</v>
      </c>
      <c r="F2980" t="s">
        <v>12181</v>
      </c>
      <c r="G2980" t="s">
        <v>12103</v>
      </c>
    </row>
    <row r="2981">
      <c r="A2981" t="s">
        <v>12180</v>
      </c>
      <c r="B2981" t="s">
        <v>31</v>
      </c>
      <c r="C2981" t="s">
        <v>32</v>
      </c>
      <c r="D2981" t="s">
        <v>52</v>
      </c>
      <c r="E2981" t="s">
        <v>4395</v>
      </c>
      <c r="F2981" t="s">
        <v>2027</v>
      </c>
      <c r="G2981" t="s">
        <v>12105</v>
      </c>
    </row>
    <row r="2982">
      <c r="A2982" t="s">
        <v>12180</v>
      </c>
      <c r="B2982" t="s">
        <v>119</v>
      </c>
      <c r="C2982" t="s">
        <v>18</v>
      </c>
      <c r="D2982" t="s">
        <v>176</v>
      </c>
      <c r="E2982" t="s">
        <v>142</v>
      </c>
      <c r="F2982" t="s">
        <v>96</v>
      </c>
      <c r="G2982" t="s">
        <v>123</v>
      </c>
    </row>
    <row r="2983">
      <c r="A2983" t="s">
        <v>12180</v>
      </c>
      <c r="B2983" t="s">
        <v>1064</v>
      </c>
      <c r="C2983" t="s">
        <v>135</v>
      </c>
      <c r="D2983" t="s">
        <v>43</v>
      </c>
      <c r="E2983" t="s">
        <v>26</v>
      </c>
      <c r="G2983" t="s">
        <v>911</v>
      </c>
    </row>
    <row r="2984">
      <c r="A2984" t="s">
        <v>12180</v>
      </c>
      <c r="B2984" t="s">
        <v>725</v>
      </c>
      <c r="C2984" t="s">
        <v>60</v>
      </c>
      <c r="D2984" t="s">
        <v>28</v>
      </c>
      <c r="E2984" t="s">
        <v>772</v>
      </c>
      <c r="F2984" t="s">
        <v>149</v>
      </c>
      <c r="G2984" t="s">
        <v>149</v>
      </c>
    </row>
    <row r="2985">
      <c r="A2985" t="s">
        <v>12180</v>
      </c>
      <c r="B2985" t="s">
        <v>65</v>
      </c>
      <c r="C2985" t="s">
        <v>60</v>
      </c>
      <c r="D2985" t="s">
        <v>66</v>
      </c>
      <c r="E2985" t="s">
        <v>794</v>
      </c>
      <c r="F2985" t="s">
        <v>773</v>
      </c>
      <c r="G2985" t="s">
        <v>148</v>
      </c>
    </row>
    <row r="2986">
      <c r="A2986" t="s">
        <v>12180</v>
      </c>
      <c r="C2986" t="s">
        <v>60</v>
      </c>
      <c r="D2986" t="s">
        <v>70</v>
      </c>
      <c r="E2986" t="s">
        <v>233</v>
      </c>
      <c r="F2986" t="s">
        <v>137</v>
      </c>
      <c r="G2986" t="s">
        <v>841</v>
      </c>
    </row>
    <row r="2987">
      <c r="A2987" t="s">
        <v>12180</v>
      </c>
      <c r="C2987" t="s">
        <v>60</v>
      </c>
      <c r="D2987" t="s">
        <v>241</v>
      </c>
      <c r="E2987" t="s">
        <v>3691</v>
      </c>
      <c r="F2987" t="s">
        <v>2166</v>
      </c>
      <c r="G2987" t="s">
        <v>2631</v>
      </c>
    </row>
    <row r="2988">
      <c r="A2988" t="s">
        <v>12180</v>
      </c>
      <c r="C2988" t="s">
        <v>60</v>
      </c>
      <c r="D2988" t="s">
        <v>74</v>
      </c>
      <c r="E2988" t="s">
        <v>149</v>
      </c>
      <c r="F2988" t="s">
        <v>794</v>
      </c>
      <c r="G2988" t="s">
        <v>1799</v>
      </c>
    </row>
    <row r="2989">
      <c r="A2989" t="s">
        <v>12180</v>
      </c>
      <c r="B2989" t="s">
        <v>12182</v>
      </c>
      <c r="C2989" t="s">
        <v>85</v>
      </c>
      <c r="D2989" t="s">
        <v>3832</v>
      </c>
      <c r="E2989" t="s">
        <v>3669</v>
      </c>
      <c r="G2989" t="s">
        <v>72</v>
      </c>
    </row>
    <row r="2990">
      <c r="A2990" t="s">
        <v>12180</v>
      </c>
      <c r="B2990" t="s">
        <v>222</v>
      </c>
      <c r="C2990" t="s">
        <v>32</v>
      </c>
      <c r="D2990" t="s">
        <v>271</v>
      </c>
      <c r="E2990" t="s">
        <v>1688</v>
      </c>
      <c r="G2990" t="s">
        <v>385</v>
      </c>
    </row>
    <row r="2991">
      <c r="A2991" t="s">
        <v>12180</v>
      </c>
      <c r="B2991" t="s">
        <v>12183</v>
      </c>
      <c r="C2991" t="s">
        <v>9</v>
      </c>
      <c r="D2991" t="s">
        <v>91</v>
      </c>
      <c r="E2991" t="s">
        <v>196</v>
      </c>
      <c r="G2991" t="s">
        <v>756</v>
      </c>
    </row>
    <row r="2992">
      <c r="A2992" t="s">
        <v>12180</v>
      </c>
      <c r="B2992" t="s">
        <v>361</v>
      </c>
      <c r="C2992" t="s">
        <v>301</v>
      </c>
      <c r="D2992" t="s">
        <v>780</v>
      </c>
      <c r="E2992" t="s">
        <v>1371</v>
      </c>
      <c r="G2992" t="s">
        <v>580</v>
      </c>
    </row>
    <row r="2993">
      <c r="A2993" t="s">
        <v>12180</v>
      </c>
      <c r="B2993" t="s">
        <v>737</v>
      </c>
      <c r="C2993" t="s">
        <v>9</v>
      </c>
      <c r="D2993" t="s">
        <v>1100</v>
      </c>
      <c r="E2993" t="s">
        <v>141</v>
      </c>
      <c r="F2993" t="s">
        <v>286</v>
      </c>
      <c r="G2993" t="s">
        <v>347</v>
      </c>
    </row>
    <row r="2994">
      <c r="A2994" t="s">
        <v>12180</v>
      </c>
      <c r="B2994" t="s">
        <v>5769</v>
      </c>
      <c r="C2994" t="s">
        <v>301</v>
      </c>
      <c r="D2994" t="s">
        <v>8715</v>
      </c>
      <c r="E2994" t="s">
        <v>1393</v>
      </c>
      <c r="G2994" t="s">
        <v>1036</v>
      </c>
    </row>
    <row r="2995">
      <c r="A2995" t="s">
        <v>12180</v>
      </c>
      <c r="B2995" t="s">
        <v>4409</v>
      </c>
      <c r="C2995" t="s">
        <v>9</v>
      </c>
      <c r="D2995" t="s">
        <v>959</v>
      </c>
    </row>
    <row r="2996">
      <c r="A2996" t="s">
        <v>12184</v>
      </c>
      <c r="B2996" t="s">
        <v>17</v>
      </c>
      <c r="C2996" t="s">
        <v>18</v>
      </c>
      <c r="D2996" t="s">
        <v>98</v>
      </c>
      <c r="E2996" t="s">
        <v>99</v>
      </c>
      <c r="F2996" t="s">
        <v>25</v>
      </c>
      <c r="G2996" t="s">
        <v>102</v>
      </c>
    </row>
    <row r="2997">
      <c r="A2997" t="s">
        <v>12184</v>
      </c>
      <c r="B2997" t="s">
        <v>22</v>
      </c>
      <c r="C2997" t="s">
        <v>18</v>
      </c>
      <c r="D2997" t="s">
        <v>101</v>
      </c>
      <c r="E2997" t="s">
        <v>344</v>
      </c>
      <c r="F2997" t="s">
        <v>1111</v>
      </c>
      <c r="G2997" t="s">
        <v>198</v>
      </c>
    </row>
    <row r="2998">
      <c r="A2998" t="s">
        <v>12184</v>
      </c>
      <c r="B2998" t="s">
        <v>3512</v>
      </c>
      <c r="C2998" t="s">
        <v>18</v>
      </c>
      <c r="D2998" t="s">
        <v>3530</v>
      </c>
      <c r="E2998" t="s">
        <v>6202</v>
      </c>
      <c r="F2998" t="s">
        <v>1426</v>
      </c>
      <c r="G2998" t="s">
        <v>1426</v>
      </c>
    </row>
    <row r="2999">
      <c r="A2999" t="s">
        <v>12184</v>
      </c>
      <c r="B2999" t="s">
        <v>47</v>
      </c>
      <c r="C2999" t="s">
        <v>18</v>
      </c>
      <c r="D2999" t="s">
        <v>3531</v>
      </c>
      <c r="E2999" t="s">
        <v>788</v>
      </c>
      <c r="F2999" t="s">
        <v>1394</v>
      </c>
      <c r="G2999" t="s">
        <v>1394</v>
      </c>
    </row>
    <row r="3000">
      <c r="A3000" t="s">
        <v>12184</v>
      </c>
      <c r="B3000" t="s">
        <v>27</v>
      </c>
      <c r="C3000" t="s">
        <v>18</v>
      </c>
      <c r="D3000" t="s">
        <v>103</v>
      </c>
      <c r="E3000" t="s">
        <v>699</v>
      </c>
      <c r="F3000" t="s">
        <v>77</v>
      </c>
      <c r="G3000" t="s">
        <v>77</v>
      </c>
    </row>
    <row r="3001">
      <c r="A3001" t="s">
        <v>12184</v>
      </c>
      <c r="B3001" t="s">
        <v>31</v>
      </c>
      <c r="C3001" t="s">
        <v>32</v>
      </c>
      <c r="D3001" t="s">
        <v>103</v>
      </c>
      <c r="E3001" t="s">
        <v>1093</v>
      </c>
      <c r="F3001" t="s">
        <v>1577</v>
      </c>
      <c r="G3001" t="s">
        <v>4937</v>
      </c>
    </row>
    <row r="3002">
      <c r="A3002" t="s">
        <v>12184</v>
      </c>
      <c r="B3002" t="s">
        <v>119</v>
      </c>
      <c r="C3002" t="s">
        <v>18</v>
      </c>
      <c r="D3002" t="s">
        <v>177</v>
      </c>
      <c r="E3002" t="s">
        <v>525</v>
      </c>
      <c r="F3002" t="s">
        <v>209</v>
      </c>
      <c r="G3002" t="s">
        <v>178</v>
      </c>
    </row>
    <row r="3003">
      <c r="A3003" t="s">
        <v>12184</v>
      </c>
      <c r="B3003" t="s">
        <v>65</v>
      </c>
      <c r="C3003" t="s">
        <v>135</v>
      </c>
      <c r="D3003" t="s">
        <v>418</v>
      </c>
    </row>
    <row r="3004">
      <c r="A3004" t="s">
        <v>12184</v>
      </c>
      <c r="C3004" t="s">
        <v>135</v>
      </c>
      <c r="D3004" t="s">
        <v>419</v>
      </c>
      <c r="E3004" t="s">
        <v>4650</v>
      </c>
      <c r="F3004" t="s">
        <v>4650</v>
      </c>
      <c r="G3004" t="s">
        <v>4650</v>
      </c>
    </row>
    <row r="3005">
      <c r="A3005" t="s">
        <v>12184</v>
      </c>
      <c r="C3005" t="s">
        <v>60</v>
      </c>
      <c r="D3005" t="s">
        <v>154</v>
      </c>
      <c r="E3005" t="s">
        <v>1574</v>
      </c>
      <c r="F3005" t="s">
        <v>643</v>
      </c>
      <c r="G3005" t="s">
        <v>155</v>
      </c>
    </row>
    <row r="3006">
      <c r="A3006" t="s">
        <v>12184</v>
      </c>
      <c r="B3006" t="s">
        <v>14</v>
      </c>
      <c r="C3006" t="s">
        <v>60</v>
      </c>
      <c r="D3006" t="s">
        <v>78</v>
      </c>
      <c r="E3006" t="s">
        <v>12185</v>
      </c>
      <c r="F3006" t="s">
        <v>80</v>
      </c>
      <c r="G3006" t="s">
        <v>80</v>
      </c>
    </row>
    <row r="3007">
      <c r="A3007" t="s">
        <v>12184</v>
      </c>
      <c r="B3007" t="s">
        <v>82</v>
      </c>
      <c r="C3007" t="s">
        <v>60</v>
      </c>
      <c r="D3007" t="s">
        <v>459</v>
      </c>
    </row>
    <row r="3008">
      <c r="A3008" t="s">
        <v>12184</v>
      </c>
      <c r="B3008" t="s">
        <v>737</v>
      </c>
      <c r="C3008" t="s">
        <v>9</v>
      </c>
      <c r="D3008" t="s">
        <v>177</v>
      </c>
      <c r="E3008" t="s">
        <v>286</v>
      </c>
      <c r="F3008" t="s">
        <v>286</v>
      </c>
      <c r="G3008" t="s">
        <v>210</v>
      </c>
    </row>
    <row r="3009">
      <c r="A3009" t="s">
        <v>12184</v>
      </c>
      <c r="C3009" t="s">
        <v>9</v>
      </c>
      <c r="D3009" t="s">
        <v>86</v>
      </c>
      <c r="E3009" t="s">
        <v>12186</v>
      </c>
      <c r="F3009" t="s">
        <v>8152</v>
      </c>
      <c r="G3009" t="s">
        <v>6301</v>
      </c>
    </row>
    <row r="3010">
      <c r="A3010" t="s">
        <v>12184</v>
      </c>
      <c r="B3010" t="s">
        <v>4326</v>
      </c>
      <c r="C3010" t="s">
        <v>36</v>
      </c>
      <c r="D3010" t="s">
        <v>4070</v>
      </c>
    </row>
    <row r="3011">
      <c r="A3011" t="s">
        <v>12187</v>
      </c>
      <c r="B3011" t="s">
        <v>207</v>
      </c>
      <c r="C3011" t="s">
        <v>18</v>
      </c>
      <c r="D3011" t="s">
        <v>212</v>
      </c>
      <c r="E3011" t="s">
        <v>298</v>
      </c>
      <c r="F3011" t="s">
        <v>171</v>
      </c>
      <c r="G3011" t="s">
        <v>2480</v>
      </c>
    </row>
    <row r="3012">
      <c r="A3012" t="s">
        <v>12187</v>
      </c>
      <c r="B3012" t="s">
        <v>12188</v>
      </c>
      <c r="C3012" t="s">
        <v>36</v>
      </c>
      <c r="D3012" t="s">
        <v>472</v>
      </c>
    </row>
    <row r="3013">
      <c r="A3013" t="s">
        <v>12187</v>
      </c>
      <c r="B3013" t="s">
        <v>8775</v>
      </c>
      <c r="C3013" t="s">
        <v>18</v>
      </c>
      <c r="D3013" t="s">
        <v>172</v>
      </c>
      <c r="E3013" t="s">
        <v>4006</v>
      </c>
      <c r="G3013" t="s">
        <v>3364</v>
      </c>
    </row>
    <row r="3014">
      <c r="A3014" t="s">
        <v>12187</v>
      </c>
      <c r="B3014" t="s">
        <v>5348</v>
      </c>
      <c r="C3014" t="s">
        <v>18</v>
      </c>
      <c r="D3014" t="s">
        <v>480</v>
      </c>
      <c r="E3014" t="s">
        <v>12189</v>
      </c>
      <c r="G3014" t="s">
        <v>12118</v>
      </c>
    </row>
    <row r="3015">
      <c r="A3015" t="s">
        <v>12187</v>
      </c>
      <c r="B3015" t="s">
        <v>119</v>
      </c>
      <c r="C3015" t="s">
        <v>18</v>
      </c>
      <c r="D3015" t="s">
        <v>116</v>
      </c>
      <c r="E3015" t="s">
        <v>12190</v>
      </c>
      <c r="G3015" t="s">
        <v>12021</v>
      </c>
    </row>
    <row r="3016">
      <c r="A3016" t="s">
        <v>12187</v>
      </c>
      <c r="B3016" t="s">
        <v>182</v>
      </c>
      <c r="C3016" t="s">
        <v>32</v>
      </c>
      <c r="D3016" t="s">
        <v>5411</v>
      </c>
      <c r="E3016" t="s">
        <v>4568</v>
      </c>
      <c r="F3016" t="s">
        <v>4568</v>
      </c>
      <c r="G3016" t="s">
        <v>4568</v>
      </c>
    </row>
    <row r="3017">
      <c r="A3017" t="s">
        <v>12187</v>
      </c>
      <c r="C3017" t="s">
        <v>32</v>
      </c>
      <c r="D3017" t="s">
        <v>319</v>
      </c>
      <c r="E3017" t="s">
        <v>468</v>
      </c>
      <c r="F3017" t="s">
        <v>468</v>
      </c>
      <c r="G3017" t="s">
        <v>468</v>
      </c>
    </row>
    <row r="3018">
      <c r="A3018" t="s">
        <v>12187</v>
      </c>
      <c r="B3018" t="s">
        <v>129</v>
      </c>
      <c r="C3018" t="s">
        <v>60</v>
      </c>
      <c r="D3018" t="s">
        <v>131</v>
      </c>
      <c r="E3018" t="s">
        <v>4553</v>
      </c>
      <c r="G3018" t="s">
        <v>5902</v>
      </c>
    </row>
    <row r="3019">
      <c r="A3019" t="s">
        <v>12187</v>
      </c>
      <c r="B3019" t="s">
        <v>322</v>
      </c>
      <c r="C3019" t="s">
        <v>18</v>
      </c>
      <c r="D3019" t="s">
        <v>323</v>
      </c>
      <c r="E3019" t="s">
        <v>12191</v>
      </c>
      <c r="F3019" t="s">
        <v>11934</v>
      </c>
      <c r="G3019" t="s">
        <v>11934</v>
      </c>
    </row>
    <row r="3020">
      <c r="A3020" t="s">
        <v>12187</v>
      </c>
      <c r="B3020" t="s">
        <v>59</v>
      </c>
      <c r="C3020" t="s">
        <v>60</v>
      </c>
      <c r="D3020" t="s">
        <v>61</v>
      </c>
      <c r="E3020" t="s">
        <v>3394</v>
      </c>
      <c r="F3020" t="s">
        <v>4044</v>
      </c>
      <c r="G3020" t="s">
        <v>239</v>
      </c>
    </row>
    <row r="3021">
      <c r="A3021" t="s">
        <v>12187</v>
      </c>
      <c r="B3021" t="s">
        <v>134</v>
      </c>
      <c r="C3021" t="s">
        <v>135</v>
      </c>
      <c r="D3021" t="s">
        <v>86</v>
      </c>
      <c r="E3021" t="s">
        <v>1825</v>
      </c>
      <c r="F3021" t="s">
        <v>1718</v>
      </c>
      <c r="G3021" t="s">
        <v>612</v>
      </c>
    </row>
    <row r="3022">
      <c r="A3022" t="s">
        <v>12187</v>
      </c>
      <c r="C3022" t="s">
        <v>18</v>
      </c>
      <c r="D3022" t="s">
        <v>327</v>
      </c>
    </row>
    <row r="3023">
      <c r="A3023" t="s">
        <v>12187</v>
      </c>
      <c r="C3023" t="s">
        <v>60</v>
      </c>
      <c r="D3023" t="s">
        <v>86</v>
      </c>
      <c r="E3023" t="s">
        <v>8643</v>
      </c>
      <c r="F3023" t="s">
        <v>1829</v>
      </c>
      <c r="G3023" t="s">
        <v>7456</v>
      </c>
    </row>
    <row r="3024">
      <c r="A3024" t="s">
        <v>12187</v>
      </c>
      <c r="C3024" t="s">
        <v>60</v>
      </c>
      <c r="D3024" t="s">
        <v>143</v>
      </c>
      <c r="E3024" t="s">
        <v>3147</v>
      </c>
      <c r="F3024" t="s">
        <v>502</v>
      </c>
      <c r="G3024" t="s">
        <v>502</v>
      </c>
    </row>
    <row r="3025">
      <c r="A3025" t="s">
        <v>12187</v>
      </c>
      <c r="C3025" t="s">
        <v>60</v>
      </c>
      <c r="D3025" t="s">
        <v>1104</v>
      </c>
      <c r="E3025" t="s">
        <v>272</v>
      </c>
      <c r="F3025" t="s">
        <v>224</v>
      </c>
      <c r="G3025" t="s">
        <v>224</v>
      </c>
    </row>
    <row r="3026">
      <c r="A3026" t="s">
        <v>12187</v>
      </c>
      <c r="C3026" t="s">
        <v>60</v>
      </c>
      <c r="D3026" t="s">
        <v>1105</v>
      </c>
      <c r="E3026" t="s">
        <v>142</v>
      </c>
      <c r="F3026" t="s">
        <v>210</v>
      </c>
      <c r="G3026" t="s">
        <v>210</v>
      </c>
    </row>
    <row r="3027">
      <c r="A3027" t="s">
        <v>12187</v>
      </c>
      <c r="B3027" t="s">
        <v>725</v>
      </c>
      <c r="C3027" t="s">
        <v>60</v>
      </c>
      <c r="D3027" t="s">
        <v>103</v>
      </c>
      <c r="E3027" t="s">
        <v>1799</v>
      </c>
      <c r="F3027" t="s">
        <v>1997</v>
      </c>
      <c r="G3027" t="s">
        <v>1997</v>
      </c>
    </row>
    <row r="3028">
      <c r="A3028" t="s">
        <v>12187</v>
      </c>
      <c r="B3028" t="s">
        <v>65</v>
      </c>
      <c r="C3028" t="s">
        <v>60</v>
      </c>
      <c r="D3028" t="s">
        <v>147</v>
      </c>
      <c r="E3028" t="s">
        <v>1379</v>
      </c>
      <c r="F3028" t="s">
        <v>1078</v>
      </c>
      <c r="G3028" t="s">
        <v>2880</v>
      </c>
    </row>
    <row r="3029">
      <c r="A3029" t="s">
        <v>12187</v>
      </c>
      <c r="B3029" t="s">
        <v>157</v>
      </c>
      <c r="C3029" t="s">
        <v>60</v>
      </c>
      <c r="D3029" t="s">
        <v>199</v>
      </c>
      <c r="E3029" t="s">
        <v>4596</v>
      </c>
      <c r="F3029" t="s">
        <v>7951</v>
      </c>
      <c r="G3029" t="s">
        <v>4515</v>
      </c>
    </row>
    <row r="3030">
      <c r="A3030" t="s">
        <v>12187</v>
      </c>
      <c r="B3030" t="s">
        <v>1187</v>
      </c>
      <c r="C3030" t="s">
        <v>60</v>
      </c>
      <c r="D3030" t="s">
        <v>158</v>
      </c>
      <c r="E3030" t="s">
        <v>2924</v>
      </c>
      <c r="F3030" t="s">
        <v>2924</v>
      </c>
      <c r="G3030" t="s">
        <v>2398</v>
      </c>
    </row>
    <row r="3031">
      <c r="A3031" t="s">
        <v>12187</v>
      </c>
      <c r="B3031" t="s">
        <v>1008</v>
      </c>
      <c r="C3031" t="s">
        <v>60</v>
      </c>
      <c r="D3031" t="s">
        <v>11917</v>
      </c>
    </row>
    <row r="3032">
      <c r="A3032" t="s">
        <v>12187</v>
      </c>
      <c r="B3032" t="s">
        <v>946</v>
      </c>
      <c r="C3032" t="s">
        <v>60</v>
      </c>
      <c r="D3032" t="s">
        <v>10648</v>
      </c>
    </row>
    <row r="3033">
      <c r="A3033" t="s">
        <v>12187</v>
      </c>
      <c r="B3033" t="s">
        <v>700</v>
      </c>
      <c r="C3033" t="s">
        <v>9</v>
      </c>
      <c r="D3033" t="s">
        <v>809</v>
      </c>
      <c r="E3033" t="s">
        <v>24</v>
      </c>
      <c r="G3033" t="s">
        <v>2829</v>
      </c>
    </row>
    <row r="3034">
      <c r="A3034" t="s">
        <v>12187</v>
      </c>
      <c r="B3034" t="s">
        <v>3879</v>
      </c>
      <c r="C3034" t="s">
        <v>60</v>
      </c>
      <c r="D3034" t="s">
        <v>3116</v>
      </c>
    </row>
    <row r="3035">
      <c r="A3035" t="s">
        <v>12187</v>
      </c>
      <c r="B3035" t="s">
        <v>361</v>
      </c>
      <c r="C3035" t="s">
        <v>60</v>
      </c>
      <c r="D3035" t="s">
        <v>8211</v>
      </c>
    </row>
    <row r="3036">
      <c r="A3036" t="s">
        <v>12192</v>
      </c>
      <c r="B3036" t="s">
        <v>311</v>
      </c>
      <c r="C3036" t="s">
        <v>36</v>
      </c>
      <c r="D3036" t="s">
        <v>470</v>
      </c>
    </row>
    <row r="3037">
      <c r="A3037" t="s">
        <v>12192</v>
      </c>
      <c r="C3037" t="s">
        <v>36</v>
      </c>
      <c r="D3037" t="s">
        <v>308</v>
      </c>
      <c r="E3037" t="s">
        <v>11252</v>
      </c>
      <c r="F3037" t="s">
        <v>11165</v>
      </c>
      <c r="G3037" t="s">
        <v>9005</v>
      </c>
    </row>
    <row r="3038">
      <c r="A3038" t="s">
        <v>12192</v>
      </c>
      <c r="B3038" t="s">
        <v>207</v>
      </c>
      <c r="C3038" t="s">
        <v>18</v>
      </c>
      <c r="D3038" t="s">
        <v>232</v>
      </c>
      <c r="E3038" t="s">
        <v>121</v>
      </c>
      <c r="F3038" t="s">
        <v>141</v>
      </c>
      <c r="G3038" t="s">
        <v>286</v>
      </c>
    </row>
    <row r="3039">
      <c r="A3039" t="s">
        <v>12192</v>
      </c>
      <c r="B3039" t="s">
        <v>38</v>
      </c>
      <c r="C3039" t="s">
        <v>15</v>
      </c>
      <c r="D3039" t="s">
        <v>168</v>
      </c>
      <c r="E3039" t="s">
        <v>10507</v>
      </c>
      <c r="G3039" t="s">
        <v>12117</v>
      </c>
    </row>
    <row r="3040">
      <c r="A3040" t="s">
        <v>12192</v>
      </c>
      <c r="B3040" t="s">
        <v>31</v>
      </c>
      <c r="C3040" t="s">
        <v>32</v>
      </c>
      <c r="D3040" t="s">
        <v>1219</v>
      </c>
      <c r="E3040" t="s">
        <v>359</v>
      </c>
      <c r="G3040" t="s">
        <v>802</v>
      </c>
    </row>
    <row r="3041">
      <c r="A3041" t="s">
        <v>12192</v>
      </c>
      <c r="B3041" t="s">
        <v>119</v>
      </c>
      <c r="C3041" t="s">
        <v>18</v>
      </c>
      <c r="D3041" t="s">
        <v>1101</v>
      </c>
      <c r="E3041" t="s">
        <v>96</v>
      </c>
      <c r="F3041" t="s">
        <v>96</v>
      </c>
      <c r="G3041" t="s">
        <v>96</v>
      </c>
    </row>
    <row r="3042">
      <c r="A3042" t="s">
        <v>12192</v>
      </c>
      <c r="B3042" t="s">
        <v>134</v>
      </c>
      <c r="C3042" t="s">
        <v>135</v>
      </c>
      <c r="D3042" t="s">
        <v>183</v>
      </c>
      <c r="E3042" t="s">
        <v>12193</v>
      </c>
      <c r="F3042" t="s">
        <v>9283</v>
      </c>
      <c r="G3042" t="s">
        <v>12124</v>
      </c>
    </row>
    <row r="3043">
      <c r="A3043" t="s">
        <v>12192</v>
      </c>
      <c r="C3043" t="s">
        <v>135</v>
      </c>
      <c r="D3043" t="s">
        <v>179</v>
      </c>
      <c r="E3043" t="s">
        <v>2005</v>
      </c>
      <c r="F3043" t="s">
        <v>2005</v>
      </c>
      <c r="G3043" t="s">
        <v>2005</v>
      </c>
    </row>
    <row r="3044">
      <c r="A3044" t="s">
        <v>12192</v>
      </c>
      <c r="C3044" t="s">
        <v>135</v>
      </c>
      <c r="D3044" t="s">
        <v>1171</v>
      </c>
      <c r="E3044" t="s">
        <v>233</v>
      </c>
      <c r="F3044" t="s">
        <v>97</v>
      </c>
      <c r="G3044" t="s">
        <v>142</v>
      </c>
    </row>
    <row r="3045">
      <c r="A3045" t="s">
        <v>12192</v>
      </c>
      <c r="C3045" t="s">
        <v>60</v>
      </c>
      <c r="D3045" t="s">
        <v>189</v>
      </c>
      <c r="E3045" t="s">
        <v>10124</v>
      </c>
      <c r="F3045" t="s">
        <v>2053</v>
      </c>
      <c r="G3045" t="s">
        <v>239</v>
      </c>
    </row>
    <row r="3046">
      <c r="A3046" t="s">
        <v>12192</v>
      </c>
      <c r="C3046" t="s">
        <v>60</v>
      </c>
      <c r="D3046" t="s">
        <v>179</v>
      </c>
      <c r="E3046" t="s">
        <v>187</v>
      </c>
      <c r="F3046" t="s">
        <v>187</v>
      </c>
      <c r="G3046" t="s">
        <v>860</v>
      </c>
    </row>
    <row r="3047">
      <c r="A3047" t="s">
        <v>12192</v>
      </c>
      <c r="C3047" t="s">
        <v>60</v>
      </c>
      <c r="D3047" t="s">
        <v>194</v>
      </c>
      <c r="E3047" t="s">
        <v>123</v>
      </c>
      <c r="F3047" t="s">
        <v>123</v>
      </c>
      <c r="G3047" t="s">
        <v>97</v>
      </c>
    </row>
    <row r="3048">
      <c r="A3048" t="s">
        <v>12192</v>
      </c>
      <c r="B3048" t="s">
        <v>65</v>
      </c>
      <c r="C3048" t="s">
        <v>135</v>
      </c>
      <c r="D3048" t="s">
        <v>195</v>
      </c>
      <c r="E3048" t="s">
        <v>1375</v>
      </c>
      <c r="F3048" t="s">
        <v>1049</v>
      </c>
      <c r="G3048" t="s">
        <v>1393</v>
      </c>
    </row>
    <row r="3049">
      <c r="A3049" t="s">
        <v>12194</v>
      </c>
      <c r="B3049" t="s">
        <v>3382</v>
      </c>
      <c r="C3049" t="s">
        <v>60</v>
      </c>
      <c r="D3049" t="s">
        <v>3054</v>
      </c>
    </row>
    <row r="3050">
      <c r="A3050" t="s">
        <v>12195</v>
      </c>
      <c r="B3050" t="s">
        <v>1261</v>
      </c>
      <c r="C3050" t="s">
        <v>85</v>
      </c>
      <c r="D3050" t="s">
        <v>1195</v>
      </c>
      <c r="E3050" t="s">
        <v>385</v>
      </c>
      <c r="G3050" t="s">
        <v>96</v>
      </c>
    </row>
    <row r="3051">
      <c r="A3051" t="s">
        <v>12195</v>
      </c>
      <c r="B3051" t="s">
        <v>1159</v>
      </c>
      <c r="C3051" t="s">
        <v>36</v>
      </c>
      <c r="D3051" t="s">
        <v>424</v>
      </c>
      <c r="E3051" t="s">
        <v>8576</v>
      </c>
      <c r="F3051" t="s">
        <v>6400</v>
      </c>
      <c r="G3051" t="s">
        <v>4255</v>
      </c>
    </row>
    <row r="3052">
      <c r="A3052" t="s">
        <v>12195</v>
      </c>
      <c r="C3052" t="s">
        <v>36</v>
      </c>
      <c r="D3052" t="s">
        <v>317</v>
      </c>
      <c r="E3052" t="s">
        <v>917</v>
      </c>
      <c r="F3052" t="s">
        <v>917</v>
      </c>
      <c r="G3052" t="s">
        <v>1197</v>
      </c>
    </row>
    <row r="3053">
      <c r="A3053" t="s">
        <v>12195</v>
      </c>
      <c r="C3053" t="s">
        <v>36</v>
      </c>
      <c r="D3053" t="s">
        <v>336</v>
      </c>
      <c r="E3053" t="s">
        <v>652</v>
      </c>
      <c r="G3053" t="s">
        <v>652</v>
      </c>
    </row>
    <row r="3054">
      <c r="A3054" t="s">
        <v>12195</v>
      </c>
      <c r="B3054" t="s">
        <v>4908</v>
      </c>
      <c r="C3054" t="s">
        <v>36</v>
      </c>
      <c r="D3054" t="s">
        <v>1161</v>
      </c>
      <c r="E3054" t="s">
        <v>275</v>
      </c>
      <c r="F3054" t="s">
        <v>275</v>
      </c>
      <c r="G3054" t="s">
        <v>275</v>
      </c>
    </row>
    <row r="3055">
      <c r="A3055" t="s">
        <v>12195</v>
      </c>
      <c r="B3055" t="s">
        <v>14</v>
      </c>
      <c r="C3055" t="s">
        <v>301</v>
      </c>
      <c r="D3055" t="s">
        <v>16</v>
      </c>
    </row>
    <row r="3056">
      <c r="A3056" t="s">
        <v>12195</v>
      </c>
      <c r="B3056" t="s">
        <v>737</v>
      </c>
      <c r="C3056" t="s">
        <v>9</v>
      </c>
      <c r="D3056" t="s">
        <v>785</v>
      </c>
      <c r="E3056" t="s">
        <v>155</v>
      </c>
      <c r="G3056" t="s">
        <v>141</v>
      </c>
    </row>
    <row r="3057">
      <c r="A3057" t="s">
        <v>12195</v>
      </c>
      <c r="B3057" t="s">
        <v>8200</v>
      </c>
      <c r="C3057" t="s">
        <v>301</v>
      </c>
      <c r="D3057" t="s">
        <v>302</v>
      </c>
      <c r="E3057" t="s">
        <v>12196</v>
      </c>
      <c r="F3057" t="s">
        <v>12197</v>
      </c>
      <c r="G3057" t="s">
        <v>12120</v>
      </c>
    </row>
    <row r="3058">
      <c r="A3058" t="s">
        <v>12198</v>
      </c>
      <c r="B3058" t="s">
        <v>311</v>
      </c>
      <c r="C3058" t="s">
        <v>36</v>
      </c>
      <c r="D3058" t="s">
        <v>342</v>
      </c>
      <c r="E3058" t="s">
        <v>1692</v>
      </c>
      <c r="F3058" t="s">
        <v>729</v>
      </c>
      <c r="G3058" t="s">
        <v>736</v>
      </c>
    </row>
    <row r="3059">
      <c r="A3059" t="s">
        <v>12198</v>
      </c>
      <c r="B3059" t="s">
        <v>94</v>
      </c>
      <c r="C3059" t="s">
        <v>15</v>
      </c>
      <c r="D3059" t="s">
        <v>179</v>
      </c>
      <c r="E3059" t="s">
        <v>651</v>
      </c>
      <c r="F3059" t="s">
        <v>651</v>
      </c>
      <c r="G3059" t="s">
        <v>651</v>
      </c>
    </row>
    <row r="3060">
      <c r="A3060" t="s">
        <v>12198</v>
      </c>
      <c r="B3060" t="s">
        <v>207</v>
      </c>
      <c r="C3060" t="s">
        <v>18</v>
      </c>
      <c r="D3060" t="s">
        <v>228</v>
      </c>
      <c r="E3060" t="s">
        <v>11556</v>
      </c>
      <c r="F3060" t="s">
        <v>7895</v>
      </c>
      <c r="G3060" t="s">
        <v>3562</v>
      </c>
    </row>
    <row r="3061">
      <c r="A3061" t="s">
        <v>12198</v>
      </c>
      <c r="B3061" t="s">
        <v>1435</v>
      </c>
      <c r="C3061" t="s">
        <v>32</v>
      </c>
      <c r="D3061" t="s">
        <v>170</v>
      </c>
      <c r="E3061" t="s">
        <v>97</v>
      </c>
      <c r="F3061" t="s">
        <v>123</v>
      </c>
      <c r="G3061" t="s">
        <v>338</v>
      </c>
    </row>
    <row r="3062">
      <c r="A3062" t="s">
        <v>12198</v>
      </c>
      <c r="B3062" t="s">
        <v>17</v>
      </c>
      <c r="C3062" t="s">
        <v>15</v>
      </c>
      <c r="D3062" t="s">
        <v>95</v>
      </c>
      <c r="E3062" t="s">
        <v>96</v>
      </c>
      <c r="F3062" t="s">
        <v>142</v>
      </c>
      <c r="G3062" t="s">
        <v>525</v>
      </c>
    </row>
    <row r="3063">
      <c r="A3063" t="s">
        <v>12198</v>
      </c>
      <c r="C3063" t="s">
        <v>15</v>
      </c>
      <c r="D3063" t="s">
        <v>473</v>
      </c>
      <c r="E3063" t="s">
        <v>72</v>
      </c>
      <c r="F3063" t="s">
        <v>827</v>
      </c>
      <c r="G3063" t="s">
        <v>474</v>
      </c>
    </row>
    <row r="3064">
      <c r="A3064" t="s">
        <v>12198</v>
      </c>
      <c r="B3064" t="s">
        <v>31</v>
      </c>
      <c r="C3064" t="s">
        <v>18</v>
      </c>
      <c r="D3064" t="s">
        <v>374</v>
      </c>
      <c r="E3064" t="s">
        <v>12199</v>
      </c>
      <c r="F3064" t="s">
        <v>6941</v>
      </c>
      <c r="G3064" t="s">
        <v>8875</v>
      </c>
    </row>
    <row r="3065">
      <c r="A3065" t="s">
        <v>12198</v>
      </c>
      <c r="B3065" t="s">
        <v>134</v>
      </c>
      <c r="C3065" t="s">
        <v>135</v>
      </c>
      <c r="D3065" t="s">
        <v>273</v>
      </c>
      <c r="E3065" t="s">
        <v>245</v>
      </c>
      <c r="F3065" t="s">
        <v>1386</v>
      </c>
      <c r="G3065" t="s">
        <v>2254</v>
      </c>
    </row>
    <row r="3066">
      <c r="A3066" t="s">
        <v>12198</v>
      </c>
      <c r="B3066" t="s">
        <v>1865</v>
      </c>
      <c r="C3066" t="s">
        <v>60</v>
      </c>
      <c r="D3066" t="s">
        <v>10617</v>
      </c>
    </row>
    <row r="3067">
      <c r="A3067" t="s">
        <v>12198</v>
      </c>
      <c r="B3067" t="s">
        <v>217</v>
      </c>
      <c r="C3067" t="s">
        <v>60</v>
      </c>
      <c r="D3067" t="s">
        <v>218</v>
      </c>
      <c r="E3067" t="s">
        <v>12121</v>
      </c>
      <c r="F3067" t="s">
        <v>2217</v>
      </c>
      <c r="G3067" t="s">
        <v>8583</v>
      </c>
    </row>
    <row r="3068">
      <c r="A3068" t="s">
        <v>12198</v>
      </c>
      <c r="B3068" t="s">
        <v>222</v>
      </c>
      <c r="C3068" t="s">
        <v>32</v>
      </c>
      <c r="D3068" t="s">
        <v>223</v>
      </c>
      <c r="E3068" t="s">
        <v>285</v>
      </c>
      <c r="G3068" t="s">
        <v>209</v>
      </c>
    </row>
    <row r="3069">
      <c r="A3069" t="s">
        <v>12198</v>
      </c>
      <c r="B3069" t="s">
        <v>1159</v>
      </c>
      <c r="C3069" t="s">
        <v>36</v>
      </c>
      <c r="D3069" t="s">
        <v>550</v>
      </c>
    </row>
    <row r="3070">
      <c r="A3070" t="s">
        <v>12198</v>
      </c>
      <c r="C3070" t="s">
        <v>36</v>
      </c>
      <c r="D3070" t="s">
        <v>460</v>
      </c>
      <c r="E3070" t="s">
        <v>96</v>
      </c>
      <c r="F3070" t="s">
        <v>178</v>
      </c>
      <c r="G3070" t="s">
        <v>96</v>
      </c>
    </row>
    <row r="3071">
      <c r="A3071" t="s">
        <v>12198</v>
      </c>
      <c r="C3071" t="s">
        <v>36</v>
      </c>
      <c r="D3071" t="s">
        <v>339</v>
      </c>
      <c r="E3071" t="s">
        <v>274</v>
      </c>
      <c r="F3071" t="s">
        <v>531</v>
      </c>
      <c r="G3071" t="s">
        <v>274</v>
      </c>
    </row>
    <row r="3072">
      <c r="A3072" t="s">
        <v>12198</v>
      </c>
      <c r="B3072" t="s">
        <v>737</v>
      </c>
      <c r="C3072" t="s">
        <v>9</v>
      </c>
      <c r="D3072" t="s">
        <v>674</v>
      </c>
      <c r="E3072" t="s">
        <v>1291</v>
      </c>
      <c r="G3072" t="s">
        <v>1427</v>
      </c>
    </row>
    <row r="3073">
      <c r="A3073" t="s">
        <v>12198</v>
      </c>
      <c r="C3073" t="s">
        <v>9</v>
      </c>
      <c r="D3073" t="s">
        <v>360</v>
      </c>
      <c r="E3073" t="s">
        <v>178</v>
      </c>
      <c r="F3073" t="s">
        <v>347</v>
      </c>
      <c r="G3073" t="s">
        <v>97</v>
      </c>
    </row>
    <row r="3074">
      <c r="A3074" t="s">
        <v>12198</v>
      </c>
      <c r="B3074" t="s">
        <v>1382</v>
      </c>
      <c r="C3074" t="s">
        <v>36</v>
      </c>
      <c r="D3074" t="s">
        <v>462</v>
      </c>
      <c r="E3074" t="s">
        <v>12200</v>
      </c>
      <c r="G3074" t="s">
        <v>12130</v>
      </c>
    </row>
    <row r="3075">
      <c r="A3075" t="s">
        <v>12201</v>
      </c>
      <c r="B3075" t="s">
        <v>311</v>
      </c>
      <c r="C3075" t="s">
        <v>36</v>
      </c>
      <c r="D3075" t="s">
        <v>175</v>
      </c>
      <c r="E3075" t="s">
        <v>4674</v>
      </c>
      <c r="F3075" t="s">
        <v>4627</v>
      </c>
      <c r="G3075" t="s">
        <v>2750</v>
      </c>
    </row>
    <row r="3076">
      <c r="A3076" t="s">
        <v>12201</v>
      </c>
      <c r="B3076" t="s">
        <v>12034</v>
      </c>
      <c r="C3076" t="s">
        <v>36</v>
      </c>
      <c r="D3076" t="s">
        <v>312</v>
      </c>
      <c r="E3076" t="s">
        <v>12202</v>
      </c>
      <c r="G3076" t="s">
        <v>12128</v>
      </c>
    </row>
    <row r="3077">
      <c r="A3077" t="s">
        <v>12201</v>
      </c>
      <c r="B3077" t="s">
        <v>258</v>
      </c>
      <c r="C3077" t="s">
        <v>18</v>
      </c>
      <c r="D3077" t="s">
        <v>261</v>
      </c>
      <c r="E3077" t="s">
        <v>12203</v>
      </c>
      <c r="G3077" t="s">
        <v>2430</v>
      </c>
    </row>
    <row r="3078">
      <c r="A3078" t="s">
        <v>12201</v>
      </c>
      <c r="C3078" t="s">
        <v>18</v>
      </c>
      <c r="D3078" t="s">
        <v>264</v>
      </c>
      <c r="E3078" t="s">
        <v>1133</v>
      </c>
      <c r="F3078" t="s">
        <v>3983</v>
      </c>
      <c r="G3078" t="s">
        <v>4196</v>
      </c>
    </row>
    <row r="3079">
      <c r="A3079" t="s">
        <v>12201</v>
      </c>
      <c r="B3079" t="s">
        <v>31</v>
      </c>
      <c r="C3079" t="s">
        <v>32</v>
      </c>
      <c r="D3079" t="s">
        <v>315</v>
      </c>
      <c r="E3079" t="s">
        <v>178</v>
      </c>
      <c r="F3079" t="s">
        <v>178</v>
      </c>
      <c r="G3079" t="s">
        <v>178</v>
      </c>
    </row>
    <row r="3080">
      <c r="A3080" t="s">
        <v>12201</v>
      </c>
      <c r="C3080" t="s">
        <v>32</v>
      </c>
      <c r="D3080" t="s">
        <v>267</v>
      </c>
      <c r="E3080" t="s">
        <v>7406</v>
      </c>
      <c r="F3080" t="s">
        <v>2531</v>
      </c>
      <c r="G3080" t="s">
        <v>8381</v>
      </c>
    </row>
    <row r="3081">
      <c r="A3081" t="s">
        <v>12201</v>
      </c>
      <c r="C3081" t="s">
        <v>32</v>
      </c>
      <c r="D3081" t="s">
        <v>316</v>
      </c>
      <c r="E3081" t="s">
        <v>141</v>
      </c>
      <c r="F3081" t="s">
        <v>123</v>
      </c>
      <c r="G3081" t="s">
        <v>178</v>
      </c>
    </row>
    <row r="3082">
      <c r="A3082" t="s">
        <v>12201</v>
      </c>
      <c r="B3082" t="s">
        <v>12204</v>
      </c>
      <c r="C3082" t="s">
        <v>32</v>
      </c>
      <c r="D3082" t="s">
        <v>10598</v>
      </c>
    </row>
    <row r="3083">
      <c r="A3083" t="s">
        <v>12201</v>
      </c>
      <c r="B3083" t="s">
        <v>129</v>
      </c>
      <c r="C3083" t="s">
        <v>60</v>
      </c>
      <c r="D3083" t="s">
        <v>235</v>
      </c>
      <c r="E3083" t="s">
        <v>11952</v>
      </c>
      <c r="F3083" t="s">
        <v>12205</v>
      </c>
      <c r="G3083" t="s">
        <v>12132</v>
      </c>
    </row>
    <row r="3084">
      <c r="A3084" t="s">
        <v>12201</v>
      </c>
      <c r="B3084" t="s">
        <v>9488</v>
      </c>
      <c r="C3084" t="s">
        <v>135</v>
      </c>
      <c r="D3084" t="s">
        <v>238</v>
      </c>
      <c r="E3084" t="s">
        <v>7673</v>
      </c>
      <c r="F3084" t="s">
        <v>7106</v>
      </c>
      <c r="G3084" t="s">
        <v>7239</v>
      </c>
    </row>
    <row r="3085">
      <c r="A3085" t="s">
        <v>12201</v>
      </c>
      <c r="B3085" t="s">
        <v>2590</v>
      </c>
      <c r="C3085" t="s">
        <v>32</v>
      </c>
      <c r="D3085" t="s">
        <v>340</v>
      </c>
      <c r="E3085" t="s">
        <v>210</v>
      </c>
      <c r="G3085" t="s">
        <v>141</v>
      </c>
    </row>
    <row r="3086">
      <c r="A3086" t="s">
        <v>12201</v>
      </c>
      <c r="B3086" t="s">
        <v>65</v>
      </c>
      <c r="C3086" t="s">
        <v>60</v>
      </c>
      <c r="D3086" t="s">
        <v>287</v>
      </c>
      <c r="E3086" t="s">
        <v>8955</v>
      </c>
      <c r="F3086" t="s">
        <v>5530</v>
      </c>
      <c r="G3086" t="s">
        <v>5701</v>
      </c>
    </row>
    <row r="3087">
      <c r="A3087" t="s">
        <v>12201</v>
      </c>
      <c r="C3087" t="s">
        <v>60</v>
      </c>
      <c r="D3087" t="s">
        <v>5122</v>
      </c>
    </row>
    <row r="3088">
      <c r="A3088" t="s">
        <v>12201</v>
      </c>
      <c r="B3088" t="s">
        <v>454</v>
      </c>
      <c r="C3088" t="s">
        <v>32</v>
      </c>
      <c r="D3088" t="s">
        <v>11981</v>
      </c>
    </row>
    <row r="3089">
      <c r="A3089" t="s">
        <v>12201</v>
      </c>
      <c r="B3089" t="s">
        <v>1159</v>
      </c>
      <c r="C3089" t="s">
        <v>36</v>
      </c>
      <c r="D3089" t="s">
        <v>356</v>
      </c>
      <c r="E3089" t="s">
        <v>294</v>
      </c>
      <c r="F3089" t="s">
        <v>438</v>
      </c>
      <c r="G3089" t="s">
        <v>869</v>
      </c>
    </row>
    <row r="3090">
      <c r="A3090" t="s">
        <v>12201</v>
      </c>
      <c r="C3090" t="s">
        <v>36</v>
      </c>
      <c r="D3090" t="s">
        <v>390</v>
      </c>
      <c r="E3090" t="s">
        <v>403</v>
      </c>
      <c r="F3090" t="s">
        <v>438</v>
      </c>
      <c r="G3090" t="s">
        <v>1025</v>
      </c>
    </row>
    <row r="3091">
      <c r="A3091" t="s">
        <v>12201</v>
      </c>
      <c r="B3091" t="s">
        <v>705</v>
      </c>
      <c r="C3091" t="s">
        <v>9</v>
      </c>
      <c r="D3091" t="s">
        <v>243</v>
      </c>
      <c r="E3091" t="s">
        <v>3085</v>
      </c>
      <c r="G3091" t="s">
        <v>357</v>
      </c>
    </row>
    <row r="3092">
      <c r="A3092" t="s">
        <v>12206</v>
      </c>
      <c r="B3092" t="s">
        <v>471</v>
      </c>
      <c r="C3092" t="s">
        <v>18</v>
      </c>
      <c r="D3092" t="s">
        <v>1217</v>
      </c>
      <c r="E3092" t="s">
        <v>97</v>
      </c>
      <c r="F3092" t="s">
        <v>97</v>
      </c>
      <c r="G3092" t="s">
        <v>97</v>
      </c>
    </row>
    <row r="3093">
      <c r="A3093" t="s">
        <v>12206</v>
      </c>
      <c r="B3093" t="s">
        <v>258</v>
      </c>
      <c r="C3093" t="s">
        <v>18</v>
      </c>
      <c r="D3093" t="s">
        <v>259</v>
      </c>
      <c r="E3093" t="s">
        <v>123</v>
      </c>
      <c r="F3093" t="s">
        <v>525</v>
      </c>
      <c r="G3093" t="s">
        <v>338</v>
      </c>
    </row>
    <row r="3094">
      <c r="A3094" t="s">
        <v>12206</v>
      </c>
      <c r="B3094" t="s">
        <v>4043</v>
      </c>
      <c r="C3094" t="s">
        <v>18</v>
      </c>
      <c r="D3094" t="s">
        <v>56</v>
      </c>
      <c r="E3094" t="s">
        <v>12207</v>
      </c>
      <c r="G3094" t="s">
        <v>12138</v>
      </c>
    </row>
    <row r="3095">
      <c r="A3095" t="s">
        <v>12206</v>
      </c>
      <c r="B3095" t="s">
        <v>134</v>
      </c>
      <c r="C3095" t="s">
        <v>135</v>
      </c>
      <c r="D3095" t="s">
        <v>451</v>
      </c>
      <c r="E3095" t="s">
        <v>2944</v>
      </c>
      <c r="F3095" t="s">
        <v>2450</v>
      </c>
      <c r="G3095" t="s">
        <v>2644</v>
      </c>
    </row>
    <row r="3096">
      <c r="A3096" t="s">
        <v>12206</v>
      </c>
      <c r="B3096" t="s">
        <v>725</v>
      </c>
      <c r="C3096" t="s">
        <v>32</v>
      </c>
      <c r="D3096" t="s">
        <v>1323</v>
      </c>
    </row>
    <row r="3097">
      <c r="A3097" t="s">
        <v>12206</v>
      </c>
      <c r="B3097" t="s">
        <v>65</v>
      </c>
      <c r="C3097" t="s">
        <v>60</v>
      </c>
      <c r="D3097" t="s">
        <v>284</v>
      </c>
      <c r="E3097" t="s">
        <v>97</v>
      </c>
      <c r="F3097" t="s">
        <v>141</v>
      </c>
      <c r="G3097" t="s">
        <v>123</v>
      </c>
    </row>
    <row r="3098">
      <c r="A3098" t="s">
        <v>12206</v>
      </c>
      <c r="B3098" t="s">
        <v>157</v>
      </c>
      <c r="C3098" t="s">
        <v>60</v>
      </c>
      <c r="D3098" t="s">
        <v>158</v>
      </c>
      <c r="E3098" t="s">
        <v>1506</v>
      </c>
      <c r="F3098" t="s">
        <v>1506</v>
      </c>
      <c r="G3098" t="s">
        <v>2924</v>
      </c>
    </row>
    <row r="3099">
      <c r="A3099" t="s">
        <v>12206</v>
      </c>
      <c r="B3099" t="s">
        <v>11261</v>
      </c>
      <c r="C3099" t="s">
        <v>60</v>
      </c>
      <c r="D3099" t="s">
        <v>253</v>
      </c>
      <c r="E3099" t="s">
        <v>12208</v>
      </c>
      <c r="G3099" t="s">
        <v>12139</v>
      </c>
    </row>
    <row r="3100">
      <c r="A3100" t="s">
        <v>12206</v>
      </c>
      <c r="B3100" t="s">
        <v>806</v>
      </c>
      <c r="C3100" t="s">
        <v>85</v>
      </c>
      <c r="D3100" t="s">
        <v>576</v>
      </c>
      <c r="E3100" t="s">
        <v>324</v>
      </c>
      <c r="F3100" t="s">
        <v>324</v>
      </c>
      <c r="G3100" t="s">
        <v>324</v>
      </c>
    </row>
    <row r="3101">
      <c r="A3101" t="s">
        <v>12206</v>
      </c>
      <c r="C3101" t="s">
        <v>85</v>
      </c>
      <c r="D3101" t="s">
        <v>1126</v>
      </c>
    </row>
    <row r="3102">
      <c r="A3102" t="s">
        <v>12206</v>
      </c>
      <c r="C3102" t="s">
        <v>85</v>
      </c>
      <c r="D3102" t="s">
        <v>1125</v>
      </c>
    </row>
    <row r="3103">
      <c r="A3103" t="s">
        <v>12206</v>
      </c>
      <c r="C3103" t="s">
        <v>85</v>
      </c>
      <c r="D3103" t="s">
        <v>578</v>
      </c>
    </row>
    <row r="3104">
      <c r="A3104" t="s">
        <v>12206</v>
      </c>
      <c r="B3104" t="s">
        <v>222</v>
      </c>
      <c r="C3104" t="s">
        <v>32</v>
      </c>
      <c r="D3104" t="s">
        <v>392</v>
      </c>
      <c r="E3104" t="s">
        <v>11176</v>
      </c>
      <c r="F3104" t="s">
        <v>395</v>
      </c>
      <c r="G3104" t="s">
        <v>12209</v>
      </c>
    </row>
    <row r="3105">
      <c r="A3105" t="s">
        <v>12206</v>
      </c>
      <c r="B3105" t="s">
        <v>1159</v>
      </c>
      <c r="C3105" t="s">
        <v>36</v>
      </c>
      <c r="D3105" t="s">
        <v>1282</v>
      </c>
      <c r="E3105" t="s">
        <v>12210</v>
      </c>
      <c r="F3105" t="s">
        <v>10421</v>
      </c>
      <c r="G3105" t="s">
        <v>11954</v>
      </c>
    </row>
    <row r="3106">
      <c r="A3106" t="s">
        <v>12206</v>
      </c>
      <c r="B3106" t="s">
        <v>361</v>
      </c>
      <c r="C3106" t="s">
        <v>9</v>
      </c>
      <c r="D3106" t="s">
        <v>293</v>
      </c>
      <c r="E3106" t="s">
        <v>294</v>
      </c>
      <c r="G3106" t="s">
        <v>206</v>
      </c>
    </row>
    <row r="3107">
      <c r="A3107" t="s">
        <v>12206</v>
      </c>
      <c r="C3107" t="s">
        <v>60</v>
      </c>
      <c r="D3107" t="s">
        <v>4721</v>
      </c>
    </row>
    <row r="3108">
      <c r="A3108" t="s">
        <v>12206</v>
      </c>
      <c r="B3108" t="s">
        <v>737</v>
      </c>
      <c r="C3108" t="s">
        <v>9</v>
      </c>
      <c r="D3108" t="s">
        <v>183</v>
      </c>
      <c r="E3108" t="s">
        <v>12211</v>
      </c>
      <c r="F3108" t="s">
        <v>4345</v>
      </c>
      <c r="G3108" t="s">
        <v>7803</v>
      </c>
    </row>
    <row r="3109">
      <c r="A3109" t="s">
        <v>12206</v>
      </c>
      <c r="C3109" t="s">
        <v>9</v>
      </c>
      <c r="D3109" t="s">
        <v>179</v>
      </c>
      <c r="E3109" t="s">
        <v>187</v>
      </c>
      <c r="F3109" t="s">
        <v>188</v>
      </c>
      <c r="G3109" t="s">
        <v>1572</v>
      </c>
    </row>
    <row r="3110">
      <c r="A3110" t="s">
        <v>12206</v>
      </c>
      <c r="C3110" t="s">
        <v>301</v>
      </c>
      <c r="D3110" t="s">
        <v>399</v>
      </c>
      <c r="E3110" t="s">
        <v>275</v>
      </c>
      <c r="F3110" t="s">
        <v>652</v>
      </c>
      <c r="G3110" t="s">
        <v>272</v>
      </c>
    </row>
    <row r="3111">
      <c r="A3111" t="s">
        <v>12206</v>
      </c>
      <c r="C3111" t="s">
        <v>301</v>
      </c>
      <c r="D3111" t="s">
        <v>390</v>
      </c>
      <c r="E3111" t="s">
        <v>671</v>
      </c>
      <c r="F3111" t="s">
        <v>1709</v>
      </c>
      <c r="G3111" t="s">
        <v>841</v>
      </c>
    </row>
    <row r="3112">
      <c r="A3112" t="s">
        <v>12212</v>
      </c>
      <c r="B3112" t="s">
        <v>207</v>
      </c>
      <c r="C3112" t="s">
        <v>18</v>
      </c>
      <c r="D3112" t="s">
        <v>432</v>
      </c>
      <c r="E3112" t="s">
        <v>96</v>
      </c>
      <c r="F3112" t="s">
        <v>96</v>
      </c>
      <c r="G3112" t="s">
        <v>96</v>
      </c>
    </row>
    <row r="3113">
      <c r="A3113" t="s">
        <v>12212</v>
      </c>
      <c r="B3113" t="s">
        <v>258</v>
      </c>
      <c r="C3113" t="s">
        <v>18</v>
      </c>
      <c r="D3113" t="s">
        <v>345</v>
      </c>
      <c r="E3113" t="s">
        <v>286</v>
      </c>
      <c r="F3113" t="s">
        <v>286</v>
      </c>
      <c r="G3113" t="s">
        <v>209</v>
      </c>
    </row>
    <row r="3114">
      <c r="A3114" t="s">
        <v>12212</v>
      </c>
      <c r="B3114" t="s">
        <v>27</v>
      </c>
      <c r="C3114" t="s">
        <v>18</v>
      </c>
      <c r="D3114" t="s">
        <v>486</v>
      </c>
    </row>
    <row r="3115">
      <c r="A3115" t="s">
        <v>12212</v>
      </c>
      <c r="B3115" t="s">
        <v>3325</v>
      </c>
      <c r="C3115" t="s">
        <v>32</v>
      </c>
      <c r="D3115" t="s">
        <v>462</v>
      </c>
      <c r="E3115" t="s">
        <v>12213</v>
      </c>
      <c r="G3115" t="s">
        <v>11765</v>
      </c>
    </row>
    <row r="3116">
      <c r="A3116" t="s">
        <v>12212</v>
      </c>
      <c r="B3116" t="s">
        <v>134</v>
      </c>
      <c r="C3116" t="s">
        <v>135</v>
      </c>
      <c r="D3116" t="s">
        <v>280</v>
      </c>
      <c r="E3116" t="s">
        <v>96</v>
      </c>
      <c r="F3116" t="s">
        <v>123</v>
      </c>
      <c r="G3116" t="s">
        <v>123</v>
      </c>
    </row>
    <row r="3117">
      <c r="A3117" t="s">
        <v>12212</v>
      </c>
      <c r="C3117" t="s">
        <v>60</v>
      </c>
      <c r="D3117" t="s">
        <v>143</v>
      </c>
      <c r="E3117" t="s">
        <v>501</v>
      </c>
      <c r="F3117" t="s">
        <v>1660</v>
      </c>
      <c r="G3117" t="s">
        <v>11812</v>
      </c>
    </row>
    <row r="3118">
      <c r="A3118" t="s">
        <v>12212</v>
      </c>
      <c r="B3118" t="s">
        <v>157</v>
      </c>
      <c r="C3118" t="s">
        <v>60</v>
      </c>
      <c r="D3118" t="s">
        <v>199</v>
      </c>
      <c r="E3118" t="s">
        <v>1875</v>
      </c>
      <c r="F3118" t="s">
        <v>1980</v>
      </c>
      <c r="G3118" t="s">
        <v>4596</v>
      </c>
    </row>
    <row r="3119">
      <c r="A3119" t="s">
        <v>12212</v>
      </c>
      <c r="B3119" t="s">
        <v>11261</v>
      </c>
      <c r="C3119" t="s">
        <v>60</v>
      </c>
      <c r="D3119" t="s">
        <v>462</v>
      </c>
      <c r="E3119" t="s">
        <v>12214</v>
      </c>
      <c r="G3119" t="s">
        <v>12143</v>
      </c>
    </row>
    <row r="3120">
      <c r="A3120" t="s">
        <v>12212</v>
      </c>
      <c r="B3120" t="s">
        <v>82</v>
      </c>
      <c r="C3120" t="s">
        <v>60</v>
      </c>
      <c r="D3120" t="s">
        <v>350</v>
      </c>
      <c r="E3120" t="s">
        <v>12215</v>
      </c>
      <c r="F3120" t="s">
        <v>11961</v>
      </c>
      <c r="G3120" t="s">
        <v>10415</v>
      </c>
    </row>
    <row r="3121">
      <c r="A3121" t="s">
        <v>12212</v>
      </c>
      <c r="B3121" t="s">
        <v>217</v>
      </c>
      <c r="C3121" t="s">
        <v>18</v>
      </c>
      <c r="D3121" t="s">
        <v>9233</v>
      </c>
    </row>
    <row r="3122">
      <c r="A3122" t="s">
        <v>12212</v>
      </c>
      <c r="B3122" t="s">
        <v>242</v>
      </c>
      <c r="C3122" t="s">
        <v>85</v>
      </c>
      <c r="D3122" t="s">
        <v>579</v>
      </c>
      <c r="E3122" t="s">
        <v>29</v>
      </c>
      <c r="G3122" t="s">
        <v>77</v>
      </c>
    </row>
    <row r="3123">
      <c r="A3123" t="s">
        <v>12212</v>
      </c>
      <c r="B3123" t="s">
        <v>1261</v>
      </c>
      <c r="C3123" t="s">
        <v>85</v>
      </c>
      <c r="D3123" t="s">
        <v>422</v>
      </c>
      <c r="E3123" t="s">
        <v>178</v>
      </c>
      <c r="G3123" t="s">
        <v>213</v>
      </c>
    </row>
    <row r="3124">
      <c r="A3124" t="s">
        <v>12212</v>
      </c>
      <c r="B3124" t="s">
        <v>1963</v>
      </c>
      <c r="C3124" t="s">
        <v>85</v>
      </c>
      <c r="D3124" t="s">
        <v>6221</v>
      </c>
      <c r="E3124" t="s">
        <v>347</v>
      </c>
      <c r="G3124" t="s">
        <v>213</v>
      </c>
    </row>
    <row r="3125">
      <c r="A3125" t="s">
        <v>12212</v>
      </c>
      <c r="B3125" t="s">
        <v>4442</v>
      </c>
      <c r="C3125" t="s">
        <v>301</v>
      </c>
      <c r="D3125" t="s">
        <v>362</v>
      </c>
      <c r="E3125" t="s">
        <v>8635</v>
      </c>
      <c r="F3125" t="s">
        <v>12216</v>
      </c>
      <c r="G3125" t="s">
        <v>12133</v>
      </c>
    </row>
    <row r="3126">
      <c r="A3126" t="s">
        <v>12212</v>
      </c>
      <c r="C3126" t="s">
        <v>301</v>
      </c>
      <c r="D3126" t="s">
        <v>365</v>
      </c>
      <c r="E3126" t="s">
        <v>2446</v>
      </c>
      <c r="F3126" t="s">
        <v>1084</v>
      </c>
      <c r="G3126" t="s">
        <v>1084</v>
      </c>
    </row>
    <row r="3127">
      <c r="A3127" t="s">
        <v>12217</v>
      </c>
      <c r="B3127" t="s">
        <v>8</v>
      </c>
      <c r="C3127" t="s">
        <v>36</v>
      </c>
      <c r="D3127" t="s">
        <v>397</v>
      </c>
      <c r="E3127" t="s">
        <v>286</v>
      </c>
      <c r="F3127" t="s">
        <v>123</v>
      </c>
      <c r="G3127" t="s">
        <v>123</v>
      </c>
    </row>
    <row r="3128">
      <c r="A3128" t="s">
        <v>12217</v>
      </c>
      <c r="B3128" t="s">
        <v>207</v>
      </c>
      <c r="C3128" t="s">
        <v>18</v>
      </c>
      <c r="D3128" t="s">
        <v>257</v>
      </c>
      <c r="E3128" t="s">
        <v>71</v>
      </c>
      <c r="F3128" t="s">
        <v>123</v>
      </c>
      <c r="G3128" t="s">
        <v>97</v>
      </c>
    </row>
    <row r="3129">
      <c r="A3129" t="s">
        <v>12217</v>
      </c>
      <c r="B3129" t="s">
        <v>9307</v>
      </c>
      <c r="C3129" t="s">
        <v>36</v>
      </c>
      <c r="D3129" t="s">
        <v>10726</v>
      </c>
    </row>
    <row r="3130">
      <c r="A3130" t="s">
        <v>12217</v>
      </c>
      <c r="B3130" t="s">
        <v>27</v>
      </c>
      <c r="C3130" t="s">
        <v>18</v>
      </c>
      <c r="D3130" t="s">
        <v>370</v>
      </c>
      <c r="E3130" t="s">
        <v>73</v>
      </c>
      <c r="F3130" t="s">
        <v>142</v>
      </c>
      <c r="G3130" t="s">
        <v>226</v>
      </c>
    </row>
    <row r="3131">
      <c r="A3131" t="s">
        <v>12217</v>
      </c>
      <c r="B3131" t="s">
        <v>31</v>
      </c>
      <c r="C3131" t="s">
        <v>32</v>
      </c>
      <c r="D3131" t="s">
        <v>11025</v>
      </c>
      <c r="E3131" t="s">
        <v>96</v>
      </c>
      <c r="F3131" t="s">
        <v>260</v>
      </c>
      <c r="G3131" t="s">
        <v>338</v>
      </c>
    </row>
    <row r="3132">
      <c r="A3132" t="s">
        <v>12217</v>
      </c>
      <c r="B3132" t="s">
        <v>119</v>
      </c>
      <c r="C3132" t="s">
        <v>18</v>
      </c>
      <c r="D3132" t="s">
        <v>316</v>
      </c>
      <c r="E3132" t="s">
        <v>138</v>
      </c>
      <c r="F3132" t="s">
        <v>210</v>
      </c>
      <c r="G3132" t="s">
        <v>209</v>
      </c>
    </row>
    <row r="3133">
      <c r="A3133" t="s">
        <v>12217</v>
      </c>
      <c r="C3133" t="s">
        <v>18</v>
      </c>
      <c r="D3133" t="s">
        <v>1202</v>
      </c>
      <c r="E3133" t="s">
        <v>123</v>
      </c>
      <c r="F3133" t="s">
        <v>97</v>
      </c>
      <c r="G3133" t="s">
        <v>97</v>
      </c>
    </row>
    <row r="3134">
      <c r="A3134" t="s">
        <v>12217</v>
      </c>
      <c r="C3134" t="s">
        <v>32</v>
      </c>
      <c r="D3134" t="s">
        <v>330</v>
      </c>
      <c r="E3134" t="s">
        <v>97</v>
      </c>
      <c r="G3134" t="s">
        <v>210</v>
      </c>
    </row>
    <row r="3135">
      <c r="A3135" t="s">
        <v>12217</v>
      </c>
      <c r="B3135" t="s">
        <v>14</v>
      </c>
      <c r="C3135" t="s">
        <v>18</v>
      </c>
      <c r="D3135" t="s">
        <v>663</v>
      </c>
    </row>
    <row r="3136">
      <c r="A3136" t="s">
        <v>12217</v>
      </c>
      <c r="B3136" t="s">
        <v>134</v>
      </c>
      <c r="C3136" t="s">
        <v>60</v>
      </c>
      <c r="D3136" t="s">
        <v>346</v>
      </c>
      <c r="E3136" t="s">
        <v>178</v>
      </c>
      <c r="F3136" t="s">
        <v>123</v>
      </c>
      <c r="G3136" t="s">
        <v>178</v>
      </c>
    </row>
    <row r="3137">
      <c r="A3137" t="s">
        <v>12217</v>
      </c>
      <c r="C3137" t="s">
        <v>60</v>
      </c>
      <c r="D3137" t="s">
        <v>177</v>
      </c>
      <c r="E3137" t="s">
        <v>210</v>
      </c>
      <c r="F3137" t="s">
        <v>178</v>
      </c>
      <c r="G3137" t="s">
        <v>178</v>
      </c>
    </row>
    <row r="3138">
      <c r="A3138" t="s">
        <v>12217</v>
      </c>
      <c r="C3138" t="s">
        <v>60</v>
      </c>
      <c r="D3138" t="s">
        <v>348</v>
      </c>
      <c r="E3138" t="s">
        <v>841</v>
      </c>
      <c r="F3138" t="s">
        <v>234</v>
      </c>
      <c r="G3138" t="s">
        <v>209</v>
      </c>
    </row>
    <row r="3139">
      <c r="A3139" t="s">
        <v>12217</v>
      </c>
      <c r="B3139" t="s">
        <v>2590</v>
      </c>
      <c r="C3139" t="s">
        <v>60</v>
      </c>
      <c r="D3139" t="s">
        <v>526</v>
      </c>
      <c r="E3139" t="s">
        <v>12218</v>
      </c>
      <c r="F3139" t="s">
        <v>5344</v>
      </c>
      <c r="G3139" t="s">
        <v>11421</v>
      </c>
    </row>
    <row r="3140">
      <c r="A3140" t="s">
        <v>12217</v>
      </c>
      <c r="C3140" t="s">
        <v>60</v>
      </c>
      <c r="D3140" t="s">
        <v>530</v>
      </c>
      <c r="E3140" t="s">
        <v>274</v>
      </c>
      <c r="G3140" t="s">
        <v>651</v>
      </c>
    </row>
    <row r="3141">
      <c r="A3141" t="s">
        <v>12217</v>
      </c>
      <c r="B3141" t="s">
        <v>65</v>
      </c>
      <c r="C3141" t="s">
        <v>60</v>
      </c>
      <c r="D3141" t="s">
        <v>349</v>
      </c>
      <c r="E3141" t="s">
        <v>286</v>
      </c>
      <c r="F3141" t="s">
        <v>141</v>
      </c>
      <c r="G3141" t="s">
        <v>286</v>
      </c>
    </row>
    <row r="3142">
      <c r="A3142" t="s">
        <v>12219</v>
      </c>
      <c r="B3142" t="s">
        <v>471</v>
      </c>
      <c r="C3142" t="s">
        <v>301</v>
      </c>
      <c r="D3142" t="s">
        <v>589</v>
      </c>
      <c r="E3142" t="s">
        <v>1279</v>
      </c>
      <c r="F3142" t="s">
        <v>869</v>
      </c>
      <c r="G3142" t="s">
        <v>709</v>
      </c>
    </row>
    <row r="3143">
      <c r="A3143" t="s">
        <v>12219</v>
      </c>
      <c r="C3143" t="s">
        <v>301</v>
      </c>
      <c r="D3143" t="s">
        <v>593</v>
      </c>
      <c r="E3143" t="s">
        <v>894</v>
      </c>
      <c r="F3143" t="s">
        <v>366</v>
      </c>
      <c r="G3143" t="s">
        <v>2420</v>
      </c>
    </row>
    <row r="3144">
      <c r="A3144" t="s">
        <v>12219</v>
      </c>
      <c r="C3144" t="s">
        <v>301</v>
      </c>
      <c r="D3144" t="s">
        <v>473</v>
      </c>
      <c r="E3144" t="s">
        <v>2106</v>
      </c>
      <c r="F3144" t="s">
        <v>1477</v>
      </c>
      <c r="G3144" t="s">
        <v>2066</v>
      </c>
    </row>
    <row r="3145">
      <c r="A3145" t="s">
        <v>12219</v>
      </c>
      <c r="B3145" t="s">
        <v>14</v>
      </c>
      <c r="C3145" t="s">
        <v>18</v>
      </c>
      <c r="D3145" t="s">
        <v>680</v>
      </c>
    </row>
    <row r="3146">
      <c r="A3146" t="s">
        <v>12220</v>
      </c>
      <c r="B3146" t="s">
        <v>242</v>
      </c>
      <c r="C3146" t="s">
        <v>85</v>
      </c>
      <c r="D3146" t="s">
        <v>7024</v>
      </c>
      <c r="E3146" t="s">
        <v>772</v>
      </c>
      <c r="G3146" t="s">
        <v>150</v>
      </c>
    </row>
    <row r="3147">
      <c r="A3147" t="s">
        <v>12220</v>
      </c>
      <c r="B3147" t="s">
        <v>222</v>
      </c>
      <c r="C3147" t="s">
        <v>32</v>
      </c>
      <c r="D3147" t="s">
        <v>533</v>
      </c>
      <c r="E3147" t="s">
        <v>137</v>
      </c>
      <c r="G3147" t="s">
        <v>1571</v>
      </c>
    </row>
    <row r="3148">
      <c r="A3148" t="s">
        <v>12220</v>
      </c>
      <c r="B3148" t="s">
        <v>14</v>
      </c>
      <c r="C3148" t="s">
        <v>36</v>
      </c>
      <c r="D3148" t="s">
        <v>16</v>
      </c>
    </row>
    <row r="3149">
      <c r="A3149" t="s">
        <v>12220</v>
      </c>
      <c r="B3149" t="s">
        <v>737</v>
      </c>
      <c r="C3149" t="s">
        <v>9</v>
      </c>
      <c r="D3149" t="s">
        <v>384</v>
      </c>
      <c r="E3149" t="s">
        <v>917</v>
      </c>
      <c r="G3149" t="s">
        <v>153</v>
      </c>
    </row>
    <row r="3150">
      <c r="A3150" t="s">
        <v>12221</v>
      </c>
      <c r="B3150" t="s">
        <v>17</v>
      </c>
      <c r="C3150" t="s">
        <v>15</v>
      </c>
      <c r="D3150" t="s">
        <v>176</v>
      </c>
      <c r="E3150" t="s">
        <v>71</v>
      </c>
      <c r="F3150" t="s">
        <v>123</v>
      </c>
      <c r="G3150" t="s">
        <v>96</v>
      </c>
    </row>
    <row r="3151">
      <c r="A3151" t="s">
        <v>12221</v>
      </c>
      <c r="B3151" t="s">
        <v>119</v>
      </c>
      <c r="C3151" t="s">
        <v>18</v>
      </c>
      <c r="D3151" t="s">
        <v>86</v>
      </c>
      <c r="E3151" t="s">
        <v>1374</v>
      </c>
      <c r="F3151" t="s">
        <v>864</v>
      </c>
      <c r="G3151" t="s">
        <v>1432</v>
      </c>
    </row>
    <row r="3152">
      <c r="A3152" t="s">
        <v>12221</v>
      </c>
      <c r="B3152" t="s">
        <v>134</v>
      </c>
      <c r="C3152" t="s">
        <v>60</v>
      </c>
      <c r="D3152" t="s">
        <v>413</v>
      </c>
      <c r="E3152" t="s">
        <v>1089</v>
      </c>
      <c r="F3152" t="s">
        <v>7735</v>
      </c>
      <c r="G3152" t="s">
        <v>2473</v>
      </c>
    </row>
    <row r="3153">
      <c r="A3153" t="s">
        <v>12221</v>
      </c>
      <c r="B3153" t="s">
        <v>450</v>
      </c>
      <c r="C3153" t="s">
        <v>60</v>
      </c>
      <c r="D3153" t="s">
        <v>451</v>
      </c>
      <c r="E3153" t="s">
        <v>9621</v>
      </c>
      <c r="F3153" t="s">
        <v>4082</v>
      </c>
      <c r="G3153" t="s">
        <v>8431</v>
      </c>
    </row>
    <row r="3154">
      <c r="A3154" t="s">
        <v>12221</v>
      </c>
      <c r="C3154" t="s">
        <v>60</v>
      </c>
      <c r="D3154" t="s">
        <v>316</v>
      </c>
      <c r="E3154" t="s">
        <v>142</v>
      </c>
      <c r="F3154" t="s">
        <v>286</v>
      </c>
      <c r="G3154" t="s">
        <v>123</v>
      </c>
    </row>
    <row r="3155">
      <c r="A3155" t="s">
        <v>12221</v>
      </c>
      <c r="B3155" t="s">
        <v>222</v>
      </c>
      <c r="C3155" t="s">
        <v>32</v>
      </c>
      <c r="D3155" t="s">
        <v>1250</v>
      </c>
    </row>
    <row r="3156">
      <c r="A3156" t="s">
        <v>12221</v>
      </c>
      <c r="B3156" t="s">
        <v>553</v>
      </c>
      <c r="C3156" t="s">
        <v>9</v>
      </c>
      <c r="D3156" t="s">
        <v>9997</v>
      </c>
    </row>
    <row r="3157">
      <c r="A3157" t="s">
        <v>12221</v>
      </c>
      <c r="B3157" t="s">
        <v>737</v>
      </c>
      <c r="C3157" t="s">
        <v>9</v>
      </c>
      <c r="D3157" t="s">
        <v>550</v>
      </c>
    </row>
    <row r="3158">
      <c r="A3158" t="s">
        <v>12221</v>
      </c>
      <c r="B3158" t="s">
        <v>6226</v>
      </c>
      <c r="C3158" t="s">
        <v>301</v>
      </c>
      <c r="D3158" t="s">
        <v>372</v>
      </c>
      <c r="E3158" t="s">
        <v>917</v>
      </c>
      <c r="G3158" t="s">
        <v>525</v>
      </c>
    </row>
    <row r="3159">
      <c r="A3159" t="s">
        <v>12222</v>
      </c>
      <c r="B3159" t="s">
        <v>471</v>
      </c>
      <c r="C3159" t="s">
        <v>36</v>
      </c>
      <c r="D3159" t="s">
        <v>10726</v>
      </c>
    </row>
    <row r="3160">
      <c r="A3160" t="s">
        <v>12222</v>
      </c>
      <c r="B3160" t="s">
        <v>31</v>
      </c>
      <c r="C3160" t="s">
        <v>32</v>
      </c>
      <c r="D3160" t="s">
        <v>399</v>
      </c>
      <c r="E3160" t="s">
        <v>155</v>
      </c>
      <c r="F3160" t="s">
        <v>155</v>
      </c>
      <c r="G3160" t="s">
        <v>171</v>
      </c>
    </row>
    <row r="3161">
      <c r="A3161" t="s">
        <v>12222</v>
      </c>
      <c r="C3161" t="s">
        <v>32</v>
      </c>
      <c r="D3161" t="s">
        <v>378</v>
      </c>
      <c r="E3161" t="s">
        <v>72</v>
      </c>
      <c r="F3161" t="s">
        <v>97</v>
      </c>
      <c r="G3161" t="s">
        <v>1197</v>
      </c>
    </row>
    <row r="3162">
      <c r="A3162" t="s">
        <v>12222</v>
      </c>
      <c r="C3162" t="s">
        <v>32</v>
      </c>
      <c r="D3162" t="s">
        <v>401</v>
      </c>
      <c r="E3162" t="s">
        <v>710</v>
      </c>
      <c r="F3162" t="s">
        <v>224</v>
      </c>
      <c r="G3162" t="s">
        <v>224</v>
      </c>
    </row>
    <row r="3163">
      <c r="A3163" t="s">
        <v>12222</v>
      </c>
      <c r="C3163" t="s">
        <v>32</v>
      </c>
      <c r="D3163" t="s">
        <v>400</v>
      </c>
      <c r="E3163" t="s">
        <v>121</v>
      </c>
      <c r="F3163" t="s">
        <v>233</v>
      </c>
      <c r="G3163" t="s">
        <v>233</v>
      </c>
    </row>
    <row r="3164">
      <c r="A3164" t="s">
        <v>12222</v>
      </c>
      <c r="C3164" t="s">
        <v>32</v>
      </c>
      <c r="D3164" t="s">
        <v>379</v>
      </c>
      <c r="E3164" t="s">
        <v>2326</v>
      </c>
      <c r="F3164" t="s">
        <v>588</v>
      </c>
      <c r="G3164" t="s">
        <v>587</v>
      </c>
    </row>
    <row r="3165">
      <c r="A3165" t="s">
        <v>12222</v>
      </c>
      <c r="C3165" t="s">
        <v>32</v>
      </c>
      <c r="D3165" t="s">
        <v>383</v>
      </c>
      <c r="E3165" t="s">
        <v>142</v>
      </c>
      <c r="F3165" t="s">
        <v>142</v>
      </c>
      <c r="G3165" t="s">
        <v>142</v>
      </c>
    </row>
    <row r="3166">
      <c r="A3166" t="s">
        <v>12222</v>
      </c>
      <c r="B3166" t="s">
        <v>119</v>
      </c>
      <c r="C3166" t="s">
        <v>18</v>
      </c>
      <c r="D3166" t="s">
        <v>404</v>
      </c>
      <c r="E3166" t="s">
        <v>10430</v>
      </c>
      <c r="F3166" t="s">
        <v>882</v>
      </c>
      <c r="G3166" t="s">
        <v>604</v>
      </c>
    </row>
    <row r="3167">
      <c r="A3167" t="s">
        <v>12222</v>
      </c>
      <c r="C3167" t="s">
        <v>18</v>
      </c>
      <c r="D3167" t="s">
        <v>408</v>
      </c>
      <c r="E3167" t="s">
        <v>8510</v>
      </c>
      <c r="F3167" t="s">
        <v>12223</v>
      </c>
      <c r="G3167" t="s">
        <v>7944</v>
      </c>
    </row>
    <row r="3168">
      <c r="A3168" t="s">
        <v>12222</v>
      </c>
      <c r="B3168" t="s">
        <v>134</v>
      </c>
      <c r="C3168" t="s">
        <v>135</v>
      </c>
      <c r="D3168" t="s">
        <v>492</v>
      </c>
      <c r="E3168" t="s">
        <v>224</v>
      </c>
      <c r="F3168" t="s">
        <v>347</v>
      </c>
      <c r="G3168" t="s">
        <v>137</v>
      </c>
    </row>
    <row r="3169">
      <c r="A3169" t="s">
        <v>12222</v>
      </c>
      <c r="C3169" t="s">
        <v>60</v>
      </c>
      <c r="D3169" t="s">
        <v>176</v>
      </c>
      <c r="E3169" t="s">
        <v>96</v>
      </c>
      <c r="F3169" t="s">
        <v>97</v>
      </c>
      <c r="G3169" t="s">
        <v>97</v>
      </c>
    </row>
    <row r="3170">
      <c r="A3170" t="s">
        <v>12222</v>
      </c>
      <c r="C3170" t="s">
        <v>60</v>
      </c>
      <c r="D3170" t="s">
        <v>445</v>
      </c>
      <c r="E3170" t="s">
        <v>97</v>
      </c>
      <c r="F3170" t="s">
        <v>97</v>
      </c>
      <c r="G3170" t="s">
        <v>123</v>
      </c>
    </row>
    <row r="3171">
      <c r="A3171" t="s">
        <v>12222</v>
      </c>
      <c r="B3171" t="s">
        <v>8397</v>
      </c>
      <c r="C3171" t="s">
        <v>85</v>
      </c>
      <c r="D3171" t="s">
        <v>3832</v>
      </c>
      <c r="E3171" t="s">
        <v>96</v>
      </c>
      <c r="G3171" t="s">
        <v>3669</v>
      </c>
    </row>
    <row r="3172">
      <c r="A3172" t="s">
        <v>12222</v>
      </c>
      <c r="B3172" t="s">
        <v>215</v>
      </c>
      <c r="C3172" t="s">
        <v>135</v>
      </c>
      <c r="D3172" t="s">
        <v>10917</v>
      </c>
    </row>
    <row r="3173">
      <c r="A3173" t="s">
        <v>12222</v>
      </c>
      <c r="B3173" t="s">
        <v>386</v>
      </c>
      <c r="C3173" t="s">
        <v>60</v>
      </c>
      <c r="D3173" t="s">
        <v>446</v>
      </c>
      <c r="E3173" t="s">
        <v>12224</v>
      </c>
      <c r="F3173" t="s">
        <v>10456</v>
      </c>
      <c r="G3173" t="s">
        <v>3843</v>
      </c>
    </row>
    <row r="3174">
      <c r="A3174" t="s">
        <v>12222</v>
      </c>
      <c r="B3174" t="s">
        <v>1261</v>
      </c>
      <c r="C3174" t="s">
        <v>85</v>
      </c>
      <c r="D3174" t="s">
        <v>424</v>
      </c>
      <c r="E3174" t="s">
        <v>2356</v>
      </c>
      <c r="F3174" t="s">
        <v>4015</v>
      </c>
      <c r="G3174" t="s">
        <v>11649</v>
      </c>
    </row>
    <row r="3175">
      <c r="A3175" t="s">
        <v>12222</v>
      </c>
      <c r="B3175" t="s">
        <v>705</v>
      </c>
      <c r="C3175" t="s">
        <v>9</v>
      </c>
      <c r="D3175" t="s">
        <v>423</v>
      </c>
      <c r="E3175" t="s">
        <v>142</v>
      </c>
      <c r="G3175" t="s">
        <v>142</v>
      </c>
    </row>
    <row r="3176">
      <c r="A3176" t="s">
        <v>12225</v>
      </c>
      <c r="B3176" t="s">
        <v>12226</v>
      </c>
      <c r="C3176" t="s">
        <v>18</v>
      </c>
      <c r="D3176" t="s">
        <v>475</v>
      </c>
      <c r="E3176" t="s">
        <v>10869</v>
      </c>
      <c r="F3176" t="s">
        <v>8664</v>
      </c>
      <c r="G3176" t="s">
        <v>12227</v>
      </c>
    </row>
    <row r="3177">
      <c r="A3177" t="s">
        <v>12225</v>
      </c>
      <c r="B3177" t="s">
        <v>27</v>
      </c>
      <c r="C3177" t="s">
        <v>18</v>
      </c>
      <c r="D3177" t="s">
        <v>475</v>
      </c>
      <c r="E3177" t="s">
        <v>12228</v>
      </c>
      <c r="F3177" t="s">
        <v>9584</v>
      </c>
      <c r="G3177" t="s">
        <v>10869</v>
      </c>
    </row>
    <row r="3178">
      <c r="A3178" t="s">
        <v>12225</v>
      </c>
      <c r="B3178" t="s">
        <v>31</v>
      </c>
      <c r="C3178" t="s">
        <v>32</v>
      </c>
      <c r="D3178" t="s">
        <v>437</v>
      </c>
      <c r="E3178" t="s">
        <v>210</v>
      </c>
      <c r="F3178" t="s">
        <v>141</v>
      </c>
      <c r="G3178" t="s">
        <v>142</v>
      </c>
    </row>
    <row r="3179">
      <c r="A3179" t="s">
        <v>12225</v>
      </c>
      <c r="C3179" t="s">
        <v>32</v>
      </c>
      <c r="D3179" t="s">
        <v>433</v>
      </c>
      <c r="E3179" t="s">
        <v>5754</v>
      </c>
      <c r="F3179" t="s">
        <v>12136</v>
      </c>
      <c r="G3179" t="s">
        <v>12229</v>
      </c>
    </row>
    <row r="3180">
      <c r="A3180" t="s">
        <v>12225</v>
      </c>
      <c r="C3180" t="s">
        <v>32</v>
      </c>
      <c r="D3180" t="s">
        <v>5499</v>
      </c>
      <c r="E3180" t="s">
        <v>563</v>
      </c>
      <c r="F3180" t="s">
        <v>563</v>
      </c>
      <c r="G3180" t="s">
        <v>563</v>
      </c>
    </row>
    <row r="3181">
      <c r="A3181" t="s">
        <v>12225</v>
      </c>
      <c r="C3181" t="s">
        <v>32</v>
      </c>
      <c r="D3181" t="s">
        <v>560</v>
      </c>
      <c r="E3181" t="s">
        <v>967</v>
      </c>
      <c r="F3181" t="s">
        <v>967</v>
      </c>
      <c r="G3181" t="s">
        <v>967</v>
      </c>
    </row>
    <row r="3182">
      <c r="A3182" t="s">
        <v>12225</v>
      </c>
      <c r="C3182" t="s">
        <v>32</v>
      </c>
      <c r="D3182" t="s">
        <v>179</v>
      </c>
      <c r="E3182" t="s">
        <v>860</v>
      </c>
      <c r="F3182" t="s">
        <v>188</v>
      </c>
      <c r="G3182" t="s">
        <v>1572</v>
      </c>
    </row>
    <row r="3183">
      <c r="A3183" t="s">
        <v>12225</v>
      </c>
      <c r="B3183" t="s">
        <v>119</v>
      </c>
      <c r="C3183" t="s">
        <v>15</v>
      </c>
      <c r="D3183" t="s">
        <v>483</v>
      </c>
      <c r="E3183" t="s">
        <v>1000</v>
      </c>
      <c r="G3183" t="s">
        <v>573</v>
      </c>
    </row>
    <row r="3184">
      <c r="A3184" t="s">
        <v>12225</v>
      </c>
      <c r="C3184" t="s">
        <v>18</v>
      </c>
      <c r="D3184" t="s">
        <v>440</v>
      </c>
      <c r="E3184" t="s">
        <v>286</v>
      </c>
      <c r="F3184" t="s">
        <v>178</v>
      </c>
      <c r="G3184" t="s">
        <v>178</v>
      </c>
    </row>
    <row r="3185">
      <c r="A3185" t="s">
        <v>12225</v>
      </c>
      <c r="C3185" t="s">
        <v>18</v>
      </c>
      <c r="D3185" t="s">
        <v>441</v>
      </c>
      <c r="E3185" t="s">
        <v>137</v>
      </c>
      <c r="F3185" t="s">
        <v>137</v>
      </c>
      <c r="G3185" t="s">
        <v>137</v>
      </c>
    </row>
    <row r="3186">
      <c r="A3186" t="s">
        <v>12225</v>
      </c>
      <c r="B3186" t="s">
        <v>134</v>
      </c>
      <c r="C3186" t="s">
        <v>60</v>
      </c>
      <c r="D3186" t="s">
        <v>95</v>
      </c>
      <c r="E3186" t="s">
        <v>71</v>
      </c>
      <c r="F3186" t="s">
        <v>97</v>
      </c>
      <c r="G3186" t="s">
        <v>97</v>
      </c>
    </row>
    <row r="3187">
      <c r="A3187" t="s">
        <v>12225</v>
      </c>
      <c r="C3187" t="s">
        <v>60</v>
      </c>
      <c r="D3187" t="s">
        <v>399</v>
      </c>
      <c r="E3187" t="s">
        <v>337</v>
      </c>
      <c r="F3187" t="s">
        <v>121</v>
      </c>
      <c r="G3187" t="s">
        <v>275</v>
      </c>
    </row>
    <row r="3188">
      <c r="A3188" t="s">
        <v>12225</v>
      </c>
      <c r="C3188" t="s">
        <v>60</v>
      </c>
      <c r="D3188" t="s">
        <v>493</v>
      </c>
      <c r="E3188" t="s">
        <v>96</v>
      </c>
      <c r="F3188" t="s">
        <v>123</v>
      </c>
      <c r="G3188" t="s">
        <v>97</v>
      </c>
    </row>
    <row r="3189">
      <c r="A3189" t="s">
        <v>12225</v>
      </c>
      <c r="C3189" t="s">
        <v>60</v>
      </c>
      <c r="D3189" t="s">
        <v>424</v>
      </c>
      <c r="E3189" t="s">
        <v>6369</v>
      </c>
      <c r="F3189" t="s">
        <v>9609</v>
      </c>
      <c r="G3189" t="s">
        <v>1138</v>
      </c>
    </row>
    <row r="3190">
      <c r="A3190" t="s">
        <v>12225</v>
      </c>
      <c r="B3190" t="s">
        <v>65</v>
      </c>
      <c r="C3190" t="s">
        <v>60</v>
      </c>
      <c r="D3190" t="s">
        <v>456</v>
      </c>
      <c r="E3190" t="s">
        <v>4182</v>
      </c>
      <c r="F3190" t="s">
        <v>4863</v>
      </c>
      <c r="G3190" t="s">
        <v>4689</v>
      </c>
    </row>
    <row r="3191">
      <c r="A3191" t="s">
        <v>12225</v>
      </c>
      <c r="B3191" t="s">
        <v>157</v>
      </c>
      <c r="C3191" t="s">
        <v>60</v>
      </c>
      <c r="D3191" t="s">
        <v>158</v>
      </c>
      <c r="E3191" t="s">
        <v>987</v>
      </c>
      <c r="F3191" t="s">
        <v>2924</v>
      </c>
      <c r="G3191" t="s">
        <v>1506</v>
      </c>
    </row>
    <row r="3192">
      <c r="A3192" t="s">
        <v>12225</v>
      </c>
      <c r="B3192" t="s">
        <v>82</v>
      </c>
      <c r="C3192" t="s">
        <v>60</v>
      </c>
      <c r="D3192" t="s">
        <v>8599</v>
      </c>
    </row>
    <row r="3193">
      <c r="A3193" t="s">
        <v>12225</v>
      </c>
      <c r="C3193" t="s">
        <v>60</v>
      </c>
      <c r="D3193" t="s">
        <v>733</v>
      </c>
    </row>
    <row r="3194">
      <c r="A3194" t="s">
        <v>12225</v>
      </c>
      <c r="C3194" t="s">
        <v>60</v>
      </c>
      <c r="D3194" t="s">
        <v>734</v>
      </c>
      <c r="E3194" t="s">
        <v>4961</v>
      </c>
      <c r="F3194" t="s">
        <v>4961</v>
      </c>
      <c r="G3194" t="s">
        <v>4961</v>
      </c>
    </row>
    <row r="3195">
      <c r="A3195" t="s">
        <v>12225</v>
      </c>
      <c r="B3195" t="s">
        <v>1212</v>
      </c>
      <c r="C3195" t="s">
        <v>60</v>
      </c>
      <c r="D3195" t="s">
        <v>8600</v>
      </c>
    </row>
    <row r="3196">
      <c r="A3196" t="s">
        <v>12225</v>
      </c>
      <c r="B3196" t="s">
        <v>1261</v>
      </c>
      <c r="C3196" t="s">
        <v>85</v>
      </c>
      <c r="D3196" t="s">
        <v>1100</v>
      </c>
      <c r="E3196" t="s">
        <v>260</v>
      </c>
      <c r="F3196" t="s">
        <v>210</v>
      </c>
      <c r="G3196" t="s">
        <v>138</v>
      </c>
    </row>
    <row r="3197">
      <c r="A3197" t="s">
        <v>12225</v>
      </c>
      <c r="B3197" t="s">
        <v>1159</v>
      </c>
      <c r="C3197" t="s">
        <v>36</v>
      </c>
      <c r="D3197" t="s">
        <v>86</v>
      </c>
      <c r="E3197" t="s">
        <v>10799</v>
      </c>
      <c r="F3197" t="s">
        <v>12230</v>
      </c>
      <c r="G3197" t="s">
        <v>12152</v>
      </c>
    </row>
    <row r="3198">
      <c r="A3198" t="s">
        <v>12225</v>
      </c>
      <c r="B3198" t="s">
        <v>737</v>
      </c>
      <c r="C3198" t="s">
        <v>9</v>
      </c>
      <c r="D3198" t="s">
        <v>461</v>
      </c>
    </row>
    <row r="3199">
      <c r="A3199" t="s">
        <v>12231</v>
      </c>
      <c r="B3199" t="s">
        <v>207</v>
      </c>
      <c r="C3199" t="s">
        <v>15</v>
      </c>
      <c r="D3199" t="s">
        <v>86</v>
      </c>
      <c r="E3199" t="s">
        <v>11767</v>
      </c>
      <c r="F3199" t="s">
        <v>5868</v>
      </c>
      <c r="G3199" t="s">
        <v>11030</v>
      </c>
    </row>
    <row r="3200">
      <c r="A3200" t="s">
        <v>12231</v>
      </c>
      <c r="B3200" t="s">
        <v>4599</v>
      </c>
      <c r="C3200" t="s">
        <v>36</v>
      </c>
      <c r="D3200" t="s">
        <v>10726</v>
      </c>
    </row>
    <row r="3201">
      <c r="A3201" t="s">
        <v>12231</v>
      </c>
      <c r="B3201" t="s">
        <v>42</v>
      </c>
      <c r="C3201" t="s">
        <v>15</v>
      </c>
      <c r="D3201" t="s">
        <v>1224</v>
      </c>
      <c r="E3201" t="s">
        <v>4961</v>
      </c>
      <c r="F3201" t="s">
        <v>4961</v>
      </c>
      <c r="G3201" t="s">
        <v>4961</v>
      </c>
    </row>
    <row r="3202">
      <c r="A3202" t="s">
        <v>12231</v>
      </c>
      <c r="C3202" t="s">
        <v>15</v>
      </c>
      <c r="D3202" t="s">
        <v>1227</v>
      </c>
    </row>
    <row r="3203">
      <c r="A3203" t="s">
        <v>12231</v>
      </c>
      <c r="B3203" t="s">
        <v>31</v>
      </c>
      <c r="C3203" t="s">
        <v>32</v>
      </c>
      <c r="D3203" t="s">
        <v>177</v>
      </c>
      <c r="E3203" t="s">
        <v>286</v>
      </c>
      <c r="F3203" t="s">
        <v>286</v>
      </c>
      <c r="G3203" t="s">
        <v>96</v>
      </c>
    </row>
    <row r="3204">
      <c r="A3204" t="s">
        <v>12231</v>
      </c>
      <c r="B3204" t="s">
        <v>4146</v>
      </c>
      <c r="C3204" t="s">
        <v>18</v>
      </c>
      <c r="D3204" t="s">
        <v>9334</v>
      </c>
      <c r="E3204" t="s">
        <v>12232</v>
      </c>
      <c r="G3204" t="s">
        <v>9559</v>
      </c>
    </row>
    <row r="3205">
      <c r="A3205" t="s">
        <v>12231</v>
      </c>
      <c r="B3205" t="s">
        <v>211</v>
      </c>
      <c r="C3205" t="s">
        <v>32</v>
      </c>
      <c r="D3205" t="s">
        <v>542</v>
      </c>
      <c r="E3205" t="s">
        <v>1330</v>
      </c>
      <c r="F3205" t="s">
        <v>2302</v>
      </c>
      <c r="G3205" t="s">
        <v>2545</v>
      </c>
    </row>
    <row r="3206">
      <c r="A3206" t="s">
        <v>12231</v>
      </c>
      <c r="B3206" t="s">
        <v>14</v>
      </c>
      <c r="C3206" t="s">
        <v>32</v>
      </c>
      <c r="D3206" t="s">
        <v>12233</v>
      </c>
      <c r="E3206" t="s">
        <v>3916</v>
      </c>
      <c r="F3206" t="s">
        <v>3916</v>
      </c>
    </row>
    <row r="3207">
      <c r="A3207" t="s">
        <v>12231</v>
      </c>
      <c r="B3207" t="s">
        <v>134</v>
      </c>
      <c r="C3207" t="s">
        <v>135</v>
      </c>
      <c r="D3207" t="s">
        <v>488</v>
      </c>
      <c r="E3207" t="s">
        <v>3780</v>
      </c>
      <c r="F3207" t="s">
        <v>8664</v>
      </c>
      <c r="G3207" t="s">
        <v>5148</v>
      </c>
    </row>
    <row r="3208">
      <c r="A3208" t="s">
        <v>12231</v>
      </c>
      <c r="C3208" t="s">
        <v>60</v>
      </c>
      <c r="D3208" t="s">
        <v>494</v>
      </c>
      <c r="E3208" t="s">
        <v>3290</v>
      </c>
      <c r="F3208" t="s">
        <v>10795</v>
      </c>
      <c r="G3208" t="s">
        <v>3445</v>
      </c>
    </row>
    <row r="3209">
      <c r="A3209" t="s">
        <v>12231</v>
      </c>
      <c r="C3209" t="s">
        <v>60</v>
      </c>
      <c r="D3209" t="s">
        <v>143</v>
      </c>
      <c r="E3209" t="s">
        <v>8262</v>
      </c>
      <c r="F3209" t="s">
        <v>1705</v>
      </c>
      <c r="G3209" t="s">
        <v>1292</v>
      </c>
    </row>
    <row r="3210">
      <c r="A3210" t="s">
        <v>12231</v>
      </c>
      <c r="C3210" t="s">
        <v>60</v>
      </c>
      <c r="D3210" t="s">
        <v>238</v>
      </c>
      <c r="E3210" t="s">
        <v>3937</v>
      </c>
      <c r="F3210" t="s">
        <v>10795</v>
      </c>
      <c r="G3210" t="s">
        <v>12234</v>
      </c>
    </row>
    <row r="3211">
      <c r="A3211" t="s">
        <v>12231</v>
      </c>
      <c r="B3211" t="s">
        <v>1865</v>
      </c>
      <c r="C3211" t="s">
        <v>60</v>
      </c>
      <c r="D3211" t="s">
        <v>11758</v>
      </c>
    </row>
    <row r="3212">
      <c r="A3212" t="s">
        <v>12231</v>
      </c>
      <c r="B3212" t="s">
        <v>65</v>
      </c>
      <c r="C3212" t="s">
        <v>60</v>
      </c>
      <c r="D3212" t="s">
        <v>512</v>
      </c>
      <c r="E3212" t="s">
        <v>1723</v>
      </c>
      <c r="F3212" t="s">
        <v>12235</v>
      </c>
      <c r="G3212" t="s">
        <v>4541</v>
      </c>
    </row>
    <row r="3213">
      <c r="A3213" t="s">
        <v>12231</v>
      </c>
      <c r="B3213" t="s">
        <v>157</v>
      </c>
      <c r="C3213" t="s">
        <v>60</v>
      </c>
      <c r="D3213" t="s">
        <v>199</v>
      </c>
      <c r="E3213" t="s">
        <v>3977</v>
      </c>
      <c r="F3213" t="s">
        <v>7458</v>
      </c>
      <c r="G3213" t="s">
        <v>1875</v>
      </c>
    </row>
    <row r="3214">
      <c r="A3214" t="s">
        <v>12231</v>
      </c>
      <c r="B3214" t="s">
        <v>1261</v>
      </c>
      <c r="C3214" t="s">
        <v>85</v>
      </c>
      <c r="D3214" t="s">
        <v>763</v>
      </c>
      <c r="E3214" t="s">
        <v>1263</v>
      </c>
      <c r="G3214" t="s">
        <v>72</v>
      </c>
    </row>
    <row r="3215">
      <c r="A3215" t="s">
        <v>12231</v>
      </c>
      <c r="B3215" t="s">
        <v>465</v>
      </c>
      <c r="C3215" t="s">
        <v>85</v>
      </c>
      <c r="D3215" t="s">
        <v>554</v>
      </c>
      <c r="E3215" t="s">
        <v>358</v>
      </c>
      <c r="G3215" t="s">
        <v>193</v>
      </c>
    </row>
    <row r="3216">
      <c r="A3216" t="s">
        <v>12236</v>
      </c>
      <c r="B3216" t="s">
        <v>8</v>
      </c>
      <c r="C3216" t="s">
        <v>36</v>
      </c>
      <c r="D3216" t="s">
        <v>551</v>
      </c>
      <c r="E3216" t="s">
        <v>71</v>
      </c>
      <c r="F3216" t="s">
        <v>286</v>
      </c>
      <c r="G3216" t="s">
        <v>209</v>
      </c>
    </row>
    <row r="3217">
      <c r="A3217" t="s">
        <v>12236</v>
      </c>
      <c r="B3217" t="s">
        <v>207</v>
      </c>
      <c r="C3217" t="s">
        <v>18</v>
      </c>
      <c r="D3217" t="s">
        <v>536</v>
      </c>
      <c r="E3217" t="s">
        <v>142</v>
      </c>
      <c r="F3217" t="s">
        <v>142</v>
      </c>
      <c r="G3217" t="s">
        <v>142</v>
      </c>
    </row>
    <row r="3218">
      <c r="A3218" t="s">
        <v>12236</v>
      </c>
      <c r="B3218" t="s">
        <v>27</v>
      </c>
      <c r="C3218" t="s">
        <v>18</v>
      </c>
      <c r="D3218" t="s">
        <v>424</v>
      </c>
      <c r="E3218" t="s">
        <v>6929</v>
      </c>
      <c r="F3218" t="s">
        <v>1142</v>
      </c>
      <c r="G3218" t="s">
        <v>5643</v>
      </c>
    </row>
    <row r="3219">
      <c r="A3219" t="s">
        <v>12236</v>
      </c>
      <c r="B3219" t="s">
        <v>134</v>
      </c>
      <c r="C3219" t="s">
        <v>135</v>
      </c>
      <c r="D3219" t="s">
        <v>493</v>
      </c>
      <c r="E3219" t="s">
        <v>141</v>
      </c>
      <c r="F3219" t="s">
        <v>123</v>
      </c>
      <c r="G3219" t="s">
        <v>142</v>
      </c>
    </row>
    <row r="3220">
      <c r="A3220" t="s">
        <v>12236</v>
      </c>
      <c r="C3220" t="s">
        <v>135</v>
      </c>
      <c r="D3220" t="s">
        <v>524</v>
      </c>
      <c r="E3220" t="s">
        <v>209</v>
      </c>
      <c r="F3220" t="s">
        <v>226</v>
      </c>
      <c r="G3220" t="s">
        <v>226</v>
      </c>
    </row>
    <row r="3221">
      <c r="A3221" t="s">
        <v>12236</v>
      </c>
      <c r="C3221" t="s">
        <v>135</v>
      </c>
      <c r="D3221" t="s">
        <v>95</v>
      </c>
      <c r="E3221" t="s">
        <v>96</v>
      </c>
      <c r="F3221" t="s">
        <v>142</v>
      </c>
      <c r="G3221" t="s">
        <v>71</v>
      </c>
    </row>
    <row r="3222">
      <c r="A3222" t="s">
        <v>12236</v>
      </c>
      <c r="B3222" t="s">
        <v>65</v>
      </c>
      <c r="C3222" t="s">
        <v>60</v>
      </c>
      <c r="D3222" t="s">
        <v>330</v>
      </c>
      <c r="E3222" t="s">
        <v>123</v>
      </c>
      <c r="F3222" t="s">
        <v>286</v>
      </c>
      <c r="G3222" t="s">
        <v>347</v>
      </c>
    </row>
    <row r="3223">
      <c r="A3223" t="s">
        <v>12236</v>
      </c>
      <c r="B3223" t="s">
        <v>14</v>
      </c>
      <c r="C3223" t="s">
        <v>85</v>
      </c>
      <c r="D3223" t="s">
        <v>4722</v>
      </c>
    </row>
    <row r="3224">
      <c r="A3224" t="s">
        <v>12236</v>
      </c>
      <c r="B3224" t="s">
        <v>557</v>
      </c>
      <c r="C3224" t="s">
        <v>558</v>
      </c>
      <c r="D3224" t="s">
        <v>2806</v>
      </c>
    </row>
    <row r="3225">
      <c r="A3225" t="s">
        <v>12237</v>
      </c>
      <c r="B3225" t="s">
        <v>613</v>
      </c>
      <c r="C3225" t="s">
        <v>558</v>
      </c>
      <c r="D3225" t="s">
        <v>2806</v>
      </c>
    </row>
    <row r="3226">
      <c r="A3226" t="s">
        <v>12238</v>
      </c>
      <c r="B3226" t="s">
        <v>5471</v>
      </c>
      <c r="C3226" t="s">
        <v>85</v>
      </c>
      <c r="D3226" t="s">
        <v>243</v>
      </c>
      <c r="E3226" t="s">
        <v>12239</v>
      </c>
      <c r="G3226" t="s">
        <v>11971</v>
      </c>
    </row>
    <row r="3227">
      <c r="A3227" t="s">
        <v>12240</v>
      </c>
      <c r="B3227" t="s">
        <v>211</v>
      </c>
      <c r="C3227" t="s">
        <v>18</v>
      </c>
      <c r="D3227" t="s">
        <v>537</v>
      </c>
    </row>
    <row r="3228">
      <c r="A3228" t="s">
        <v>12240</v>
      </c>
      <c r="B3228" t="s">
        <v>417</v>
      </c>
      <c r="C3228" t="s">
        <v>18</v>
      </c>
      <c r="D3228" t="s">
        <v>9233</v>
      </c>
    </row>
    <row r="3229">
      <c r="A3229" t="s">
        <v>12240</v>
      </c>
      <c r="B3229" t="s">
        <v>65</v>
      </c>
      <c r="C3229" t="s">
        <v>18</v>
      </c>
      <c r="D3229" t="s">
        <v>175</v>
      </c>
      <c r="E3229" t="s">
        <v>547</v>
      </c>
      <c r="F3229" t="s">
        <v>547</v>
      </c>
      <c r="G3229" t="s">
        <v>1022</v>
      </c>
    </row>
    <row r="3230">
      <c r="A3230" t="s">
        <v>12240</v>
      </c>
      <c r="C3230" t="s">
        <v>60</v>
      </c>
      <c r="D3230" t="s">
        <v>5265</v>
      </c>
    </row>
    <row r="3231">
      <c r="A3231" t="s">
        <v>12240</v>
      </c>
      <c r="C3231" t="s">
        <v>60</v>
      </c>
      <c r="D3231" t="s">
        <v>618</v>
      </c>
      <c r="E3231" t="s">
        <v>7075</v>
      </c>
      <c r="F3231" t="s">
        <v>8672</v>
      </c>
      <c r="G3231" t="s">
        <v>4808</v>
      </c>
    </row>
    <row r="3232">
      <c r="A3232" t="s">
        <v>12240</v>
      </c>
      <c r="B3232" t="s">
        <v>454</v>
      </c>
      <c r="C3232" t="s">
        <v>135</v>
      </c>
      <c r="D3232" t="s">
        <v>12241</v>
      </c>
    </row>
    <row r="3233">
      <c r="A3233" t="s">
        <v>12240</v>
      </c>
      <c r="B3233" t="s">
        <v>225</v>
      </c>
      <c r="C3233" t="s">
        <v>60</v>
      </c>
      <c r="D3233" t="s">
        <v>8211</v>
      </c>
    </row>
    <row r="3234">
      <c r="A3234" t="s">
        <v>12240</v>
      </c>
      <c r="B3234" t="s">
        <v>14</v>
      </c>
      <c r="C3234" t="s">
        <v>36</v>
      </c>
      <c r="D3234" t="s">
        <v>16</v>
      </c>
    </row>
    <row r="3235">
      <c r="A3235" t="s">
        <v>12240</v>
      </c>
      <c r="B3235" t="s">
        <v>5769</v>
      </c>
      <c r="C3235" t="s">
        <v>301</v>
      </c>
      <c r="D3235" t="s">
        <v>8358</v>
      </c>
      <c r="E3235" t="s">
        <v>197</v>
      </c>
      <c r="F3235" t="s">
        <v>1036</v>
      </c>
      <c r="G3235" t="s">
        <v>3511</v>
      </c>
    </row>
    <row r="3236">
      <c r="A3236" t="s">
        <v>12242</v>
      </c>
      <c r="B3236" t="s">
        <v>38</v>
      </c>
      <c r="C3236" t="s">
        <v>18</v>
      </c>
      <c r="D3236" t="s">
        <v>3453</v>
      </c>
      <c r="E3236" t="s">
        <v>727</v>
      </c>
      <c r="F3236" t="s">
        <v>4020</v>
      </c>
      <c r="G3236" t="s">
        <v>3345</v>
      </c>
    </row>
    <row r="3237">
      <c r="A3237" t="s">
        <v>12242</v>
      </c>
      <c r="C3237" t="s">
        <v>18</v>
      </c>
      <c r="D3237" t="s">
        <v>3454</v>
      </c>
      <c r="E3237" t="s">
        <v>196</v>
      </c>
      <c r="F3237" t="s">
        <v>3511</v>
      </c>
      <c r="G3237" t="s">
        <v>6202</v>
      </c>
    </row>
    <row r="3238">
      <c r="A3238" t="s">
        <v>12242</v>
      </c>
      <c r="B3238" t="s">
        <v>42</v>
      </c>
      <c r="C3238" t="s">
        <v>18</v>
      </c>
      <c r="D3238" t="s">
        <v>3456</v>
      </c>
      <c r="E3238" t="s">
        <v>6202</v>
      </c>
      <c r="F3238" t="s">
        <v>736</v>
      </c>
      <c r="G3238" t="s">
        <v>67</v>
      </c>
    </row>
    <row r="3239">
      <c r="A3239" t="s">
        <v>12242</v>
      </c>
      <c r="C3239" t="s">
        <v>18</v>
      </c>
      <c r="D3239" t="s">
        <v>3457</v>
      </c>
      <c r="E3239" t="s">
        <v>787</v>
      </c>
      <c r="F3239" t="s">
        <v>747</v>
      </c>
      <c r="G3239" t="s">
        <v>788</v>
      </c>
    </row>
    <row r="3240">
      <c r="A3240" t="s">
        <v>12242</v>
      </c>
      <c r="B3240" t="s">
        <v>27</v>
      </c>
      <c r="C3240" t="s">
        <v>18</v>
      </c>
      <c r="D3240" t="s">
        <v>1930</v>
      </c>
      <c r="E3240" t="s">
        <v>197</v>
      </c>
      <c r="F3240" t="s">
        <v>1391</v>
      </c>
      <c r="G3240" t="s">
        <v>2562</v>
      </c>
    </row>
    <row r="3241">
      <c r="A3241" t="s">
        <v>12242</v>
      </c>
      <c r="C3241" t="s">
        <v>18</v>
      </c>
      <c r="D3241" t="s">
        <v>1931</v>
      </c>
      <c r="E3241" t="s">
        <v>198</v>
      </c>
      <c r="F3241" t="s">
        <v>1050</v>
      </c>
      <c r="G3241" t="s">
        <v>699</v>
      </c>
    </row>
    <row r="3242">
      <c r="A3242" t="s">
        <v>12242</v>
      </c>
      <c r="B3242" t="s">
        <v>31</v>
      </c>
      <c r="C3242" t="s">
        <v>32</v>
      </c>
      <c r="D3242" t="s">
        <v>646</v>
      </c>
      <c r="E3242" t="s">
        <v>12243</v>
      </c>
      <c r="F3242" t="s">
        <v>11775</v>
      </c>
      <c r="G3242" t="s">
        <v>12244</v>
      </c>
    </row>
    <row r="3243">
      <c r="A3243" t="s">
        <v>12242</v>
      </c>
      <c r="C3243" t="s">
        <v>32</v>
      </c>
      <c r="D3243" t="s">
        <v>520</v>
      </c>
      <c r="E3243" t="s">
        <v>112</v>
      </c>
      <c r="F3243" t="s">
        <v>2345</v>
      </c>
      <c r="G3243" t="s">
        <v>3341</v>
      </c>
    </row>
    <row r="3244">
      <c r="A3244" t="s">
        <v>12242</v>
      </c>
      <c r="B3244" t="s">
        <v>134</v>
      </c>
      <c r="C3244" t="s">
        <v>135</v>
      </c>
      <c r="D3244" t="s">
        <v>346</v>
      </c>
      <c r="E3244" t="s">
        <v>72</v>
      </c>
      <c r="F3244" t="s">
        <v>142</v>
      </c>
      <c r="G3244" t="s">
        <v>155</v>
      </c>
    </row>
    <row r="3245">
      <c r="A3245" t="s">
        <v>12242</v>
      </c>
      <c r="C3245" t="s">
        <v>135</v>
      </c>
      <c r="D3245" t="s">
        <v>177</v>
      </c>
      <c r="E3245" t="s">
        <v>142</v>
      </c>
      <c r="F3245" t="s">
        <v>286</v>
      </c>
      <c r="G3245" t="s">
        <v>338</v>
      </c>
    </row>
    <row r="3246">
      <c r="A3246" t="s">
        <v>12242</v>
      </c>
      <c r="B3246" t="s">
        <v>417</v>
      </c>
      <c r="C3246" t="s">
        <v>60</v>
      </c>
      <c r="D3246" t="s">
        <v>3472</v>
      </c>
      <c r="E3246" t="s">
        <v>97</v>
      </c>
      <c r="F3246" t="s">
        <v>286</v>
      </c>
      <c r="G3246" t="s">
        <v>178</v>
      </c>
    </row>
    <row r="3247">
      <c r="A3247" t="s">
        <v>12242</v>
      </c>
      <c r="B3247" t="s">
        <v>2936</v>
      </c>
      <c r="C3247" t="s">
        <v>60</v>
      </c>
      <c r="D3247" t="s">
        <v>10648</v>
      </c>
    </row>
    <row r="3248">
      <c r="A3248" t="s">
        <v>12242</v>
      </c>
      <c r="B3248" t="s">
        <v>725</v>
      </c>
      <c r="C3248" t="s">
        <v>60</v>
      </c>
      <c r="D3248" t="s">
        <v>1930</v>
      </c>
      <c r="E3248" t="s">
        <v>772</v>
      </c>
      <c r="F3248" t="s">
        <v>99</v>
      </c>
      <c r="G3248" t="s">
        <v>772</v>
      </c>
    </row>
    <row r="3249">
      <c r="A3249" t="s">
        <v>12242</v>
      </c>
      <c r="B3249" t="s">
        <v>5178</v>
      </c>
      <c r="C3249" t="s">
        <v>60</v>
      </c>
      <c r="D3249" t="s">
        <v>546</v>
      </c>
      <c r="E3249" t="s">
        <v>835</v>
      </c>
      <c r="F3249" t="s">
        <v>1427</v>
      </c>
      <c r="G3249" t="s">
        <v>1176</v>
      </c>
    </row>
    <row r="3250">
      <c r="A3250" t="s">
        <v>12242</v>
      </c>
      <c r="B3250" t="s">
        <v>82</v>
      </c>
      <c r="C3250" t="s">
        <v>60</v>
      </c>
      <c r="D3250" t="s">
        <v>8211</v>
      </c>
    </row>
    <row r="3251">
      <c r="A3251" t="s">
        <v>12242</v>
      </c>
      <c r="B3251" t="s">
        <v>1261</v>
      </c>
      <c r="C3251" t="s">
        <v>85</v>
      </c>
      <c r="D3251" t="s">
        <v>86</v>
      </c>
      <c r="E3251" t="s">
        <v>12245</v>
      </c>
      <c r="F3251" t="s">
        <v>12246</v>
      </c>
      <c r="G3251" t="s">
        <v>12247</v>
      </c>
    </row>
    <row r="3252">
      <c r="A3252" t="s">
        <v>12242</v>
      </c>
      <c r="B3252" t="s">
        <v>553</v>
      </c>
      <c r="C3252" t="s">
        <v>9</v>
      </c>
      <c r="D3252" t="s">
        <v>330</v>
      </c>
      <c r="E3252" t="s">
        <v>141</v>
      </c>
      <c r="G3252" t="s">
        <v>123</v>
      </c>
    </row>
    <row r="3253">
      <c r="A3253" t="s">
        <v>12242</v>
      </c>
      <c r="B3253" t="s">
        <v>737</v>
      </c>
      <c r="C3253" t="s">
        <v>9</v>
      </c>
      <c r="D3253" t="s">
        <v>1296</v>
      </c>
    </row>
    <row r="3254">
      <c r="A3254" t="s">
        <v>12242</v>
      </c>
      <c r="B3254" t="s">
        <v>4508</v>
      </c>
      <c r="C3254" t="s">
        <v>36</v>
      </c>
      <c r="D3254" t="s">
        <v>1930</v>
      </c>
      <c r="E3254" t="s">
        <v>1111</v>
      </c>
      <c r="F3254" t="s">
        <v>35</v>
      </c>
      <c r="G3254" t="s">
        <v>2369</v>
      </c>
    </row>
    <row r="3255">
      <c r="A3255" t="s">
        <v>12248</v>
      </c>
      <c r="B3255" t="s">
        <v>207</v>
      </c>
      <c r="C3255" t="s">
        <v>15</v>
      </c>
      <c r="D3255" t="s">
        <v>633</v>
      </c>
      <c r="E3255" t="s">
        <v>12249</v>
      </c>
      <c r="G3255" t="s">
        <v>4637</v>
      </c>
    </row>
    <row r="3256">
      <c r="A3256" t="s">
        <v>12248</v>
      </c>
      <c r="B3256" t="s">
        <v>27</v>
      </c>
      <c r="C3256" t="s">
        <v>18</v>
      </c>
      <c r="D3256" t="s">
        <v>606</v>
      </c>
      <c r="E3256" t="s">
        <v>12250</v>
      </c>
      <c r="F3256" t="s">
        <v>10968</v>
      </c>
      <c r="G3256" t="s">
        <v>1770</v>
      </c>
    </row>
    <row r="3257">
      <c r="A3257" t="s">
        <v>12248</v>
      </c>
      <c r="B3257" t="s">
        <v>417</v>
      </c>
      <c r="C3257" t="s">
        <v>15</v>
      </c>
      <c r="D3257" t="s">
        <v>1324</v>
      </c>
    </row>
    <row r="3258">
      <c r="A3258" t="s">
        <v>12248</v>
      </c>
      <c r="C3258" t="s">
        <v>18</v>
      </c>
      <c r="D3258" t="s">
        <v>570</v>
      </c>
      <c r="E3258" t="s">
        <v>7924</v>
      </c>
      <c r="F3258" t="s">
        <v>4121</v>
      </c>
      <c r="G3258" t="s">
        <v>8438</v>
      </c>
    </row>
    <row r="3259">
      <c r="A3259" t="s">
        <v>12248</v>
      </c>
      <c r="B3259" t="s">
        <v>65</v>
      </c>
      <c r="C3259" t="s">
        <v>60</v>
      </c>
      <c r="D3259" t="s">
        <v>653</v>
      </c>
      <c r="E3259" t="s">
        <v>4127</v>
      </c>
      <c r="F3259" t="s">
        <v>4262</v>
      </c>
      <c r="G3259" t="s">
        <v>4297</v>
      </c>
    </row>
    <row r="3260">
      <c r="A3260" t="s">
        <v>12248</v>
      </c>
      <c r="B3260" t="s">
        <v>157</v>
      </c>
      <c r="C3260" t="s">
        <v>60</v>
      </c>
      <c r="D3260" t="s">
        <v>158</v>
      </c>
      <c r="E3260" t="s">
        <v>4424</v>
      </c>
      <c r="F3260" t="s">
        <v>574</v>
      </c>
      <c r="G3260" t="s">
        <v>987</v>
      </c>
    </row>
    <row r="3261">
      <c r="A3261" t="s">
        <v>12248</v>
      </c>
      <c r="B3261" t="s">
        <v>3057</v>
      </c>
      <c r="C3261" t="s">
        <v>60</v>
      </c>
      <c r="D3261" t="s">
        <v>11917</v>
      </c>
    </row>
    <row r="3262">
      <c r="A3262" t="s">
        <v>12248</v>
      </c>
      <c r="B3262" t="s">
        <v>1159</v>
      </c>
      <c r="C3262" t="s">
        <v>36</v>
      </c>
      <c r="D3262" t="s">
        <v>627</v>
      </c>
      <c r="E3262" t="s">
        <v>294</v>
      </c>
      <c r="F3262" t="s">
        <v>827</v>
      </c>
      <c r="G3262" t="s">
        <v>904</v>
      </c>
    </row>
    <row r="3263">
      <c r="A3263" t="s">
        <v>12248</v>
      </c>
      <c r="B3263" t="s">
        <v>1178</v>
      </c>
      <c r="C3263" t="s">
        <v>9</v>
      </c>
      <c r="D3263" t="s">
        <v>959</v>
      </c>
    </row>
    <row r="3264">
      <c r="A3264" t="s">
        <v>12251</v>
      </c>
      <c r="B3264" t="s">
        <v>2069</v>
      </c>
      <c r="C3264" t="s">
        <v>18</v>
      </c>
      <c r="D3264" t="s">
        <v>9233</v>
      </c>
    </row>
    <row r="3265">
      <c r="A3265" t="s">
        <v>12251</v>
      </c>
      <c r="B3265" t="s">
        <v>27</v>
      </c>
      <c r="C3265" t="s">
        <v>18</v>
      </c>
      <c r="D3265" t="s">
        <v>637</v>
      </c>
      <c r="E3265" t="s">
        <v>275</v>
      </c>
      <c r="F3265" t="s">
        <v>121</v>
      </c>
      <c r="G3265" t="s">
        <v>233</v>
      </c>
    </row>
    <row r="3266">
      <c r="A3266" t="s">
        <v>12251</v>
      </c>
      <c r="C3266" t="s">
        <v>18</v>
      </c>
      <c r="D3266" t="s">
        <v>641</v>
      </c>
      <c r="E3266" t="s">
        <v>153</v>
      </c>
      <c r="F3266" t="s">
        <v>153</v>
      </c>
      <c r="G3266" t="s">
        <v>1688</v>
      </c>
    </row>
    <row r="3267">
      <c r="A3267" t="s">
        <v>12251</v>
      </c>
      <c r="B3267" t="s">
        <v>211</v>
      </c>
      <c r="C3267" t="s">
        <v>18</v>
      </c>
      <c r="D3267" t="s">
        <v>614</v>
      </c>
      <c r="E3267" t="s">
        <v>142</v>
      </c>
      <c r="F3267" t="s">
        <v>123</v>
      </c>
      <c r="G3267" t="s">
        <v>142</v>
      </c>
    </row>
    <row r="3268">
      <c r="A3268" t="s">
        <v>12251</v>
      </c>
      <c r="C3268" t="s">
        <v>32</v>
      </c>
      <c r="D3268" t="s">
        <v>664</v>
      </c>
      <c r="E3268" t="s">
        <v>1785</v>
      </c>
      <c r="F3268" t="s">
        <v>1969</v>
      </c>
      <c r="G3268" t="s">
        <v>8266</v>
      </c>
    </row>
    <row r="3269">
      <c r="A3269" t="s">
        <v>12251</v>
      </c>
      <c r="B3269" t="s">
        <v>134</v>
      </c>
      <c r="C3269" t="s">
        <v>60</v>
      </c>
      <c r="D3269" t="s">
        <v>649</v>
      </c>
      <c r="E3269" t="s">
        <v>260</v>
      </c>
      <c r="F3269" t="s">
        <v>260</v>
      </c>
      <c r="G3269" t="s">
        <v>213</v>
      </c>
    </row>
    <row r="3270">
      <c r="A3270" t="s">
        <v>12251</v>
      </c>
      <c r="C3270" t="s">
        <v>60</v>
      </c>
      <c r="D3270" t="s">
        <v>650</v>
      </c>
      <c r="E3270" t="s">
        <v>5187</v>
      </c>
      <c r="F3270" t="s">
        <v>12252</v>
      </c>
      <c r="G3270" t="s">
        <v>7218</v>
      </c>
    </row>
    <row r="3271">
      <c r="A3271" t="s">
        <v>12251</v>
      </c>
      <c r="C3271" t="s">
        <v>60</v>
      </c>
      <c r="D3271" t="s">
        <v>143</v>
      </c>
      <c r="E3271" t="s">
        <v>1704</v>
      </c>
      <c r="F3271" t="s">
        <v>11211</v>
      </c>
      <c r="G3271" t="s">
        <v>2754</v>
      </c>
    </row>
    <row r="3272">
      <c r="A3272" t="s">
        <v>12251</v>
      </c>
      <c r="B3272" t="s">
        <v>4460</v>
      </c>
      <c r="C3272" t="s">
        <v>32</v>
      </c>
      <c r="D3272" t="s">
        <v>10598</v>
      </c>
    </row>
    <row r="3273">
      <c r="A3273" t="s">
        <v>12251</v>
      </c>
      <c r="B3273" t="s">
        <v>725</v>
      </c>
      <c r="C3273" t="s">
        <v>60</v>
      </c>
      <c r="D3273" t="s">
        <v>1931</v>
      </c>
      <c r="E3273" t="s">
        <v>1997</v>
      </c>
      <c r="F3273" t="s">
        <v>8295</v>
      </c>
      <c r="G3273" t="s">
        <v>1799</v>
      </c>
    </row>
    <row r="3274">
      <c r="A3274" t="s">
        <v>12251</v>
      </c>
      <c r="B3274" t="s">
        <v>157</v>
      </c>
      <c r="C3274" t="s">
        <v>60</v>
      </c>
      <c r="D3274" t="s">
        <v>199</v>
      </c>
      <c r="E3274" t="s">
        <v>1707</v>
      </c>
      <c r="F3274" t="s">
        <v>1876</v>
      </c>
      <c r="G3274" t="s">
        <v>3977</v>
      </c>
    </row>
    <row r="3275">
      <c r="A3275" t="s">
        <v>12251</v>
      </c>
      <c r="B3275" t="s">
        <v>225</v>
      </c>
      <c r="C3275" t="s">
        <v>36</v>
      </c>
      <c r="D3275" t="s">
        <v>625</v>
      </c>
      <c r="E3275" t="s">
        <v>802</v>
      </c>
      <c r="F3275" t="s">
        <v>391</v>
      </c>
      <c r="G3275" t="s">
        <v>391</v>
      </c>
    </row>
    <row r="3276">
      <c r="A3276" t="s">
        <v>12251</v>
      </c>
      <c r="C3276" t="s">
        <v>36</v>
      </c>
      <c r="D3276" t="s">
        <v>626</v>
      </c>
      <c r="E3276" t="s">
        <v>206</v>
      </c>
      <c r="F3276" t="s">
        <v>651</v>
      </c>
      <c r="G3276" t="s">
        <v>474</v>
      </c>
    </row>
    <row r="3277">
      <c r="A3277" t="s">
        <v>12251</v>
      </c>
      <c r="B3277" t="s">
        <v>1115</v>
      </c>
      <c r="C3277" t="s">
        <v>301</v>
      </c>
      <c r="D3277" t="s">
        <v>330</v>
      </c>
      <c r="E3277" t="s">
        <v>260</v>
      </c>
      <c r="G3277" t="s">
        <v>338</v>
      </c>
    </row>
    <row r="3278">
      <c r="A3278" t="s">
        <v>12253</v>
      </c>
      <c r="B3278" t="s">
        <v>207</v>
      </c>
      <c r="C3278" t="s">
        <v>18</v>
      </c>
      <c r="D3278" t="s">
        <v>602</v>
      </c>
      <c r="E3278" t="s">
        <v>513</v>
      </c>
      <c r="F3278" t="s">
        <v>605</v>
      </c>
      <c r="G3278" t="s">
        <v>604</v>
      </c>
    </row>
    <row r="3279">
      <c r="A3279" t="s">
        <v>12253</v>
      </c>
      <c r="C3279" t="s">
        <v>18</v>
      </c>
      <c r="D3279" t="s">
        <v>629</v>
      </c>
      <c r="E3279" t="s">
        <v>142</v>
      </c>
      <c r="F3279" t="s">
        <v>71</v>
      </c>
      <c r="G3279" t="s">
        <v>525</v>
      </c>
    </row>
    <row r="3280">
      <c r="A3280" t="s">
        <v>12253</v>
      </c>
      <c r="B3280" t="s">
        <v>134</v>
      </c>
      <c r="C3280" t="s">
        <v>60</v>
      </c>
      <c r="D3280" t="s">
        <v>317</v>
      </c>
      <c r="E3280" t="s">
        <v>298</v>
      </c>
      <c r="F3280" t="s">
        <v>298</v>
      </c>
      <c r="G3280" t="s">
        <v>358</v>
      </c>
    </row>
    <row r="3281">
      <c r="A3281" t="s">
        <v>12253</v>
      </c>
      <c r="C3281" t="s">
        <v>60</v>
      </c>
      <c r="D3281" t="s">
        <v>1355</v>
      </c>
      <c r="E3281" t="s">
        <v>373</v>
      </c>
      <c r="F3281" t="s">
        <v>373</v>
      </c>
      <c r="G3281" t="s">
        <v>373</v>
      </c>
    </row>
    <row r="3282">
      <c r="A3282" t="s">
        <v>12253</v>
      </c>
      <c r="B3282" t="s">
        <v>2590</v>
      </c>
      <c r="C3282" t="s">
        <v>60</v>
      </c>
      <c r="D3282" t="s">
        <v>777</v>
      </c>
      <c r="E3282" t="s">
        <v>12218</v>
      </c>
      <c r="F3282" t="s">
        <v>5849</v>
      </c>
      <c r="G3282" t="s">
        <v>12218</v>
      </c>
    </row>
    <row r="3283">
      <c r="A3283" t="s">
        <v>12253</v>
      </c>
      <c r="C3283" t="s">
        <v>60</v>
      </c>
      <c r="D3283" t="s">
        <v>779</v>
      </c>
      <c r="E3283" t="s">
        <v>274</v>
      </c>
      <c r="G3283" t="s">
        <v>274</v>
      </c>
    </row>
    <row r="3284">
      <c r="A3284" t="s">
        <v>12254</v>
      </c>
      <c r="B3284" t="s">
        <v>65</v>
      </c>
      <c r="C3284" t="s">
        <v>85</v>
      </c>
      <c r="D3284" t="s">
        <v>1157</v>
      </c>
    </row>
    <row r="3285">
      <c r="A3285" t="s">
        <v>12255</v>
      </c>
    </row>
    <row r="3286">
      <c r="A3286" t="s">
        <v>12256</v>
      </c>
      <c r="B3286" t="s">
        <v>14</v>
      </c>
      <c r="C3286" t="s">
        <v>18</v>
      </c>
      <c r="D3286" t="s">
        <v>678</v>
      </c>
      <c r="E3286" t="s">
        <v>96</v>
      </c>
      <c r="F3286" t="s">
        <v>142</v>
      </c>
      <c r="G3286" t="s">
        <v>96</v>
      </c>
    </row>
    <row r="3287">
      <c r="A3287" t="s">
        <v>12256</v>
      </c>
      <c r="B3287" t="s">
        <v>38</v>
      </c>
      <c r="C3287" t="s">
        <v>18</v>
      </c>
      <c r="D3287" t="s">
        <v>8492</v>
      </c>
      <c r="E3287" t="s">
        <v>71</v>
      </c>
      <c r="F3287" t="s">
        <v>209</v>
      </c>
      <c r="G3287" t="s">
        <v>152</v>
      </c>
    </row>
    <row r="3288">
      <c r="A3288" t="s">
        <v>12256</v>
      </c>
      <c r="B3288" t="s">
        <v>31</v>
      </c>
      <c r="C3288" t="s">
        <v>32</v>
      </c>
      <c r="D3288" t="s">
        <v>111</v>
      </c>
      <c r="E3288" t="s">
        <v>939</v>
      </c>
      <c r="F3288" t="s">
        <v>2958</v>
      </c>
      <c r="G3288" t="s">
        <v>2620</v>
      </c>
    </row>
    <row r="3289">
      <c r="A3289" t="s">
        <v>12256</v>
      </c>
      <c r="C3289" t="s">
        <v>32</v>
      </c>
      <c r="D3289" t="s">
        <v>519</v>
      </c>
      <c r="E3289" t="s">
        <v>178</v>
      </c>
      <c r="F3289" t="s">
        <v>286</v>
      </c>
      <c r="G3289" t="s">
        <v>123</v>
      </c>
    </row>
    <row r="3290">
      <c r="A3290" t="s">
        <v>12256</v>
      </c>
      <c r="C3290" t="s">
        <v>32</v>
      </c>
      <c r="D3290" t="s">
        <v>108</v>
      </c>
      <c r="E3290" t="s">
        <v>1596</v>
      </c>
      <c r="F3290" t="s">
        <v>5870</v>
      </c>
      <c r="G3290" t="s">
        <v>5870</v>
      </c>
    </row>
    <row r="3291">
      <c r="A3291" t="s">
        <v>12256</v>
      </c>
      <c r="B3291" t="s">
        <v>9169</v>
      </c>
      <c r="C3291" t="s">
        <v>18</v>
      </c>
      <c r="D3291" t="s">
        <v>686</v>
      </c>
      <c r="E3291" t="s">
        <v>12257</v>
      </c>
      <c r="G3291" t="s">
        <v>12172</v>
      </c>
    </row>
    <row r="3292">
      <c r="A3292" t="s">
        <v>12256</v>
      </c>
      <c r="B3292" t="s">
        <v>134</v>
      </c>
      <c r="C3292" t="s">
        <v>60</v>
      </c>
      <c r="D3292" t="s">
        <v>751</v>
      </c>
      <c r="E3292" t="s">
        <v>97</v>
      </c>
      <c r="F3292" t="s">
        <v>96</v>
      </c>
      <c r="G3292" t="s">
        <v>97</v>
      </c>
    </row>
    <row r="3293">
      <c r="A3293" t="s">
        <v>12256</v>
      </c>
      <c r="C3293" t="s">
        <v>60</v>
      </c>
      <c r="D3293" t="s">
        <v>752</v>
      </c>
      <c r="E3293" t="s">
        <v>141</v>
      </c>
      <c r="F3293" t="s">
        <v>141</v>
      </c>
      <c r="G3293" t="s">
        <v>96</v>
      </c>
    </row>
    <row r="3294">
      <c r="A3294" t="s">
        <v>12256</v>
      </c>
      <c r="C3294" t="s">
        <v>60</v>
      </c>
      <c r="D3294" t="s">
        <v>753</v>
      </c>
      <c r="E3294" t="s">
        <v>178</v>
      </c>
      <c r="F3294" t="s">
        <v>178</v>
      </c>
      <c r="G3294" t="s">
        <v>123</v>
      </c>
    </row>
    <row r="3295">
      <c r="A3295" t="s">
        <v>12256</v>
      </c>
      <c r="B3295" t="s">
        <v>65</v>
      </c>
      <c r="C3295" t="s">
        <v>60</v>
      </c>
      <c r="D3295" t="s">
        <v>151</v>
      </c>
      <c r="E3295" t="s">
        <v>73</v>
      </c>
      <c r="F3295" t="s">
        <v>525</v>
      </c>
      <c r="G3295" t="s">
        <v>651</v>
      </c>
    </row>
    <row r="3296">
      <c r="A3296" t="s">
        <v>12256</v>
      </c>
      <c r="B3296" t="s">
        <v>1158</v>
      </c>
      <c r="C3296" t="s">
        <v>85</v>
      </c>
      <c r="D3296" t="s">
        <v>333</v>
      </c>
      <c r="E3296" t="s">
        <v>96</v>
      </c>
      <c r="G3296" t="s">
        <v>1197</v>
      </c>
    </row>
    <row r="3297">
      <c r="A3297" t="s">
        <v>12256</v>
      </c>
      <c r="B3297" t="s">
        <v>4834</v>
      </c>
      <c r="C3297" t="s">
        <v>32</v>
      </c>
      <c r="D3297" t="s">
        <v>125</v>
      </c>
      <c r="E3297" t="s">
        <v>1784</v>
      </c>
      <c r="F3297" t="s">
        <v>2840</v>
      </c>
      <c r="G3297" t="s">
        <v>2330</v>
      </c>
    </row>
    <row r="3298">
      <c r="A3298" t="s">
        <v>12256</v>
      </c>
      <c r="B3298" t="s">
        <v>225</v>
      </c>
      <c r="C3298" t="s">
        <v>36</v>
      </c>
      <c r="D3298" t="s">
        <v>670</v>
      </c>
      <c r="E3298" t="s">
        <v>1901</v>
      </c>
      <c r="F3298" t="s">
        <v>2006</v>
      </c>
      <c r="G3298" t="s">
        <v>3586</v>
      </c>
    </row>
    <row r="3299">
      <c r="A3299" t="s">
        <v>12256</v>
      </c>
      <c r="C3299" t="s">
        <v>36</v>
      </c>
      <c r="D3299" t="s">
        <v>179</v>
      </c>
      <c r="E3299" t="s">
        <v>294</v>
      </c>
      <c r="F3299" t="s">
        <v>357</v>
      </c>
      <c r="G3299" t="s">
        <v>357</v>
      </c>
    </row>
    <row r="3300">
      <c r="A3300" t="s">
        <v>12256</v>
      </c>
      <c r="B3300" t="s">
        <v>1159</v>
      </c>
      <c r="C3300" t="s">
        <v>36</v>
      </c>
      <c r="D3300" t="s">
        <v>673</v>
      </c>
      <c r="E3300" t="s">
        <v>153</v>
      </c>
      <c r="F3300" t="s">
        <v>123</v>
      </c>
      <c r="G3300" t="s">
        <v>286</v>
      </c>
    </row>
    <row r="3301">
      <c r="A3301" t="s">
        <v>12256</v>
      </c>
      <c r="C3301" t="s">
        <v>36</v>
      </c>
      <c r="D3301" t="s">
        <v>473</v>
      </c>
      <c r="E3301" t="s">
        <v>338</v>
      </c>
      <c r="F3301" t="s">
        <v>286</v>
      </c>
      <c r="G3301" t="s">
        <v>210</v>
      </c>
    </row>
    <row r="3302">
      <c r="A3302" t="s">
        <v>12256</v>
      </c>
      <c r="B3302" t="s">
        <v>553</v>
      </c>
      <c r="C3302" t="s">
        <v>85</v>
      </c>
      <c r="D3302" t="s">
        <v>998</v>
      </c>
      <c r="E3302" t="s">
        <v>12258</v>
      </c>
      <c r="G3302" t="s">
        <v>919</v>
      </c>
    </row>
    <row r="3303">
      <c r="A3303" t="s">
        <v>12256</v>
      </c>
      <c r="B3303" t="s">
        <v>737</v>
      </c>
      <c r="C3303" t="s">
        <v>9</v>
      </c>
      <c r="D3303" t="s">
        <v>704</v>
      </c>
      <c r="E3303" t="s">
        <v>286</v>
      </c>
      <c r="F3303" t="s">
        <v>141</v>
      </c>
      <c r="G3303" t="s">
        <v>286</v>
      </c>
    </row>
    <row r="3304">
      <c r="A3304" t="s">
        <v>12256</v>
      </c>
      <c r="C3304" t="s">
        <v>36</v>
      </c>
      <c r="D3304" t="s">
        <v>706</v>
      </c>
      <c r="E3304" t="s">
        <v>541</v>
      </c>
      <c r="F3304" t="s">
        <v>347</v>
      </c>
      <c r="G3304" t="s">
        <v>710</v>
      </c>
    </row>
    <row r="3305">
      <c r="A3305" t="s">
        <v>12256</v>
      </c>
      <c r="B3305" t="s">
        <v>5769</v>
      </c>
      <c r="C3305" t="s">
        <v>301</v>
      </c>
      <c r="D3305" t="s">
        <v>738</v>
      </c>
      <c r="E3305" t="s">
        <v>3511</v>
      </c>
      <c r="F3305" t="s">
        <v>197</v>
      </c>
      <c r="G3305" t="s">
        <v>197</v>
      </c>
    </row>
    <row r="3306">
      <c r="A3306" t="s">
        <v>12259</v>
      </c>
      <c r="B3306" t="s">
        <v>311</v>
      </c>
      <c r="C3306" t="s">
        <v>36</v>
      </c>
      <c r="D3306" t="s">
        <v>708</v>
      </c>
      <c r="E3306" t="s">
        <v>4841</v>
      </c>
      <c r="F3306" t="s">
        <v>12260</v>
      </c>
      <c r="G3306" t="s">
        <v>11921</v>
      </c>
    </row>
    <row r="3307">
      <c r="A3307" t="s">
        <v>12259</v>
      </c>
      <c r="B3307" t="s">
        <v>207</v>
      </c>
      <c r="C3307" t="s">
        <v>18</v>
      </c>
      <c r="D3307" t="s">
        <v>208</v>
      </c>
      <c r="E3307" t="s">
        <v>224</v>
      </c>
      <c r="F3307" t="s">
        <v>210</v>
      </c>
      <c r="G3307" t="s">
        <v>1709</v>
      </c>
    </row>
    <row r="3308">
      <c r="A3308" t="s">
        <v>12259</v>
      </c>
      <c r="C3308" t="s">
        <v>32</v>
      </c>
      <c r="D3308" t="s">
        <v>677</v>
      </c>
      <c r="E3308" t="s">
        <v>71</v>
      </c>
      <c r="F3308" t="s">
        <v>210</v>
      </c>
      <c r="G3308" t="s">
        <v>226</v>
      </c>
    </row>
    <row r="3309">
      <c r="A3309" t="s">
        <v>12259</v>
      </c>
      <c r="B3309" t="s">
        <v>2513</v>
      </c>
      <c r="C3309" t="s">
        <v>18</v>
      </c>
      <c r="D3309" t="s">
        <v>539</v>
      </c>
      <c r="E3309" t="s">
        <v>213</v>
      </c>
      <c r="F3309" t="s">
        <v>209</v>
      </c>
      <c r="G3309" t="s">
        <v>226</v>
      </c>
    </row>
    <row r="3310">
      <c r="A3310" t="s">
        <v>12259</v>
      </c>
      <c r="B3310" t="s">
        <v>258</v>
      </c>
      <c r="C3310" t="s">
        <v>18</v>
      </c>
      <c r="D3310" t="s">
        <v>539</v>
      </c>
      <c r="E3310" t="s">
        <v>260</v>
      </c>
      <c r="F3310" t="s">
        <v>71</v>
      </c>
      <c r="G3310" t="s">
        <v>213</v>
      </c>
    </row>
    <row r="3311">
      <c r="A3311" t="s">
        <v>12259</v>
      </c>
      <c r="B3311" t="s">
        <v>38</v>
      </c>
      <c r="C3311" t="s">
        <v>15</v>
      </c>
      <c r="D3311" t="s">
        <v>714</v>
      </c>
      <c r="E3311" t="s">
        <v>12261</v>
      </c>
      <c r="F3311" t="s">
        <v>12261</v>
      </c>
      <c r="G3311" t="s">
        <v>10372</v>
      </c>
    </row>
    <row r="3312">
      <c r="A3312" t="s">
        <v>12259</v>
      </c>
      <c r="B3312" t="s">
        <v>47</v>
      </c>
      <c r="C3312" t="s">
        <v>18</v>
      </c>
      <c r="D3312" t="s">
        <v>48</v>
      </c>
      <c r="E3312" t="s">
        <v>10291</v>
      </c>
      <c r="F3312" t="s">
        <v>7968</v>
      </c>
      <c r="G3312" t="s">
        <v>3683</v>
      </c>
    </row>
    <row r="3313">
      <c r="A3313" t="s">
        <v>12259</v>
      </c>
      <c r="B3313" t="s">
        <v>27</v>
      </c>
      <c r="C3313" t="s">
        <v>18</v>
      </c>
      <c r="D3313" t="s">
        <v>6707</v>
      </c>
      <c r="E3313" t="s">
        <v>2388</v>
      </c>
      <c r="F3313" t="s">
        <v>2607</v>
      </c>
      <c r="G3313" t="s">
        <v>2607</v>
      </c>
    </row>
    <row r="3314">
      <c r="A3314" t="s">
        <v>12259</v>
      </c>
      <c r="B3314" t="s">
        <v>31</v>
      </c>
      <c r="C3314" t="s">
        <v>32</v>
      </c>
      <c r="D3314" t="s">
        <v>424</v>
      </c>
      <c r="E3314" t="s">
        <v>12262</v>
      </c>
      <c r="F3314" t="s">
        <v>10661</v>
      </c>
      <c r="G3314" t="s">
        <v>12263</v>
      </c>
    </row>
    <row r="3315">
      <c r="A3315" t="s">
        <v>12259</v>
      </c>
      <c r="C3315" t="s">
        <v>32</v>
      </c>
      <c r="D3315" t="s">
        <v>317</v>
      </c>
      <c r="E3315" t="s">
        <v>137</v>
      </c>
      <c r="F3315" t="s">
        <v>226</v>
      </c>
      <c r="G3315" t="s">
        <v>226</v>
      </c>
    </row>
    <row r="3316">
      <c r="A3316" t="s">
        <v>12259</v>
      </c>
      <c r="C3316" t="s">
        <v>32</v>
      </c>
      <c r="D3316" t="s">
        <v>565</v>
      </c>
      <c r="E3316" t="s">
        <v>138</v>
      </c>
      <c r="F3316" t="s">
        <v>138</v>
      </c>
      <c r="G3316" t="s">
        <v>347</v>
      </c>
    </row>
    <row r="3317">
      <c r="A3317" t="s">
        <v>12259</v>
      </c>
      <c r="C3317" t="s">
        <v>32</v>
      </c>
      <c r="D3317" t="s">
        <v>1321</v>
      </c>
      <c r="E3317" t="s">
        <v>474</v>
      </c>
      <c r="F3317" t="s">
        <v>672</v>
      </c>
      <c r="G3317" t="s">
        <v>903</v>
      </c>
    </row>
    <row r="3318">
      <c r="A3318" t="s">
        <v>12259</v>
      </c>
      <c r="B3318" t="s">
        <v>119</v>
      </c>
      <c r="C3318" t="s">
        <v>18</v>
      </c>
      <c r="D3318" t="s">
        <v>120</v>
      </c>
      <c r="E3318" t="s">
        <v>178</v>
      </c>
      <c r="F3318" t="s">
        <v>178</v>
      </c>
      <c r="G3318" t="s">
        <v>286</v>
      </c>
    </row>
    <row r="3319">
      <c r="A3319" t="s">
        <v>12259</v>
      </c>
      <c r="C3319" t="s">
        <v>18</v>
      </c>
      <c r="D3319" t="s">
        <v>10826</v>
      </c>
      <c r="E3319" t="s">
        <v>260</v>
      </c>
      <c r="F3319" t="s">
        <v>137</v>
      </c>
      <c r="G3319" t="s">
        <v>137</v>
      </c>
    </row>
    <row r="3320">
      <c r="A3320" t="s">
        <v>12259</v>
      </c>
      <c r="C3320" t="s">
        <v>18</v>
      </c>
      <c r="D3320" t="s">
        <v>179</v>
      </c>
      <c r="E3320" t="s">
        <v>2416</v>
      </c>
      <c r="F3320" t="s">
        <v>2416</v>
      </c>
      <c r="G3320" t="s">
        <v>2416</v>
      </c>
    </row>
    <row r="3321">
      <c r="A3321" t="s">
        <v>12259</v>
      </c>
      <c r="C3321" t="s">
        <v>18</v>
      </c>
      <c r="D3321" t="s">
        <v>122</v>
      </c>
      <c r="E3321" t="s">
        <v>209</v>
      </c>
      <c r="F3321" t="s">
        <v>209</v>
      </c>
      <c r="G3321" t="s">
        <v>123</v>
      </c>
    </row>
    <row r="3322">
      <c r="A3322" t="s">
        <v>12259</v>
      </c>
      <c r="B3322" t="s">
        <v>134</v>
      </c>
      <c r="C3322" t="s">
        <v>135</v>
      </c>
      <c r="D3322" t="s">
        <v>721</v>
      </c>
      <c r="E3322" t="s">
        <v>96</v>
      </c>
      <c r="F3322" t="s">
        <v>123</v>
      </c>
      <c r="G3322" t="s">
        <v>178</v>
      </c>
    </row>
    <row r="3323">
      <c r="A3323" t="s">
        <v>12259</v>
      </c>
      <c r="C3323" t="s">
        <v>135</v>
      </c>
      <c r="D3323" t="s">
        <v>136</v>
      </c>
      <c r="E3323" t="s">
        <v>1108</v>
      </c>
      <c r="F3323" t="s">
        <v>1197</v>
      </c>
      <c r="G3323" t="s">
        <v>1074</v>
      </c>
    </row>
    <row r="3324">
      <c r="A3324" t="s">
        <v>12259</v>
      </c>
      <c r="C3324" t="s">
        <v>135</v>
      </c>
      <c r="D3324" t="s">
        <v>140</v>
      </c>
      <c r="E3324" t="s">
        <v>123</v>
      </c>
      <c r="F3324" t="s">
        <v>71</v>
      </c>
      <c r="G3324" t="s">
        <v>209</v>
      </c>
    </row>
    <row r="3325">
      <c r="A3325" t="s">
        <v>12259</v>
      </c>
      <c r="B3325" t="s">
        <v>417</v>
      </c>
      <c r="C3325" t="s">
        <v>60</v>
      </c>
      <c r="D3325" t="s">
        <v>690</v>
      </c>
      <c r="E3325" t="s">
        <v>972</v>
      </c>
      <c r="F3325" t="s">
        <v>713</v>
      </c>
      <c r="G3325" t="s">
        <v>1045</v>
      </c>
    </row>
    <row r="3326">
      <c r="A3326" t="s">
        <v>12259</v>
      </c>
      <c r="B3326" t="s">
        <v>725</v>
      </c>
      <c r="C3326" t="s">
        <v>60</v>
      </c>
      <c r="D3326" t="s">
        <v>726</v>
      </c>
      <c r="E3326" t="s">
        <v>1093</v>
      </c>
      <c r="F3326" t="s">
        <v>3189</v>
      </c>
      <c r="G3326" t="s">
        <v>7415</v>
      </c>
    </row>
    <row r="3327">
      <c r="A3327" t="s">
        <v>12259</v>
      </c>
      <c r="B3327" t="s">
        <v>65</v>
      </c>
      <c r="C3327" t="s">
        <v>60</v>
      </c>
      <c r="D3327" t="s">
        <v>691</v>
      </c>
      <c r="E3327" t="s">
        <v>2078</v>
      </c>
      <c r="F3327" t="s">
        <v>7443</v>
      </c>
      <c r="G3327" t="s">
        <v>10934</v>
      </c>
    </row>
    <row r="3328">
      <c r="A3328" t="s">
        <v>12259</v>
      </c>
      <c r="B3328" t="s">
        <v>1153</v>
      </c>
      <c r="C3328" t="s">
        <v>32</v>
      </c>
      <c r="D3328" t="s">
        <v>6040</v>
      </c>
    </row>
    <row r="3329">
      <c r="A3329" t="s">
        <v>12259</v>
      </c>
      <c r="B3329" t="s">
        <v>225</v>
      </c>
      <c r="C3329" t="s">
        <v>9</v>
      </c>
      <c r="D3329" t="s">
        <v>735</v>
      </c>
      <c r="E3329" t="s">
        <v>3995</v>
      </c>
      <c r="G3329" t="s">
        <v>1850</v>
      </c>
    </row>
    <row r="3330">
      <c r="A3330" t="s">
        <v>12259</v>
      </c>
      <c r="B3330" t="s">
        <v>1159</v>
      </c>
      <c r="C3330" t="s">
        <v>36</v>
      </c>
      <c r="D3330" t="s">
        <v>1364</v>
      </c>
      <c r="E3330" t="s">
        <v>836</v>
      </c>
      <c r="F3330" t="s">
        <v>1427</v>
      </c>
      <c r="G3330" t="s">
        <v>1176</v>
      </c>
    </row>
    <row r="3331">
      <c r="A3331" t="s">
        <v>12259</v>
      </c>
      <c r="C3331" t="s">
        <v>36</v>
      </c>
      <c r="D3331" t="s">
        <v>1367</v>
      </c>
      <c r="E3331" t="s">
        <v>836</v>
      </c>
      <c r="F3331" t="s">
        <v>834</v>
      </c>
      <c r="G3331" t="s">
        <v>1056</v>
      </c>
    </row>
    <row r="3332">
      <c r="A3332" t="s">
        <v>12259</v>
      </c>
      <c r="B3332" t="s">
        <v>14</v>
      </c>
      <c r="C3332" t="s">
        <v>301</v>
      </c>
      <c r="D3332" t="s">
        <v>16</v>
      </c>
    </row>
    <row r="3333">
      <c r="A3333" t="s">
        <v>12259</v>
      </c>
      <c r="B3333" t="s">
        <v>813</v>
      </c>
      <c r="C3333" t="s">
        <v>301</v>
      </c>
      <c r="D3333" t="s">
        <v>43</v>
      </c>
      <c r="E3333" t="s">
        <v>1426</v>
      </c>
      <c r="F3333" t="s">
        <v>1426</v>
      </c>
      <c r="G3333" t="s">
        <v>1426</v>
      </c>
    </row>
    <row r="3334">
      <c r="A3334" t="s">
        <v>12259</v>
      </c>
      <c r="B3334" t="s">
        <v>737</v>
      </c>
      <c r="C3334" t="s">
        <v>9</v>
      </c>
      <c r="D3334" t="s">
        <v>177</v>
      </c>
      <c r="E3334" t="s">
        <v>97</v>
      </c>
      <c r="F3334" t="s">
        <v>286</v>
      </c>
      <c r="G3334" t="s">
        <v>286</v>
      </c>
    </row>
    <row r="3335">
      <c r="A3335" t="s">
        <v>12259</v>
      </c>
      <c r="B3335" t="s">
        <v>4508</v>
      </c>
      <c r="C3335" t="s">
        <v>36</v>
      </c>
      <c r="D3335" t="s">
        <v>28</v>
      </c>
      <c r="E3335" t="s">
        <v>1111</v>
      </c>
      <c r="F3335" t="s">
        <v>1111</v>
      </c>
      <c r="G3335" t="s">
        <v>1111</v>
      </c>
    </row>
    <row r="3336">
      <c r="A3336" t="s">
        <v>12264</v>
      </c>
      <c r="B3336" t="s">
        <v>1369</v>
      </c>
      <c r="C3336" t="s">
        <v>9</v>
      </c>
      <c r="D3336" t="s">
        <v>10</v>
      </c>
      <c r="E3336" t="s">
        <v>12265</v>
      </c>
      <c r="G3336" t="s">
        <v>1585</v>
      </c>
    </row>
    <row r="3337">
      <c r="A3337" t="s">
        <v>12264</v>
      </c>
      <c r="B3337" t="s">
        <v>17</v>
      </c>
      <c r="C3337" t="s">
        <v>18</v>
      </c>
      <c r="D3337" t="s">
        <v>19</v>
      </c>
      <c r="E3337" t="s">
        <v>2829</v>
      </c>
      <c r="F3337" t="s">
        <v>1067</v>
      </c>
      <c r="G3337" t="s">
        <v>198</v>
      </c>
    </row>
    <row r="3338">
      <c r="A3338" t="s">
        <v>12264</v>
      </c>
      <c r="B3338" t="s">
        <v>42</v>
      </c>
      <c r="C3338" t="s">
        <v>15</v>
      </c>
      <c r="D3338" t="s">
        <v>43</v>
      </c>
      <c r="E3338" t="s">
        <v>1652</v>
      </c>
      <c r="F3338" t="s">
        <v>173</v>
      </c>
      <c r="G3338" t="s">
        <v>1576</v>
      </c>
    </row>
    <row r="3339">
      <c r="A3339" t="s">
        <v>12264</v>
      </c>
      <c r="B3339" t="s">
        <v>22</v>
      </c>
      <c r="C3339" t="s">
        <v>18</v>
      </c>
      <c r="D3339" t="s">
        <v>23</v>
      </c>
      <c r="E3339" t="s">
        <v>2562</v>
      </c>
      <c r="F3339" t="s">
        <v>196</v>
      </c>
      <c r="G3339" t="s">
        <v>344</v>
      </c>
    </row>
    <row r="3340">
      <c r="A3340" t="s">
        <v>12264</v>
      </c>
      <c r="B3340" t="s">
        <v>3512</v>
      </c>
      <c r="C3340" t="s">
        <v>18</v>
      </c>
      <c r="D3340" t="s">
        <v>3513</v>
      </c>
      <c r="E3340" t="s">
        <v>727</v>
      </c>
      <c r="F3340" t="s">
        <v>727</v>
      </c>
      <c r="G3340" t="s">
        <v>727</v>
      </c>
    </row>
    <row r="3341">
      <c r="A3341" t="s">
        <v>12264</v>
      </c>
      <c r="B3341" t="s">
        <v>47</v>
      </c>
      <c r="C3341" t="s">
        <v>18</v>
      </c>
      <c r="D3341" t="s">
        <v>3515</v>
      </c>
      <c r="E3341" t="s">
        <v>4260</v>
      </c>
      <c r="F3341" t="s">
        <v>6202</v>
      </c>
      <c r="G3341" t="s">
        <v>6202</v>
      </c>
    </row>
    <row r="3342">
      <c r="A3342" t="s">
        <v>12264</v>
      </c>
      <c r="B3342" t="s">
        <v>27</v>
      </c>
      <c r="C3342" t="s">
        <v>18</v>
      </c>
      <c r="D3342" t="s">
        <v>28</v>
      </c>
      <c r="E3342" t="s">
        <v>6202</v>
      </c>
      <c r="F3342" t="s">
        <v>197</v>
      </c>
      <c r="G3342" t="s">
        <v>197</v>
      </c>
    </row>
    <row r="3343">
      <c r="A3343" t="s">
        <v>12264</v>
      </c>
      <c r="B3343" t="s">
        <v>31</v>
      </c>
      <c r="C3343" t="s">
        <v>32</v>
      </c>
      <c r="D3343" t="s">
        <v>28</v>
      </c>
      <c r="E3343" t="s">
        <v>757</v>
      </c>
      <c r="F3343" t="s">
        <v>2829</v>
      </c>
      <c r="G3343" t="s">
        <v>2369</v>
      </c>
    </row>
    <row r="3344">
      <c r="A3344" t="s">
        <v>12264</v>
      </c>
      <c r="B3344" t="s">
        <v>4043</v>
      </c>
      <c r="C3344" t="s">
        <v>18</v>
      </c>
      <c r="D3344" t="s">
        <v>56</v>
      </c>
      <c r="E3344" t="s">
        <v>12266</v>
      </c>
      <c r="G3344" t="s">
        <v>12207</v>
      </c>
    </row>
    <row r="3345">
      <c r="A3345" t="s">
        <v>12264</v>
      </c>
      <c r="B3345" t="s">
        <v>59</v>
      </c>
      <c r="C3345" t="s">
        <v>60</v>
      </c>
      <c r="D3345" t="s">
        <v>61</v>
      </c>
      <c r="E3345" t="s">
        <v>844</v>
      </c>
      <c r="F3345" t="s">
        <v>4546</v>
      </c>
      <c r="G3345" t="s">
        <v>4729</v>
      </c>
    </row>
    <row r="3346">
      <c r="A3346" t="s">
        <v>12264</v>
      </c>
      <c r="B3346" t="s">
        <v>1064</v>
      </c>
      <c r="C3346" t="s">
        <v>135</v>
      </c>
      <c r="D3346" t="s">
        <v>43</v>
      </c>
      <c r="E3346" t="s">
        <v>77</v>
      </c>
      <c r="G3346" t="s">
        <v>26</v>
      </c>
    </row>
    <row r="3347">
      <c r="A3347" t="s">
        <v>12264</v>
      </c>
      <c r="B3347" t="s">
        <v>725</v>
      </c>
      <c r="C3347" t="s">
        <v>60</v>
      </c>
      <c r="D3347" t="s">
        <v>28</v>
      </c>
      <c r="E3347" t="s">
        <v>53</v>
      </c>
      <c r="F3347" t="s">
        <v>149</v>
      </c>
      <c r="G3347" t="s">
        <v>772</v>
      </c>
    </row>
    <row r="3348">
      <c r="A3348" t="s">
        <v>12264</v>
      </c>
      <c r="B3348" t="s">
        <v>65</v>
      </c>
      <c r="C3348" t="s">
        <v>60</v>
      </c>
      <c r="D3348" t="s">
        <v>66</v>
      </c>
      <c r="E3348" t="s">
        <v>30</v>
      </c>
      <c r="F3348" t="s">
        <v>1577</v>
      </c>
      <c r="G3348" t="s">
        <v>794</v>
      </c>
    </row>
    <row r="3349">
      <c r="A3349" t="s">
        <v>12264</v>
      </c>
      <c r="C3349" t="s">
        <v>60</v>
      </c>
      <c r="D3349" t="s">
        <v>70</v>
      </c>
      <c r="E3349" t="s">
        <v>234</v>
      </c>
      <c r="F3349" t="s">
        <v>141</v>
      </c>
      <c r="G3349" t="s">
        <v>338</v>
      </c>
    </row>
    <row r="3350">
      <c r="A3350" t="s">
        <v>12264</v>
      </c>
      <c r="C3350" t="s">
        <v>60</v>
      </c>
      <c r="D3350" t="s">
        <v>74</v>
      </c>
      <c r="E3350" t="s">
        <v>1799</v>
      </c>
      <c r="F3350" t="s">
        <v>789</v>
      </c>
      <c r="G3350" t="s">
        <v>149</v>
      </c>
    </row>
    <row r="3351">
      <c r="A3351" t="s">
        <v>12264</v>
      </c>
      <c r="B3351" t="s">
        <v>157</v>
      </c>
      <c r="C3351" t="s">
        <v>60</v>
      </c>
      <c r="D3351" t="s">
        <v>158</v>
      </c>
      <c r="E3351" t="s">
        <v>2143</v>
      </c>
      <c r="F3351" t="s">
        <v>1731</v>
      </c>
      <c r="G3351" t="s">
        <v>4424</v>
      </c>
    </row>
    <row r="3352">
      <c r="A3352" t="s">
        <v>12264</v>
      </c>
      <c r="B3352" t="s">
        <v>3331</v>
      </c>
      <c r="C3352" t="s">
        <v>85</v>
      </c>
      <c r="D3352" t="s">
        <v>3832</v>
      </c>
      <c r="E3352" t="s">
        <v>2025</v>
      </c>
      <c r="G3352" t="s">
        <v>96</v>
      </c>
    </row>
    <row r="3353">
      <c r="A3353" t="s">
        <v>12264</v>
      </c>
      <c r="B3353" t="s">
        <v>14</v>
      </c>
      <c r="C3353" t="s">
        <v>60</v>
      </c>
      <c r="D3353" t="s">
        <v>78</v>
      </c>
      <c r="E3353" t="s">
        <v>1388</v>
      </c>
      <c r="F3353" t="s">
        <v>12267</v>
      </c>
      <c r="G3353" t="s">
        <v>12185</v>
      </c>
    </row>
    <row r="3354">
      <c r="A3354" t="s">
        <v>12264</v>
      </c>
      <c r="B3354" t="s">
        <v>1153</v>
      </c>
      <c r="C3354" t="s">
        <v>32</v>
      </c>
      <c r="D3354" t="s">
        <v>12268</v>
      </c>
    </row>
    <row r="3355">
      <c r="A3355" t="s">
        <v>12264</v>
      </c>
      <c r="B3355" t="s">
        <v>1159</v>
      </c>
      <c r="C3355" t="s">
        <v>36</v>
      </c>
      <c r="D3355" t="s">
        <v>163</v>
      </c>
      <c r="E3355" t="s">
        <v>12269</v>
      </c>
      <c r="F3355" t="s">
        <v>9474</v>
      </c>
      <c r="G3355" t="s">
        <v>12177</v>
      </c>
    </row>
    <row r="3356">
      <c r="A3356" t="s">
        <v>12264</v>
      </c>
      <c r="B3356" t="s">
        <v>553</v>
      </c>
      <c r="C3356" t="s">
        <v>85</v>
      </c>
      <c r="D3356" t="s">
        <v>814</v>
      </c>
      <c r="E3356" t="s">
        <v>764</v>
      </c>
      <c r="G3356" t="s">
        <v>1206</v>
      </c>
    </row>
    <row r="3357">
      <c r="A3357" t="s">
        <v>12264</v>
      </c>
      <c r="B3357" t="s">
        <v>14</v>
      </c>
      <c r="C3357" t="s">
        <v>301</v>
      </c>
      <c r="D3357" t="s">
        <v>16</v>
      </c>
    </row>
    <row r="3358">
      <c r="A3358" t="s">
        <v>12264</v>
      </c>
      <c r="B3358" t="s">
        <v>737</v>
      </c>
      <c r="C3358" t="s">
        <v>9</v>
      </c>
      <c r="D3358" t="s">
        <v>784</v>
      </c>
      <c r="E3358" t="s">
        <v>274</v>
      </c>
      <c r="F3358" t="s">
        <v>347</v>
      </c>
      <c r="G3358" t="s">
        <v>373</v>
      </c>
    </row>
    <row r="3359">
      <c r="A3359" t="s">
        <v>12264</v>
      </c>
      <c r="C3359" t="s">
        <v>9</v>
      </c>
      <c r="D3359" t="s">
        <v>86</v>
      </c>
      <c r="E3359" t="s">
        <v>6161</v>
      </c>
      <c r="F3359" t="s">
        <v>2662</v>
      </c>
      <c r="G3359" t="s">
        <v>5148</v>
      </c>
    </row>
    <row r="3360">
      <c r="A3360" t="s">
        <v>12264</v>
      </c>
      <c r="B3360" t="s">
        <v>1382</v>
      </c>
      <c r="C3360" t="s">
        <v>36</v>
      </c>
      <c r="D3360" t="s">
        <v>253</v>
      </c>
      <c r="E3360" t="s">
        <v>12270</v>
      </c>
      <c r="G3360" t="s">
        <v>12179</v>
      </c>
    </row>
    <row r="3361">
      <c r="A3361" t="s">
        <v>12271</v>
      </c>
      <c r="B3361" t="s">
        <v>7114</v>
      </c>
      <c r="C3361" t="s">
        <v>9</v>
      </c>
      <c r="D3361" t="s">
        <v>2434</v>
      </c>
    </row>
    <row r="3362">
      <c r="A3362" t="s">
        <v>12271</v>
      </c>
      <c r="B3362" t="s">
        <v>38</v>
      </c>
      <c r="C3362" t="s">
        <v>18</v>
      </c>
      <c r="D3362" t="s">
        <v>39</v>
      </c>
      <c r="E3362" t="s">
        <v>11608</v>
      </c>
      <c r="F3362" t="s">
        <v>8047</v>
      </c>
      <c r="G3362" t="s">
        <v>9907</v>
      </c>
    </row>
    <row r="3363">
      <c r="A3363" t="s">
        <v>12271</v>
      </c>
      <c r="B3363" t="s">
        <v>31</v>
      </c>
      <c r="C3363" t="s">
        <v>32</v>
      </c>
      <c r="D3363" t="s">
        <v>52</v>
      </c>
      <c r="E3363" t="s">
        <v>7310</v>
      </c>
      <c r="F3363" t="s">
        <v>8891</v>
      </c>
      <c r="G3363" t="s">
        <v>4395</v>
      </c>
    </row>
    <row r="3364">
      <c r="A3364" t="s">
        <v>12271</v>
      </c>
      <c r="C3364" t="s">
        <v>32</v>
      </c>
      <c r="D3364" t="s">
        <v>8789</v>
      </c>
    </row>
    <row r="3365">
      <c r="A3365" t="s">
        <v>12271</v>
      </c>
      <c r="B3365" t="s">
        <v>11466</v>
      </c>
      <c r="C3365" t="s">
        <v>18</v>
      </c>
      <c r="D3365" t="s">
        <v>480</v>
      </c>
      <c r="E3365" t="s">
        <v>12272</v>
      </c>
      <c r="G3365" t="s">
        <v>12189</v>
      </c>
    </row>
    <row r="3366">
      <c r="A3366" t="s">
        <v>12271</v>
      </c>
      <c r="B3366" t="s">
        <v>2018</v>
      </c>
      <c r="C3366" t="s">
        <v>18</v>
      </c>
      <c r="D3366" t="s">
        <v>116</v>
      </c>
      <c r="E3366" t="s">
        <v>12273</v>
      </c>
      <c r="G3366" t="s">
        <v>12190</v>
      </c>
    </row>
    <row r="3367">
      <c r="A3367" t="s">
        <v>12271</v>
      </c>
      <c r="B3367" t="s">
        <v>119</v>
      </c>
      <c r="C3367" t="s">
        <v>18</v>
      </c>
      <c r="D3367" t="s">
        <v>176</v>
      </c>
      <c r="E3367" t="s">
        <v>142</v>
      </c>
      <c r="F3367" t="s">
        <v>71</v>
      </c>
      <c r="G3367" t="s">
        <v>71</v>
      </c>
    </row>
    <row r="3368">
      <c r="A3368" t="s">
        <v>12271</v>
      </c>
      <c r="B3368" t="s">
        <v>129</v>
      </c>
      <c r="C3368" t="s">
        <v>60</v>
      </c>
      <c r="D3368" t="s">
        <v>131</v>
      </c>
      <c r="E3368" t="s">
        <v>6845</v>
      </c>
      <c r="G3368" t="s">
        <v>4553</v>
      </c>
    </row>
    <row r="3369">
      <c r="A3369" t="s">
        <v>12271</v>
      </c>
      <c r="B3369" t="s">
        <v>322</v>
      </c>
      <c r="C3369" t="s">
        <v>18</v>
      </c>
      <c r="D3369" t="s">
        <v>323</v>
      </c>
      <c r="E3369" t="s">
        <v>12191</v>
      </c>
      <c r="F3369" t="s">
        <v>12191</v>
      </c>
      <c r="G3369" t="s">
        <v>12191</v>
      </c>
    </row>
    <row r="3370">
      <c r="A3370" t="s">
        <v>12271</v>
      </c>
      <c r="B3370" t="s">
        <v>134</v>
      </c>
      <c r="C3370" t="s">
        <v>18</v>
      </c>
      <c r="D3370" t="s">
        <v>327</v>
      </c>
    </row>
    <row r="3371">
      <c r="A3371" t="s">
        <v>12271</v>
      </c>
      <c r="C3371" t="s">
        <v>60</v>
      </c>
      <c r="D3371" t="s">
        <v>143</v>
      </c>
      <c r="E3371" t="s">
        <v>12274</v>
      </c>
      <c r="F3371" t="s">
        <v>328</v>
      </c>
      <c r="G3371" t="s">
        <v>9070</v>
      </c>
    </row>
    <row r="3372">
      <c r="A3372" t="s">
        <v>12271</v>
      </c>
      <c r="B3372" t="s">
        <v>65</v>
      </c>
      <c r="C3372" t="s">
        <v>60</v>
      </c>
      <c r="D3372" t="s">
        <v>154</v>
      </c>
      <c r="E3372" t="s">
        <v>5205</v>
      </c>
      <c r="F3372" t="s">
        <v>4402</v>
      </c>
      <c r="G3372" t="s">
        <v>1574</v>
      </c>
    </row>
    <row r="3373">
      <c r="A3373" t="s">
        <v>12271</v>
      </c>
      <c r="B3373" t="s">
        <v>157</v>
      </c>
      <c r="C3373" t="s">
        <v>60</v>
      </c>
      <c r="D3373" t="s">
        <v>199</v>
      </c>
      <c r="E3373" t="s">
        <v>9119</v>
      </c>
      <c r="F3373" t="s">
        <v>1786</v>
      </c>
      <c r="G3373" t="s">
        <v>1707</v>
      </c>
    </row>
    <row r="3374">
      <c r="A3374" t="s">
        <v>12271</v>
      </c>
      <c r="B3374" t="s">
        <v>225</v>
      </c>
      <c r="C3374" t="s">
        <v>9</v>
      </c>
      <c r="D3374" t="s">
        <v>91</v>
      </c>
      <c r="E3374" t="s">
        <v>4014</v>
      </c>
      <c r="G3374" t="s">
        <v>196</v>
      </c>
    </row>
    <row r="3375">
      <c r="A3375" t="s">
        <v>12271</v>
      </c>
      <c r="B3375" t="s">
        <v>14</v>
      </c>
      <c r="C3375" t="s">
        <v>301</v>
      </c>
      <c r="D3375" t="s">
        <v>16</v>
      </c>
    </row>
    <row r="3376">
      <c r="A3376" t="s">
        <v>12271</v>
      </c>
      <c r="B3376" t="s">
        <v>361</v>
      </c>
      <c r="C3376" t="s">
        <v>9</v>
      </c>
      <c r="D3376" t="s">
        <v>701</v>
      </c>
      <c r="E3376" t="s">
        <v>474</v>
      </c>
      <c r="G3376" t="s">
        <v>1400</v>
      </c>
    </row>
    <row r="3377">
      <c r="A3377" t="s">
        <v>12271</v>
      </c>
      <c r="C3377" t="s">
        <v>301</v>
      </c>
      <c r="D3377" t="s">
        <v>780</v>
      </c>
      <c r="E3377" t="s">
        <v>76</v>
      </c>
      <c r="G3377" t="s">
        <v>1371</v>
      </c>
    </row>
    <row r="3378">
      <c r="A3378" t="s">
        <v>12275</v>
      </c>
      <c r="B3378" t="s">
        <v>14</v>
      </c>
      <c r="C3378" t="s">
        <v>18</v>
      </c>
      <c r="D3378" t="s">
        <v>1416</v>
      </c>
    </row>
    <row r="3379">
      <c r="A3379" t="s">
        <v>12275</v>
      </c>
      <c r="B3379" t="s">
        <v>17</v>
      </c>
      <c r="C3379" t="s">
        <v>18</v>
      </c>
      <c r="D3379" t="s">
        <v>98</v>
      </c>
      <c r="E3379" t="s">
        <v>1234</v>
      </c>
      <c r="F3379" t="s">
        <v>2012</v>
      </c>
      <c r="G3379" t="s">
        <v>99</v>
      </c>
    </row>
    <row r="3380">
      <c r="A3380" t="s">
        <v>12275</v>
      </c>
      <c r="B3380" t="s">
        <v>22</v>
      </c>
      <c r="C3380" t="s">
        <v>18</v>
      </c>
      <c r="D3380" t="s">
        <v>101</v>
      </c>
      <c r="E3380" t="s">
        <v>727</v>
      </c>
      <c r="F3380" t="s">
        <v>2354</v>
      </c>
      <c r="G3380" t="s">
        <v>344</v>
      </c>
    </row>
    <row r="3381">
      <c r="A3381" t="s">
        <v>12275</v>
      </c>
      <c r="B3381" t="s">
        <v>3512</v>
      </c>
      <c r="C3381" t="s">
        <v>18</v>
      </c>
      <c r="D3381" t="s">
        <v>3530</v>
      </c>
      <c r="E3381" t="s">
        <v>810</v>
      </c>
      <c r="F3381" t="s">
        <v>196</v>
      </c>
      <c r="G3381" t="s">
        <v>196</v>
      </c>
    </row>
    <row r="3382">
      <c r="A3382" t="s">
        <v>12275</v>
      </c>
      <c r="B3382" t="s">
        <v>47</v>
      </c>
      <c r="C3382" t="s">
        <v>18</v>
      </c>
      <c r="D3382" t="s">
        <v>3531</v>
      </c>
      <c r="E3382" t="s">
        <v>1049</v>
      </c>
      <c r="F3382" t="s">
        <v>787</v>
      </c>
      <c r="G3382" t="s">
        <v>787</v>
      </c>
    </row>
    <row r="3383">
      <c r="A3383" t="s">
        <v>12275</v>
      </c>
      <c r="B3383" t="s">
        <v>27</v>
      </c>
      <c r="C3383" t="s">
        <v>18</v>
      </c>
      <c r="D3383" t="s">
        <v>103</v>
      </c>
      <c r="E3383" t="s">
        <v>729</v>
      </c>
      <c r="F3383" t="s">
        <v>198</v>
      </c>
      <c r="G3383" t="s">
        <v>198</v>
      </c>
    </row>
    <row r="3384">
      <c r="A3384" t="s">
        <v>12275</v>
      </c>
      <c r="B3384" t="s">
        <v>31</v>
      </c>
      <c r="C3384" t="s">
        <v>32</v>
      </c>
      <c r="D3384" t="s">
        <v>103</v>
      </c>
      <c r="E3384" t="s">
        <v>2880</v>
      </c>
      <c r="F3384" t="s">
        <v>4937</v>
      </c>
      <c r="G3384" t="s">
        <v>1093</v>
      </c>
    </row>
    <row r="3385">
      <c r="A3385" t="s">
        <v>12275</v>
      </c>
      <c r="B3385" t="s">
        <v>119</v>
      </c>
      <c r="C3385" t="s">
        <v>18</v>
      </c>
      <c r="D3385" t="s">
        <v>177</v>
      </c>
      <c r="E3385" t="s">
        <v>338</v>
      </c>
      <c r="F3385" t="s">
        <v>97</v>
      </c>
      <c r="G3385" t="s">
        <v>525</v>
      </c>
    </row>
    <row r="3386">
      <c r="A3386" t="s">
        <v>12275</v>
      </c>
      <c r="B3386" t="s">
        <v>134</v>
      </c>
      <c r="C3386" t="s">
        <v>135</v>
      </c>
      <c r="D3386" t="s">
        <v>86</v>
      </c>
      <c r="E3386" t="s">
        <v>2469</v>
      </c>
      <c r="F3386" t="s">
        <v>4118</v>
      </c>
      <c r="G3386" t="s">
        <v>3933</v>
      </c>
    </row>
    <row r="3387">
      <c r="A3387" t="s">
        <v>12275</v>
      </c>
      <c r="C3387" t="s">
        <v>60</v>
      </c>
      <c r="D3387" t="s">
        <v>189</v>
      </c>
      <c r="E3387" t="s">
        <v>12276</v>
      </c>
      <c r="F3387" t="s">
        <v>843</v>
      </c>
      <c r="G3387" t="s">
        <v>1418</v>
      </c>
    </row>
    <row r="3388">
      <c r="A3388" t="s">
        <v>12275</v>
      </c>
      <c r="C3388" t="s">
        <v>60</v>
      </c>
      <c r="D3388" t="s">
        <v>86</v>
      </c>
      <c r="E3388" t="s">
        <v>10995</v>
      </c>
      <c r="F3388" t="s">
        <v>12277</v>
      </c>
      <c r="G3388" t="s">
        <v>7455</v>
      </c>
    </row>
    <row r="3389">
      <c r="A3389" t="s">
        <v>12275</v>
      </c>
      <c r="C3389" t="s">
        <v>60</v>
      </c>
      <c r="D3389" t="s">
        <v>179</v>
      </c>
      <c r="E3389" t="s">
        <v>2040</v>
      </c>
      <c r="F3389" t="s">
        <v>187</v>
      </c>
      <c r="G3389" t="s">
        <v>187</v>
      </c>
    </row>
    <row r="3390">
      <c r="A3390" t="s">
        <v>12275</v>
      </c>
      <c r="C3390" t="s">
        <v>60</v>
      </c>
      <c r="D3390" t="s">
        <v>194</v>
      </c>
      <c r="E3390" t="s">
        <v>96</v>
      </c>
      <c r="F3390" t="s">
        <v>123</v>
      </c>
      <c r="G3390" t="s">
        <v>178</v>
      </c>
    </row>
    <row r="3391">
      <c r="A3391" t="s">
        <v>12275</v>
      </c>
      <c r="B3391" t="s">
        <v>725</v>
      </c>
      <c r="C3391" t="s">
        <v>60</v>
      </c>
      <c r="D3391" t="s">
        <v>103</v>
      </c>
      <c r="E3391" t="s">
        <v>150</v>
      </c>
      <c r="F3391" t="s">
        <v>1997</v>
      </c>
      <c r="G3391" t="s">
        <v>1997</v>
      </c>
    </row>
    <row r="3392">
      <c r="A3392" t="s">
        <v>12275</v>
      </c>
      <c r="B3392" t="s">
        <v>65</v>
      </c>
      <c r="C3392" t="s">
        <v>60</v>
      </c>
      <c r="D3392" t="s">
        <v>147</v>
      </c>
      <c r="E3392" t="s">
        <v>1577</v>
      </c>
      <c r="F3392" t="s">
        <v>1997</v>
      </c>
      <c r="G3392" t="s">
        <v>1379</v>
      </c>
    </row>
    <row r="3393">
      <c r="A3393" t="s">
        <v>12278</v>
      </c>
      <c r="B3393" t="s">
        <v>511</v>
      </c>
      <c r="C3393" t="s">
        <v>9</v>
      </c>
      <c r="D3393" t="s">
        <v>1157</v>
      </c>
    </row>
    <row r="3394">
      <c r="A3394" t="s">
        <v>12279</v>
      </c>
      <c r="B3394" t="s">
        <v>14</v>
      </c>
      <c r="C3394" t="s">
        <v>9</v>
      </c>
      <c r="D3394" t="s">
        <v>16</v>
      </c>
    </row>
    <row r="3395">
      <c r="A3395" t="s">
        <v>12279</v>
      </c>
      <c r="B3395" t="s">
        <v>225</v>
      </c>
      <c r="C3395" t="s">
        <v>9</v>
      </c>
      <c r="D3395" t="s">
        <v>355</v>
      </c>
      <c r="E3395" t="s">
        <v>97</v>
      </c>
      <c r="G3395" t="s">
        <v>96</v>
      </c>
    </row>
    <row r="3396">
      <c r="A3396" t="s">
        <v>12279</v>
      </c>
      <c r="B3396" t="s">
        <v>14</v>
      </c>
      <c r="C3396" t="s">
        <v>301</v>
      </c>
      <c r="D3396" t="s">
        <v>16</v>
      </c>
    </row>
    <row r="3397">
      <c r="A3397" t="s">
        <v>12279</v>
      </c>
      <c r="B3397" t="s">
        <v>705</v>
      </c>
      <c r="C3397" t="s">
        <v>9</v>
      </c>
      <c r="D3397" t="s">
        <v>785</v>
      </c>
      <c r="E3397" t="s">
        <v>137</v>
      </c>
      <c r="G3397" t="s">
        <v>171</v>
      </c>
    </row>
    <row r="3398">
      <c r="A3398" t="s">
        <v>12280</v>
      </c>
      <c r="B3398" t="s">
        <v>207</v>
      </c>
      <c r="C3398" t="s">
        <v>18</v>
      </c>
      <c r="D3398" t="s">
        <v>212</v>
      </c>
      <c r="E3398" t="s">
        <v>1400</v>
      </c>
      <c r="F3398" t="s">
        <v>313</v>
      </c>
      <c r="G3398" t="s">
        <v>314</v>
      </c>
    </row>
    <row r="3399">
      <c r="A3399" t="s">
        <v>12280</v>
      </c>
      <c r="B3399" t="s">
        <v>8775</v>
      </c>
      <c r="C3399" t="s">
        <v>18</v>
      </c>
      <c r="D3399" t="s">
        <v>172</v>
      </c>
      <c r="E3399" t="s">
        <v>5576</v>
      </c>
      <c r="G3399" t="s">
        <v>4006</v>
      </c>
    </row>
    <row r="3400">
      <c r="A3400" t="s">
        <v>12280</v>
      </c>
      <c r="B3400" t="s">
        <v>31</v>
      </c>
      <c r="C3400" t="s">
        <v>18</v>
      </c>
      <c r="D3400" t="s">
        <v>374</v>
      </c>
      <c r="E3400" t="s">
        <v>10496</v>
      </c>
      <c r="F3400" t="s">
        <v>8866</v>
      </c>
      <c r="G3400" t="s">
        <v>12199</v>
      </c>
    </row>
    <row r="3401">
      <c r="A3401" t="s">
        <v>12280</v>
      </c>
      <c r="C3401" t="s">
        <v>32</v>
      </c>
      <c r="D3401" t="s">
        <v>1372</v>
      </c>
      <c r="E3401" t="s">
        <v>12281</v>
      </c>
      <c r="F3401" t="s">
        <v>2980</v>
      </c>
      <c r="G3401" t="s">
        <v>2532</v>
      </c>
    </row>
    <row r="3402">
      <c r="A3402" t="s">
        <v>12280</v>
      </c>
      <c r="B3402" t="s">
        <v>65</v>
      </c>
      <c r="C3402" t="s">
        <v>135</v>
      </c>
      <c r="D3402" t="s">
        <v>195</v>
      </c>
      <c r="E3402" t="s">
        <v>1577</v>
      </c>
      <c r="F3402" t="s">
        <v>698</v>
      </c>
      <c r="G3402" t="s">
        <v>1375</v>
      </c>
    </row>
    <row r="3403">
      <c r="A3403" t="s">
        <v>12280</v>
      </c>
      <c r="C3403" t="s">
        <v>60</v>
      </c>
      <c r="D3403" t="s">
        <v>12282</v>
      </c>
      <c r="E3403" t="s">
        <v>573</v>
      </c>
    </row>
    <row r="3404">
      <c r="A3404" t="s">
        <v>12280</v>
      </c>
      <c r="B3404" t="s">
        <v>806</v>
      </c>
      <c r="C3404" t="s">
        <v>85</v>
      </c>
      <c r="D3404" t="s">
        <v>387</v>
      </c>
      <c r="E3404" t="s">
        <v>1056</v>
      </c>
      <c r="G3404" t="s">
        <v>1353</v>
      </c>
    </row>
    <row r="3405">
      <c r="A3405" t="s">
        <v>12280</v>
      </c>
      <c r="B3405" t="s">
        <v>242</v>
      </c>
      <c r="C3405" t="s">
        <v>9</v>
      </c>
      <c r="D3405" t="s">
        <v>809</v>
      </c>
      <c r="E3405" t="s">
        <v>4937</v>
      </c>
      <c r="G3405" t="s">
        <v>24</v>
      </c>
    </row>
    <row r="3406">
      <c r="A3406" t="s">
        <v>12280</v>
      </c>
      <c r="B3406" t="s">
        <v>14</v>
      </c>
      <c r="C3406" t="s">
        <v>301</v>
      </c>
      <c r="D3406" t="s">
        <v>16</v>
      </c>
    </row>
    <row r="3407">
      <c r="A3407" t="s">
        <v>12280</v>
      </c>
      <c r="B3407" t="s">
        <v>396</v>
      </c>
      <c r="C3407" t="s">
        <v>9</v>
      </c>
      <c r="D3407" t="s">
        <v>807</v>
      </c>
      <c r="E3407" t="s">
        <v>1871</v>
      </c>
      <c r="F3407" t="s">
        <v>1871</v>
      </c>
      <c r="G3407" t="s">
        <v>1871</v>
      </c>
    </row>
    <row r="3408">
      <c r="A3408" t="s">
        <v>12280</v>
      </c>
      <c r="C3408" t="s">
        <v>9</v>
      </c>
      <c r="D3408" t="s">
        <v>2212</v>
      </c>
    </row>
    <row r="3409">
      <c r="A3409" t="s">
        <v>12283</v>
      </c>
      <c r="B3409" t="s">
        <v>12284</v>
      </c>
      <c r="C3409" t="s">
        <v>36</v>
      </c>
      <c r="D3409" t="s">
        <v>4070</v>
      </c>
    </row>
    <row r="3410">
      <c r="A3410" t="s">
        <v>12283</v>
      </c>
      <c r="B3410" t="s">
        <v>311</v>
      </c>
      <c r="C3410" t="s">
        <v>36</v>
      </c>
      <c r="D3410" t="s">
        <v>308</v>
      </c>
      <c r="E3410" t="s">
        <v>8638</v>
      </c>
      <c r="F3410" t="s">
        <v>8104</v>
      </c>
      <c r="G3410" t="s">
        <v>12285</v>
      </c>
    </row>
    <row r="3411">
      <c r="A3411" t="s">
        <v>12283</v>
      </c>
      <c r="B3411" t="s">
        <v>207</v>
      </c>
      <c r="C3411" t="s">
        <v>18</v>
      </c>
      <c r="D3411" t="s">
        <v>232</v>
      </c>
      <c r="E3411" t="s">
        <v>1207</v>
      </c>
      <c r="F3411" t="s">
        <v>1074</v>
      </c>
      <c r="G3411" t="s">
        <v>171</v>
      </c>
    </row>
    <row r="3412">
      <c r="A3412" t="s">
        <v>12283</v>
      </c>
      <c r="B3412" t="s">
        <v>10674</v>
      </c>
      <c r="C3412" t="s">
        <v>36</v>
      </c>
      <c r="D3412" t="s">
        <v>472</v>
      </c>
    </row>
    <row r="3413">
      <c r="A3413" t="s">
        <v>12283</v>
      </c>
      <c r="B3413" t="s">
        <v>258</v>
      </c>
      <c r="C3413" t="s">
        <v>18</v>
      </c>
      <c r="D3413" t="s">
        <v>261</v>
      </c>
      <c r="E3413" t="s">
        <v>12286</v>
      </c>
      <c r="G3413" t="s">
        <v>12203</v>
      </c>
    </row>
    <row r="3414">
      <c r="A3414" t="s">
        <v>12283</v>
      </c>
      <c r="B3414" t="s">
        <v>38</v>
      </c>
      <c r="C3414" t="s">
        <v>15</v>
      </c>
      <c r="D3414" t="s">
        <v>168</v>
      </c>
      <c r="E3414" t="s">
        <v>12287</v>
      </c>
      <c r="G3414" t="s">
        <v>10507</v>
      </c>
    </row>
    <row r="3415">
      <c r="A3415" t="s">
        <v>12283</v>
      </c>
      <c r="B3415" t="s">
        <v>17</v>
      </c>
      <c r="C3415" t="s">
        <v>15</v>
      </c>
      <c r="D3415" t="s">
        <v>95</v>
      </c>
      <c r="E3415" t="s">
        <v>97</v>
      </c>
      <c r="F3415" t="s">
        <v>123</v>
      </c>
      <c r="G3415" t="s">
        <v>96</v>
      </c>
    </row>
    <row r="3416">
      <c r="A3416" t="s">
        <v>12283</v>
      </c>
      <c r="C3416" t="s">
        <v>15</v>
      </c>
      <c r="D3416" t="s">
        <v>473</v>
      </c>
      <c r="E3416" t="s">
        <v>121</v>
      </c>
      <c r="F3416" t="s">
        <v>226</v>
      </c>
      <c r="G3416" t="s">
        <v>209</v>
      </c>
    </row>
    <row r="3417">
      <c r="A3417" t="s">
        <v>12283</v>
      </c>
      <c r="B3417" t="s">
        <v>31</v>
      </c>
      <c r="C3417" t="s">
        <v>32</v>
      </c>
      <c r="D3417" t="s">
        <v>315</v>
      </c>
      <c r="E3417" t="s">
        <v>97</v>
      </c>
      <c r="F3417" t="s">
        <v>123</v>
      </c>
      <c r="G3417" t="s">
        <v>178</v>
      </c>
    </row>
    <row r="3418">
      <c r="A3418" t="s">
        <v>12283</v>
      </c>
      <c r="C3418" t="s">
        <v>32</v>
      </c>
      <c r="D3418" t="s">
        <v>2534</v>
      </c>
    </row>
    <row r="3419">
      <c r="A3419" t="s">
        <v>12283</v>
      </c>
      <c r="C3419" t="s">
        <v>32</v>
      </c>
      <c r="D3419" t="s">
        <v>316</v>
      </c>
      <c r="E3419" t="s">
        <v>96</v>
      </c>
      <c r="F3419" t="s">
        <v>123</v>
      </c>
      <c r="G3419" t="s">
        <v>286</v>
      </c>
    </row>
    <row r="3420">
      <c r="A3420" t="s">
        <v>12283</v>
      </c>
      <c r="B3420" t="s">
        <v>3325</v>
      </c>
      <c r="C3420" t="s">
        <v>32</v>
      </c>
      <c r="D3420" t="s">
        <v>462</v>
      </c>
      <c r="E3420" t="s">
        <v>12288</v>
      </c>
      <c r="G3420" t="s">
        <v>12213</v>
      </c>
    </row>
    <row r="3421">
      <c r="A3421" t="s">
        <v>12283</v>
      </c>
      <c r="B3421" t="s">
        <v>134</v>
      </c>
      <c r="C3421" t="s">
        <v>135</v>
      </c>
      <c r="D3421" t="s">
        <v>273</v>
      </c>
      <c r="E3421" t="s">
        <v>12289</v>
      </c>
      <c r="F3421" t="s">
        <v>3669</v>
      </c>
      <c r="G3421" t="s">
        <v>1458</v>
      </c>
    </row>
    <row r="3422">
      <c r="A3422" t="s">
        <v>12283</v>
      </c>
      <c r="B3422" t="s">
        <v>3305</v>
      </c>
      <c r="C3422" t="s">
        <v>32</v>
      </c>
      <c r="D3422" t="s">
        <v>340</v>
      </c>
      <c r="E3422" t="s">
        <v>260</v>
      </c>
      <c r="G3422" t="s">
        <v>226</v>
      </c>
    </row>
    <row r="3423">
      <c r="A3423" t="s">
        <v>12283</v>
      </c>
      <c r="B3423" t="s">
        <v>65</v>
      </c>
      <c r="C3423" t="s">
        <v>60</v>
      </c>
      <c r="D3423" t="s">
        <v>287</v>
      </c>
      <c r="E3423" t="s">
        <v>8956</v>
      </c>
      <c r="F3423" t="s">
        <v>5702</v>
      </c>
      <c r="G3423" t="s">
        <v>9431</v>
      </c>
    </row>
    <row r="3424">
      <c r="A3424" t="s">
        <v>12283</v>
      </c>
      <c r="C3424" t="s">
        <v>60</v>
      </c>
      <c r="D3424" t="s">
        <v>241</v>
      </c>
      <c r="E3424" t="s">
        <v>3691</v>
      </c>
      <c r="F3424" t="s">
        <v>2779</v>
      </c>
      <c r="G3424" t="s">
        <v>3691</v>
      </c>
    </row>
    <row r="3425">
      <c r="A3425" t="s">
        <v>12283</v>
      </c>
      <c r="B3425" t="s">
        <v>3790</v>
      </c>
      <c r="C3425" t="s">
        <v>60</v>
      </c>
      <c r="D3425" t="s">
        <v>8211</v>
      </c>
    </row>
    <row r="3426">
      <c r="A3426" t="s">
        <v>12283</v>
      </c>
      <c r="B3426" t="s">
        <v>217</v>
      </c>
      <c r="C3426" t="s">
        <v>60</v>
      </c>
      <c r="D3426" t="s">
        <v>5265</v>
      </c>
    </row>
    <row r="3427">
      <c r="A3427" t="s">
        <v>12283</v>
      </c>
      <c r="C3427" t="s">
        <v>60</v>
      </c>
      <c r="D3427" t="s">
        <v>218</v>
      </c>
      <c r="E3427" t="s">
        <v>1624</v>
      </c>
      <c r="F3427" t="s">
        <v>4212</v>
      </c>
      <c r="G3427" t="s">
        <v>304</v>
      </c>
    </row>
    <row r="3428">
      <c r="A3428" t="s">
        <v>12283</v>
      </c>
      <c r="B3428" t="s">
        <v>222</v>
      </c>
      <c r="C3428" t="s">
        <v>32</v>
      </c>
      <c r="D3428" t="s">
        <v>271</v>
      </c>
      <c r="E3428" t="s">
        <v>917</v>
      </c>
      <c r="G3428" t="s">
        <v>1688</v>
      </c>
    </row>
    <row r="3429">
      <c r="A3429" t="s">
        <v>12283</v>
      </c>
      <c r="B3429" t="s">
        <v>1159</v>
      </c>
      <c r="C3429" t="s">
        <v>36</v>
      </c>
      <c r="D3429" t="s">
        <v>424</v>
      </c>
      <c r="E3429" t="s">
        <v>4255</v>
      </c>
      <c r="F3429" t="s">
        <v>6262</v>
      </c>
      <c r="G3429" t="s">
        <v>8576</v>
      </c>
    </row>
    <row r="3430">
      <c r="A3430" t="s">
        <v>12283</v>
      </c>
      <c r="B3430" t="s">
        <v>5769</v>
      </c>
      <c r="C3430" t="s">
        <v>301</v>
      </c>
      <c r="D3430" t="s">
        <v>8715</v>
      </c>
      <c r="E3430" t="s">
        <v>77</v>
      </c>
      <c r="G3430" t="s">
        <v>1393</v>
      </c>
    </row>
    <row r="3431">
      <c r="A3431" t="s">
        <v>12290</v>
      </c>
      <c r="B3431" t="s">
        <v>311</v>
      </c>
      <c r="C3431" t="s">
        <v>36</v>
      </c>
      <c r="D3431" t="s">
        <v>470</v>
      </c>
    </row>
    <row r="3432">
      <c r="A3432" t="s">
        <v>12290</v>
      </c>
      <c r="C3432" t="s">
        <v>36</v>
      </c>
      <c r="D3432" t="s">
        <v>342</v>
      </c>
      <c r="E3432" t="s">
        <v>1692</v>
      </c>
      <c r="F3432" t="s">
        <v>1166</v>
      </c>
      <c r="G3432" t="s">
        <v>1692</v>
      </c>
    </row>
    <row r="3433">
      <c r="A3433" t="s">
        <v>12290</v>
      </c>
      <c r="B3433" t="s">
        <v>94</v>
      </c>
      <c r="C3433" t="s">
        <v>15</v>
      </c>
      <c r="D3433" t="s">
        <v>179</v>
      </c>
      <c r="E3433" t="s">
        <v>651</v>
      </c>
      <c r="F3433" t="s">
        <v>206</v>
      </c>
      <c r="G3433" t="s">
        <v>651</v>
      </c>
    </row>
    <row r="3434">
      <c r="A3434" t="s">
        <v>12290</v>
      </c>
      <c r="B3434" t="s">
        <v>4921</v>
      </c>
      <c r="C3434" t="s">
        <v>32</v>
      </c>
      <c r="D3434" t="s">
        <v>170</v>
      </c>
      <c r="E3434" t="s">
        <v>210</v>
      </c>
      <c r="F3434" t="s">
        <v>123</v>
      </c>
      <c r="G3434" t="s">
        <v>96</v>
      </c>
    </row>
    <row r="3435">
      <c r="A3435" t="s">
        <v>12290</v>
      </c>
      <c r="B3435" t="s">
        <v>9488</v>
      </c>
      <c r="C3435" t="s">
        <v>135</v>
      </c>
      <c r="D3435" t="s">
        <v>238</v>
      </c>
      <c r="E3435" t="s">
        <v>7106</v>
      </c>
      <c r="F3435" t="s">
        <v>7564</v>
      </c>
      <c r="G3435" t="s">
        <v>1135</v>
      </c>
    </row>
    <row r="3436">
      <c r="A3436" t="s">
        <v>12290</v>
      </c>
      <c r="B3436" t="s">
        <v>157</v>
      </c>
      <c r="C3436" t="s">
        <v>60</v>
      </c>
      <c r="D3436" t="s">
        <v>158</v>
      </c>
      <c r="E3436" t="s">
        <v>7946</v>
      </c>
      <c r="F3436" t="s">
        <v>1040</v>
      </c>
      <c r="G3436" t="s">
        <v>2143</v>
      </c>
    </row>
    <row r="3437">
      <c r="A3437" t="s">
        <v>12290</v>
      </c>
      <c r="B3437" t="s">
        <v>11261</v>
      </c>
      <c r="C3437" t="s">
        <v>60</v>
      </c>
      <c r="D3437" t="s">
        <v>253</v>
      </c>
      <c r="E3437" t="s">
        <v>12291</v>
      </c>
      <c r="G3437" t="s">
        <v>12208</v>
      </c>
    </row>
    <row r="3438">
      <c r="A3438" t="s">
        <v>12290</v>
      </c>
      <c r="B3438" t="s">
        <v>82</v>
      </c>
      <c r="C3438" t="s">
        <v>60</v>
      </c>
      <c r="D3438" t="s">
        <v>83</v>
      </c>
    </row>
    <row r="3439">
      <c r="A3439" t="s">
        <v>12290</v>
      </c>
      <c r="B3439" t="s">
        <v>222</v>
      </c>
      <c r="C3439" t="s">
        <v>32</v>
      </c>
      <c r="D3439" t="s">
        <v>392</v>
      </c>
      <c r="E3439" t="s">
        <v>6887</v>
      </c>
      <c r="F3439" t="s">
        <v>6888</v>
      </c>
      <c r="G3439" t="s">
        <v>6775</v>
      </c>
    </row>
    <row r="3440">
      <c r="A3440" t="s">
        <v>12290</v>
      </c>
      <c r="B3440" t="s">
        <v>1159</v>
      </c>
      <c r="C3440" t="s">
        <v>36</v>
      </c>
      <c r="D3440" t="s">
        <v>356</v>
      </c>
      <c r="E3440" t="s">
        <v>1256</v>
      </c>
      <c r="F3440" t="s">
        <v>347</v>
      </c>
      <c r="G3440" t="s">
        <v>294</v>
      </c>
    </row>
    <row r="3441">
      <c r="A3441" t="s">
        <v>12290</v>
      </c>
      <c r="B3441" t="s">
        <v>705</v>
      </c>
      <c r="C3441" t="s">
        <v>9</v>
      </c>
      <c r="D3441" t="s">
        <v>183</v>
      </c>
      <c r="E3441" t="s">
        <v>12136</v>
      </c>
      <c r="F3441" t="s">
        <v>8647</v>
      </c>
      <c r="G3441" t="s">
        <v>8964</v>
      </c>
    </row>
    <row r="3442">
      <c r="A3442" t="s">
        <v>12290</v>
      </c>
      <c r="C3442" t="s">
        <v>9</v>
      </c>
      <c r="D3442" t="s">
        <v>179</v>
      </c>
      <c r="E3442" t="s">
        <v>187</v>
      </c>
      <c r="F3442" t="s">
        <v>187</v>
      </c>
      <c r="G3442" t="s">
        <v>702</v>
      </c>
    </row>
    <row r="3443">
      <c r="A3443" t="s">
        <v>12292</v>
      </c>
      <c r="B3443" t="s">
        <v>207</v>
      </c>
      <c r="C3443" t="s">
        <v>18</v>
      </c>
      <c r="D3443" t="s">
        <v>228</v>
      </c>
      <c r="E3443" t="s">
        <v>4361</v>
      </c>
      <c r="F3443" t="s">
        <v>6880</v>
      </c>
      <c r="G3443" t="s">
        <v>11556</v>
      </c>
    </row>
    <row r="3444">
      <c r="A3444" t="s">
        <v>12292</v>
      </c>
      <c r="C3444" t="s">
        <v>36</v>
      </c>
      <c r="D3444" t="s">
        <v>312</v>
      </c>
      <c r="E3444" t="s">
        <v>12293</v>
      </c>
      <c r="G3444" t="s">
        <v>12294</v>
      </c>
    </row>
    <row r="3445">
      <c r="A3445" t="s">
        <v>12292</v>
      </c>
      <c r="B3445" t="s">
        <v>258</v>
      </c>
      <c r="C3445" t="s">
        <v>18</v>
      </c>
      <c r="D3445" t="s">
        <v>264</v>
      </c>
      <c r="E3445" t="s">
        <v>5557</v>
      </c>
      <c r="F3445" t="s">
        <v>4768</v>
      </c>
      <c r="G3445" t="s">
        <v>1133</v>
      </c>
    </row>
    <row r="3446">
      <c r="A3446" t="s">
        <v>12292</v>
      </c>
      <c r="B3446" t="s">
        <v>27</v>
      </c>
      <c r="C3446" t="s">
        <v>18</v>
      </c>
      <c r="D3446" t="s">
        <v>486</v>
      </c>
    </row>
    <row r="3447">
      <c r="A3447" t="s">
        <v>12292</v>
      </c>
      <c r="B3447" t="s">
        <v>182</v>
      </c>
      <c r="C3447" t="s">
        <v>32</v>
      </c>
      <c r="D3447" t="s">
        <v>5411</v>
      </c>
      <c r="E3447" t="s">
        <v>4568</v>
      </c>
      <c r="F3447" t="s">
        <v>4568</v>
      </c>
      <c r="G3447" t="s">
        <v>4568</v>
      </c>
    </row>
    <row r="3448">
      <c r="A3448" t="s">
        <v>12292</v>
      </c>
      <c r="C3448" t="s">
        <v>32</v>
      </c>
      <c r="D3448" t="s">
        <v>319</v>
      </c>
      <c r="E3448" t="s">
        <v>468</v>
      </c>
      <c r="F3448" t="s">
        <v>468</v>
      </c>
      <c r="G3448" t="s">
        <v>468</v>
      </c>
    </row>
    <row r="3449">
      <c r="A3449" t="s">
        <v>12292</v>
      </c>
      <c r="B3449" t="s">
        <v>134</v>
      </c>
      <c r="C3449" t="s">
        <v>135</v>
      </c>
      <c r="D3449" t="s">
        <v>280</v>
      </c>
      <c r="E3449" t="s">
        <v>178</v>
      </c>
      <c r="F3449" t="s">
        <v>123</v>
      </c>
      <c r="G3449" t="s">
        <v>96</v>
      </c>
    </row>
    <row r="3450">
      <c r="A3450" t="s">
        <v>12292</v>
      </c>
      <c r="C3450" t="s">
        <v>60</v>
      </c>
      <c r="D3450" t="s">
        <v>143</v>
      </c>
      <c r="E3450" t="s">
        <v>12274</v>
      </c>
      <c r="F3450" t="s">
        <v>8473</v>
      </c>
      <c r="G3450" t="s">
        <v>7832</v>
      </c>
    </row>
    <row r="3451">
      <c r="A3451" t="s">
        <v>12292</v>
      </c>
      <c r="B3451" t="s">
        <v>65</v>
      </c>
      <c r="C3451" t="s">
        <v>60</v>
      </c>
      <c r="D3451" t="s">
        <v>284</v>
      </c>
      <c r="E3451" t="s">
        <v>260</v>
      </c>
      <c r="F3451" t="s">
        <v>178</v>
      </c>
      <c r="G3451" t="s">
        <v>178</v>
      </c>
    </row>
    <row r="3452">
      <c r="A3452" t="s">
        <v>12292</v>
      </c>
      <c r="B3452" t="s">
        <v>157</v>
      </c>
      <c r="C3452" t="s">
        <v>60</v>
      </c>
      <c r="D3452" t="s">
        <v>199</v>
      </c>
      <c r="E3452" t="s">
        <v>1787</v>
      </c>
      <c r="F3452" t="s">
        <v>12295</v>
      </c>
      <c r="G3452" t="s">
        <v>9119</v>
      </c>
    </row>
    <row r="3453">
      <c r="A3453" t="s">
        <v>12292</v>
      </c>
      <c r="B3453" t="s">
        <v>1187</v>
      </c>
      <c r="C3453" t="s">
        <v>18</v>
      </c>
      <c r="D3453" t="s">
        <v>9233</v>
      </c>
    </row>
    <row r="3454">
      <c r="A3454" t="s">
        <v>12292</v>
      </c>
      <c r="B3454" t="s">
        <v>557</v>
      </c>
      <c r="C3454" t="s">
        <v>558</v>
      </c>
      <c r="D3454" t="s">
        <v>2806</v>
      </c>
    </row>
    <row r="3455">
      <c r="A3455" t="s">
        <v>12292</v>
      </c>
      <c r="B3455" t="s">
        <v>11261</v>
      </c>
      <c r="C3455" t="s">
        <v>60</v>
      </c>
      <c r="D3455" t="s">
        <v>462</v>
      </c>
      <c r="E3455" t="s">
        <v>12296</v>
      </c>
      <c r="G3455" t="s">
        <v>12214</v>
      </c>
    </row>
    <row r="3456">
      <c r="A3456" t="s">
        <v>12292</v>
      </c>
      <c r="B3456" t="s">
        <v>8354</v>
      </c>
      <c r="C3456" t="s">
        <v>60</v>
      </c>
      <c r="D3456" t="s">
        <v>5122</v>
      </c>
    </row>
    <row r="3457">
      <c r="A3457" t="s">
        <v>12292</v>
      </c>
      <c r="B3457" t="s">
        <v>1153</v>
      </c>
      <c r="C3457" t="s">
        <v>60</v>
      </c>
      <c r="D3457" t="s">
        <v>12042</v>
      </c>
    </row>
    <row r="3458">
      <c r="A3458" t="s">
        <v>12292</v>
      </c>
      <c r="B3458" t="s">
        <v>1159</v>
      </c>
      <c r="C3458" t="s">
        <v>36</v>
      </c>
      <c r="D3458" t="s">
        <v>550</v>
      </c>
    </row>
    <row r="3459">
      <c r="A3459" t="s">
        <v>12292</v>
      </c>
      <c r="C3459" t="s">
        <v>36</v>
      </c>
      <c r="D3459" t="s">
        <v>460</v>
      </c>
      <c r="E3459" t="s">
        <v>142</v>
      </c>
      <c r="F3459" t="s">
        <v>123</v>
      </c>
      <c r="G3459" t="s">
        <v>209</v>
      </c>
    </row>
    <row r="3460">
      <c r="A3460" t="s">
        <v>12292</v>
      </c>
      <c r="C3460" t="s">
        <v>36</v>
      </c>
      <c r="D3460" t="s">
        <v>336</v>
      </c>
      <c r="E3460" t="s">
        <v>272</v>
      </c>
      <c r="G3460" t="s">
        <v>652</v>
      </c>
    </row>
    <row r="3461">
      <c r="A3461" t="s">
        <v>12292</v>
      </c>
      <c r="B3461" t="s">
        <v>705</v>
      </c>
      <c r="C3461" t="s">
        <v>9</v>
      </c>
      <c r="D3461" t="s">
        <v>360</v>
      </c>
      <c r="E3461" t="s">
        <v>841</v>
      </c>
      <c r="F3461" t="s">
        <v>123</v>
      </c>
      <c r="G3461" t="s">
        <v>286</v>
      </c>
    </row>
    <row r="3462">
      <c r="A3462" t="s">
        <v>12292</v>
      </c>
      <c r="B3462" t="s">
        <v>2080</v>
      </c>
      <c r="C3462" t="s">
        <v>9</v>
      </c>
      <c r="D3462" t="s">
        <v>1114</v>
      </c>
    </row>
    <row r="3463">
      <c r="A3463" t="s">
        <v>12297</v>
      </c>
      <c r="B3463" t="s">
        <v>311</v>
      </c>
      <c r="C3463" t="s">
        <v>36</v>
      </c>
      <c r="D3463" t="s">
        <v>175</v>
      </c>
      <c r="E3463" t="s">
        <v>5889</v>
      </c>
      <c r="F3463" t="s">
        <v>4658</v>
      </c>
      <c r="G3463" t="s">
        <v>4674</v>
      </c>
    </row>
    <row r="3464">
      <c r="A3464" t="s">
        <v>12297</v>
      </c>
      <c r="B3464" t="s">
        <v>258</v>
      </c>
      <c r="C3464" t="s">
        <v>18</v>
      </c>
      <c r="D3464" t="s">
        <v>259</v>
      </c>
      <c r="E3464" t="s">
        <v>96</v>
      </c>
      <c r="F3464" t="s">
        <v>71</v>
      </c>
      <c r="G3464" t="s">
        <v>178</v>
      </c>
    </row>
    <row r="3465">
      <c r="A3465" t="s">
        <v>12297</v>
      </c>
      <c r="B3465" t="s">
        <v>27</v>
      </c>
      <c r="C3465" t="s">
        <v>18</v>
      </c>
      <c r="D3465" t="s">
        <v>370</v>
      </c>
      <c r="E3465" t="s">
        <v>178</v>
      </c>
      <c r="F3465" t="s">
        <v>210</v>
      </c>
      <c r="G3465" t="s">
        <v>73</v>
      </c>
    </row>
    <row r="3466">
      <c r="A3466" t="s">
        <v>12297</v>
      </c>
      <c r="B3466" t="s">
        <v>31</v>
      </c>
      <c r="C3466" t="s">
        <v>32</v>
      </c>
      <c r="D3466" t="s">
        <v>267</v>
      </c>
      <c r="E3466" t="s">
        <v>2531</v>
      </c>
      <c r="F3466" t="s">
        <v>6727</v>
      </c>
      <c r="G3466" t="s">
        <v>5879</v>
      </c>
    </row>
    <row r="3467">
      <c r="A3467" t="s">
        <v>12297</v>
      </c>
      <c r="C3467" t="s">
        <v>32</v>
      </c>
      <c r="D3467" t="s">
        <v>11025</v>
      </c>
      <c r="E3467" t="s">
        <v>1058</v>
      </c>
      <c r="F3467" t="s">
        <v>141</v>
      </c>
      <c r="G3467" t="s">
        <v>121</v>
      </c>
    </row>
    <row r="3468">
      <c r="A3468" t="s">
        <v>12297</v>
      </c>
      <c r="C3468" t="s">
        <v>32</v>
      </c>
      <c r="D3468" t="s">
        <v>8788</v>
      </c>
    </row>
    <row r="3469">
      <c r="A3469" t="s">
        <v>12297</v>
      </c>
      <c r="B3469" t="s">
        <v>119</v>
      </c>
      <c r="C3469" t="s">
        <v>32</v>
      </c>
      <c r="D3469" t="s">
        <v>330</v>
      </c>
      <c r="E3469" t="s">
        <v>286</v>
      </c>
      <c r="G3469" t="s">
        <v>97</v>
      </c>
    </row>
    <row r="3470">
      <c r="A3470" t="s">
        <v>12297</v>
      </c>
      <c r="B3470" t="s">
        <v>134</v>
      </c>
      <c r="C3470" t="s">
        <v>135</v>
      </c>
      <c r="D3470" t="s">
        <v>183</v>
      </c>
      <c r="E3470" t="s">
        <v>12298</v>
      </c>
      <c r="F3470" t="s">
        <v>4381</v>
      </c>
      <c r="G3470" t="s">
        <v>12193</v>
      </c>
    </row>
    <row r="3471">
      <c r="A3471" t="s">
        <v>12297</v>
      </c>
      <c r="C3471" t="s">
        <v>135</v>
      </c>
      <c r="D3471" t="s">
        <v>179</v>
      </c>
      <c r="E3471" t="s">
        <v>2713</v>
      </c>
      <c r="F3471" t="s">
        <v>2005</v>
      </c>
      <c r="G3471" t="s">
        <v>2005</v>
      </c>
    </row>
    <row r="3472">
      <c r="A3472" t="s">
        <v>12297</v>
      </c>
      <c r="C3472" t="s">
        <v>60</v>
      </c>
      <c r="D3472" t="s">
        <v>348</v>
      </c>
      <c r="E3472" t="s">
        <v>152</v>
      </c>
      <c r="F3472" t="s">
        <v>152</v>
      </c>
      <c r="G3472" t="s">
        <v>72</v>
      </c>
    </row>
    <row r="3473">
      <c r="A3473" t="s">
        <v>12297</v>
      </c>
      <c r="B3473" t="s">
        <v>417</v>
      </c>
      <c r="C3473" t="s">
        <v>60</v>
      </c>
      <c r="D3473" t="s">
        <v>3054</v>
      </c>
    </row>
    <row r="3474">
      <c r="A3474" t="s">
        <v>12297</v>
      </c>
      <c r="B3474" t="s">
        <v>557</v>
      </c>
      <c r="C3474" t="s">
        <v>558</v>
      </c>
      <c r="D3474" t="s">
        <v>1474</v>
      </c>
    </row>
    <row r="3475">
      <c r="A3475" t="s">
        <v>12297</v>
      </c>
      <c r="B3475" t="s">
        <v>157</v>
      </c>
      <c r="C3475" t="s">
        <v>135</v>
      </c>
      <c r="D3475" t="s">
        <v>214</v>
      </c>
    </row>
    <row r="3476">
      <c r="A3476" t="s">
        <v>12297</v>
      </c>
      <c r="B3476" t="s">
        <v>613</v>
      </c>
      <c r="C3476" t="s">
        <v>558</v>
      </c>
      <c r="D3476" t="s">
        <v>2806</v>
      </c>
    </row>
    <row r="3477">
      <c r="A3477" t="s">
        <v>12297</v>
      </c>
      <c r="B3477" t="s">
        <v>1154</v>
      </c>
      <c r="C3477" t="s">
        <v>60</v>
      </c>
      <c r="D3477" t="s">
        <v>3116</v>
      </c>
    </row>
    <row r="3478">
      <c r="A3478" t="s">
        <v>12299</v>
      </c>
      <c r="B3478" t="s">
        <v>417</v>
      </c>
      <c r="C3478" t="s">
        <v>60</v>
      </c>
      <c r="D3478" t="s">
        <v>5122</v>
      </c>
    </row>
    <row r="3479">
      <c r="A3479" t="s">
        <v>12299</v>
      </c>
      <c r="B3479" t="s">
        <v>613</v>
      </c>
      <c r="C3479" t="s">
        <v>558</v>
      </c>
      <c r="D3479" t="s">
        <v>1474</v>
      </c>
    </row>
    <row r="3480">
      <c r="A3480" t="s">
        <v>12299</v>
      </c>
      <c r="B3480" t="s">
        <v>511</v>
      </c>
      <c r="C3480" t="s">
        <v>18</v>
      </c>
      <c r="D3480" t="s">
        <v>9233</v>
      </c>
    </row>
    <row r="3481">
      <c r="A3481" t="s">
        <v>12299</v>
      </c>
      <c r="B3481" t="s">
        <v>806</v>
      </c>
      <c r="C3481" t="s">
        <v>60</v>
      </c>
      <c r="D3481" t="s">
        <v>12042</v>
      </c>
    </row>
    <row r="3482">
      <c r="A3482" t="s">
        <v>12300</v>
      </c>
      <c r="B3482" t="s">
        <v>645</v>
      </c>
      <c r="C3482" t="s">
        <v>558</v>
      </c>
      <c r="D3482" t="s">
        <v>1474</v>
      </c>
    </row>
    <row r="3483">
      <c r="A3483" t="s">
        <v>12300</v>
      </c>
      <c r="B3483" t="s">
        <v>1158</v>
      </c>
      <c r="C3483" t="s">
        <v>85</v>
      </c>
      <c r="D3483" t="s">
        <v>422</v>
      </c>
      <c r="E3483" t="s">
        <v>234</v>
      </c>
      <c r="G3483" t="s">
        <v>178</v>
      </c>
    </row>
    <row r="3484">
      <c r="A3484" t="s">
        <v>12300</v>
      </c>
      <c r="B3484" t="s">
        <v>7025</v>
      </c>
      <c r="C3484" t="s">
        <v>85</v>
      </c>
      <c r="D3484" t="s">
        <v>6221</v>
      </c>
      <c r="E3484" t="s">
        <v>123</v>
      </c>
      <c r="G3484" t="s">
        <v>347</v>
      </c>
    </row>
    <row r="3485">
      <c r="A3485" t="s">
        <v>12300</v>
      </c>
      <c r="B3485" t="s">
        <v>14</v>
      </c>
      <c r="C3485" t="s">
        <v>36</v>
      </c>
      <c r="D3485" t="s">
        <v>16</v>
      </c>
    </row>
    <row r="3486">
      <c r="A3486" t="s">
        <v>12300</v>
      </c>
      <c r="B3486" t="s">
        <v>1115</v>
      </c>
      <c r="C3486" t="s">
        <v>301</v>
      </c>
      <c r="D3486" t="s">
        <v>302</v>
      </c>
      <c r="E3486" t="s">
        <v>11294</v>
      </c>
      <c r="F3486" t="s">
        <v>12301</v>
      </c>
      <c r="G3486" t="s">
        <v>12196</v>
      </c>
    </row>
    <row r="3487">
      <c r="A3487" t="s">
        <v>12302</v>
      </c>
      <c r="B3487" t="s">
        <v>207</v>
      </c>
      <c r="C3487" t="s">
        <v>18</v>
      </c>
      <c r="D3487" t="s">
        <v>257</v>
      </c>
      <c r="E3487" t="s">
        <v>97</v>
      </c>
      <c r="F3487" t="s">
        <v>97</v>
      </c>
      <c r="G3487" t="s">
        <v>71</v>
      </c>
    </row>
    <row r="3488">
      <c r="A3488" t="s">
        <v>12302</v>
      </c>
      <c r="B3488" t="s">
        <v>14</v>
      </c>
      <c r="C3488" t="s">
        <v>18</v>
      </c>
      <c r="D3488" t="s">
        <v>663</v>
      </c>
    </row>
    <row r="3489">
      <c r="A3489" t="s">
        <v>12302</v>
      </c>
      <c r="B3489" t="s">
        <v>14</v>
      </c>
      <c r="C3489" t="s">
        <v>135</v>
      </c>
      <c r="D3489" t="s">
        <v>16</v>
      </c>
    </row>
    <row r="3490">
      <c r="A3490" t="s">
        <v>12302</v>
      </c>
      <c r="B3490" t="s">
        <v>14</v>
      </c>
      <c r="C3490" t="s">
        <v>60</v>
      </c>
      <c r="D3490" t="s">
        <v>16</v>
      </c>
    </row>
    <row r="3491">
      <c r="A3491" t="s">
        <v>12302</v>
      </c>
      <c r="B3491" t="s">
        <v>242</v>
      </c>
      <c r="C3491" t="s">
        <v>9</v>
      </c>
      <c r="D3491" t="s">
        <v>2847</v>
      </c>
    </row>
    <row r="3492">
      <c r="A3492" t="s">
        <v>12302</v>
      </c>
      <c r="B3492" t="s">
        <v>222</v>
      </c>
      <c r="C3492" t="s">
        <v>32</v>
      </c>
      <c r="D3492" t="s">
        <v>223</v>
      </c>
      <c r="E3492" t="s">
        <v>1026</v>
      </c>
      <c r="G3492" t="s">
        <v>285</v>
      </c>
    </row>
    <row r="3493">
      <c r="A3493" t="s">
        <v>12302</v>
      </c>
      <c r="B3493" t="s">
        <v>1159</v>
      </c>
      <c r="C3493" t="s">
        <v>36</v>
      </c>
      <c r="D3493" t="s">
        <v>339</v>
      </c>
      <c r="E3493" t="s">
        <v>274</v>
      </c>
      <c r="F3493" t="s">
        <v>531</v>
      </c>
      <c r="G3493" t="s">
        <v>274</v>
      </c>
    </row>
    <row r="3494">
      <c r="A3494" t="s">
        <v>12302</v>
      </c>
      <c r="C3494" t="s">
        <v>36</v>
      </c>
      <c r="D3494" t="s">
        <v>390</v>
      </c>
      <c r="E3494" t="s">
        <v>294</v>
      </c>
      <c r="F3494" t="s">
        <v>1475</v>
      </c>
      <c r="G3494" t="s">
        <v>403</v>
      </c>
    </row>
    <row r="3495">
      <c r="A3495" t="s">
        <v>12302</v>
      </c>
      <c r="B3495" t="s">
        <v>705</v>
      </c>
      <c r="C3495" t="s">
        <v>9</v>
      </c>
      <c r="D3495" t="s">
        <v>674</v>
      </c>
      <c r="E3495" t="s">
        <v>1743</v>
      </c>
      <c r="G3495" t="s">
        <v>1177</v>
      </c>
    </row>
    <row r="3496">
      <c r="A3496" t="s">
        <v>12303</v>
      </c>
      <c r="B3496" t="s">
        <v>258</v>
      </c>
      <c r="C3496" t="s">
        <v>18</v>
      </c>
      <c r="D3496" t="s">
        <v>345</v>
      </c>
      <c r="E3496" t="s">
        <v>525</v>
      </c>
      <c r="F3496" t="s">
        <v>209</v>
      </c>
      <c r="G3496" t="s">
        <v>286</v>
      </c>
    </row>
    <row r="3497">
      <c r="A3497" t="s">
        <v>12303</v>
      </c>
      <c r="B3497" t="s">
        <v>17</v>
      </c>
      <c r="C3497" t="s">
        <v>15</v>
      </c>
      <c r="D3497" t="s">
        <v>176</v>
      </c>
      <c r="E3497" t="s">
        <v>142</v>
      </c>
      <c r="F3497" t="s">
        <v>178</v>
      </c>
      <c r="G3497" t="s">
        <v>71</v>
      </c>
    </row>
    <row r="3498">
      <c r="A3498" t="s">
        <v>12303</v>
      </c>
      <c r="B3498" t="s">
        <v>31</v>
      </c>
      <c r="C3498" t="s">
        <v>32</v>
      </c>
      <c r="D3498" t="s">
        <v>399</v>
      </c>
      <c r="E3498" t="s">
        <v>338</v>
      </c>
      <c r="F3498" t="s">
        <v>541</v>
      </c>
      <c r="G3498" t="s">
        <v>155</v>
      </c>
    </row>
    <row r="3499">
      <c r="A3499" t="s">
        <v>12303</v>
      </c>
      <c r="C3499" t="s">
        <v>32</v>
      </c>
      <c r="D3499" t="s">
        <v>378</v>
      </c>
      <c r="E3499" t="s">
        <v>72</v>
      </c>
      <c r="F3499" t="s">
        <v>525</v>
      </c>
      <c r="G3499" t="s">
        <v>671</v>
      </c>
    </row>
    <row r="3500">
      <c r="A3500" t="s">
        <v>12303</v>
      </c>
      <c r="C3500" t="s">
        <v>32</v>
      </c>
      <c r="D3500" t="s">
        <v>401</v>
      </c>
      <c r="E3500" t="s">
        <v>272</v>
      </c>
      <c r="F3500" t="s">
        <v>272</v>
      </c>
      <c r="G3500" t="s">
        <v>710</v>
      </c>
    </row>
    <row r="3501">
      <c r="A3501" t="s">
        <v>12303</v>
      </c>
      <c r="C3501" t="s">
        <v>32</v>
      </c>
      <c r="D3501" t="s">
        <v>400</v>
      </c>
      <c r="E3501" t="s">
        <v>155</v>
      </c>
      <c r="F3501" t="s">
        <v>233</v>
      </c>
      <c r="G3501" t="s">
        <v>121</v>
      </c>
    </row>
    <row r="3502">
      <c r="A3502" t="s">
        <v>12303</v>
      </c>
      <c r="C3502" t="s">
        <v>32</v>
      </c>
      <c r="D3502" t="s">
        <v>379</v>
      </c>
      <c r="E3502" t="s">
        <v>2326</v>
      </c>
      <c r="F3502" t="s">
        <v>2388</v>
      </c>
      <c r="G3502" t="s">
        <v>2326</v>
      </c>
    </row>
    <row r="3503">
      <c r="A3503" t="s">
        <v>12303</v>
      </c>
      <c r="C3503" t="s">
        <v>32</v>
      </c>
      <c r="D3503" t="s">
        <v>383</v>
      </c>
      <c r="E3503" t="s">
        <v>142</v>
      </c>
      <c r="F3503" t="s">
        <v>142</v>
      </c>
      <c r="G3503" t="s">
        <v>142</v>
      </c>
    </row>
    <row r="3504">
      <c r="A3504" t="s">
        <v>12303</v>
      </c>
      <c r="B3504" t="s">
        <v>119</v>
      </c>
      <c r="C3504" t="s">
        <v>18</v>
      </c>
      <c r="D3504" t="s">
        <v>404</v>
      </c>
      <c r="E3504" t="s">
        <v>405</v>
      </c>
      <c r="F3504" t="s">
        <v>1232</v>
      </c>
      <c r="G3504" t="s">
        <v>10430</v>
      </c>
    </row>
    <row r="3505">
      <c r="A3505" t="s">
        <v>12303</v>
      </c>
      <c r="C3505" t="s">
        <v>18</v>
      </c>
      <c r="D3505" t="s">
        <v>316</v>
      </c>
      <c r="E3505" t="s">
        <v>917</v>
      </c>
      <c r="F3505" t="s">
        <v>153</v>
      </c>
      <c r="G3505" t="s">
        <v>137</v>
      </c>
    </row>
    <row r="3506">
      <c r="A3506" t="s">
        <v>12303</v>
      </c>
      <c r="C3506" t="s">
        <v>18</v>
      </c>
      <c r="D3506" t="s">
        <v>408</v>
      </c>
      <c r="E3506" t="s">
        <v>2975</v>
      </c>
      <c r="F3506" t="s">
        <v>1285</v>
      </c>
      <c r="G3506" t="s">
        <v>8510</v>
      </c>
    </row>
    <row r="3507">
      <c r="A3507" t="s">
        <v>12303</v>
      </c>
      <c r="B3507" t="s">
        <v>14</v>
      </c>
      <c r="C3507" t="s">
        <v>18</v>
      </c>
      <c r="D3507" t="s">
        <v>680</v>
      </c>
    </row>
    <row r="3508">
      <c r="A3508" t="s">
        <v>12303</v>
      </c>
      <c r="B3508" t="s">
        <v>129</v>
      </c>
      <c r="C3508" t="s">
        <v>60</v>
      </c>
      <c r="D3508" t="s">
        <v>235</v>
      </c>
      <c r="E3508" t="s">
        <v>11704</v>
      </c>
      <c r="F3508" t="s">
        <v>1852</v>
      </c>
      <c r="G3508" t="s">
        <v>11952</v>
      </c>
    </row>
    <row r="3509">
      <c r="A3509" t="s">
        <v>12303</v>
      </c>
      <c r="B3509" t="s">
        <v>225</v>
      </c>
      <c r="C3509" t="s">
        <v>9</v>
      </c>
      <c r="D3509" t="s">
        <v>243</v>
      </c>
      <c r="E3509" t="s">
        <v>137</v>
      </c>
      <c r="G3509" t="s">
        <v>3085</v>
      </c>
    </row>
    <row r="3510">
      <c r="A3510" t="s">
        <v>12303</v>
      </c>
      <c r="B3510" t="s">
        <v>705</v>
      </c>
      <c r="C3510" t="s">
        <v>9</v>
      </c>
      <c r="D3510" t="s">
        <v>384</v>
      </c>
      <c r="E3510" t="s">
        <v>531</v>
      </c>
      <c r="G3510" t="s">
        <v>1688</v>
      </c>
    </row>
    <row r="3511">
      <c r="A3511" t="s">
        <v>12303</v>
      </c>
      <c r="B3511" t="s">
        <v>737</v>
      </c>
      <c r="C3511" t="s">
        <v>301</v>
      </c>
      <c r="D3511" t="s">
        <v>399</v>
      </c>
      <c r="E3511" t="s">
        <v>171</v>
      </c>
      <c r="F3511" t="s">
        <v>337</v>
      </c>
      <c r="G3511" t="s">
        <v>275</v>
      </c>
    </row>
    <row r="3512">
      <c r="A3512" t="s">
        <v>12303</v>
      </c>
      <c r="C3512" t="s">
        <v>301</v>
      </c>
      <c r="D3512" t="s">
        <v>390</v>
      </c>
      <c r="E3512" t="s">
        <v>917</v>
      </c>
      <c r="F3512" t="s">
        <v>1074</v>
      </c>
      <c r="G3512" t="s">
        <v>671</v>
      </c>
    </row>
    <row r="3513">
      <c r="A3513" t="s">
        <v>12303</v>
      </c>
      <c r="B3513" t="s">
        <v>1382</v>
      </c>
      <c r="C3513" t="s">
        <v>36</v>
      </c>
      <c r="D3513" t="s">
        <v>462</v>
      </c>
      <c r="E3513" t="s">
        <v>12304</v>
      </c>
      <c r="G3513" t="s">
        <v>12200</v>
      </c>
    </row>
    <row r="3514">
      <c r="A3514" t="s">
        <v>12305</v>
      </c>
      <c r="B3514" t="s">
        <v>8</v>
      </c>
      <c r="C3514" t="s">
        <v>36</v>
      </c>
      <c r="D3514" t="s">
        <v>397</v>
      </c>
      <c r="E3514" t="s">
        <v>385</v>
      </c>
      <c r="F3514" t="s">
        <v>153</v>
      </c>
      <c r="G3514" t="s">
        <v>153</v>
      </c>
    </row>
    <row r="3515">
      <c r="A3515" t="s">
        <v>12305</v>
      </c>
      <c r="B3515" t="s">
        <v>207</v>
      </c>
      <c r="C3515" t="s">
        <v>18</v>
      </c>
      <c r="D3515" t="s">
        <v>432</v>
      </c>
      <c r="E3515" t="s">
        <v>96</v>
      </c>
      <c r="F3515" t="s">
        <v>96</v>
      </c>
      <c r="G3515" t="s">
        <v>96</v>
      </c>
    </row>
    <row r="3516">
      <c r="A3516" t="s">
        <v>12305</v>
      </c>
      <c r="B3516" t="s">
        <v>38</v>
      </c>
      <c r="C3516" t="s">
        <v>18</v>
      </c>
      <c r="D3516" t="s">
        <v>9233</v>
      </c>
    </row>
    <row r="3517">
      <c r="A3517" t="s">
        <v>12305</v>
      </c>
      <c r="B3517" t="s">
        <v>31</v>
      </c>
      <c r="C3517" t="s">
        <v>32</v>
      </c>
      <c r="D3517" t="s">
        <v>437</v>
      </c>
      <c r="E3517" t="s">
        <v>260</v>
      </c>
      <c r="F3517" t="s">
        <v>260</v>
      </c>
      <c r="G3517" t="s">
        <v>210</v>
      </c>
    </row>
    <row r="3518">
      <c r="A3518" t="s">
        <v>12305</v>
      </c>
      <c r="C3518" t="s">
        <v>32</v>
      </c>
      <c r="D3518" t="s">
        <v>433</v>
      </c>
      <c r="E3518" t="s">
        <v>9271</v>
      </c>
      <c r="F3518" t="s">
        <v>12306</v>
      </c>
      <c r="G3518" t="s">
        <v>11353</v>
      </c>
    </row>
    <row r="3519">
      <c r="A3519" t="s">
        <v>12305</v>
      </c>
      <c r="C3519" t="s">
        <v>32</v>
      </c>
      <c r="D3519" t="s">
        <v>179</v>
      </c>
      <c r="E3519" t="s">
        <v>702</v>
      </c>
      <c r="F3519" t="s">
        <v>187</v>
      </c>
      <c r="G3519" t="s">
        <v>860</v>
      </c>
    </row>
    <row r="3520">
      <c r="A3520" t="s">
        <v>12305</v>
      </c>
      <c r="B3520" t="s">
        <v>119</v>
      </c>
      <c r="C3520" t="s">
        <v>15</v>
      </c>
      <c r="D3520" t="s">
        <v>483</v>
      </c>
      <c r="E3520" t="s">
        <v>8957</v>
      </c>
      <c r="G3520" t="s">
        <v>1000</v>
      </c>
    </row>
    <row r="3521">
      <c r="A3521" t="s">
        <v>12305</v>
      </c>
      <c r="B3521" t="s">
        <v>134</v>
      </c>
      <c r="C3521" t="s">
        <v>60</v>
      </c>
      <c r="D3521" t="s">
        <v>346</v>
      </c>
      <c r="E3521" t="s">
        <v>71</v>
      </c>
      <c r="F3521" t="s">
        <v>123</v>
      </c>
      <c r="G3521" t="s">
        <v>178</v>
      </c>
    </row>
    <row r="3522">
      <c r="A3522" t="s">
        <v>12305</v>
      </c>
      <c r="C3522" t="s">
        <v>60</v>
      </c>
      <c r="D3522" t="s">
        <v>176</v>
      </c>
      <c r="E3522" t="s">
        <v>142</v>
      </c>
      <c r="F3522" t="s">
        <v>97</v>
      </c>
      <c r="G3522" t="s">
        <v>96</v>
      </c>
    </row>
    <row r="3523">
      <c r="A3523" t="s">
        <v>12305</v>
      </c>
      <c r="C3523" t="s">
        <v>60</v>
      </c>
      <c r="D3523" t="s">
        <v>177</v>
      </c>
      <c r="E3523" t="s">
        <v>209</v>
      </c>
      <c r="F3523" t="s">
        <v>142</v>
      </c>
      <c r="G3523" t="s">
        <v>210</v>
      </c>
    </row>
    <row r="3524">
      <c r="A3524" t="s">
        <v>12305</v>
      </c>
      <c r="C3524" t="s">
        <v>60</v>
      </c>
      <c r="D3524" t="s">
        <v>445</v>
      </c>
      <c r="E3524" t="s">
        <v>96</v>
      </c>
      <c r="F3524" t="s">
        <v>97</v>
      </c>
      <c r="G3524" t="s">
        <v>97</v>
      </c>
    </row>
    <row r="3525">
      <c r="A3525" t="s">
        <v>12305</v>
      </c>
      <c r="C3525" t="s">
        <v>60</v>
      </c>
      <c r="D3525" t="s">
        <v>413</v>
      </c>
      <c r="E3525" t="s">
        <v>2989</v>
      </c>
      <c r="F3525" t="s">
        <v>1909</v>
      </c>
      <c r="G3525" t="s">
        <v>1089</v>
      </c>
    </row>
    <row r="3526">
      <c r="A3526" t="s">
        <v>12305</v>
      </c>
      <c r="B3526" t="s">
        <v>65</v>
      </c>
      <c r="C3526" t="s">
        <v>60</v>
      </c>
      <c r="D3526" t="s">
        <v>349</v>
      </c>
      <c r="E3526" t="s">
        <v>123</v>
      </c>
      <c r="F3526" t="s">
        <v>286</v>
      </c>
      <c r="G3526" t="s">
        <v>286</v>
      </c>
    </row>
    <row r="3527">
      <c r="A3527" t="s">
        <v>12305</v>
      </c>
      <c r="B3527" t="s">
        <v>2550</v>
      </c>
      <c r="C3527" t="s">
        <v>60</v>
      </c>
      <c r="D3527" t="s">
        <v>350</v>
      </c>
      <c r="E3527" t="s">
        <v>12307</v>
      </c>
      <c r="F3527" t="s">
        <v>8130</v>
      </c>
      <c r="G3527" t="s">
        <v>12215</v>
      </c>
    </row>
    <row r="3528">
      <c r="A3528" t="s">
        <v>12305</v>
      </c>
      <c r="B3528" t="s">
        <v>12308</v>
      </c>
      <c r="C3528" t="s">
        <v>85</v>
      </c>
      <c r="D3528" t="s">
        <v>3832</v>
      </c>
      <c r="E3528" t="s">
        <v>541</v>
      </c>
      <c r="G3528" t="s">
        <v>2025</v>
      </c>
    </row>
    <row r="3529">
      <c r="A3529" t="s">
        <v>12305</v>
      </c>
      <c r="B3529" t="s">
        <v>82</v>
      </c>
      <c r="C3529" t="s">
        <v>18</v>
      </c>
      <c r="D3529" t="s">
        <v>9233</v>
      </c>
    </row>
    <row r="3530">
      <c r="A3530" t="s">
        <v>12305</v>
      </c>
      <c r="C3530" t="s">
        <v>60</v>
      </c>
      <c r="D3530" t="s">
        <v>459</v>
      </c>
    </row>
    <row r="3531">
      <c r="A3531" t="s">
        <v>12305</v>
      </c>
      <c r="B3531" t="s">
        <v>292</v>
      </c>
      <c r="C3531" t="s">
        <v>60</v>
      </c>
      <c r="D3531" t="s">
        <v>1866</v>
      </c>
    </row>
    <row r="3532">
      <c r="A3532" t="s">
        <v>12305</v>
      </c>
      <c r="B3532" t="s">
        <v>90</v>
      </c>
      <c r="C3532" t="s">
        <v>85</v>
      </c>
      <c r="D3532" t="s">
        <v>579</v>
      </c>
      <c r="E3532" t="s">
        <v>99</v>
      </c>
      <c r="G3532" t="s">
        <v>773</v>
      </c>
    </row>
    <row r="3533">
      <c r="A3533" t="s">
        <v>12305</v>
      </c>
      <c r="B3533" t="s">
        <v>553</v>
      </c>
      <c r="C3533" t="s">
        <v>9</v>
      </c>
      <c r="D3533" t="s">
        <v>293</v>
      </c>
      <c r="E3533" t="s">
        <v>904</v>
      </c>
      <c r="G3533" t="s">
        <v>294</v>
      </c>
    </row>
    <row r="3534">
      <c r="A3534" t="s">
        <v>12305</v>
      </c>
      <c r="B3534" t="s">
        <v>1115</v>
      </c>
      <c r="C3534" t="s">
        <v>301</v>
      </c>
      <c r="D3534" t="s">
        <v>372</v>
      </c>
      <c r="E3534" t="s">
        <v>1074</v>
      </c>
      <c r="G3534" t="s">
        <v>917</v>
      </c>
    </row>
    <row r="3535">
      <c r="A3535" t="s">
        <v>12305</v>
      </c>
      <c r="B3535" t="s">
        <v>4442</v>
      </c>
      <c r="C3535" t="s">
        <v>301</v>
      </c>
      <c r="D3535" t="s">
        <v>362</v>
      </c>
      <c r="E3535" t="s">
        <v>12309</v>
      </c>
      <c r="F3535" t="s">
        <v>10688</v>
      </c>
      <c r="G3535" t="s">
        <v>8635</v>
      </c>
    </row>
    <row r="3536">
      <c r="A3536" t="s">
        <v>12305</v>
      </c>
      <c r="C3536" t="s">
        <v>301</v>
      </c>
      <c r="D3536" t="s">
        <v>365</v>
      </c>
      <c r="E3536" t="s">
        <v>2249</v>
      </c>
      <c r="F3536" t="s">
        <v>1179</v>
      </c>
      <c r="G3536" t="s">
        <v>2446</v>
      </c>
    </row>
    <row r="3537">
      <c r="A3537" t="s">
        <v>12310</v>
      </c>
      <c r="B3537" t="s">
        <v>94</v>
      </c>
      <c r="C3537" t="s">
        <v>15</v>
      </c>
      <c r="D3537" t="s">
        <v>1346</v>
      </c>
    </row>
    <row r="3538">
      <c r="A3538" t="s">
        <v>12310</v>
      </c>
      <c r="B3538" t="s">
        <v>42</v>
      </c>
      <c r="C3538" t="s">
        <v>9</v>
      </c>
      <c r="D3538" t="s">
        <v>2847</v>
      </c>
    </row>
    <row r="3539">
      <c r="A3539" t="s">
        <v>12310</v>
      </c>
      <c r="B3539" t="s">
        <v>27</v>
      </c>
      <c r="C3539" t="s">
        <v>18</v>
      </c>
      <c r="D3539" t="s">
        <v>475</v>
      </c>
      <c r="E3539" t="s">
        <v>7502</v>
      </c>
      <c r="F3539" t="s">
        <v>10869</v>
      </c>
      <c r="G3539" t="s">
        <v>12311</v>
      </c>
    </row>
    <row r="3540">
      <c r="A3540" t="s">
        <v>12310</v>
      </c>
      <c r="B3540" t="s">
        <v>1404</v>
      </c>
      <c r="C3540" t="s">
        <v>18</v>
      </c>
      <c r="D3540" t="s">
        <v>480</v>
      </c>
      <c r="E3540" t="s">
        <v>12312</v>
      </c>
      <c r="G3540" t="s">
        <v>12272</v>
      </c>
    </row>
    <row r="3541">
      <c r="A3541" t="s">
        <v>12310</v>
      </c>
      <c r="B3541" t="s">
        <v>119</v>
      </c>
      <c r="C3541" t="s">
        <v>18</v>
      </c>
      <c r="D3541" t="s">
        <v>440</v>
      </c>
      <c r="E3541" t="s">
        <v>178</v>
      </c>
      <c r="F3541" t="s">
        <v>178</v>
      </c>
      <c r="G3541" t="s">
        <v>178</v>
      </c>
    </row>
    <row r="3542">
      <c r="A3542" t="s">
        <v>12310</v>
      </c>
      <c r="C3542" t="s">
        <v>18</v>
      </c>
      <c r="D3542" t="s">
        <v>441</v>
      </c>
      <c r="E3542" t="s">
        <v>226</v>
      </c>
      <c r="F3542" t="s">
        <v>260</v>
      </c>
      <c r="G3542" t="s">
        <v>260</v>
      </c>
    </row>
    <row r="3543">
      <c r="A3543" t="s">
        <v>12310</v>
      </c>
      <c r="C3543" t="s">
        <v>18</v>
      </c>
      <c r="D3543" t="s">
        <v>86</v>
      </c>
      <c r="E3543" t="s">
        <v>1141</v>
      </c>
      <c r="F3543" t="s">
        <v>1624</v>
      </c>
      <c r="G3543" t="s">
        <v>6873</v>
      </c>
    </row>
    <row r="3544">
      <c r="A3544" t="s">
        <v>12310</v>
      </c>
      <c r="B3544" t="s">
        <v>325</v>
      </c>
      <c r="C3544" t="s">
        <v>60</v>
      </c>
      <c r="D3544" t="s">
        <v>3054</v>
      </c>
    </row>
    <row r="3545">
      <c r="A3545" t="s">
        <v>12310</v>
      </c>
      <c r="B3545" t="s">
        <v>134</v>
      </c>
      <c r="C3545" t="s">
        <v>135</v>
      </c>
      <c r="D3545" t="s">
        <v>492</v>
      </c>
      <c r="E3545" t="s">
        <v>1206</v>
      </c>
      <c r="F3545" t="s">
        <v>1688</v>
      </c>
      <c r="G3545" t="s">
        <v>531</v>
      </c>
    </row>
    <row r="3546">
      <c r="A3546" t="s">
        <v>12310</v>
      </c>
      <c r="C3546" t="s">
        <v>135</v>
      </c>
      <c r="D3546" t="s">
        <v>488</v>
      </c>
      <c r="E3546" t="s">
        <v>12313</v>
      </c>
      <c r="F3546" t="s">
        <v>12314</v>
      </c>
      <c r="G3546" t="s">
        <v>12315</v>
      </c>
    </row>
    <row r="3547">
      <c r="A3547" t="s">
        <v>12310</v>
      </c>
      <c r="C3547" t="s">
        <v>60</v>
      </c>
      <c r="D3547" t="s">
        <v>143</v>
      </c>
      <c r="E3547" t="s">
        <v>12316</v>
      </c>
      <c r="F3547" t="s">
        <v>12317</v>
      </c>
      <c r="G3547" t="s">
        <v>12274</v>
      </c>
    </row>
    <row r="3548">
      <c r="A3548" t="s">
        <v>12310</v>
      </c>
      <c r="B3548" t="s">
        <v>450</v>
      </c>
      <c r="C3548" t="s">
        <v>60</v>
      </c>
      <c r="D3548" t="s">
        <v>316</v>
      </c>
      <c r="E3548" t="s">
        <v>138</v>
      </c>
      <c r="F3548" t="s">
        <v>286</v>
      </c>
      <c r="G3548" t="s">
        <v>71</v>
      </c>
    </row>
    <row r="3549">
      <c r="A3549" t="s">
        <v>12310</v>
      </c>
      <c r="C3549" t="s">
        <v>60</v>
      </c>
      <c r="D3549" t="s">
        <v>451</v>
      </c>
      <c r="E3549" t="s">
        <v>4082</v>
      </c>
      <c r="F3549" t="s">
        <v>5240</v>
      </c>
      <c r="G3549" t="s">
        <v>4399</v>
      </c>
    </row>
    <row r="3550">
      <c r="A3550" t="s">
        <v>12310</v>
      </c>
      <c r="B3550" t="s">
        <v>5178</v>
      </c>
      <c r="C3550" t="s">
        <v>60</v>
      </c>
      <c r="D3550" t="s">
        <v>512</v>
      </c>
      <c r="E3550" t="s">
        <v>8247</v>
      </c>
      <c r="F3550" t="s">
        <v>12318</v>
      </c>
      <c r="G3550" t="s">
        <v>1723</v>
      </c>
    </row>
    <row r="3551">
      <c r="A3551" t="s">
        <v>12310</v>
      </c>
      <c r="B3551" t="s">
        <v>65</v>
      </c>
      <c r="C3551" t="s">
        <v>60</v>
      </c>
      <c r="D3551" t="s">
        <v>8211</v>
      </c>
    </row>
    <row r="3552">
      <c r="A3552" t="s">
        <v>12310</v>
      </c>
      <c r="C3552" t="s">
        <v>60</v>
      </c>
      <c r="D3552" t="s">
        <v>456</v>
      </c>
      <c r="E3552" t="s">
        <v>4862</v>
      </c>
      <c r="F3552" t="s">
        <v>4182</v>
      </c>
      <c r="G3552" t="s">
        <v>4182</v>
      </c>
    </row>
    <row r="3553">
      <c r="A3553" t="s">
        <v>12310</v>
      </c>
      <c r="B3553" t="s">
        <v>157</v>
      </c>
      <c r="C3553" t="s">
        <v>60</v>
      </c>
      <c r="D3553" t="s">
        <v>199</v>
      </c>
      <c r="E3553" t="s">
        <v>3908</v>
      </c>
      <c r="F3553" t="s">
        <v>7458</v>
      </c>
      <c r="G3553" t="s">
        <v>1787</v>
      </c>
    </row>
    <row r="3554">
      <c r="A3554" t="s">
        <v>12310</v>
      </c>
      <c r="B3554" t="s">
        <v>1187</v>
      </c>
      <c r="C3554" t="s">
        <v>60</v>
      </c>
      <c r="D3554" t="s">
        <v>158</v>
      </c>
      <c r="E3554" t="s">
        <v>12319</v>
      </c>
      <c r="F3554" t="s">
        <v>3152</v>
      </c>
      <c r="G3554" t="s">
        <v>7946</v>
      </c>
    </row>
    <row r="3555">
      <c r="A3555" t="s">
        <v>12310</v>
      </c>
      <c r="B3555" t="s">
        <v>386</v>
      </c>
      <c r="C3555" t="s">
        <v>60</v>
      </c>
      <c r="D3555" t="s">
        <v>446</v>
      </c>
      <c r="E3555" t="s">
        <v>12320</v>
      </c>
      <c r="F3555" t="s">
        <v>11633</v>
      </c>
      <c r="G3555" t="s">
        <v>12224</v>
      </c>
    </row>
    <row r="3556">
      <c r="A3556" t="s">
        <v>12321</v>
      </c>
      <c r="B3556" t="s">
        <v>119</v>
      </c>
      <c r="C3556" t="s">
        <v>18</v>
      </c>
      <c r="D3556" t="s">
        <v>8676</v>
      </c>
    </row>
    <row r="3557">
      <c r="A3557" t="s">
        <v>12321</v>
      </c>
      <c r="B3557" t="s">
        <v>134</v>
      </c>
      <c r="C3557" t="s">
        <v>135</v>
      </c>
      <c r="D3557" t="s">
        <v>493</v>
      </c>
      <c r="E3557" t="s">
        <v>123</v>
      </c>
      <c r="F3557" t="s">
        <v>97</v>
      </c>
      <c r="G3557" t="s">
        <v>141</v>
      </c>
    </row>
    <row r="3558">
      <c r="A3558" t="s">
        <v>12321</v>
      </c>
      <c r="C3558" t="s">
        <v>135</v>
      </c>
      <c r="D3558" t="s">
        <v>95</v>
      </c>
      <c r="E3558" t="s">
        <v>97</v>
      </c>
      <c r="F3558" t="s">
        <v>96</v>
      </c>
      <c r="G3558" t="s">
        <v>96</v>
      </c>
    </row>
    <row r="3559">
      <c r="A3559" t="s">
        <v>12321</v>
      </c>
      <c r="C3559" t="s">
        <v>60</v>
      </c>
      <c r="D3559" t="s">
        <v>494</v>
      </c>
      <c r="E3559" t="s">
        <v>3444</v>
      </c>
      <c r="F3559" t="s">
        <v>10795</v>
      </c>
      <c r="G3559" t="s">
        <v>3290</v>
      </c>
    </row>
    <row r="3560">
      <c r="A3560" t="s">
        <v>12321</v>
      </c>
      <c r="C3560" t="s">
        <v>60</v>
      </c>
      <c r="D3560" t="s">
        <v>11758</v>
      </c>
    </row>
    <row r="3561">
      <c r="A3561" t="s">
        <v>12321</v>
      </c>
      <c r="C3561" t="s">
        <v>60</v>
      </c>
      <c r="D3561" t="s">
        <v>238</v>
      </c>
      <c r="E3561" t="s">
        <v>3444</v>
      </c>
      <c r="F3561" t="s">
        <v>3444</v>
      </c>
      <c r="G3561" t="s">
        <v>3937</v>
      </c>
    </row>
    <row r="3562">
      <c r="A3562" t="s">
        <v>12321</v>
      </c>
      <c r="B3562" t="s">
        <v>2590</v>
      </c>
      <c r="C3562" t="s">
        <v>60</v>
      </c>
      <c r="D3562" t="s">
        <v>526</v>
      </c>
      <c r="E3562" t="s">
        <v>1714</v>
      </c>
      <c r="F3562" t="s">
        <v>10365</v>
      </c>
      <c r="G3562" t="s">
        <v>12218</v>
      </c>
    </row>
    <row r="3563">
      <c r="A3563" t="s">
        <v>12321</v>
      </c>
      <c r="C3563" t="s">
        <v>60</v>
      </c>
      <c r="D3563" t="s">
        <v>530</v>
      </c>
      <c r="E3563" t="s">
        <v>359</v>
      </c>
      <c r="G3563" t="s">
        <v>274</v>
      </c>
    </row>
    <row r="3564">
      <c r="A3564" t="s">
        <v>12322</v>
      </c>
    </row>
    <row r="3565">
      <c r="A3565" t="s">
        <v>12323</v>
      </c>
      <c r="B3565" t="s">
        <v>90</v>
      </c>
      <c r="C3565" t="s">
        <v>85</v>
      </c>
      <c r="D3565" t="s">
        <v>7024</v>
      </c>
      <c r="E3565" t="s">
        <v>149</v>
      </c>
      <c r="G3565" t="s">
        <v>1078</v>
      </c>
    </row>
    <row r="3566">
      <c r="A3566" t="s">
        <v>12323</v>
      </c>
      <c r="B3566" t="s">
        <v>222</v>
      </c>
      <c r="C3566" t="s">
        <v>32</v>
      </c>
      <c r="D3566" t="s">
        <v>533</v>
      </c>
      <c r="E3566" t="s">
        <v>802</v>
      </c>
      <c r="G3566" t="s">
        <v>137</v>
      </c>
    </row>
    <row r="3567">
      <c r="A3567" t="s">
        <v>12323</v>
      </c>
      <c r="B3567" t="s">
        <v>225</v>
      </c>
      <c r="C3567" t="s">
        <v>9</v>
      </c>
      <c r="D3567" t="s">
        <v>9997</v>
      </c>
    </row>
    <row r="3568">
      <c r="A3568" t="s">
        <v>12324</v>
      </c>
      <c r="B3568" t="s">
        <v>207</v>
      </c>
      <c r="C3568" t="s">
        <v>18</v>
      </c>
      <c r="D3568" t="s">
        <v>536</v>
      </c>
      <c r="E3568" t="s">
        <v>96</v>
      </c>
      <c r="F3568" t="s">
        <v>97</v>
      </c>
      <c r="G3568" t="s">
        <v>142</v>
      </c>
    </row>
    <row r="3569">
      <c r="A3569" t="s">
        <v>12324</v>
      </c>
      <c r="B3569" t="s">
        <v>27</v>
      </c>
      <c r="C3569" t="s">
        <v>18</v>
      </c>
      <c r="D3569" t="s">
        <v>424</v>
      </c>
      <c r="E3569" t="s">
        <v>5974</v>
      </c>
      <c r="F3569" t="s">
        <v>3891</v>
      </c>
      <c r="G3569" t="s">
        <v>304</v>
      </c>
    </row>
    <row r="3570">
      <c r="A3570" t="s">
        <v>12324</v>
      </c>
      <c r="B3570" t="s">
        <v>211</v>
      </c>
      <c r="C3570" t="s">
        <v>18</v>
      </c>
      <c r="D3570" t="s">
        <v>537</v>
      </c>
    </row>
    <row r="3571">
      <c r="A3571" t="s">
        <v>12324</v>
      </c>
      <c r="B3571" t="s">
        <v>134</v>
      </c>
      <c r="C3571" t="s">
        <v>135</v>
      </c>
      <c r="D3571" t="s">
        <v>524</v>
      </c>
      <c r="E3571" t="s">
        <v>123</v>
      </c>
      <c r="F3571" t="s">
        <v>123</v>
      </c>
      <c r="G3571" t="s">
        <v>71</v>
      </c>
    </row>
    <row r="3572">
      <c r="A3572" t="s">
        <v>12324</v>
      </c>
      <c r="B3572" t="s">
        <v>65</v>
      </c>
      <c r="C3572" t="s">
        <v>60</v>
      </c>
      <c r="D3572" t="s">
        <v>10648</v>
      </c>
    </row>
    <row r="3573">
      <c r="A3573" t="s">
        <v>12324</v>
      </c>
      <c r="B3573" t="s">
        <v>292</v>
      </c>
      <c r="C3573" t="s">
        <v>60</v>
      </c>
      <c r="D3573" t="s">
        <v>5265</v>
      </c>
    </row>
    <row r="3574">
      <c r="A3574" t="s">
        <v>12324</v>
      </c>
      <c r="B3574" t="s">
        <v>1158</v>
      </c>
      <c r="C3574" t="s">
        <v>85</v>
      </c>
      <c r="D3574" t="s">
        <v>763</v>
      </c>
      <c r="E3574" t="s">
        <v>137</v>
      </c>
      <c r="G3574" t="s">
        <v>1263</v>
      </c>
    </row>
    <row r="3575">
      <c r="A3575" t="s">
        <v>12324</v>
      </c>
      <c r="B3575" t="s">
        <v>705</v>
      </c>
      <c r="C3575" t="s">
        <v>9</v>
      </c>
      <c r="D3575" t="s">
        <v>550</v>
      </c>
    </row>
    <row r="3576">
      <c r="A3576" t="s">
        <v>12324</v>
      </c>
      <c r="B3576" t="s">
        <v>1115</v>
      </c>
      <c r="C3576" t="s">
        <v>301</v>
      </c>
      <c r="D3576" t="s">
        <v>585</v>
      </c>
      <c r="E3576" t="s">
        <v>244</v>
      </c>
      <c r="F3576" t="s">
        <v>1594</v>
      </c>
      <c r="G3576" t="s">
        <v>713</v>
      </c>
    </row>
    <row r="3577">
      <c r="A3577" t="s">
        <v>12324</v>
      </c>
      <c r="C3577" t="s">
        <v>301</v>
      </c>
      <c r="D3577" t="s">
        <v>589</v>
      </c>
      <c r="E3577" t="s">
        <v>2160</v>
      </c>
      <c r="F3577" t="s">
        <v>713</v>
      </c>
      <c r="G3577" t="s">
        <v>1279</v>
      </c>
    </row>
    <row r="3578">
      <c r="A3578" t="s">
        <v>12324</v>
      </c>
      <c r="C3578" t="s">
        <v>301</v>
      </c>
      <c r="D3578" t="s">
        <v>593</v>
      </c>
      <c r="E3578" t="s">
        <v>2748</v>
      </c>
      <c r="F3578" t="s">
        <v>1164</v>
      </c>
      <c r="G3578" t="s">
        <v>894</v>
      </c>
    </row>
    <row r="3579">
      <c r="A3579" t="s">
        <v>12324</v>
      </c>
      <c r="C3579" t="s">
        <v>301</v>
      </c>
      <c r="D3579" t="s">
        <v>597</v>
      </c>
    </row>
    <row r="3580">
      <c r="A3580" t="s">
        <v>12324</v>
      </c>
      <c r="C3580" t="s">
        <v>301</v>
      </c>
      <c r="D3580" t="s">
        <v>473</v>
      </c>
      <c r="E3580" t="s">
        <v>1458</v>
      </c>
      <c r="F3580" t="s">
        <v>245</v>
      </c>
      <c r="G3580" t="s">
        <v>2106</v>
      </c>
    </row>
    <row r="3581">
      <c r="A3581" t="s">
        <v>12324</v>
      </c>
      <c r="C3581" t="s">
        <v>85</v>
      </c>
      <c r="D3581" t="s">
        <v>554</v>
      </c>
      <c r="E3581" t="s">
        <v>402</v>
      </c>
      <c r="G3581" t="s">
        <v>358</v>
      </c>
    </row>
    <row r="3582">
      <c r="A3582" t="s">
        <v>12325</v>
      </c>
      <c r="B3582" t="s">
        <v>8</v>
      </c>
      <c r="C3582" t="s">
        <v>36</v>
      </c>
      <c r="D3582" t="s">
        <v>551</v>
      </c>
      <c r="E3582" t="s">
        <v>142</v>
      </c>
      <c r="F3582" t="s">
        <v>209</v>
      </c>
      <c r="G3582" t="s">
        <v>525</v>
      </c>
    </row>
    <row r="3583">
      <c r="A3583" t="s">
        <v>12325</v>
      </c>
      <c r="B3583" t="s">
        <v>207</v>
      </c>
      <c r="C3583" t="s">
        <v>15</v>
      </c>
      <c r="D3583" t="s">
        <v>86</v>
      </c>
      <c r="E3583" t="s">
        <v>7972</v>
      </c>
      <c r="F3583" t="s">
        <v>11382</v>
      </c>
      <c r="G3583" t="s">
        <v>9584</v>
      </c>
    </row>
    <row r="3584">
      <c r="A3584" t="s">
        <v>12325</v>
      </c>
      <c r="B3584" t="s">
        <v>31</v>
      </c>
      <c r="C3584" t="s">
        <v>32</v>
      </c>
      <c r="D3584" t="s">
        <v>520</v>
      </c>
      <c r="E3584" t="s">
        <v>1593</v>
      </c>
      <c r="F3584" t="s">
        <v>2701</v>
      </c>
      <c r="G3584" t="s">
        <v>113</v>
      </c>
    </row>
    <row r="3585">
      <c r="A3585" t="s">
        <v>12325</v>
      </c>
      <c r="B3585" t="s">
        <v>115</v>
      </c>
      <c r="C3585" t="s">
        <v>9</v>
      </c>
      <c r="D3585" t="s">
        <v>1615</v>
      </c>
    </row>
    <row r="3586">
      <c r="A3586" t="s">
        <v>12325</v>
      </c>
      <c r="B3586" t="s">
        <v>2959</v>
      </c>
      <c r="C3586" t="s">
        <v>32</v>
      </c>
      <c r="D3586" t="s">
        <v>253</v>
      </c>
      <c r="E3586" t="s">
        <v>12326</v>
      </c>
      <c r="G3586" t="s">
        <v>12158</v>
      </c>
    </row>
    <row r="3587">
      <c r="A3587" t="s">
        <v>12325</v>
      </c>
      <c r="B3587" t="s">
        <v>65</v>
      </c>
      <c r="C3587" t="s">
        <v>60</v>
      </c>
      <c r="D3587" t="s">
        <v>618</v>
      </c>
      <c r="E3587" t="s">
        <v>11380</v>
      </c>
      <c r="F3587" t="s">
        <v>12327</v>
      </c>
      <c r="G3587" t="s">
        <v>7075</v>
      </c>
    </row>
    <row r="3588">
      <c r="A3588" t="s">
        <v>12325</v>
      </c>
      <c r="B3588" t="s">
        <v>946</v>
      </c>
      <c r="C3588" t="s">
        <v>9</v>
      </c>
      <c r="D3588" t="s">
        <v>330</v>
      </c>
      <c r="E3588" t="s">
        <v>71</v>
      </c>
      <c r="G3588" t="s">
        <v>210</v>
      </c>
    </row>
    <row r="3589">
      <c r="A3589" t="s">
        <v>12325</v>
      </c>
      <c r="B3589" t="s">
        <v>225</v>
      </c>
      <c r="C3589" t="s">
        <v>9</v>
      </c>
      <c r="D3589" t="s">
        <v>423</v>
      </c>
      <c r="E3589" t="s">
        <v>142</v>
      </c>
      <c r="G3589" t="s">
        <v>142</v>
      </c>
    </row>
    <row r="3590">
      <c r="A3590" t="s">
        <v>12325</v>
      </c>
      <c r="B3590" t="s">
        <v>1159</v>
      </c>
      <c r="C3590" t="s">
        <v>36</v>
      </c>
      <c r="D3590" t="s">
        <v>86</v>
      </c>
      <c r="E3590" t="s">
        <v>11375</v>
      </c>
      <c r="F3590" t="s">
        <v>11209</v>
      </c>
      <c r="G3590" t="s">
        <v>11209</v>
      </c>
    </row>
    <row r="3591">
      <c r="A3591" t="s">
        <v>12325</v>
      </c>
      <c r="B3591" t="s">
        <v>705</v>
      </c>
      <c r="C3591" t="s">
        <v>9</v>
      </c>
      <c r="D3591" t="s">
        <v>421</v>
      </c>
      <c r="E3591" t="s">
        <v>141</v>
      </c>
      <c r="F3591" t="s">
        <v>286</v>
      </c>
      <c r="G3591" t="s">
        <v>141</v>
      </c>
    </row>
    <row r="3592">
      <c r="A3592" t="s">
        <v>12325</v>
      </c>
      <c r="C3592" t="s">
        <v>9</v>
      </c>
      <c r="D3592" t="s">
        <v>552</v>
      </c>
      <c r="E3592" t="s">
        <v>286</v>
      </c>
      <c r="F3592" t="s">
        <v>210</v>
      </c>
      <c r="G3592" t="s">
        <v>226</v>
      </c>
    </row>
    <row r="3593">
      <c r="A3593" t="s">
        <v>12328</v>
      </c>
      <c r="B3593" t="s">
        <v>31</v>
      </c>
      <c r="C3593" t="s">
        <v>32</v>
      </c>
      <c r="D3593" t="s">
        <v>5499</v>
      </c>
      <c r="E3593" t="s">
        <v>563</v>
      </c>
      <c r="F3593" t="s">
        <v>563</v>
      </c>
      <c r="G3593" t="s">
        <v>563</v>
      </c>
    </row>
    <row r="3594">
      <c r="A3594" t="s">
        <v>12328</v>
      </c>
      <c r="C3594" t="s">
        <v>32</v>
      </c>
      <c r="D3594" t="s">
        <v>560</v>
      </c>
      <c r="E3594" t="s">
        <v>967</v>
      </c>
      <c r="F3594" t="s">
        <v>967</v>
      </c>
      <c r="G3594" t="s">
        <v>967</v>
      </c>
    </row>
    <row r="3595">
      <c r="A3595" t="s">
        <v>12328</v>
      </c>
      <c r="B3595" t="s">
        <v>5595</v>
      </c>
      <c r="C3595" t="s">
        <v>18</v>
      </c>
      <c r="D3595" t="s">
        <v>567</v>
      </c>
      <c r="E3595" t="s">
        <v>12329</v>
      </c>
      <c r="G3595" t="s">
        <v>11913</v>
      </c>
    </row>
    <row r="3596">
      <c r="A3596" t="s">
        <v>12328</v>
      </c>
      <c r="B3596" t="s">
        <v>134</v>
      </c>
      <c r="C3596" t="s">
        <v>135</v>
      </c>
      <c r="D3596" t="s">
        <v>346</v>
      </c>
      <c r="E3596" t="s">
        <v>209</v>
      </c>
      <c r="F3596" t="s">
        <v>123</v>
      </c>
      <c r="G3596" t="s">
        <v>152</v>
      </c>
    </row>
    <row r="3597">
      <c r="A3597" t="s">
        <v>12328</v>
      </c>
      <c r="C3597" t="s">
        <v>135</v>
      </c>
      <c r="D3597" t="s">
        <v>177</v>
      </c>
      <c r="E3597" t="s">
        <v>209</v>
      </c>
      <c r="F3597" t="s">
        <v>97</v>
      </c>
      <c r="G3597" t="s">
        <v>142</v>
      </c>
    </row>
    <row r="3598">
      <c r="A3598" t="s">
        <v>12328</v>
      </c>
      <c r="C3598" t="s">
        <v>60</v>
      </c>
      <c r="D3598" t="s">
        <v>95</v>
      </c>
      <c r="E3598" t="s">
        <v>97</v>
      </c>
      <c r="F3598" t="s">
        <v>96</v>
      </c>
      <c r="G3598" t="s">
        <v>71</v>
      </c>
    </row>
    <row r="3599">
      <c r="A3599" t="s">
        <v>12328</v>
      </c>
      <c r="C3599" t="s">
        <v>60</v>
      </c>
      <c r="D3599" t="s">
        <v>399</v>
      </c>
      <c r="E3599" t="s">
        <v>337</v>
      </c>
      <c r="F3599" t="s">
        <v>171</v>
      </c>
      <c r="G3599" t="s">
        <v>337</v>
      </c>
    </row>
    <row r="3600">
      <c r="A3600" t="s">
        <v>12328</v>
      </c>
      <c r="C3600" t="s">
        <v>60</v>
      </c>
      <c r="D3600" t="s">
        <v>493</v>
      </c>
      <c r="E3600" t="s">
        <v>97</v>
      </c>
      <c r="F3600" t="s">
        <v>123</v>
      </c>
      <c r="G3600" t="s">
        <v>96</v>
      </c>
    </row>
    <row r="3601">
      <c r="A3601" t="s">
        <v>12328</v>
      </c>
      <c r="B3601" t="s">
        <v>65</v>
      </c>
      <c r="C3601" t="s">
        <v>135</v>
      </c>
      <c r="D3601" t="s">
        <v>504</v>
      </c>
    </row>
    <row r="3602">
      <c r="A3602" t="s">
        <v>12328</v>
      </c>
      <c r="C3602" t="s">
        <v>135</v>
      </c>
      <c r="D3602" t="s">
        <v>418</v>
      </c>
    </row>
    <row r="3603">
      <c r="A3603" t="s">
        <v>12328</v>
      </c>
      <c r="C3603" t="s">
        <v>135</v>
      </c>
      <c r="D3603" t="s">
        <v>419</v>
      </c>
      <c r="E3603" t="s">
        <v>4650</v>
      </c>
      <c r="F3603" t="s">
        <v>4650</v>
      </c>
      <c r="G3603" t="s">
        <v>4650</v>
      </c>
    </row>
    <row r="3604">
      <c r="A3604" t="s">
        <v>12328</v>
      </c>
      <c r="B3604" t="s">
        <v>157</v>
      </c>
      <c r="C3604" t="s">
        <v>60</v>
      </c>
      <c r="D3604" t="s">
        <v>158</v>
      </c>
      <c r="E3604" t="s">
        <v>9655</v>
      </c>
      <c r="F3604" t="s">
        <v>2793</v>
      </c>
      <c r="G3604" t="s">
        <v>12319</v>
      </c>
    </row>
    <row r="3605">
      <c r="A3605" t="s">
        <v>12328</v>
      </c>
      <c r="B3605" t="s">
        <v>217</v>
      </c>
      <c r="C3605" t="s">
        <v>32</v>
      </c>
      <c r="D3605" t="s">
        <v>7798</v>
      </c>
    </row>
    <row r="3606">
      <c r="A3606" t="s">
        <v>12328</v>
      </c>
      <c r="B3606" t="s">
        <v>806</v>
      </c>
      <c r="C3606" t="s">
        <v>9</v>
      </c>
      <c r="D3606" t="s">
        <v>959</v>
      </c>
    </row>
    <row r="3607">
      <c r="A3607" t="s">
        <v>12328</v>
      </c>
      <c r="B3607" t="s">
        <v>1158</v>
      </c>
      <c r="C3607" t="s">
        <v>85</v>
      </c>
      <c r="D3607" t="s">
        <v>421</v>
      </c>
      <c r="E3607" t="s">
        <v>178</v>
      </c>
      <c r="F3607" t="s">
        <v>141</v>
      </c>
      <c r="G3607" t="s">
        <v>178</v>
      </c>
    </row>
    <row r="3608">
      <c r="A3608" t="s">
        <v>12328</v>
      </c>
      <c r="B3608" t="s">
        <v>705</v>
      </c>
      <c r="C3608" t="s">
        <v>9</v>
      </c>
      <c r="D3608" t="s">
        <v>659</v>
      </c>
      <c r="E3608" t="s">
        <v>675</v>
      </c>
      <c r="G3608" t="s">
        <v>675</v>
      </c>
    </row>
    <row r="3609">
      <c r="A3609" t="s">
        <v>12328</v>
      </c>
      <c r="B3609" t="s">
        <v>4508</v>
      </c>
      <c r="C3609" t="s">
        <v>36</v>
      </c>
      <c r="D3609" t="s">
        <v>1930</v>
      </c>
      <c r="E3609" t="s">
        <v>198</v>
      </c>
      <c r="F3609" t="s">
        <v>173</v>
      </c>
      <c r="G3609" t="s">
        <v>1111</v>
      </c>
    </row>
    <row r="3610">
      <c r="A3610" t="s">
        <v>12328</v>
      </c>
      <c r="B3610" t="s">
        <v>5769</v>
      </c>
      <c r="C3610" t="s">
        <v>301</v>
      </c>
      <c r="D3610" t="s">
        <v>8358</v>
      </c>
      <c r="E3610" t="s">
        <v>1652</v>
      </c>
      <c r="F3610" t="s">
        <v>3511</v>
      </c>
      <c r="G3610" t="s">
        <v>3511</v>
      </c>
    </row>
    <row r="3611">
      <c r="A3611" t="s">
        <v>12330</v>
      </c>
      <c r="B3611" t="s">
        <v>38</v>
      </c>
      <c r="C3611" t="s">
        <v>18</v>
      </c>
      <c r="D3611" t="s">
        <v>3453</v>
      </c>
      <c r="E3611" t="s">
        <v>1850</v>
      </c>
      <c r="F3611" t="s">
        <v>3517</v>
      </c>
      <c r="G3611" t="s">
        <v>727</v>
      </c>
    </row>
    <row r="3612">
      <c r="A3612" t="s">
        <v>12330</v>
      </c>
      <c r="C3612" t="s">
        <v>18</v>
      </c>
      <c r="D3612" t="s">
        <v>3454</v>
      </c>
      <c r="E3612" t="s">
        <v>875</v>
      </c>
      <c r="F3612" t="s">
        <v>1166</v>
      </c>
      <c r="G3612" t="s">
        <v>810</v>
      </c>
    </row>
    <row r="3613">
      <c r="A3613" t="s">
        <v>12330</v>
      </c>
      <c r="C3613" t="s">
        <v>18</v>
      </c>
      <c r="D3613" t="s">
        <v>630</v>
      </c>
      <c r="E3613" t="s">
        <v>9757</v>
      </c>
      <c r="F3613" t="s">
        <v>9406</v>
      </c>
      <c r="G3613" t="s">
        <v>594</v>
      </c>
    </row>
    <row r="3614">
      <c r="A3614" t="s">
        <v>12330</v>
      </c>
      <c r="B3614" t="s">
        <v>42</v>
      </c>
      <c r="C3614" t="s">
        <v>18</v>
      </c>
      <c r="D3614" t="s">
        <v>3456</v>
      </c>
      <c r="E3614" t="s">
        <v>3532</v>
      </c>
      <c r="F3614" t="s">
        <v>2354</v>
      </c>
      <c r="G3614" t="s">
        <v>4260</v>
      </c>
    </row>
    <row r="3615">
      <c r="A3615" t="s">
        <v>12330</v>
      </c>
      <c r="C3615" t="s">
        <v>18</v>
      </c>
      <c r="D3615" t="s">
        <v>3457</v>
      </c>
      <c r="E3615" t="s">
        <v>26</v>
      </c>
      <c r="F3615" t="s">
        <v>24</v>
      </c>
      <c r="G3615" t="s">
        <v>1049</v>
      </c>
    </row>
    <row r="3616">
      <c r="A3616" t="s">
        <v>12330</v>
      </c>
      <c r="B3616" t="s">
        <v>27</v>
      </c>
      <c r="C3616" t="s">
        <v>18</v>
      </c>
      <c r="D3616" t="s">
        <v>1930</v>
      </c>
      <c r="E3616" t="s">
        <v>2562</v>
      </c>
      <c r="F3616" t="s">
        <v>1036</v>
      </c>
      <c r="G3616" t="s">
        <v>6202</v>
      </c>
    </row>
    <row r="3617">
      <c r="A3617" t="s">
        <v>12330</v>
      </c>
      <c r="C3617" t="s">
        <v>18</v>
      </c>
      <c r="D3617" t="s">
        <v>1931</v>
      </c>
      <c r="E3617" t="s">
        <v>729</v>
      </c>
      <c r="F3617" t="s">
        <v>728</v>
      </c>
      <c r="G3617" t="s">
        <v>729</v>
      </c>
    </row>
    <row r="3618">
      <c r="A3618" t="s">
        <v>12330</v>
      </c>
      <c r="B3618" t="s">
        <v>8775</v>
      </c>
      <c r="C3618" t="s">
        <v>32</v>
      </c>
      <c r="D3618" t="s">
        <v>9069</v>
      </c>
    </row>
    <row r="3619">
      <c r="A3619" t="s">
        <v>12330</v>
      </c>
      <c r="B3619" t="s">
        <v>31</v>
      </c>
      <c r="C3619" t="s">
        <v>32</v>
      </c>
      <c r="D3619" t="s">
        <v>177</v>
      </c>
      <c r="E3619" t="s">
        <v>209</v>
      </c>
      <c r="F3619" t="s">
        <v>142</v>
      </c>
      <c r="G3619" t="s">
        <v>286</v>
      </c>
    </row>
    <row r="3620">
      <c r="A3620" t="s">
        <v>12330</v>
      </c>
      <c r="C3620" t="s">
        <v>32</v>
      </c>
      <c r="D3620" t="s">
        <v>646</v>
      </c>
      <c r="E3620" t="s">
        <v>5966</v>
      </c>
      <c r="F3620" t="s">
        <v>12331</v>
      </c>
      <c r="G3620" t="s">
        <v>6093</v>
      </c>
    </row>
    <row r="3621">
      <c r="A3621" t="s">
        <v>12330</v>
      </c>
      <c r="B3621" t="s">
        <v>557</v>
      </c>
      <c r="C3621" t="s">
        <v>18</v>
      </c>
      <c r="D3621" t="s">
        <v>4523</v>
      </c>
    </row>
    <row r="3622">
      <c r="A3622" t="s">
        <v>12330</v>
      </c>
      <c r="B3622" t="s">
        <v>211</v>
      </c>
      <c r="C3622" t="s">
        <v>32</v>
      </c>
      <c r="D3622" t="s">
        <v>542</v>
      </c>
      <c r="E3622" t="s">
        <v>127</v>
      </c>
      <c r="F3622" t="s">
        <v>1989</v>
      </c>
      <c r="G3622" t="s">
        <v>1330</v>
      </c>
    </row>
    <row r="3623">
      <c r="A3623" t="s">
        <v>12330</v>
      </c>
      <c r="B3623" t="s">
        <v>134</v>
      </c>
      <c r="C3623" t="s">
        <v>60</v>
      </c>
      <c r="D3623" t="s">
        <v>143</v>
      </c>
      <c r="E3623" t="s">
        <v>8058</v>
      </c>
      <c r="F3623" t="s">
        <v>12332</v>
      </c>
      <c r="G3623" t="s">
        <v>12333</v>
      </c>
    </row>
    <row r="3624">
      <c r="A3624" t="s">
        <v>12330</v>
      </c>
      <c r="B3624" t="s">
        <v>417</v>
      </c>
      <c r="C3624" t="s">
        <v>60</v>
      </c>
      <c r="D3624" t="s">
        <v>3472</v>
      </c>
      <c r="E3624" t="s">
        <v>141</v>
      </c>
      <c r="F3624" t="s">
        <v>286</v>
      </c>
      <c r="G3624" t="s">
        <v>123</v>
      </c>
    </row>
    <row r="3625">
      <c r="A3625" t="s">
        <v>12330</v>
      </c>
      <c r="B3625" t="s">
        <v>725</v>
      </c>
      <c r="C3625" t="s">
        <v>60</v>
      </c>
      <c r="D3625" t="s">
        <v>1930</v>
      </c>
      <c r="E3625" t="s">
        <v>102</v>
      </c>
      <c r="F3625" t="s">
        <v>20</v>
      </c>
      <c r="G3625" t="s">
        <v>53</v>
      </c>
    </row>
    <row r="3626">
      <c r="A3626" t="s">
        <v>12330</v>
      </c>
      <c r="B3626" t="s">
        <v>65</v>
      </c>
      <c r="C3626" t="s">
        <v>18</v>
      </c>
      <c r="D3626" t="s">
        <v>175</v>
      </c>
      <c r="E3626" t="s">
        <v>547</v>
      </c>
      <c r="F3626" t="s">
        <v>2994</v>
      </c>
      <c r="G3626" t="s">
        <v>547</v>
      </c>
    </row>
    <row r="3627">
      <c r="A3627" t="s">
        <v>12330</v>
      </c>
      <c r="C3627" t="s">
        <v>60</v>
      </c>
      <c r="D3627" t="s">
        <v>330</v>
      </c>
      <c r="E3627" t="s">
        <v>226</v>
      </c>
      <c r="F3627" t="s">
        <v>226</v>
      </c>
      <c r="G3627" t="s">
        <v>96</v>
      </c>
    </row>
    <row r="3628">
      <c r="A3628" t="s">
        <v>12330</v>
      </c>
      <c r="B3628" t="s">
        <v>157</v>
      </c>
      <c r="C3628" t="s">
        <v>60</v>
      </c>
      <c r="D3628" t="s">
        <v>199</v>
      </c>
      <c r="E3628" t="s">
        <v>3908</v>
      </c>
      <c r="F3628" t="s">
        <v>1707</v>
      </c>
      <c r="G3628" t="s">
        <v>3908</v>
      </c>
    </row>
    <row r="3629">
      <c r="A3629" t="s">
        <v>12330</v>
      </c>
      <c r="B3629" t="s">
        <v>1158</v>
      </c>
      <c r="C3629" t="s">
        <v>85</v>
      </c>
      <c r="D3629" t="s">
        <v>86</v>
      </c>
      <c r="E3629" t="s">
        <v>12334</v>
      </c>
      <c r="F3629" t="s">
        <v>12335</v>
      </c>
      <c r="G3629" t="s">
        <v>12336</v>
      </c>
    </row>
    <row r="3630">
      <c r="A3630" t="s">
        <v>12330</v>
      </c>
      <c r="B3630" t="s">
        <v>1115</v>
      </c>
      <c r="C3630" t="s">
        <v>301</v>
      </c>
      <c r="D3630" t="s">
        <v>330</v>
      </c>
      <c r="E3630" t="s">
        <v>137</v>
      </c>
      <c r="G3630" t="s">
        <v>260</v>
      </c>
    </row>
    <row r="3631">
      <c r="A3631" t="s">
        <v>12337</v>
      </c>
      <c r="B3631" t="s">
        <v>207</v>
      </c>
      <c r="C3631" t="s">
        <v>18</v>
      </c>
      <c r="D3631" t="s">
        <v>602</v>
      </c>
      <c r="E3631" t="s">
        <v>605</v>
      </c>
      <c r="F3631" t="s">
        <v>6383</v>
      </c>
      <c r="G3631" t="s">
        <v>1941</v>
      </c>
    </row>
    <row r="3632">
      <c r="A3632" t="s">
        <v>12337</v>
      </c>
      <c r="B3632" t="s">
        <v>27</v>
      </c>
      <c r="C3632" t="s">
        <v>18</v>
      </c>
      <c r="D3632" t="s">
        <v>614</v>
      </c>
      <c r="E3632" t="s">
        <v>142</v>
      </c>
      <c r="F3632" t="s">
        <v>123</v>
      </c>
      <c r="G3632" t="s">
        <v>142</v>
      </c>
    </row>
    <row r="3633">
      <c r="A3633" t="s">
        <v>12337</v>
      </c>
      <c r="B3633" t="s">
        <v>31</v>
      </c>
      <c r="C3633" t="s">
        <v>32</v>
      </c>
      <c r="D3633" t="s">
        <v>564</v>
      </c>
      <c r="E3633" t="s">
        <v>260</v>
      </c>
      <c r="F3633" t="s">
        <v>260</v>
      </c>
      <c r="G3633" t="s">
        <v>137</v>
      </c>
    </row>
    <row r="3634">
      <c r="A3634" t="s">
        <v>12337</v>
      </c>
      <c r="C3634" t="s">
        <v>32</v>
      </c>
      <c r="D3634" t="s">
        <v>565</v>
      </c>
      <c r="E3634" t="s">
        <v>226</v>
      </c>
      <c r="F3634" t="s">
        <v>137</v>
      </c>
      <c r="G3634" t="s">
        <v>138</v>
      </c>
    </row>
    <row r="3635">
      <c r="A3635" t="s">
        <v>12337</v>
      </c>
      <c r="B3635" t="s">
        <v>613</v>
      </c>
      <c r="C3635" t="s">
        <v>18</v>
      </c>
      <c r="D3635" t="s">
        <v>4523</v>
      </c>
    </row>
    <row r="3636">
      <c r="A3636" t="s">
        <v>12337</v>
      </c>
      <c r="B3636" t="s">
        <v>12338</v>
      </c>
      <c r="C3636" t="s">
        <v>18</v>
      </c>
      <c r="D3636" t="s">
        <v>570</v>
      </c>
      <c r="E3636" t="s">
        <v>11904</v>
      </c>
      <c r="F3636" t="s">
        <v>8756</v>
      </c>
      <c r="G3636" t="s">
        <v>7924</v>
      </c>
    </row>
    <row r="3637">
      <c r="A3637" t="s">
        <v>12337</v>
      </c>
      <c r="B3637" t="s">
        <v>65</v>
      </c>
      <c r="C3637" t="s">
        <v>60</v>
      </c>
      <c r="D3637" t="s">
        <v>653</v>
      </c>
      <c r="E3637" t="s">
        <v>5071</v>
      </c>
      <c r="F3637" t="s">
        <v>6798</v>
      </c>
      <c r="G3637" t="s">
        <v>6682</v>
      </c>
    </row>
    <row r="3638">
      <c r="A3638" t="s">
        <v>12339</v>
      </c>
      <c r="B3638" t="s">
        <v>1115</v>
      </c>
      <c r="C3638" t="s">
        <v>15</v>
      </c>
      <c r="D3638" t="s">
        <v>1157</v>
      </c>
    </row>
    <row r="3639">
      <c r="A3639" t="s">
        <v>12339</v>
      </c>
      <c r="C3639" t="s">
        <v>18</v>
      </c>
      <c r="D3639" t="s">
        <v>1157</v>
      </c>
    </row>
    <row r="3640">
      <c r="A3640" t="s">
        <v>12339</v>
      </c>
      <c r="C3640" t="s">
        <v>32</v>
      </c>
      <c r="D3640" t="s">
        <v>1157</v>
      </c>
    </row>
    <row r="3641">
      <c r="A3641" t="s">
        <v>12340</v>
      </c>
      <c r="B3641" t="s">
        <v>182</v>
      </c>
      <c r="C3641" t="s">
        <v>18</v>
      </c>
      <c r="D3641" t="s">
        <v>7618</v>
      </c>
    </row>
    <row r="3642">
      <c r="A3642" t="s">
        <v>12340</v>
      </c>
      <c r="C3642" t="s">
        <v>18</v>
      </c>
      <c r="D3642" t="s">
        <v>12341</v>
      </c>
    </row>
    <row r="3643">
      <c r="A3643" t="s">
        <v>12340</v>
      </c>
      <c r="B3643" t="s">
        <v>14</v>
      </c>
      <c r="C3643" t="s">
        <v>85</v>
      </c>
      <c r="D3643" t="s">
        <v>16</v>
      </c>
    </row>
    <row r="3644">
      <c r="A3644" t="s">
        <v>12340</v>
      </c>
      <c r="B3644" t="s">
        <v>1159</v>
      </c>
      <c r="C3644" t="s">
        <v>36</v>
      </c>
      <c r="D3644" t="s">
        <v>627</v>
      </c>
      <c r="E3644" t="s">
        <v>294</v>
      </c>
      <c r="F3644" t="s">
        <v>294</v>
      </c>
      <c r="G3644" t="s">
        <v>294</v>
      </c>
    </row>
    <row r="3645">
      <c r="A3645" t="s">
        <v>12342</v>
      </c>
      <c r="B3645" t="s">
        <v>119</v>
      </c>
      <c r="C3645" t="s">
        <v>18</v>
      </c>
      <c r="D3645" t="s">
        <v>606</v>
      </c>
      <c r="E3645" t="s">
        <v>10100</v>
      </c>
      <c r="F3645" t="s">
        <v>10890</v>
      </c>
      <c r="G3645" t="s">
        <v>12250</v>
      </c>
    </row>
    <row r="3646">
      <c r="A3646" t="s">
        <v>12342</v>
      </c>
      <c r="C3646" t="s">
        <v>18</v>
      </c>
      <c r="D3646" t="s">
        <v>637</v>
      </c>
      <c r="E3646" t="s">
        <v>224</v>
      </c>
      <c r="F3646" t="s">
        <v>652</v>
      </c>
      <c r="G3646" t="s">
        <v>373</v>
      </c>
    </row>
    <row r="3647">
      <c r="A3647" t="s">
        <v>12342</v>
      </c>
      <c r="C3647" t="s">
        <v>18</v>
      </c>
      <c r="D3647" t="s">
        <v>641</v>
      </c>
      <c r="E3647" t="s">
        <v>671</v>
      </c>
      <c r="F3647" t="s">
        <v>764</v>
      </c>
      <c r="G3647" t="s">
        <v>153</v>
      </c>
    </row>
    <row r="3648">
      <c r="A3648" t="s">
        <v>12342</v>
      </c>
      <c r="B3648" t="s">
        <v>182</v>
      </c>
      <c r="C3648" t="s">
        <v>32</v>
      </c>
      <c r="D3648" t="s">
        <v>664</v>
      </c>
      <c r="E3648" t="s">
        <v>1785</v>
      </c>
      <c r="F3648" t="s">
        <v>1907</v>
      </c>
      <c r="G3648" t="s">
        <v>1785</v>
      </c>
    </row>
    <row r="3649">
      <c r="A3649" t="s">
        <v>12342</v>
      </c>
      <c r="B3649" t="s">
        <v>725</v>
      </c>
      <c r="C3649" t="s">
        <v>60</v>
      </c>
      <c r="D3649" t="s">
        <v>1931</v>
      </c>
      <c r="E3649" t="s">
        <v>1078</v>
      </c>
      <c r="F3649" t="s">
        <v>772</v>
      </c>
      <c r="G3649" t="s">
        <v>150</v>
      </c>
    </row>
    <row r="3650">
      <c r="A3650" t="s">
        <v>12342</v>
      </c>
      <c r="B3650" t="s">
        <v>65</v>
      </c>
      <c r="C3650" t="s">
        <v>60</v>
      </c>
      <c r="D3650" t="s">
        <v>151</v>
      </c>
      <c r="E3650" t="s">
        <v>178</v>
      </c>
      <c r="F3650" t="s">
        <v>347</v>
      </c>
      <c r="G3650" t="s">
        <v>73</v>
      </c>
    </row>
    <row r="3651">
      <c r="A3651" t="s">
        <v>12342</v>
      </c>
      <c r="B3651" t="s">
        <v>1212</v>
      </c>
      <c r="C3651" t="s">
        <v>32</v>
      </c>
      <c r="D3651" t="s">
        <v>12343</v>
      </c>
    </row>
    <row r="3652">
      <c r="A3652" t="s">
        <v>12342</v>
      </c>
      <c r="B3652" t="s">
        <v>1159</v>
      </c>
      <c r="C3652" t="s">
        <v>36</v>
      </c>
      <c r="D3652" t="s">
        <v>473</v>
      </c>
      <c r="E3652" t="s">
        <v>272</v>
      </c>
      <c r="F3652" t="s">
        <v>137</v>
      </c>
      <c r="G3652" t="s">
        <v>338</v>
      </c>
    </row>
    <row r="3653">
      <c r="A3653" t="s">
        <v>12344</v>
      </c>
      <c r="B3653" t="s">
        <v>38</v>
      </c>
      <c r="C3653" t="s">
        <v>18</v>
      </c>
      <c r="D3653" t="s">
        <v>629</v>
      </c>
      <c r="E3653" t="s">
        <v>178</v>
      </c>
      <c r="F3653" t="s">
        <v>142</v>
      </c>
      <c r="G3653" t="s">
        <v>142</v>
      </c>
    </row>
    <row r="3654">
      <c r="A3654" t="s">
        <v>12344</v>
      </c>
      <c r="B3654" t="s">
        <v>134</v>
      </c>
      <c r="C3654" t="s">
        <v>60</v>
      </c>
      <c r="D3654" t="s">
        <v>649</v>
      </c>
      <c r="E3654" t="s">
        <v>71</v>
      </c>
      <c r="F3654" t="s">
        <v>141</v>
      </c>
      <c r="G3654" t="s">
        <v>286</v>
      </c>
    </row>
    <row r="3655">
      <c r="A3655" t="s">
        <v>12344</v>
      </c>
      <c r="C3655" t="s">
        <v>60</v>
      </c>
      <c r="D3655" t="s">
        <v>650</v>
      </c>
      <c r="E3655" t="s">
        <v>764</v>
      </c>
      <c r="F3655" t="s">
        <v>286</v>
      </c>
      <c r="G3655" t="s">
        <v>5188</v>
      </c>
    </row>
    <row r="3656">
      <c r="A3656" t="s">
        <v>12344</v>
      </c>
      <c r="B3656" t="s">
        <v>417</v>
      </c>
      <c r="C3656" t="s">
        <v>60</v>
      </c>
      <c r="D3656" t="s">
        <v>690</v>
      </c>
      <c r="E3656" t="s">
        <v>902</v>
      </c>
      <c r="F3656" t="s">
        <v>832</v>
      </c>
      <c r="G3656" t="s">
        <v>972</v>
      </c>
    </row>
    <row r="3657">
      <c r="A3657" t="s">
        <v>12344</v>
      </c>
      <c r="B3657" t="s">
        <v>5178</v>
      </c>
      <c r="C3657" t="s">
        <v>60</v>
      </c>
      <c r="D3657" t="s">
        <v>546</v>
      </c>
      <c r="E3657" t="s">
        <v>1354</v>
      </c>
      <c r="F3657" t="s">
        <v>2545</v>
      </c>
      <c r="G3657" t="s">
        <v>835</v>
      </c>
    </row>
    <row r="3658">
      <c r="A3658" t="s">
        <v>12344</v>
      </c>
      <c r="B3658" t="s">
        <v>65</v>
      </c>
      <c r="C3658" t="s">
        <v>60</v>
      </c>
      <c r="D3658" t="s">
        <v>691</v>
      </c>
      <c r="E3658" t="s">
        <v>8407</v>
      </c>
      <c r="F3658" t="s">
        <v>6267</v>
      </c>
      <c r="G3658" t="s">
        <v>7576</v>
      </c>
    </row>
    <row r="3659">
      <c r="A3659" t="s">
        <v>12344</v>
      </c>
      <c r="B3659" t="s">
        <v>1153</v>
      </c>
      <c r="C3659" t="s">
        <v>32</v>
      </c>
      <c r="D3659" t="s">
        <v>11680</v>
      </c>
    </row>
    <row r="3660">
      <c r="A3660" t="s">
        <v>12344</v>
      </c>
      <c r="B3660" t="s">
        <v>1159</v>
      </c>
      <c r="C3660" t="s">
        <v>36</v>
      </c>
      <c r="D3660" t="s">
        <v>673</v>
      </c>
      <c r="E3660" t="s">
        <v>391</v>
      </c>
      <c r="F3660" t="s">
        <v>272</v>
      </c>
      <c r="G3660" t="s">
        <v>385</v>
      </c>
    </row>
    <row r="3661">
      <c r="A3661" t="s">
        <v>12344</v>
      </c>
      <c r="B3661" t="s">
        <v>553</v>
      </c>
      <c r="C3661" t="s">
        <v>85</v>
      </c>
      <c r="D3661" t="s">
        <v>998</v>
      </c>
      <c r="E3661" t="s">
        <v>2084</v>
      </c>
      <c r="G3661" t="s">
        <v>12258</v>
      </c>
    </row>
    <row r="3662">
      <c r="A3662" t="s">
        <v>12345</v>
      </c>
      <c r="B3662" t="s">
        <v>124</v>
      </c>
      <c r="C3662" t="s">
        <v>32</v>
      </c>
      <c r="D3662" t="s">
        <v>111</v>
      </c>
      <c r="E3662" t="s">
        <v>1298</v>
      </c>
      <c r="F3662" t="s">
        <v>2919</v>
      </c>
      <c r="G3662" t="s">
        <v>939</v>
      </c>
    </row>
    <row r="3663">
      <c r="A3663" t="s">
        <v>12345</v>
      </c>
      <c r="C3663" t="s">
        <v>32</v>
      </c>
      <c r="D3663" t="s">
        <v>519</v>
      </c>
      <c r="E3663" t="s">
        <v>213</v>
      </c>
      <c r="F3663" t="s">
        <v>141</v>
      </c>
      <c r="G3663" t="s">
        <v>178</v>
      </c>
    </row>
    <row r="3664">
      <c r="A3664" t="s">
        <v>12345</v>
      </c>
      <c r="C3664" t="s">
        <v>32</v>
      </c>
      <c r="D3664" t="s">
        <v>108</v>
      </c>
      <c r="E3664" t="s">
        <v>1774</v>
      </c>
      <c r="F3664" t="s">
        <v>3837</v>
      </c>
      <c r="G3664" t="s">
        <v>1596</v>
      </c>
    </row>
    <row r="3665">
      <c r="A3665" t="s">
        <v>12345</v>
      </c>
      <c r="B3665" t="s">
        <v>10297</v>
      </c>
      <c r="C3665" t="s">
        <v>18</v>
      </c>
      <c r="D3665" t="s">
        <v>56</v>
      </c>
      <c r="E3665" t="s">
        <v>12346</v>
      </c>
      <c r="G3665" t="s">
        <v>12266</v>
      </c>
    </row>
    <row r="3666">
      <c r="A3666" t="s">
        <v>12345</v>
      </c>
      <c r="B3666" t="s">
        <v>134</v>
      </c>
      <c r="C3666" t="s">
        <v>135</v>
      </c>
      <c r="D3666" t="s">
        <v>136</v>
      </c>
      <c r="E3666" t="s">
        <v>917</v>
      </c>
      <c r="F3666" t="s">
        <v>234</v>
      </c>
      <c r="G3666" t="s">
        <v>313</v>
      </c>
    </row>
    <row r="3667">
      <c r="A3667" t="s">
        <v>12345</v>
      </c>
      <c r="C3667" t="s">
        <v>135</v>
      </c>
      <c r="D3667" t="s">
        <v>140</v>
      </c>
      <c r="E3667" t="s">
        <v>525</v>
      </c>
      <c r="F3667" t="s">
        <v>96</v>
      </c>
      <c r="G3667" t="s">
        <v>178</v>
      </c>
    </row>
    <row r="3668">
      <c r="A3668" t="s">
        <v>12345</v>
      </c>
      <c r="B3668" t="s">
        <v>157</v>
      </c>
      <c r="C3668" t="s">
        <v>60</v>
      </c>
      <c r="D3668" t="s">
        <v>158</v>
      </c>
      <c r="E3668" t="s">
        <v>1040</v>
      </c>
      <c r="F3668" t="s">
        <v>5544</v>
      </c>
      <c r="G3668" t="s">
        <v>9655</v>
      </c>
    </row>
    <row r="3669">
      <c r="A3669" t="s">
        <v>12345</v>
      </c>
      <c r="B3669" t="s">
        <v>1153</v>
      </c>
      <c r="C3669" t="s">
        <v>32</v>
      </c>
      <c r="D3669" t="s">
        <v>11981</v>
      </c>
    </row>
    <row r="3670">
      <c r="A3670" t="s">
        <v>12345</v>
      </c>
      <c r="B3670" t="s">
        <v>82</v>
      </c>
      <c r="C3670" t="s">
        <v>60</v>
      </c>
      <c r="D3670" t="s">
        <v>733</v>
      </c>
    </row>
    <row r="3671">
      <c r="A3671" t="s">
        <v>12345</v>
      </c>
      <c r="C3671" t="s">
        <v>60</v>
      </c>
      <c r="D3671" t="s">
        <v>734</v>
      </c>
      <c r="E3671" t="s">
        <v>4961</v>
      </c>
      <c r="F3671" t="s">
        <v>4961</v>
      </c>
      <c r="G3671" t="s">
        <v>4961</v>
      </c>
    </row>
    <row r="3672">
      <c r="A3672" t="s">
        <v>12345</v>
      </c>
      <c r="B3672" t="s">
        <v>386</v>
      </c>
      <c r="C3672" t="s">
        <v>85</v>
      </c>
      <c r="D3672" t="s">
        <v>576</v>
      </c>
      <c r="E3672" t="s">
        <v>324</v>
      </c>
      <c r="F3672" t="s">
        <v>324</v>
      </c>
      <c r="G3672" t="s">
        <v>324</v>
      </c>
    </row>
    <row r="3673">
      <c r="A3673" t="s">
        <v>12345</v>
      </c>
      <c r="C3673" t="s">
        <v>85</v>
      </c>
      <c r="D3673" t="s">
        <v>578</v>
      </c>
    </row>
    <row r="3674">
      <c r="A3674" t="s">
        <v>12345</v>
      </c>
      <c r="B3674" t="s">
        <v>2693</v>
      </c>
      <c r="C3674" t="s">
        <v>135</v>
      </c>
      <c r="D3674" t="s">
        <v>10917</v>
      </c>
    </row>
    <row r="3675">
      <c r="A3675" t="s">
        <v>12345</v>
      </c>
      <c r="B3675" t="s">
        <v>12347</v>
      </c>
      <c r="C3675" t="s">
        <v>9</v>
      </c>
      <c r="D3675" t="s">
        <v>701</v>
      </c>
      <c r="E3675" t="s">
        <v>96</v>
      </c>
      <c r="G3675" t="s">
        <v>474</v>
      </c>
    </row>
    <row r="3676">
      <c r="A3676" t="s">
        <v>12345</v>
      </c>
      <c r="B3676" t="s">
        <v>705</v>
      </c>
      <c r="C3676" t="s">
        <v>9</v>
      </c>
      <c r="D3676" t="s">
        <v>516</v>
      </c>
      <c r="E3676" t="s">
        <v>234</v>
      </c>
      <c r="F3676" t="s">
        <v>178</v>
      </c>
      <c r="G3676" t="s">
        <v>1263</v>
      </c>
    </row>
    <row r="3677">
      <c r="A3677" t="s">
        <v>12348</v>
      </c>
      <c r="B3677" t="s">
        <v>38</v>
      </c>
      <c r="C3677" t="s">
        <v>15</v>
      </c>
      <c r="D3677" t="s">
        <v>633</v>
      </c>
      <c r="E3677" t="s">
        <v>9080</v>
      </c>
      <c r="G3677" t="s">
        <v>6833</v>
      </c>
    </row>
    <row r="3678">
      <c r="A3678" t="s">
        <v>12348</v>
      </c>
      <c r="C3678" t="s">
        <v>32</v>
      </c>
      <c r="D3678" t="s">
        <v>677</v>
      </c>
      <c r="E3678" t="s">
        <v>141</v>
      </c>
      <c r="F3678" t="s">
        <v>286</v>
      </c>
      <c r="G3678" t="s">
        <v>142</v>
      </c>
    </row>
    <row r="3679">
      <c r="A3679" t="s">
        <v>12348</v>
      </c>
      <c r="B3679" t="s">
        <v>14</v>
      </c>
      <c r="C3679" t="s">
        <v>18</v>
      </c>
      <c r="D3679" t="s">
        <v>678</v>
      </c>
      <c r="E3679" t="s">
        <v>209</v>
      </c>
      <c r="F3679" t="s">
        <v>142</v>
      </c>
      <c r="G3679" t="s">
        <v>96</v>
      </c>
    </row>
    <row r="3680">
      <c r="A3680" t="s">
        <v>12348</v>
      </c>
      <c r="B3680" t="s">
        <v>22</v>
      </c>
      <c r="C3680" t="s">
        <v>32</v>
      </c>
      <c r="D3680" t="s">
        <v>11680</v>
      </c>
    </row>
    <row r="3681">
      <c r="A3681" t="s">
        <v>12348</v>
      </c>
      <c r="B3681" t="s">
        <v>27</v>
      </c>
      <c r="C3681" t="s">
        <v>15</v>
      </c>
      <c r="D3681" t="s">
        <v>714</v>
      </c>
      <c r="E3681" t="s">
        <v>2520</v>
      </c>
      <c r="F3681" t="s">
        <v>12349</v>
      </c>
      <c r="G3681" t="s">
        <v>12350</v>
      </c>
    </row>
    <row r="3682">
      <c r="A3682" t="s">
        <v>12348</v>
      </c>
      <c r="C3682" t="s">
        <v>18</v>
      </c>
      <c r="D3682" t="s">
        <v>8492</v>
      </c>
      <c r="E3682" t="s">
        <v>142</v>
      </c>
      <c r="F3682" t="s">
        <v>96</v>
      </c>
      <c r="G3682" t="s">
        <v>71</v>
      </c>
    </row>
    <row r="3683">
      <c r="A3683" t="s">
        <v>12348</v>
      </c>
      <c r="C3683" t="s">
        <v>18</v>
      </c>
      <c r="D3683" t="s">
        <v>878</v>
      </c>
      <c r="E3683" t="s">
        <v>141</v>
      </c>
      <c r="F3683" t="s">
        <v>141</v>
      </c>
      <c r="G3683" t="s">
        <v>210</v>
      </c>
    </row>
    <row r="3684">
      <c r="A3684" t="s">
        <v>12348</v>
      </c>
      <c r="B3684" t="s">
        <v>115</v>
      </c>
      <c r="C3684" t="s">
        <v>18</v>
      </c>
      <c r="D3684" t="s">
        <v>48</v>
      </c>
      <c r="E3684" t="s">
        <v>3381</v>
      </c>
      <c r="F3684" t="s">
        <v>3816</v>
      </c>
      <c r="G3684" t="s">
        <v>4151</v>
      </c>
    </row>
    <row r="3685">
      <c r="A3685" t="s">
        <v>12348</v>
      </c>
      <c r="B3685" t="s">
        <v>12351</v>
      </c>
      <c r="C3685" t="s">
        <v>18</v>
      </c>
      <c r="D3685" t="s">
        <v>686</v>
      </c>
      <c r="E3685" t="s">
        <v>12352</v>
      </c>
      <c r="G3685" t="s">
        <v>12257</v>
      </c>
    </row>
    <row r="3686">
      <c r="A3686" t="s">
        <v>12348</v>
      </c>
      <c r="B3686" t="s">
        <v>134</v>
      </c>
      <c r="C3686" t="s">
        <v>60</v>
      </c>
      <c r="D3686" t="s">
        <v>722</v>
      </c>
      <c r="E3686" t="s">
        <v>294</v>
      </c>
      <c r="F3686" t="s">
        <v>206</v>
      </c>
      <c r="G3686" t="s">
        <v>298</v>
      </c>
    </row>
    <row r="3687">
      <c r="A3687" t="s">
        <v>12348</v>
      </c>
      <c r="C3687" t="s">
        <v>60</v>
      </c>
      <c r="D3687" t="s">
        <v>143</v>
      </c>
      <c r="E3687" t="s">
        <v>12274</v>
      </c>
      <c r="F3687" t="s">
        <v>8371</v>
      </c>
      <c r="G3687" t="s">
        <v>8371</v>
      </c>
    </row>
    <row r="3688">
      <c r="A3688" t="s">
        <v>12348</v>
      </c>
      <c r="C3688" t="s">
        <v>60</v>
      </c>
      <c r="D3688" t="s">
        <v>723</v>
      </c>
      <c r="E3688" t="s">
        <v>285</v>
      </c>
      <c r="F3688" t="s">
        <v>275</v>
      </c>
      <c r="G3688" t="s">
        <v>373</v>
      </c>
    </row>
    <row r="3689">
      <c r="A3689" t="s">
        <v>12348</v>
      </c>
      <c r="B3689" t="s">
        <v>417</v>
      </c>
      <c r="C3689" t="s">
        <v>60</v>
      </c>
      <c r="D3689" t="s">
        <v>11758</v>
      </c>
    </row>
    <row r="3690">
      <c r="A3690" t="s">
        <v>12348</v>
      </c>
      <c r="B3690" t="s">
        <v>157</v>
      </c>
      <c r="C3690" t="s">
        <v>60</v>
      </c>
      <c r="D3690" t="s">
        <v>199</v>
      </c>
      <c r="E3690" t="s">
        <v>1606</v>
      </c>
      <c r="F3690" t="s">
        <v>4122</v>
      </c>
      <c r="G3690" t="s">
        <v>3908</v>
      </c>
    </row>
    <row r="3691">
      <c r="A3691" t="s">
        <v>12348</v>
      </c>
      <c r="B3691" t="s">
        <v>1158</v>
      </c>
      <c r="C3691" t="s">
        <v>85</v>
      </c>
      <c r="D3691" t="s">
        <v>333</v>
      </c>
      <c r="E3691" t="s">
        <v>1584</v>
      </c>
      <c r="G3691" t="s">
        <v>234</v>
      </c>
    </row>
    <row r="3692">
      <c r="A3692" t="s">
        <v>12348</v>
      </c>
      <c r="B3692" t="s">
        <v>225</v>
      </c>
      <c r="C3692" t="s">
        <v>36</v>
      </c>
      <c r="D3692" t="s">
        <v>670</v>
      </c>
      <c r="E3692" t="s">
        <v>1109</v>
      </c>
      <c r="F3692" t="s">
        <v>1207</v>
      </c>
      <c r="G3692" t="s">
        <v>1901</v>
      </c>
    </row>
    <row r="3693">
      <c r="A3693" t="s">
        <v>12348</v>
      </c>
      <c r="C3693" t="s">
        <v>36</v>
      </c>
      <c r="D3693" t="s">
        <v>625</v>
      </c>
      <c r="E3693" t="s">
        <v>224</v>
      </c>
      <c r="F3693" t="s">
        <v>224</v>
      </c>
      <c r="G3693" t="s">
        <v>802</v>
      </c>
    </row>
    <row r="3694">
      <c r="A3694" t="s">
        <v>12348</v>
      </c>
      <c r="C3694" t="s">
        <v>36</v>
      </c>
      <c r="D3694" t="s">
        <v>626</v>
      </c>
      <c r="E3694" t="s">
        <v>274</v>
      </c>
      <c r="F3694" t="s">
        <v>274</v>
      </c>
      <c r="G3694" t="s">
        <v>206</v>
      </c>
    </row>
    <row r="3695">
      <c r="A3695" t="s">
        <v>12348</v>
      </c>
      <c r="C3695" t="s">
        <v>36</v>
      </c>
      <c r="D3695" t="s">
        <v>179</v>
      </c>
      <c r="E3695" t="s">
        <v>1475</v>
      </c>
      <c r="F3695" t="s">
        <v>1475</v>
      </c>
      <c r="G3695" t="s">
        <v>294</v>
      </c>
    </row>
    <row r="3696">
      <c r="A3696" t="s">
        <v>12348</v>
      </c>
      <c r="B3696" t="s">
        <v>5213</v>
      </c>
      <c r="C3696" t="s">
        <v>32</v>
      </c>
      <c r="D3696" t="s">
        <v>125</v>
      </c>
      <c r="E3696" t="s">
        <v>1023</v>
      </c>
      <c r="F3696" t="s">
        <v>1784</v>
      </c>
      <c r="G3696" t="s">
        <v>1784</v>
      </c>
    </row>
    <row r="3697">
      <c r="A3697" t="s">
        <v>12348</v>
      </c>
      <c r="B3697" t="s">
        <v>705</v>
      </c>
      <c r="C3697" t="s">
        <v>9</v>
      </c>
      <c r="D3697" t="s">
        <v>534</v>
      </c>
      <c r="E3697" t="s">
        <v>123</v>
      </c>
      <c r="F3697" t="s">
        <v>123</v>
      </c>
      <c r="G3697" t="s">
        <v>142</v>
      </c>
    </row>
    <row r="3698">
      <c r="A3698" t="s">
        <v>12348</v>
      </c>
      <c r="C3698" t="s">
        <v>9</v>
      </c>
      <c r="D3698" t="s">
        <v>704</v>
      </c>
      <c r="E3698" t="s">
        <v>141</v>
      </c>
      <c r="F3698" t="s">
        <v>286</v>
      </c>
      <c r="G3698" t="s">
        <v>286</v>
      </c>
    </row>
    <row r="3699">
      <c r="A3699" t="s">
        <v>12353</v>
      </c>
      <c r="B3699" t="s">
        <v>8433</v>
      </c>
      <c r="C3699" t="s">
        <v>36</v>
      </c>
      <c r="D3699" t="s">
        <v>4070</v>
      </c>
    </row>
    <row r="3700">
      <c r="A3700" t="s">
        <v>12353</v>
      </c>
      <c r="B3700" t="s">
        <v>311</v>
      </c>
      <c r="C3700" t="s">
        <v>36</v>
      </c>
      <c r="D3700" t="s">
        <v>708</v>
      </c>
      <c r="E3700" t="s">
        <v>3806</v>
      </c>
      <c r="F3700" t="s">
        <v>6134</v>
      </c>
      <c r="G3700" t="s">
        <v>4841</v>
      </c>
    </row>
    <row r="3701">
      <c r="A3701" t="s">
        <v>12353</v>
      </c>
      <c r="B3701" t="s">
        <v>207</v>
      </c>
      <c r="C3701" t="s">
        <v>36</v>
      </c>
      <c r="D3701" t="s">
        <v>1561</v>
      </c>
    </row>
    <row r="3702">
      <c r="A3702" t="s">
        <v>12353</v>
      </c>
      <c r="B3702" t="s">
        <v>12188</v>
      </c>
      <c r="C3702" t="s">
        <v>36</v>
      </c>
      <c r="D3702" t="s">
        <v>472</v>
      </c>
    </row>
    <row r="3703">
      <c r="A3703" t="s">
        <v>12353</v>
      </c>
      <c r="B3703" t="s">
        <v>38</v>
      </c>
      <c r="C3703" t="s">
        <v>18</v>
      </c>
      <c r="D3703" t="s">
        <v>208</v>
      </c>
      <c r="E3703" t="s">
        <v>517</v>
      </c>
      <c r="F3703" t="s">
        <v>234</v>
      </c>
      <c r="G3703" t="s">
        <v>155</v>
      </c>
    </row>
    <row r="3704">
      <c r="A3704" t="s">
        <v>12353</v>
      </c>
      <c r="B3704" t="s">
        <v>22</v>
      </c>
      <c r="C3704" t="s">
        <v>18</v>
      </c>
      <c r="D3704" t="s">
        <v>539</v>
      </c>
      <c r="E3704" t="s">
        <v>234</v>
      </c>
      <c r="F3704" t="s">
        <v>209</v>
      </c>
      <c r="G3704" t="s">
        <v>137</v>
      </c>
    </row>
    <row r="3705">
      <c r="A3705" t="s">
        <v>12353</v>
      </c>
      <c r="B3705" t="s">
        <v>119</v>
      </c>
      <c r="C3705" t="s">
        <v>18</v>
      </c>
      <c r="D3705" t="s">
        <v>6707</v>
      </c>
      <c r="E3705" t="s">
        <v>2607</v>
      </c>
      <c r="F3705" t="s">
        <v>2415</v>
      </c>
      <c r="G3705" t="s">
        <v>4877</v>
      </c>
    </row>
    <row r="3706">
      <c r="A3706" t="s">
        <v>12353</v>
      </c>
      <c r="B3706" t="s">
        <v>211</v>
      </c>
      <c r="C3706" t="s">
        <v>18</v>
      </c>
      <c r="D3706" t="s">
        <v>120</v>
      </c>
      <c r="E3706" t="s">
        <v>286</v>
      </c>
      <c r="F3706" t="s">
        <v>286</v>
      </c>
      <c r="G3706" t="s">
        <v>178</v>
      </c>
    </row>
    <row r="3707">
      <c r="A3707" t="s">
        <v>12353</v>
      </c>
      <c r="C3707" t="s">
        <v>18</v>
      </c>
      <c r="D3707" t="s">
        <v>10826</v>
      </c>
      <c r="E3707" t="s">
        <v>260</v>
      </c>
      <c r="F3707" t="s">
        <v>226</v>
      </c>
      <c r="G3707" t="s">
        <v>226</v>
      </c>
    </row>
    <row r="3708">
      <c r="A3708" t="s">
        <v>12353</v>
      </c>
      <c r="C3708" t="s">
        <v>18</v>
      </c>
      <c r="D3708" t="s">
        <v>179</v>
      </c>
      <c r="E3708" t="s">
        <v>2416</v>
      </c>
      <c r="F3708" t="s">
        <v>2416</v>
      </c>
      <c r="G3708" t="s">
        <v>2416</v>
      </c>
    </row>
    <row r="3709">
      <c r="A3709" t="s">
        <v>12353</v>
      </c>
      <c r="C3709" t="s">
        <v>18</v>
      </c>
      <c r="D3709" t="s">
        <v>122</v>
      </c>
      <c r="E3709" t="s">
        <v>97</v>
      </c>
      <c r="F3709" t="s">
        <v>142</v>
      </c>
      <c r="G3709" t="s">
        <v>525</v>
      </c>
    </row>
    <row r="3710">
      <c r="A3710" t="s">
        <v>12353</v>
      </c>
      <c r="B3710" t="s">
        <v>134</v>
      </c>
      <c r="C3710" t="s">
        <v>135</v>
      </c>
      <c r="D3710" t="s">
        <v>721</v>
      </c>
      <c r="E3710" t="s">
        <v>142</v>
      </c>
      <c r="F3710" t="s">
        <v>96</v>
      </c>
      <c r="G3710" t="s">
        <v>96</v>
      </c>
    </row>
    <row r="3711">
      <c r="A3711" t="s">
        <v>12353</v>
      </c>
      <c r="C3711" t="s">
        <v>60</v>
      </c>
      <c r="D3711" t="s">
        <v>751</v>
      </c>
      <c r="E3711" t="s">
        <v>97</v>
      </c>
      <c r="F3711" t="s">
        <v>97</v>
      </c>
      <c r="G3711" t="s">
        <v>97</v>
      </c>
    </row>
    <row r="3712">
      <c r="A3712" t="s">
        <v>12353</v>
      </c>
      <c r="C3712" t="s">
        <v>60</v>
      </c>
      <c r="D3712" t="s">
        <v>724</v>
      </c>
      <c r="E3712" t="s">
        <v>260</v>
      </c>
      <c r="F3712" t="s">
        <v>210</v>
      </c>
      <c r="G3712" t="s">
        <v>260</v>
      </c>
    </row>
    <row r="3713">
      <c r="A3713" t="s">
        <v>12353</v>
      </c>
      <c r="C3713" t="s">
        <v>60</v>
      </c>
      <c r="D3713" t="s">
        <v>752</v>
      </c>
      <c r="E3713" t="s">
        <v>71</v>
      </c>
      <c r="F3713" t="s">
        <v>123</v>
      </c>
      <c r="G3713" t="s">
        <v>141</v>
      </c>
    </row>
    <row r="3714">
      <c r="A3714" t="s">
        <v>12353</v>
      </c>
      <c r="C3714" t="s">
        <v>60</v>
      </c>
      <c r="D3714" t="s">
        <v>753</v>
      </c>
      <c r="E3714" t="s">
        <v>123</v>
      </c>
      <c r="F3714" t="s">
        <v>178</v>
      </c>
      <c r="G3714" t="s">
        <v>178</v>
      </c>
    </row>
    <row r="3715">
      <c r="A3715" t="s">
        <v>12353</v>
      </c>
      <c r="B3715" t="s">
        <v>725</v>
      </c>
      <c r="C3715" t="s">
        <v>60</v>
      </c>
      <c r="D3715" t="s">
        <v>726</v>
      </c>
      <c r="E3715" t="s">
        <v>12354</v>
      </c>
      <c r="F3715" t="s">
        <v>1990</v>
      </c>
      <c r="G3715" t="s">
        <v>1093</v>
      </c>
    </row>
    <row r="3716">
      <c r="A3716" t="s">
        <v>12353</v>
      </c>
      <c r="B3716" t="s">
        <v>2590</v>
      </c>
      <c r="C3716" t="s">
        <v>60</v>
      </c>
      <c r="D3716" t="s">
        <v>777</v>
      </c>
      <c r="E3716" t="s">
        <v>12355</v>
      </c>
      <c r="F3716" t="s">
        <v>1714</v>
      </c>
      <c r="G3716" t="s">
        <v>1714</v>
      </c>
    </row>
    <row r="3717">
      <c r="A3717" t="s">
        <v>12353</v>
      </c>
      <c r="C3717" t="s">
        <v>60</v>
      </c>
      <c r="D3717" t="s">
        <v>779</v>
      </c>
      <c r="E3717" t="s">
        <v>531</v>
      </c>
      <c r="G3717" t="s">
        <v>359</v>
      </c>
    </row>
    <row r="3718">
      <c r="A3718" t="s">
        <v>12353</v>
      </c>
      <c r="B3718" t="s">
        <v>361</v>
      </c>
      <c r="C3718" t="s">
        <v>301</v>
      </c>
      <c r="D3718" t="s">
        <v>43</v>
      </c>
      <c r="E3718" t="s">
        <v>1191</v>
      </c>
      <c r="F3718" t="s">
        <v>1426</v>
      </c>
      <c r="G3718" t="s">
        <v>1426</v>
      </c>
    </row>
    <row r="3719">
      <c r="A3719" t="s">
        <v>12356</v>
      </c>
    </row>
    <row r="3720">
      <c r="A3720" t="s">
        <v>12357</v>
      </c>
      <c r="B3720" t="s">
        <v>207</v>
      </c>
      <c r="C3720" t="s">
        <v>135</v>
      </c>
      <c r="D3720" t="s">
        <v>1157</v>
      </c>
    </row>
    <row r="3721">
      <c r="A3721" t="s">
        <v>12357</v>
      </c>
      <c r="C3721" t="s">
        <v>60</v>
      </c>
      <c r="D3721" t="s">
        <v>1157</v>
      </c>
    </row>
    <row r="3722">
      <c r="A3722" t="s">
        <v>12357</v>
      </c>
      <c r="B3722" t="s">
        <v>90</v>
      </c>
      <c r="C3722" t="s">
        <v>9</v>
      </c>
      <c r="D3722" t="s">
        <v>735</v>
      </c>
      <c r="E3722" t="s">
        <v>196</v>
      </c>
      <c r="G3722" t="s">
        <v>3995</v>
      </c>
    </row>
    <row r="3723">
      <c r="A3723" t="s">
        <v>12357</v>
      </c>
      <c r="B3723" t="s">
        <v>242</v>
      </c>
      <c r="C3723" t="s">
        <v>9</v>
      </c>
      <c r="D3723" t="s">
        <v>355</v>
      </c>
      <c r="E3723" t="s">
        <v>123</v>
      </c>
      <c r="G3723" t="s">
        <v>97</v>
      </c>
    </row>
    <row r="3724">
      <c r="A3724" t="s">
        <v>12357</v>
      </c>
      <c r="B3724" t="s">
        <v>14</v>
      </c>
      <c r="C3724" t="s">
        <v>36</v>
      </c>
      <c r="D3724" t="s">
        <v>16</v>
      </c>
    </row>
    <row r="3725">
      <c r="A3725" t="s">
        <v>12357</v>
      </c>
      <c r="B3725" t="s">
        <v>225</v>
      </c>
      <c r="C3725" t="s">
        <v>9</v>
      </c>
      <c r="D3725" t="s">
        <v>784</v>
      </c>
      <c r="E3725" t="s">
        <v>4539</v>
      </c>
      <c r="F3725" t="s">
        <v>841</v>
      </c>
      <c r="G3725" t="s">
        <v>904</v>
      </c>
    </row>
    <row r="3726">
      <c r="A3726" t="s">
        <v>12357</v>
      </c>
      <c r="C3726" t="s">
        <v>9</v>
      </c>
      <c r="D3726" t="s">
        <v>785</v>
      </c>
      <c r="E3726" t="s">
        <v>123</v>
      </c>
      <c r="G3726" t="s">
        <v>226</v>
      </c>
    </row>
    <row r="3727">
      <c r="A3727" t="s">
        <v>12357</v>
      </c>
      <c r="B3727" t="s">
        <v>7082</v>
      </c>
      <c r="C3727" t="s">
        <v>301</v>
      </c>
      <c r="D3727" t="s">
        <v>780</v>
      </c>
      <c r="E3727" t="s">
        <v>793</v>
      </c>
      <c r="G3727" t="s">
        <v>76</v>
      </c>
    </row>
    <row r="3728">
      <c r="A3728" t="s">
        <v>12357</v>
      </c>
      <c r="B3728" t="s">
        <v>2080</v>
      </c>
      <c r="C3728" t="s">
        <v>301</v>
      </c>
      <c r="D3728" t="s">
        <v>738</v>
      </c>
      <c r="E3728" t="s">
        <v>1652</v>
      </c>
      <c r="F3728" t="s">
        <v>1652</v>
      </c>
      <c r="G3728" t="s">
        <v>1652</v>
      </c>
    </row>
    <row r="3729">
      <c r="A3729" t="s">
        <v>12358</v>
      </c>
      <c r="B3729" t="s">
        <v>8</v>
      </c>
      <c r="C3729" t="s">
        <v>9</v>
      </c>
      <c r="D3729" t="s">
        <v>10</v>
      </c>
      <c r="E3729" t="s">
        <v>12359</v>
      </c>
      <c r="G3729" t="s">
        <v>12265</v>
      </c>
    </row>
    <row r="3730">
      <c r="A3730" t="s">
        <v>12358</v>
      </c>
      <c r="B3730" t="s">
        <v>17</v>
      </c>
      <c r="C3730" t="s">
        <v>18</v>
      </c>
      <c r="D3730" t="s">
        <v>19</v>
      </c>
      <c r="E3730" t="s">
        <v>2829</v>
      </c>
      <c r="F3730" t="s">
        <v>729</v>
      </c>
      <c r="G3730" t="s">
        <v>2829</v>
      </c>
    </row>
    <row r="3731">
      <c r="A3731" t="s">
        <v>12358</v>
      </c>
      <c r="B3731" t="s">
        <v>42</v>
      </c>
      <c r="C3731" t="s">
        <v>15</v>
      </c>
      <c r="D3731" t="s">
        <v>43</v>
      </c>
      <c r="E3731" t="s">
        <v>1807</v>
      </c>
      <c r="F3731" t="s">
        <v>736</v>
      </c>
      <c r="G3731" t="s">
        <v>1652</v>
      </c>
    </row>
    <row r="3732">
      <c r="A3732" t="s">
        <v>12358</v>
      </c>
      <c r="B3732" t="s">
        <v>22</v>
      </c>
      <c r="C3732" t="s">
        <v>18</v>
      </c>
      <c r="D3732" t="s">
        <v>23</v>
      </c>
      <c r="E3732" t="s">
        <v>840</v>
      </c>
      <c r="F3732" t="s">
        <v>1391</v>
      </c>
      <c r="G3732" t="s">
        <v>2562</v>
      </c>
    </row>
    <row r="3733">
      <c r="A3733" t="s">
        <v>12358</v>
      </c>
      <c r="B3733" t="s">
        <v>3512</v>
      </c>
      <c r="C3733" t="s">
        <v>18</v>
      </c>
      <c r="D3733" t="s">
        <v>3513</v>
      </c>
      <c r="E3733" t="s">
        <v>92</v>
      </c>
      <c r="F3733" t="s">
        <v>1850</v>
      </c>
      <c r="G3733" t="s">
        <v>1850</v>
      </c>
    </row>
    <row r="3734">
      <c r="A3734" t="s">
        <v>12358</v>
      </c>
      <c r="B3734" t="s">
        <v>47</v>
      </c>
      <c r="C3734" t="s">
        <v>18</v>
      </c>
      <c r="D3734" t="s">
        <v>3515</v>
      </c>
      <c r="E3734" t="s">
        <v>67</v>
      </c>
      <c r="F3734" t="s">
        <v>3532</v>
      </c>
      <c r="G3734" t="s">
        <v>3532</v>
      </c>
    </row>
    <row r="3735">
      <c r="A3735" t="s">
        <v>12358</v>
      </c>
      <c r="B3735" t="s">
        <v>27</v>
      </c>
      <c r="C3735" t="s">
        <v>18</v>
      </c>
      <c r="D3735" t="s">
        <v>28</v>
      </c>
      <c r="E3735" t="s">
        <v>1391</v>
      </c>
      <c r="F3735" t="s">
        <v>2562</v>
      </c>
      <c r="G3735" t="s">
        <v>2562</v>
      </c>
    </row>
    <row r="3736">
      <c r="A3736" t="s">
        <v>12358</v>
      </c>
      <c r="B3736" t="s">
        <v>31</v>
      </c>
      <c r="C3736" t="s">
        <v>32</v>
      </c>
      <c r="D3736" t="s">
        <v>28</v>
      </c>
      <c r="E3736" t="s">
        <v>1050</v>
      </c>
      <c r="F3736" t="s">
        <v>2675</v>
      </c>
      <c r="G3736" t="s">
        <v>2675</v>
      </c>
    </row>
    <row r="3737">
      <c r="A3737" t="s">
        <v>12358</v>
      </c>
      <c r="B3737" t="s">
        <v>1064</v>
      </c>
      <c r="C3737" t="s">
        <v>135</v>
      </c>
      <c r="D3737" t="s">
        <v>43</v>
      </c>
      <c r="E3737" t="s">
        <v>1807</v>
      </c>
      <c r="G3737" t="s">
        <v>77</v>
      </c>
    </row>
    <row r="3738">
      <c r="A3738" t="s">
        <v>12358</v>
      </c>
      <c r="B3738" t="s">
        <v>725</v>
      </c>
      <c r="C3738" t="s">
        <v>60</v>
      </c>
      <c r="D3738" t="s">
        <v>28</v>
      </c>
      <c r="E3738" t="s">
        <v>2371</v>
      </c>
      <c r="F3738" t="s">
        <v>21</v>
      </c>
      <c r="G3738" t="s">
        <v>102</v>
      </c>
    </row>
    <row r="3739">
      <c r="A3739" t="s">
        <v>12358</v>
      </c>
      <c r="B3739" t="s">
        <v>65</v>
      </c>
      <c r="C3739" t="s">
        <v>60</v>
      </c>
      <c r="D3739" t="s">
        <v>66</v>
      </c>
      <c r="E3739" t="s">
        <v>794</v>
      </c>
      <c r="F3739" t="s">
        <v>29</v>
      </c>
      <c r="G3739" t="s">
        <v>30</v>
      </c>
    </row>
    <row r="3740">
      <c r="A3740" t="s">
        <v>12358</v>
      </c>
      <c r="C3740" t="s">
        <v>60</v>
      </c>
      <c r="D3740" t="s">
        <v>70</v>
      </c>
      <c r="E3740" t="s">
        <v>525</v>
      </c>
      <c r="F3740" t="s">
        <v>226</v>
      </c>
      <c r="G3740" t="s">
        <v>152</v>
      </c>
    </row>
    <row r="3741">
      <c r="A3741" t="s">
        <v>12358</v>
      </c>
      <c r="C3741" t="s">
        <v>60</v>
      </c>
      <c r="D3741" t="s">
        <v>74</v>
      </c>
      <c r="E3741" t="s">
        <v>77</v>
      </c>
      <c r="F3741" t="s">
        <v>1932</v>
      </c>
      <c r="G3741" t="s">
        <v>1799</v>
      </c>
    </row>
    <row r="3742">
      <c r="A3742" t="s">
        <v>12358</v>
      </c>
      <c r="B3742" t="s">
        <v>14</v>
      </c>
      <c r="C3742" t="s">
        <v>60</v>
      </c>
      <c r="D3742" t="s">
        <v>78</v>
      </c>
      <c r="E3742" t="s">
        <v>80</v>
      </c>
      <c r="F3742" t="s">
        <v>761</v>
      </c>
      <c r="G3742" t="s">
        <v>1388</v>
      </c>
    </row>
    <row r="3743">
      <c r="A3743" t="s">
        <v>12358</v>
      </c>
      <c r="B3743" t="s">
        <v>3813</v>
      </c>
      <c r="C3743" t="s">
        <v>135</v>
      </c>
      <c r="D3743" t="s">
        <v>10917</v>
      </c>
    </row>
    <row r="3744">
      <c r="A3744" t="s">
        <v>12358</v>
      </c>
      <c r="B3744" t="s">
        <v>82</v>
      </c>
      <c r="C3744" t="s">
        <v>60</v>
      </c>
      <c r="D3744" t="s">
        <v>795</v>
      </c>
    </row>
    <row r="3745">
      <c r="A3745" t="s">
        <v>12358</v>
      </c>
      <c r="B3745" t="s">
        <v>946</v>
      </c>
      <c r="C3745" t="s">
        <v>85</v>
      </c>
      <c r="D3745" t="s">
        <v>814</v>
      </c>
      <c r="E3745" t="s">
        <v>234</v>
      </c>
      <c r="G3745" t="s">
        <v>764</v>
      </c>
    </row>
    <row r="3746">
      <c r="A3746" t="s">
        <v>12358</v>
      </c>
      <c r="B3746" t="s">
        <v>225</v>
      </c>
      <c r="C3746" t="s">
        <v>9</v>
      </c>
      <c r="D3746" t="s">
        <v>177</v>
      </c>
      <c r="E3746" t="s">
        <v>338</v>
      </c>
      <c r="F3746" t="s">
        <v>178</v>
      </c>
      <c r="G3746" t="s">
        <v>97</v>
      </c>
    </row>
    <row r="3747">
      <c r="A3747" t="s">
        <v>12358</v>
      </c>
      <c r="C3747" t="s">
        <v>9</v>
      </c>
      <c r="D3747" t="s">
        <v>86</v>
      </c>
      <c r="E3747" t="s">
        <v>12360</v>
      </c>
      <c r="F3747" t="s">
        <v>6451</v>
      </c>
      <c r="G3747" t="s">
        <v>3928</v>
      </c>
    </row>
    <row r="3748">
      <c r="A3748" t="s">
        <v>12358</v>
      </c>
      <c r="B3748" t="s">
        <v>300</v>
      </c>
      <c r="C3748" t="s">
        <v>36</v>
      </c>
      <c r="D3748" t="s">
        <v>28</v>
      </c>
      <c r="E3748" t="s">
        <v>729</v>
      </c>
      <c r="F3748" t="s">
        <v>198</v>
      </c>
      <c r="G3748" t="s">
        <v>198</v>
      </c>
    </row>
    <row r="3749">
      <c r="A3749" t="s">
        <v>12358</v>
      </c>
      <c r="B3749" t="s">
        <v>1178</v>
      </c>
      <c r="C3749" t="s">
        <v>9</v>
      </c>
      <c r="D3749" t="s">
        <v>807</v>
      </c>
      <c r="E3749" t="s">
        <v>1871</v>
      </c>
      <c r="F3749" t="s">
        <v>1871</v>
      </c>
      <c r="G3749" t="s">
        <v>1871</v>
      </c>
    </row>
    <row r="3750">
      <c r="A3750" t="s">
        <v>12358</v>
      </c>
      <c r="C3750" t="s">
        <v>9</v>
      </c>
      <c r="D3750" t="s">
        <v>2212</v>
      </c>
    </row>
    <row r="3751">
      <c r="A3751" t="s">
        <v>12361</v>
      </c>
      <c r="B3751" t="s">
        <v>38</v>
      </c>
      <c r="C3751" t="s">
        <v>18</v>
      </c>
      <c r="D3751" t="s">
        <v>39</v>
      </c>
      <c r="E3751" t="s">
        <v>12362</v>
      </c>
      <c r="F3751" t="s">
        <v>4619</v>
      </c>
      <c r="G3751" t="s">
        <v>11608</v>
      </c>
    </row>
    <row r="3752">
      <c r="A3752" t="s">
        <v>12361</v>
      </c>
      <c r="B3752" t="s">
        <v>31</v>
      </c>
      <c r="C3752" t="s">
        <v>32</v>
      </c>
      <c r="D3752" t="s">
        <v>52</v>
      </c>
      <c r="E3752" t="s">
        <v>4641</v>
      </c>
      <c r="F3752" t="s">
        <v>1047</v>
      </c>
      <c r="G3752" t="s">
        <v>7310</v>
      </c>
    </row>
    <row r="3753">
      <c r="A3753" t="s">
        <v>12361</v>
      </c>
      <c r="B3753" t="s">
        <v>119</v>
      </c>
      <c r="C3753" t="s">
        <v>18</v>
      </c>
      <c r="D3753" t="s">
        <v>1621</v>
      </c>
    </row>
    <row r="3754">
      <c r="A3754" t="s">
        <v>12361</v>
      </c>
      <c r="C3754" t="s">
        <v>18</v>
      </c>
      <c r="D3754" t="s">
        <v>176</v>
      </c>
      <c r="E3754" t="s">
        <v>123</v>
      </c>
      <c r="F3754" t="s">
        <v>96</v>
      </c>
      <c r="G3754" t="s">
        <v>71</v>
      </c>
    </row>
    <row r="3755">
      <c r="A3755" t="s">
        <v>12361</v>
      </c>
      <c r="B3755" t="s">
        <v>134</v>
      </c>
      <c r="C3755" t="s">
        <v>135</v>
      </c>
      <c r="D3755" t="s">
        <v>86</v>
      </c>
      <c r="E3755" t="s">
        <v>611</v>
      </c>
      <c r="F3755" t="s">
        <v>5466</v>
      </c>
      <c r="G3755" t="s">
        <v>3341</v>
      </c>
    </row>
    <row r="3756">
      <c r="A3756" t="s">
        <v>12361</v>
      </c>
      <c r="C3756" t="s">
        <v>60</v>
      </c>
      <c r="D3756" t="s">
        <v>86</v>
      </c>
      <c r="E3756" t="s">
        <v>5479</v>
      </c>
      <c r="F3756" t="s">
        <v>7346</v>
      </c>
      <c r="G3756" t="s">
        <v>7346</v>
      </c>
    </row>
    <row r="3757">
      <c r="A3757" t="s">
        <v>12361</v>
      </c>
      <c r="B3757" t="s">
        <v>12363</v>
      </c>
      <c r="C3757" t="s">
        <v>85</v>
      </c>
      <c r="D3757" t="s">
        <v>3832</v>
      </c>
      <c r="E3757" t="s">
        <v>209</v>
      </c>
      <c r="G3757" t="s">
        <v>541</v>
      </c>
    </row>
    <row r="3758">
      <c r="A3758" t="s">
        <v>12361</v>
      </c>
      <c r="B3758" t="s">
        <v>65</v>
      </c>
      <c r="C3758" t="s">
        <v>60</v>
      </c>
      <c r="D3758" t="s">
        <v>154</v>
      </c>
      <c r="E3758" t="s">
        <v>72</v>
      </c>
      <c r="F3758" t="s">
        <v>525</v>
      </c>
      <c r="G3758" t="s">
        <v>5377</v>
      </c>
    </row>
    <row r="3759">
      <c r="A3759" t="s">
        <v>12361</v>
      </c>
      <c r="C3759" t="s">
        <v>60</v>
      </c>
      <c r="D3759" t="s">
        <v>241</v>
      </c>
      <c r="E3759" t="s">
        <v>3510</v>
      </c>
      <c r="F3759" t="s">
        <v>4315</v>
      </c>
      <c r="G3759" t="s">
        <v>3691</v>
      </c>
    </row>
    <row r="3760">
      <c r="A3760" t="s">
        <v>12361</v>
      </c>
      <c r="B3760" t="s">
        <v>14</v>
      </c>
      <c r="C3760" t="s">
        <v>60</v>
      </c>
      <c r="D3760" t="s">
        <v>4687</v>
      </c>
    </row>
    <row r="3761">
      <c r="A3761" t="s">
        <v>12361</v>
      </c>
      <c r="B3761" t="s">
        <v>157</v>
      </c>
      <c r="C3761" t="s">
        <v>135</v>
      </c>
      <c r="D3761" t="s">
        <v>10917</v>
      </c>
    </row>
    <row r="3762">
      <c r="A3762" t="s">
        <v>12361</v>
      </c>
      <c r="B3762" t="s">
        <v>84</v>
      </c>
      <c r="C3762" t="s">
        <v>85</v>
      </c>
      <c r="D3762" t="s">
        <v>826</v>
      </c>
      <c r="E3762" t="s">
        <v>226</v>
      </c>
      <c r="F3762" t="s">
        <v>210</v>
      </c>
      <c r="G3762" t="s">
        <v>141</v>
      </c>
    </row>
    <row r="3763">
      <c r="A3763" t="s">
        <v>12361</v>
      </c>
      <c r="C3763" t="s">
        <v>85</v>
      </c>
      <c r="D3763" t="s">
        <v>179</v>
      </c>
      <c r="E3763" t="s">
        <v>2103</v>
      </c>
      <c r="F3763" t="s">
        <v>439</v>
      </c>
      <c r="G3763" t="s">
        <v>902</v>
      </c>
    </row>
    <row r="3764">
      <c r="A3764" t="s">
        <v>12361</v>
      </c>
      <c r="C3764" t="s">
        <v>85</v>
      </c>
      <c r="D3764" t="s">
        <v>783</v>
      </c>
      <c r="E3764" t="s">
        <v>141</v>
      </c>
      <c r="F3764" t="s">
        <v>141</v>
      </c>
      <c r="G3764" t="s">
        <v>210</v>
      </c>
    </row>
    <row r="3765">
      <c r="A3765" t="s">
        <v>12361</v>
      </c>
      <c r="B3765" t="s">
        <v>8277</v>
      </c>
      <c r="C3765" t="s">
        <v>9</v>
      </c>
      <c r="D3765" t="s">
        <v>91</v>
      </c>
      <c r="E3765" t="s">
        <v>4438</v>
      </c>
      <c r="G3765" t="s">
        <v>4014</v>
      </c>
    </row>
    <row r="3766">
      <c r="A3766" t="s">
        <v>12361</v>
      </c>
      <c r="B3766" t="s">
        <v>162</v>
      </c>
      <c r="C3766" t="s">
        <v>36</v>
      </c>
      <c r="D3766" t="s">
        <v>163</v>
      </c>
      <c r="E3766" t="s">
        <v>12364</v>
      </c>
      <c r="F3766" t="s">
        <v>12365</v>
      </c>
      <c r="G3766" t="s">
        <v>12269</v>
      </c>
    </row>
    <row r="3767">
      <c r="A3767" t="s">
        <v>12361</v>
      </c>
      <c r="B3767" t="s">
        <v>222</v>
      </c>
      <c r="C3767" t="s">
        <v>32</v>
      </c>
      <c r="D3767" t="s">
        <v>271</v>
      </c>
      <c r="E3767" t="s">
        <v>385</v>
      </c>
      <c r="G3767" t="s">
        <v>917</v>
      </c>
    </row>
    <row r="3768">
      <c r="A3768" t="s">
        <v>12361</v>
      </c>
      <c r="B3768" t="s">
        <v>705</v>
      </c>
      <c r="C3768" t="s">
        <v>36</v>
      </c>
      <c r="D3768" t="s">
        <v>706</v>
      </c>
      <c r="E3768" t="s">
        <v>226</v>
      </c>
      <c r="F3768" t="s">
        <v>137</v>
      </c>
      <c r="G3768" t="s">
        <v>137</v>
      </c>
    </row>
    <row r="3769">
      <c r="A3769" t="s">
        <v>12361</v>
      </c>
      <c r="B3769" t="s">
        <v>2080</v>
      </c>
      <c r="C3769" t="s">
        <v>301</v>
      </c>
      <c r="D3769" t="s">
        <v>8715</v>
      </c>
      <c r="E3769" t="s">
        <v>1576</v>
      </c>
      <c r="G3769" t="s">
        <v>77</v>
      </c>
    </row>
    <row r="3770">
      <c r="A3770" t="s">
        <v>12361</v>
      </c>
      <c r="B3770" t="s">
        <v>737</v>
      </c>
      <c r="C3770" t="s">
        <v>36</v>
      </c>
      <c r="D3770" t="s">
        <v>10726</v>
      </c>
    </row>
    <row r="3771">
      <c r="A3771" t="s">
        <v>12361</v>
      </c>
      <c r="B3771" t="s">
        <v>252</v>
      </c>
      <c r="C3771" t="s">
        <v>36</v>
      </c>
      <c r="D3771" t="s">
        <v>253</v>
      </c>
      <c r="E3771" t="s">
        <v>12366</v>
      </c>
      <c r="G3771" t="s">
        <v>12270</v>
      </c>
    </row>
    <row r="3772">
      <c r="A3772" t="s">
        <v>12367</v>
      </c>
      <c r="B3772" t="s">
        <v>17</v>
      </c>
      <c r="C3772" t="s">
        <v>15</v>
      </c>
      <c r="D3772" t="s">
        <v>95</v>
      </c>
      <c r="E3772" t="s">
        <v>96</v>
      </c>
      <c r="F3772" t="s">
        <v>142</v>
      </c>
      <c r="G3772" t="s">
        <v>97</v>
      </c>
    </row>
    <row r="3773">
      <c r="A3773" t="s">
        <v>12367</v>
      </c>
      <c r="C3773" t="s">
        <v>18</v>
      </c>
      <c r="D3773" t="s">
        <v>98</v>
      </c>
      <c r="E3773" t="s">
        <v>2371</v>
      </c>
      <c r="F3773" t="s">
        <v>102</v>
      </c>
      <c r="G3773" t="s">
        <v>1234</v>
      </c>
    </row>
    <row r="3774">
      <c r="A3774" t="s">
        <v>12367</v>
      </c>
      <c r="B3774" t="s">
        <v>22</v>
      </c>
      <c r="C3774" t="s">
        <v>18</v>
      </c>
      <c r="D3774" t="s">
        <v>101</v>
      </c>
      <c r="E3774" t="s">
        <v>1191</v>
      </c>
      <c r="F3774" t="s">
        <v>2354</v>
      </c>
      <c r="G3774" t="s">
        <v>727</v>
      </c>
    </row>
    <row r="3775">
      <c r="A3775" t="s">
        <v>12367</v>
      </c>
      <c r="B3775" t="s">
        <v>3512</v>
      </c>
      <c r="C3775" t="s">
        <v>18</v>
      </c>
      <c r="D3775" t="s">
        <v>3530</v>
      </c>
      <c r="E3775" t="s">
        <v>3349</v>
      </c>
      <c r="F3775" t="s">
        <v>875</v>
      </c>
      <c r="G3775" t="s">
        <v>875</v>
      </c>
    </row>
    <row r="3776">
      <c r="A3776" t="s">
        <v>12367</v>
      </c>
      <c r="B3776" t="s">
        <v>47</v>
      </c>
      <c r="C3776" t="s">
        <v>18</v>
      </c>
      <c r="D3776" t="s">
        <v>3531</v>
      </c>
      <c r="E3776" t="s">
        <v>1371</v>
      </c>
      <c r="F3776" t="s">
        <v>26</v>
      </c>
      <c r="G3776" t="s">
        <v>26</v>
      </c>
    </row>
    <row r="3777">
      <c r="A3777" t="s">
        <v>12367</v>
      </c>
      <c r="B3777" t="s">
        <v>27</v>
      </c>
      <c r="C3777" t="s">
        <v>18</v>
      </c>
      <c r="D3777" t="s">
        <v>103</v>
      </c>
      <c r="E3777" t="s">
        <v>1067</v>
      </c>
      <c r="F3777" t="s">
        <v>729</v>
      </c>
      <c r="G3777" t="s">
        <v>729</v>
      </c>
    </row>
    <row r="3778">
      <c r="A3778" t="s">
        <v>12367</v>
      </c>
      <c r="B3778" t="s">
        <v>31</v>
      </c>
      <c r="C3778" t="s">
        <v>32</v>
      </c>
      <c r="D3778" t="s">
        <v>103</v>
      </c>
      <c r="E3778" t="s">
        <v>102</v>
      </c>
      <c r="F3778" t="s">
        <v>1997</v>
      </c>
      <c r="G3778" t="s">
        <v>2880</v>
      </c>
    </row>
    <row r="3779">
      <c r="A3779" t="s">
        <v>12367</v>
      </c>
      <c r="B3779" t="s">
        <v>119</v>
      </c>
      <c r="C3779" t="s">
        <v>18</v>
      </c>
      <c r="D3779" t="s">
        <v>177</v>
      </c>
      <c r="E3779" t="s">
        <v>764</v>
      </c>
      <c r="F3779" t="s">
        <v>72</v>
      </c>
      <c r="G3779" t="s">
        <v>137</v>
      </c>
    </row>
    <row r="3780">
      <c r="A3780" t="s">
        <v>12367</v>
      </c>
      <c r="B3780" t="s">
        <v>59</v>
      </c>
      <c r="C3780" t="s">
        <v>60</v>
      </c>
      <c r="D3780" t="s">
        <v>61</v>
      </c>
      <c r="E3780" t="s">
        <v>64</v>
      </c>
      <c r="F3780" t="s">
        <v>1136</v>
      </c>
      <c r="G3780" t="s">
        <v>2231</v>
      </c>
    </row>
    <row r="3781">
      <c r="A3781" t="s">
        <v>12367</v>
      </c>
      <c r="B3781" t="s">
        <v>450</v>
      </c>
      <c r="C3781" t="s">
        <v>60</v>
      </c>
      <c r="D3781" t="s">
        <v>8211</v>
      </c>
    </row>
    <row r="3782">
      <c r="A3782" t="s">
        <v>12367</v>
      </c>
      <c r="B3782" t="s">
        <v>725</v>
      </c>
      <c r="C3782" t="s">
        <v>60</v>
      </c>
      <c r="D3782" t="s">
        <v>103</v>
      </c>
      <c r="E3782" t="s">
        <v>148</v>
      </c>
      <c r="F3782" t="s">
        <v>1078</v>
      </c>
      <c r="G3782" t="s">
        <v>1078</v>
      </c>
    </row>
    <row r="3783">
      <c r="A3783" t="s">
        <v>12367</v>
      </c>
      <c r="B3783" t="s">
        <v>65</v>
      </c>
      <c r="C3783" t="s">
        <v>60</v>
      </c>
      <c r="D3783" t="s">
        <v>147</v>
      </c>
      <c r="E3783" t="s">
        <v>148</v>
      </c>
      <c r="F3783" t="s">
        <v>3455</v>
      </c>
      <c r="G3783" t="s">
        <v>1577</v>
      </c>
    </row>
    <row r="3784">
      <c r="A3784" t="s">
        <v>12367</v>
      </c>
      <c r="B3784" t="s">
        <v>157</v>
      </c>
      <c r="C3784" t="s">
        <v>60</v>
      </c>
      <c r="D3784" t="s">
        <v>158</v>
      </c>
      <c r="E3784" t="s">
        <v>1402</v>
      </c>
      <c r="F3784" t="s">
        <v>1123</v>
      </c>
      <c r="G3784" t="s">
        <v>1040</v>
      </c>
    </row>
    <row r="3785">
      <c r="A3785" t="s">
        <v>12367</v>
      </c>
      <c r="B3785" t="s">
        <v>162</v>
      </c>
      <c r="C3785" t="s">
        <v>36</v>
      </c>
      <c r="D3785" t="s">
        <v>550</v>
      </c>
    </row>
    <row r="3786">
      <c r="A3786" t="s">
        <v>12367</v>
      </c>
      <c r="B3786" t="s">
        <v>225</v>
      </c>
      <c r="C3786" t="s">
        <v>9</v>
      </c>
      <c r="D3786" t="s">
        <v>183</v>
      </c>
      <c r="E3786" t="s">
        <v>12368</v>
      </c>
      <c r="F3786" t="s">
        <v>9031</v>
      </c>
      <c r="G3786" t="s">
        <v>12369</v>
      </c>
    </row>
    <row r="3787">
      <c r="A3787" t="s">
        <v>12367</v>
      </c>
      <c r="C3787" t="s">
        <v>9</v>
      </c>
      <c r="D3787" t="s">
        <v>179</v>
      </c>
      <c r="E3787" t="s">
        <v>860</v>
      </c>
      <c r="F3787" t="s">
        <v>860</v>
      </c>
      <c r="G3787" t="s">
        <v>860</v>
      </c>
    </row>
    <row r="3788">
      <c r="A3788" t="s">
        <v>12370</v>
      </c>
      <c r="B3788" t="s">
        <v>307</v>
      </c>
      <c r="C3788" t="s">
        <v>36</v>
      </c>
      <c r="D3788" t="s">
        <v>308</v>
      </c>
      <c r="E3788" t="s">
        <v>12371</v>
      </c>
      <c r="F3788" t="s">
        <v>12111</v>
      </c>
      <c r="G3788" t="s">
        <v>12372</v>
      </c>
    </row>
    <row r="3789">
      <c r="A3789" t="s">
        <v>12370</v>
      </c>
      <c r="B3789" t="s">
        <v>94</v>
      </c>
      <c r="C3789" t="s">
        <v>15</v>
      </c>
      <c r="D3789" t="s">
        <v>833</v>
      </c>
      <c r="E3789" t="s">
        <v>547</v>
      </c>
      <c r="F3789" t="s">
        <v>1330</v>
      </c>
      <c r="G3789" t="s">
        <v>1784</v>
      </c>
    </row>
    <row r="3790">
      <c r="A3790" t="s">
        <v>12370</v>
      </c>
      <c r="B3790" t="s">
        <v>207</v>
      </c>
      <c r="C3790" t="s">
        <v>18</v>
      </c>
      <c r="D3790" t="s">
        <v>212</v>
      </c>
      <c r="E3790" t="s">
        <v>226</v>
      </c>
      <c r="F3790" t="s">
        <v>652</v>
      </c>
      <c r="G3790" t="s">
        <v>1386</v>
      </c>
    </row>
    <row r="3791">
      <c r="A3791" t="s">
        <v>12370</v>
      </c>
      <c r="B3791" t="s">
        <v>11502</v>
      </c>
      <c r="C3791" t="s">
        <v>32</v>
      </c>
      <c r="D3791" t="s">
        <v>170</v>
      </c>
      <c r="E3791" t="s">
        <v>525</v>
      </c>
      <c r="F3791" t="s">
        <v>141</v>
      </c>
      <c r="G3791" t="s">
        <v>286</v>
      </c>
    </row>
    <row r="3792">
      <c r="A3792" t="s">
        <v>12370</v>
      </c>
      <c r="B3792" t="s">
        <v>8775</v>
      </c>
      <c r="C3792" t="s">
        <v>18</v>
      </c>
      <c r="D3792" t="s">
        <v>172</v>
      </c>
      <c r="E3792" t="s">
        <v>2261</v>
      </c>
      <c r="G3792" t="s">
        <v>5576</v>
      </c>
    </row>
    <row r="3793">
      <c r="A3793" t="s">
        <v>12370</v>
      </c>
      <c r="B3793" t="s">
        <v>14</v>
      </c>
      <c r="C3793" t="s">
        <v>18</v>
      </c>
      <c r="D3793" t="s">
        <v>663</v>
      </c>
    </row>
    <row r="3794">
      <c r="A3794" t="s">
        <v>12370</v>
      </c>
      <c r="B3794" t="s">
        <v>31</v>
      </c>
      <c r="C3794" t="s">
        <v>32</v>
      </c>
      <c r="D3794" t="s">
        <v>315</v>
      </c>
      <c r="E3794" t="s">
        <v>286</v>
      </c>
      <c r="F3794" t="s">
        <v>178</v>
      </c>
      <c r="G3794" t="s">
        <v>123</v>
      </c>
    </row>
    <row r="3795">
      <c r="A3795" t="s">
        <v>12370</v>
      </c>
      <c r="C3795" t="s">
        <v>32</v>
      </c>
      <c r="D3795" t="s">
        <v>316</v>
      </c>
      <c r="E3795" t="s">
        <v>210</v>
      </c>
      <c r="F3795" t="s">
        <v>141</v>
      </c>
      <c r="G3795" t="s">
        <v>142</v>
      </c>
    </row>
    <row r="3796">
      <c r="A3796" t="s">
        <v>12370</v>
      </c>
      <c r="B3796" t="s">
        <v>10032</v>
      </c>
      <c r="C3796" t="s">
        <v>18</v>
      </c>
      <c r="D3796" t="s">
        <v>480</v>
      </c>
      <c r="E3796" t="s">
        <v>12373</v>
      </c>
      <c r="G3796" t="s">
        <v>12312</v>
      </c>
    </row>
    <row r="3797">
      <c r="A3797" t="s">
        <v>12370</v>
      </c>
      <c r="B3797" t="s">
        <v>119</v>
      </c>
      <c r="C3797" t="s">
        <v>18</v>
      </c>
      <c r="D3797" t="s">
        <v>116</v>
      </c>
      <c r="E3797" t="s">
        <v>12374</v>
      </c>
      <c r="G3797" t="s">
        <v>12273</v>
      </c>
    </row>
    <row r="3798">
      <c r="A3798" t="s">
        <v>12370</v>
      </c>
      <c r="B3798" t="s">
        <v>182</v>
      </c>
      <c r="C3798" t="s">
        <v>32</v>
      </c>
      <c r="D3798" t="s">
        <v>5411</v>
      </c>
      <c r="E3798" t="s">
        <v>4568</v>
      </c>
      <c r="F3798" t="s">
        <v>4568</v>
      </c>
      <c r="G3798" t="s">
        <v>4568</v>
      </c>
    </row>
    <row r="3799">
      <c r="A3799" t="s">
        <v>12370</v>
      </c>
      <c r="C3799" t="s">
        <v>32</v>
      </c>
      <c r="D3799" t="s">
        <v>319</v>
      </c>
      <c r="E3799" t="s">
        <v>468</v>
      </c>
      <c r="F3799" t="s">
        <v>468</v>
      </c>
      <c r="G3799" t="s">
        <v>468</v>
      </c>
    </row>
    <row r="3800">
      <c r="A3800" t="s">
        <v>12370</v>
      </c>
      <c r="B3800" t="s">
        <v>129</v>
      </c>
      <c r="C3800" t="s">
        <v>60</v>
      </c>
      <c r="D3800" t="s">
        <v>131</v>
      </c>
      <c r="E3800" t="s">
        <v>2106</v>
      </c>
      <c r="G3800" t="s">
        <v>6845</v>
      </c>
    </row>
    <row r="3801">
      <c r="A3801" t="s">
        <v>12370</v>
      </c>
      <c r="B3801" t="s">
        <v>322</v>
      </c>
      <c r="C3801" t="s">
        <v>18</v>
      </c>
      <c r="D3801" t="s">
        <v>323</v>
      </c>
      <c r="E3801" t="s">
        <v>12191</v>
      </c>
      <c r="F3801" t="s">
        <v>12191</v>
      </c>
      <c r="G3801" t="s">
        <v>12191</v>
      </c>
    </row>
    <row r="3802">
      <c r="A3802" t="s">
        <v>12370</v>
      </c>
      <c r="B3802" t="s">
        <v>134</v>
      </c>
      <c r="C3802" t="s">
        <v>135</v>
      </c>
      <c r="D3802" t="s">
        <v>273</v>
      </c>
      <c r="E3802" t="s">
        <v>2893</v>
      </c>
      <c r="F3802" t="s">
        <v>689</v>
      </c>
      <c r="G3802" t="s">
        <v>12289</v>
      </c>
    </row>
    <row r="3803">
      <c r="A3803" t="s">
        <v>12370</v>
      </c>
      <c r="C3803" t="s">
        <v>18</v>
      </c>
      <c r="D3803" t="s">
        <v>327</v>
      </c>
    </row>
    <row r="3804">
      <c r="A3804" t="s">
        <v>12370</v>
      </c>
      <c r="C3804" t="s">
        <v>60</v>
      </c>
      <c r="D3804" t="s">
        <v>143</v>
      </c>
      <c r="E3804" t="s">
        <v>2602</v>
      </c>
      <c r="F3804" t="s">
        <v>12375</v>
      </c>
      <c r="G3804" t="s">
        <v>7832</v>
      </c>
    </row>
    <row r="3805">
      <c r="A3805" t="s">
        <v>12370</v>
      </c>
      <c r="C3805" t="s">
        <v>60</v>
      </c>
      <c r="D3805" t="s">
        <v>817</v>
      </c>
      <c r="E3805" t="s">
        <v>275</v>
      </c>
      <c r="F3805" t="s">
        <v>137</v>
      </c>
      <c r="G3805" t="s">
        <v>272</v>
      </c>
    </row>
    <row r="3806">
      <c r="A3806" t="s">
        <v>12370</v>
      </c>
      <c r="C3806" t="s">
        <v>60</v>
      </c>
      <c r="D3806" t="s">
        <v>818</v>
      </c>
      <c r="E3806" t="s">
        <v>178</v>
      </c>
      <c r="F3806" t="s">
        <v>138</v>
      </c>
      <c r="G3806" t="s">
        <v>142</v>
      </c>
    </row>
    <row r="3807">
      <c r="A3807" t="s">
        <v>12370</v>
      </c>
      <c r="B3807" t="s">
        <v>65</v>
      </c>
      <c r="C3807" t="s">
        <v>135</v>
      </c>
      <c r="D3807" t="s">
        <v>195</v>
      </c>
      <c r="E3807" t="s">
        <v>3023</v>
      </c>
      <c r="F3807" t="s">
        <v>792</v>
      </c>
      <c r="G3807" t="s">
        <v>1577</v>
      </c>
    </row>
    <row r="3808">
      <c r="A3808" t="s">
        <v>12370</v>
      </c>
      <c r="C3808" t="s">
        <v>32</v>
      </c>
      <c r="D3808" t="s">
        <v>340</v>
      </c>
      <c r="E3808" t="s">
        <v>260</v>
      </c>
      <c r="G3808" t="s">
        <v>260</v>
      </c>
    </row>
    <row r="3809">
      <c r="A3809" t="s">
        <v>12370</v>
      </c>
      <c r="B3809" t="s">
        <v>157</v>
      </c>
      <c r="C3809" t="s">
        <v>60</v>
      </c>
      <c r="D3809" t="s">
        <v>199</v>
      </c>
      <c r="E3809" t="s">
        <v>7458</v>
      </c>
      <c r="F3809" t="s">
        <v>3689</v>
      </c>
      <c r="G3809" t="s">
        <v>1606</v>
      </c>
    </row>
    <row r="3810">
      <c r="A3810" t="s">
        <v>12370</v>
      </c>
      <c r="B3810" t="s">
        <v>1153</v>
      </c>
      <c r="C3810" t="s">
        <v>60</v>
      </c>
      <c r="D3810" t="s">
        <v>10648</v>
      </c>
    </row>
    <row r="3811">
      <c r="A3811" t="s">
        <v>12370</v>
      </c>
      <c r="B3811" t="s">
        <v>12376</v>
      </c>
      <c r="C3811" t="s">
        <v>9</v>
      </c>
      <c r="D3811" t="s">
        <v>809</v>
      </c>
      <c r="E3811" t="s">
        <v>698</v>
      </c>
      <c r="G3811" t="s">
        <v>4937</v>
      </c>
    </row>
    <row r="3812">
      <c r="A3812" t="s">
        <v>12370</v>
      </c>
      <c r="B3812" t="s">
        <v>4834</v>
      </c>
      <c r="C3812" t="s">
        <v>60</v>
      </c>
      <c r="D3812" t="s">
        <v>11917</v>
      </c>
    </row>
    <row r="3813">
      <c r="A3813" t="s">
        <v>12370</v>
      </c>
      <c r="B3813" t="s">
        <v>225</v>
      </c>
      <c r="C3813" t="s">
        <v>9</v>
      </c>
      <c r="D3813" t="s">
        <v>862</v>
      </c>
    </row>
    <row r="3814">
      <c r="A3814" t="s">
        <v>12377</v>
      </c>
      <c r="B3814" t="s">
        <v>94</v>
      </c>
      <c r="C3814" t="s">
        <v>15</v>
      </c>
      <c r="D3814" t="s">
        <v>179</v>
      </c>
      <c r="E3814" t="s">
        <v>651</v>
      </c>
      <c r="F3814" t="s">
        <v>651</v>
      </c>
      <c r="G3814" t="s">
        <v>651</v>
      </c>
    </row>
    <row r="3815">
      <c r="A3815" t="s">
        <v>12377</v>
      </c>
      <c r="B3815" t="s">
        <v>207</v>
      </c>
      <c r="C3815" t="s">
        <v>18</v>
      </c>
      <c r="D3815" t="s">
        <v>232</v>
      </c>
      <c r="E3815" t="s">
        <v>541</v>
      </c>
      <c r="F3815" t="s">
        <v>373</v>
      </c>
      <c r="G3815" t="s">
        <v>1017</v>
      </c>
    </row>
    <row r="3816">
      <c r="A3816" t="s">
        <v>12377</v>
      </c>
      <c r="C3816" t="s">
        <v>18</v>
      </c>
      <c r="D3816" t="s">
        <v>228</v>
      </c>
      <c r="E3816" t="s">
        <v>11606</v>
      </c>
      <c r="F3816" t="s">
        <v>3061</v>
      </c>
      <c r="G3816" t="s">
        <v>4361</v>
      </c>
    </row>
    <row r="3817">
      <c r="A3817" t="s">
        <v>12377</v>
      </c>
      <c r="B3817" t="s">
        <v>258</v>
      </c>
      <c r="C3817" t="s">
        <v>18</v>
      </c>
      <c r="D3817" t="s">
        <v>259</v>
      </c>
      <c r="E3817" t="s">
        <v>96</v>
      </c>
      <c r="F3817" t="s">
        <v>142</v>
      </c>
      <c r="G3817" t="s">
        <v>71</v>
      </c>
    </row>
    <row r="3818">
      <c r="A3818" t="s">
        <v>12377</v>
      </c>
      <c r="C3818" t="s">
        <v>18</v>
      </c>
      <c r="D3818" t="s">
        <v>261</v>
      </c>
      <c r="E3818" t="s">
        <v>12378</v>
      </c>
      <c r="G3818" t="s">
        <v>12286</v>
      </c>
    </row>
    <row r="3819">
      <c r="A3819" t="s">
        <v>12377</v>
      </c>
      <c r="C3819" t="s">
        <v>18</v>
      </c>
      <c r="D3819" t="s">
        <v>264</v>
      </c>
      <c r="E3819" t="s">
        <v>4041</v>
      </c>
      <c r="F3819" t="s">
        <v>4977</v>
      </c>
      <c r="G3819" t="s">
        <v>3983</v>
      </c>
    </row>
    <row r="3820">
      <c r="A3820" t="s">
        <v>12377</v>
      </c>
      <c r="B3820" t="s">
        <v>38</v>
      </c>
      <c r="C3820" t="s">
        <v>15</v>
      </c>
      <c r="D3820" t="s">
        <v>168</v>
      </c>
      <c r="E3820" t="s">
        <v>12379</v>
      </c>
      <c r="G3820" t="s">
        <v>12287</v>
      </c>
    </row>
    <row r="3821">
      <c r="A3821" t="s">
        <v>12377</v>
      </c>
      <c r="B3821" t="s">
        <v>17</v>
      </c>
      <c r="C3821" t="s">
        <v>15</v>
      </c>
      <c r="D3821" t="s">
        <v>473</v>
      </c>
      <c r="E3821" t="s">
        <v>178</v>
      </c>
      <c r="F3821" t="s">
        <v>652</v>
      </c>
      <c r="G3821" t="s">
        <v>541</v>
      </c>
    </row>
    <row r="3822">
      <c r="A3822" t="s">
        <v>12377</v>
      </c>
      <c r="B3822" t="s">
        <v>31</v>
      </c>
      <c r="C3822" t="s">
        <v>32</v>
      </c>
      <c r="D3822" t="s">
        <v>267</v>
      </c>
      <c r="E3822" t="s">
        <v>6061</v>
      </c>
      <c r="F3822" t="s">
        <v>8381</v>
      </c>
      <c r="G3822" t="s">
        <v>9957</v>
      </c>
    </row>
    <row r="3823">
      <c r="A3823" t="s">
        <v>12377</v>
      </c>
      <c r="B3823" t="s">
        <v>14</v>
      </c>
      <c r="C3823" t="s">
        <v>18</v>
      </c>
      <c r="D3823" t="s">
        <v>680</v>
      </c>
    </row>
    <row r="3824">
      <c r="A3824" t="s">
        <v>12377</v>
      </c>
      <c r="B3824" t="s">
        <v>1242</v>
      </c>
      <c r="C3824" t="s">
        <v>32</v>
      </c>
      <c r="D3824" t="s">
        <v>10598</v>
      </c>
    </row>
    <row r="3825">
      <c r="A3825" t="s">
        <v>12377</v>
      </c>
      <c r="B3825" t="s">
        <v>134</v>
      </c>
      <c r="C3825" t="s">
        <v>135</v>
      </c>
      <c r="D3825" t="s">
        <v>183</v>
      </c>
      <c r="E3825" t="s">
        <v>3642</v>
      </c>
      <c r="F3825" t="s">
        <v>12380</v>
      </c>
      <c r="G3825" t="s">
        <v>12298</v>
      </c>
    </row>
    <row r="3826">
      <c r="A3826" t="s">
        <v>12377</v>
      </c>
      <c r="C3826" t="s">
        <v>135</v>
      </c>
      <c r="D3826" t="s">
        <v>179</v>
      </c>
      <c r="E3826" t="s">
        <v>1262</v>
      </c>
      <c r="F3826" t="s">
        <v>2713</v>
      </c>
      <c r="G3826" t="s">
        <v>2713</v>
      </c>
    </row>
    <row r="3827">
      <c r="A3827" t="s">
        <v>12377</v>
      </c>
      <c r="C3827" t="s">
        <v>60</v>
      </c>
      <c r="D3827" t="s">
        <v>189</v>
      </c>
      <c r="E3827" t="s">
        <v>1136</v>
      </c>
      <c r="F3827" t="s">
        <v>2054</v>
      </c>
      <c r="G3827" t="s">
        <v>3555</v>
      </c>
    </row>
    <row r="3828">
      <c r="A3828" t="s">
        <v>12377</v>
      </c>
      <c r="C3828" t="s">
        <v>60</v>
      </c>
      <c r="D3828" t="s">
        <v>179</v>
      </c>
      <c r="E3828" t="s">
        <v>1009</v>
      </c>
      <c r="F3828" t="s">
        <v>2040</v>
      </c>
      <c r="G3828" t="s">
        <v>2040</v>
      </c>
    </row>
    <row r="3829">
      <c r="A3829" t="s">
        <v>12377</v>
      </c>
      <c r="C3829" t="s">
        <v>60</v>
      </c>
      <c r="D3829" t="s">
        <v>194</v>
      </c>
      <c r="E3829" t="s">
        <v>97</v>
      </c>
      <c r="F3829" t="s">
        <v>123</v>
      </c>
      <c r="G3829" t="s">
        <v>96</v>
      </c>
    </row>
    <row r="3830">
      <c r="A3830" t="s">
        <v>12377</v>
      </c>
      <c r="B3830" t="s">
        <v>3382</v>
      </c>
      <c r="C3830" t="s">
        <v>60</v>
      </c>
      <c r="D3830" t="s">
        <v>11758</v>
      </c>
    </row>
    <row r="3831">
      <c r="A3831" t="s">
        <v>12377</v>
      </c>
      <c r="B3831" t="s">
        <v>1212</v>
      </c>
      <c r="C3831" t="s">
        <v>60</v>
      </c>
      <c r="D3831" t="s">
        <v>5122</v>
      </c>
    </row>
    <row r="3832">
      <c r="A3832" t="s">
        <v>12377</v>
      </c>
      <c r="B3832" t="s">
        <v>217</v>
      </c>
      <c r="C3832" t="s">
        <v>60</v>
      </c>
      <c r="D3832" t="s">
        <v>218</v>
      </c>
      <c r="E3832" t="s">
        <v>864</v>
      </c>
      <c r="F3832" t="s">
        <v>7119</v>
      </c>
      <c r="G3832" t="s">
        <v>1826</v>
      </c>
    </row>
    <row r="3833">
      <c r="A3833" t="s">
        <v>12377</v>
      </c>
      <c r="B3833" t="s">
        <v>5116</v>
      </c>
      <c r="C3833" t="s">
        <v>301</v>
      </c>
      <c r="D3833" t="s">
        <v>302</v>
      </c>
      <c r="E3833" t="s">
        <v>9516</v>
      </c>
      <c r="F3833" t="s">
        <v>12381</v>
      </c>
      <c r="G3833" t="s">
        <v>11294</v>
      </c>
    </row>
    <row r="3834">
      <c r="A3834" t="s">
        <v>12382</v>
      </c>
    </row>
    <row r="3835">
      <c r="A3835" t="s">
        <v>12383</v>
      </c>
      <c r="B3835" t="s">
        <v>225</v>
      </c>
      <c r="C3835" t="s">
        <v>9</v>
      </c>
      <c r="D3835" t="s">
        <v>360</v>
      </c>
      <c r="E3835" t="s">
        <v>213</v>
      </c>
      <c r="F3835" t="s">
        <v>209</v>
      </c>
      <c r="G3835" t="s">
        <v>525</v>
      </c>
    </row>
    <row r="3836">
      <c r="A3836" t="s">
        <v>12383</v>
      </c>
      <c r="B3836" t="s">
        <v>705</v>
      </c>
      <c r="C3836" t="s">
        <v>301</v>
      </c>
      <c r="D3836" t="s">
        <v>399</v>
      </c>
      <c r="E3836" t="s">
        <v>171</v>
      </c>
      <c r="F3836" t="s">
        <v>171</v>
      </c>
      <c r="G3836" t="s">
        <v>171</v>
      </c>
    </row>
    <row r="3837">
      <c r="A3837" t="s">
        <v>12383</v>
      </c>
      <c r="C3837" t="s">
        <v>301</v>
      </c>
      <c r="D3837" t="s">
        <v>390</v>
      </c>
      <c r="E3837" t="s">
        <v>1108</v>
      </c>
      <c r="F3837" t="s">
        <v>385</v>
      </c>
      <c r="G3837" t="s">
        <v>917</v>
      </c>
    </row>
    <row r="3838">
      <c r="A3838" t="s">
        <v>12384</v>
      </c>
      <c r="B3838" t="s">
        <v>27</v>
      </c>
      <c r="C3838" t="s">
        <v>18</v>
      </c>
      <c r="D3838" t="s">
        <v>370</v>
      </c>
      <c r="E3838" t="s">
        <v>841</v>
      </c>
      <c r="F3838" t="s">
        <v>123</v>
      </c>
      <c r="G3838" t="s">
        <v>123</v>
      </c>
    </row>
    <row r="3839">
      <c r="A3839" t="s">
        <v>12384</v>
      </c>
      <c r="B3839" t="s">
        <v>31</v>
      </c>
      <c r="C3839" t="s">
        <v>18</v>
      </c>
      <c r="D3839" t="s">
        <v>374</v>
      </c>
      <c r="E3839" t="s">
        <v>12385</v>
      </c>
      <c r="F3839" t="s">
        <v>2295</v>
      </c>
      <c r="G3839" t="s">
        <v>10496</v>
      </c>
    </row>
    <row r="3840">
      <c r="A3840" t="s">
        <v>12384</v>
      </c>
      <c r="B3840" t="s">
        <v>59</v>
      </c>
      <c r="C3840" t="s">
        <v>135</v>
      </c>
      <c r="D3840" t="s">
        <v>238</v>
      </c>
      <c r="E3840" t="s">
        <v>8534</v>
      </c>
      <c r="F3840" t="s">
        <v>7239</v>
      </c>
      <c r="G3840" t="s">
        <v>7106</v>
      </c>
    </row>
    <row r="3841">
      <c r="A3841" t="s">
        <v>12384</v>
      </c>
      <c r="B3841" t="s">
        <v>12182</v>
      </c>
      <c r="C3841" t="s">
        <v>60</v>
      </c>
      <c r="D3841" t="s">
        <v>12282</v>
      </c>
      <c r="E3841" t="s">
        <v>1233</v>
      </c>
      <c r="G3841" t="s">
        <v>1233</v>
      </c>
    </row>
    <row r="3842">
      <c r="A3842" t="s">
        <v>12384</v>
      </c>
      <c r="B3842" t="s">
        <v>162</v>
      </c>
      <c r="C3842" t="s">
        <v>36</v>
      </c>
      <c r="D3842" t="s">
        <v>424</v>
      </c>
      <c r="E3842" t="s">
        <v>3965</v>
      </c>
      <c r="F3842" t="s">
        <v>12386</v>
      </c>
      <c r="G3842" t="s">
        <v>4255</v>
      </c>
    </row>
    <row r="3843">
      <c r="A3843" t="s">
        <v>12384</v>
      </c>
      <c r="C3843" t="s">
        <v>36</v>
      </c>
      <c r="D3843" t="s">
        <v>336</v>
      </c>
      <c r="E3843" t="s">
        <v>710</v>
      </c>
      <c r="G3843" t="s">
        <v>272</v>
      </c>
    </row>
    <row r="3844">
      <c r="A3844" t="s">
        <v>12384</v>
      </c>
      <c r="B3844" t="s">
        <v>222</v>
      </c>
      <c r="C3844" t="s">
        <v>32</v>
      </c>
      <c r="D3844" t="s">
        <v>223</v>
      </c>
      <c r="E3844" t="s">
        <v>96</v>
      </c>
      <c r="G3844" t="s">
        <v>1026</v>
      </c>
    </row>
    <row r="3845">
      <c r="A3845" t="s">
        <v>12384</v>
      </c>
      <c r="B3845" t="s">
        <v>225</v>
      </c>
      <c r="C3845" t="s">
        <v>9</v>
      </c>
      <c r="D3845" t="s">
        <v>674</v>
      </c>
      <c r="E3845" t="s">
        <v>660</v>
      </c>
      <c r="G3845" t="s">
        <v>675</v>
      </c>
    </row>
    <row r="3846">
      <c r="A3846" t="s">
        <v>12384</v>
      </c>
      <c r="C3846" t="s">
        <v>9</v>
      </c>
      <c r="D3846" t="s">
        <v>915</v>
      </c>
      <c r="E3846" t="s">
        <v>155</v>
      </c>
      <c r="F3846" t="s">
        <v>171</v>
      </c>
      <c r="G3846" t="s">
        <v>121</v>
      </c>
    </row>
    <row r="3847">
      <c r="A3847" t="s">
        <v>12384</v>
      </c>
      <c r="B3847" t="s">
        <v>252</v>
      </c>
      <c r="C3847" t="s">
        <v>36</v>
      </c>
      <c r="D3847" t="s">
        <v>462</v>
      </c>
      <c r="E3847" t="s">
        <v>12387</v>
      </c>
      <c r="G3847" t="s">
        <v>12304</v>
      </c>
    </row>
    <row r="3848">
      <c r="A3848" t="s">
        <v>12388</v>
      </c>
      <c r="B3848" t="s">
        <v>307</v>
      </c>
      <c r="C3848" t="s">
        <v>36</v>
      </c>
      <c r="D3848" t="s">
        <v>175</v>
      </c>
      <c r="E3848" t="s">
        <v>4675</v>
      </c>
      <c r="F3848" t="s">
        <v>4002</v>
      </c>
      <c r="G3848" t="s">
        <v>5889</v>
      </c>
    </row>
    <row r="3849">
      <c r="A3849" t="s">
        <v>12388</v>
      </c>
      <c r="B3849" t="s">
        <v>311</v>
      </c>
      <c r="C3849" t="s">
        <v>36</v>
      </c>
      <c r="D3849" t="s">
        <v>342</v>
      </c>
      <c r="E3849" t="s">
        <v>2439</v>
      </c>
      <c r="F3849" t="s">
        <v>1131</v>
      </c>
      <c r="G3849" t="s">
        <v>1692</v>
      </c>
    </row>
    <row r="3850">
      <c r="A3850" t="s">
        <v>12388</v>
      </c>
      <c r="C3850" t="s">
        <v>36</v>
      </c>
      <c r="D3850" t="s">
        <v>312</v>
      </c>
      <c r="E3850" t="s">
        <v>12389</v>
      </c>
      <c r="G3850" t="s">
        <v>12390</v>
      </c>
    </row>
    <row r="3851">
      <c r="A3851" t="s">
        <v>12388</v>
      </c>
      <c r="B3851" t="s">
        <v>14</v>
      </c>
      <c r="C3851" t="s">
        <v>18</v>
      </c>
      <c r="D3851" t="s">
        <v>1423</v>
      </c>
    </row>
    <row r="3852">
      <c r="A3852" t="s">
        <v>12388</v>
      </c>
      <c r="B3852" t="s">
        <v>129</v>
      </c>
      <c r="C3852" t="s">
        <v>60</v>
      </c>
      <c r="D3852" t="s">
        <v>235</v>
      </c>
      <c r="E3852" t="s">
        <v>11952</v>
      </c>
      <c r="F3852" t="s">
        <v>9510</v>
      </c>
      <c r="G3852" t="s">
        <v>11704</v>
      </c>
    </row>
    <row r="3853">
      <c r="A3853" t="s">
        <v>12388</v>
      </c>
      <c r="B3853" t="s">
        <v>14</v>
      </c>
      <c r="C3853" t="s">
        <v>135</v>
      </c>
      <c r="D3853" t="s">
        <v>16</v>
      </c>
    </row>
    <row r="3854">
      <c r="A3854" t="s">
        <v>12388</v>
      </c>
      <c r="B3854" t="s">
        <v>14</v>
      </c>
      <c r="C3854" t="s">
        <v>60</v>
      </c>
      <c r="D3854" t="s">
        <v>16</v>
      </c>
    </row>
    <row r="3855">
      <c r="A3855" t="s">
        <v>12388</v>
      </c>
      <c r="B3855" t="s">
        <v>217</v>
      </c>
      <c r="C3855" t="s">
        <v>85</v>
      </c>
      <c r="D3855" t="s">
        <v>1635</v>
      </c>
    </row>
    <row r="3856">
      <c r="A3856" t="s">
        <v>12388</v>
      </c>
      <c r="B3856" t="s">
        <v>12391</v>
      </c>
      <c r="C3856" t="s">
        <v>85</v>
      </c>
      <c r="D3856" t="s">
        <v>10578</v>
      </c>
    </row>
    <row r="3857">
      <c r="A3857" t="s">
        <v>12388</v>
      </c>
      <c r="B3857" t="s">
        <v>242</v>
      </c>
      <c r="C3857" t="s">
        <v>9</v>
      </c>
      <c r="D3857" t="s">
        <v>243</v>
      </c>
      <c r="E3857" t="s">
        <v>121</v>
      </c>
      <c r="G3857" t="s">
        <v>137</v>
      </c>
    </row>
    <row r="3858">
      <c r="A3858" t="s">
        <v>12388</v>
      </c>
      <c r="B3858" t="s">
        <v>162</v>
      </c>
      <c r="C3858" t="s">
        <v>36</v>
      </c>
      <c r="D3858" t="s">
        <v>460</v>
      </c>
      <c r="E3858" t="s">
        <v>138</v>
      </c>
      <c r="F3858" t="s">
        <v>137</v>
      </c>
      <c r="G3858" t="s">
        <v>142</v>
      </c>
    </row>
    <row r="3859">
      <c r="A3859" t="s">
        <v>12388</v>
      </c>
      <c r="C3859" t="s">
        <v>36</v>
      </c>
      <c r="D3859" t="s">
        <v>339</v>
      </c>
      <c r="E3859" t="s">
        <v>651</v>
      </c>
      <c r="F3859" t="s">
        <v>224</v>
      </c>
      <c r="G3859" t="s">
        <v>206</v>
      </c>
    </row>
    <row r="3860">
      <c r="A3860" t="s">
        <v>12388</v>
      </c>
      <c r="B3860" t="s">
        <v>225</v>
      </c>
      <c r="C3860" t="s">
        <v>9</v>
      </c>
      <c r="D3860" t="s">
        <v>961</v>
      </c>
      <c r="E3860" t="s">
        <v>210</v>
      </c>
      <c r="F3860" t="s">
        <v>210</v>
      </c>
      <c r="G3860" t="s">
        <v>210</v>
      </c>
    </row>
    <row r="3861">
      <c r="A3861" t="s">
        <v>12392</v>
      </c>
      <c r="B3861" t="s">
        <v>207</v>
      </c>
      <c r="C3861" t="s">
        <v>18</v>
      </c>
      <c r="D3861" t="s">
        <v>257</v>
      </c>
      <c r="E3861" t="s">
        <v>72</v>
      </c>
      <c r="F3861" t="s">
        <v>123</v>
      </c>
      <c r="G3861" t="s">
        <v>97</v>
      </c>
    </row>
    <row r="3862">
      <c r="A3862" t="s">
        <v>12392</v>
      </c>
      <c r="B3862" t="s">
        <v>38</v>
      </c>
      <c r="C3862" t="s">
        <v>60</v>
      </c>
      <c r="D3862" t="s">
        <v>3054</v>
      </c>
    </row>
    <row r="3863">
      <c r="A3863" t="s">
        <v>12392</v>
      </c>
      <c r="B3863" t="s">
        <v>31</v>
      </c>
      <c r="C3863" t="s">
        <v>32</v>
      </c>
      <c r="D3863" t="s">
        <v>437</v>
      </c>
      <c r="E3863" t="s">
        <v>138</v>
      </c>
      <c r="F3863" t="s">
        <v>137</v>
      </c>
      <c r="G3863" t="s">
        <v>260</v>
      </c>
    </row>
    <row r="3864">
      <c r="A3864" t="s">
        <v>12392</v>
      </c>
      <c r="C3864" t="s">
        <v>32</v>
      </c>
      <c r="D3864" t="s">
        <v>433</v>
      </c>
      <c r="E3864" t="s">
        <v>12393</v>
      </c>
      <c r="F3864" t="s">
        <v>5753</v>
      </c>
      <c r="G3864" t="s">
        <v>12394</v>
      </c>
    </row>
    <row r="3865">
      <c r="A3865" t="s">
        <v>12392</v>
      </c>
      <c r="C3865" t="s">
        <v>32</v>
      </c>
      <c r="D3865" t="s">
        <v>179</v>
      </c>
      <c r="E3865" t="s">
        <v>702</v>
      </c>
      <c r="F3865" t="s">
        <v>2040</v>
      </c>
      <c r="G3865" t="s">
        <v>702</v>
      </c>
    </row>
    <row r="3866">
      <c r="A3866" t="s">
        <v>12392</v>
      </c>
      <c r="B3866" t="s">
        <v>119</v>
      </c>
      <c r="C3866" t="s">
        <v>18</v>
      </c>
      <c r="D3866" t="s">
        <v>316</v>
      </c>
      <c r="E3866" t="s">
        <v>210</v>
      </c>
      <c r="F3866" t="s">
        <v>210</v>
      </c>
      <c r="G3866" t="s">
        <v>1074</v>
      </c>
    </row>
    <row r="3867">
      <c r="A3867" t="s">
        <v>12392</v>
      </c>
      <c r="C3867" t="s">
        <v>32</v>
      </c>
      <c r="D3867" t="s">
        <v>330</v>
      </c>
      <c r="E3867" t="s">
        <v>525</v>
      </c>
      <c r="G3867" t="s">
        <v>286</v>
      </c>
    </row>
    <row r="3868">
      <c r="A3868" t="s">
        <v>12392</v>
      </c>
      <c r="B3868" t="s">
        <v>124</v>
      </c>
      <c r="C3868" t="s">
        <v>32</v>
      </c>
      <c r="D3868" t="s">
        <v>10598</v>
      </c>
    </row>
    <row r="3869">
      <c r="A3869" t="s">
        <v>12392</v>
      </c>
      <c r="C3869" t="s">
        <v>32</v>
      </c>
      <c r="D3869" t="s">
        <v>901</v>
      </c>
    </row>
    <row r="3870">
      <c r="A3870" t="s">
        <v>12392</v>
      </c>
      <c r="B3870" t="s">
        <v>65</v>
      </c>
      <c r="C3870" t="s">
        <v>60</v>
      </c>
      <c r="D3870" t="s">
        <v>284</v>
      </c>
      <c r="E3870" t="s">
        <v>178</v>
      </c>
      <c r="F3870" t="s">
        <v>178</v>
      </c>
      <c r="G3870" t="s">
        <v>210</v>
      </c>
    </row>
    <row r="3871">
      <c r="A3871" t="s">
        <v>12392</v>
      </c>
      <c r="B3871" t="s">
        <v>9772</v>
      </c>
      <c r="C3871" t="s">
        <v>135</v>
      </c>
      <c r="D3871" t="s">
        <v>11223</v>
      </c>
    </row>
    <row r="3872">
      <c r="A3872" t="s">
        <v>12392</v>
      </c>
      <c r="B3872" t="s">
        <v>511</v>
      </c>
      <c r="C3872" t="s">
        <v>60</v>
      </c>
      <c r="D3872" t="s">
        <v>8211</v>
      </c>
    </row>
    <row r="3873">
      <c r="A3873" t="s">
        <v>12392</v>
      </c>
      <c r="B3873" t="s">
        <v>11261</v>
      </c>
      <c r="C3873" t="s">
        <v>60</v>
      </c>
      <c r="D3873" t="s">
        <v>253</v>
      </c>
      <c r="E3873" t="s">
        <v>12395</v>
      </c>
      <c r="G3873" t="s">
        <v>12291</v>
      </c>
    </row>
    <row r="3874">
      <c r="A3874" t="s">
        <v>12392</v>
      </c>
      <c r="B3874" t="s">
        <v>292</v>
      </c>
      <c r="C3874" t="s">
        <v>85</v>
      </c>
      <c r="D3874" t="s">
        <v>579</v>
      </c>
      <c r="E3874" t="s">
        <v>6784</v>
      </c>
      <c r="G3874" t="s">
        <v>1997</v>
      </c>
    </row>
    <row r="3875">
      <c r="A3875" t="s">
        <v>12392</v>
      </c>
      <c r="B3875" t="s">
        <v>84</v>
      </c>
      <c r="C3875" t="s">
        <v>85</v>
      </c>
      <c r="D3875" t="s">
        <v>422</v>
      </c>
      <c r="E3875" t="s">
        <v>96</v>
      </c>
      <c r="G3875" t="s">
        <v>234</v>
      </c>
    </row>
    <row r="3876">
      <c r="A3876" t="s">
        <v>12392</v>
      </c>
      <c r="B3876" t="s">
        <v>162</v>
      </c>
      <c r="C3876" t="s">
        <v>36</v>
      </c>
      <c r="D3876" t="s">
        <v>356</v>
      </c>
      <c r="E3876" t="s">
        <v>531</v>
      </c>
      <c r="F3876" t="s">
        <v>73</v>
      </c>
      <c r="G3876" t="s">
        <v>1256</v>
      </c>
    </row>
    <row r="3877">
      <c r="A3877" t="s">
        <v>12392</v>
      </c>
      <c r="C3877" t="s">
        <v>36</v>
      </c>
      <c r="D3877" t="s">
        <v>390</v>
      </c>
      <c r="E3877" t="s">
        <v>531</v>
      </c>
      <c r="F3877" t="s">
        <v>904</v>
      </c>
      <c r="G3877" t="s">
        <v>1475</v>
      </c>
    </row>
    <row r="3878">
      <c r="A3878" t="s">
        <v>12392</v>
      </c>
      <c r="B3878" t="s">
        <v>946</v>
      </c>
      <c r="C3878" t="s">
        <v>9</v>
      </c>
      <c r="D3878" t="s">
        <v>293</v>
      </c>
      <c r="E3878" t="s">
        <v>438</v>
      </c>
      <c r="G3878" t="s">
        <v>904</v>
      </c>
    </row>
    <row r="3879">
      <c r="A3879" t="s">
        <v>12392</v>
      </c>
      <c r="B3879" t="s">
        <v>222</v>
      </c>
      <c r="C3879" t="s">
        <v>32</v>
      </c>
      <c r="D3879" t="s">
        <v>392</v>
      </c>
      <c r="E3879" t="s">
        <v>7572</v>
      </c>
      <c r="F3879" t="s">
        <v>1451</v>
      </c>
      <c r="G3879" t="s">
        <v>6887</v>
      </c>
    </row>
    <row r="3880">
      <c r="A3880" t="s">
        <v>12392</v>
      </c>
      <c r="B3880" t="s">
        <v>2712</v>
      </c>
      <c r="C3880" t="s">
        <v>85</v>
      </c>
      <c r="D3880" t="s">
        <v>6221</v>
      </c>
      <c r="E3880" t="s">
        <v>541</v>
      </c>
      <c r="G3880" t="s">
        <v>123</v>
      </c>
    </row>
    <row r="3881">
      <c r="A3881" t="s">
        <v>12392</v>
      </c>
      <c r="B3881" t="s">
        <v>705</v>
      </c>
      <c r="C3881" t="s">
        <v>9</v>
      </c>
      <c r="D3881" t="s">
        <v>9997</v>
      </c>
    </row>
    <row r="3882">
      <c r="A3882" t="s">
        <v>12392</v>
      </c>
      <c r="B3882" t="s">
        <v>396</v>
      </c>
      <c r="C3882" t="s">
        <v>36</v>
      </c>
      <c r="D3882" t="s">
        <v>397</v>
      </c>
      <c r="E3882" t="s">
        <v>531</v>
      </c>
      <c r="F3882" t="s">
        <v>391</v>
      </c>
      <c r="G3882" t="s">
        <v>391</v>
      </c>
    </row>
    <row r="3883">
      <c r="A3883" t="s">
        <v>12396</v>
      </c>
      <c r="B3883" t="s">
        <v>8</v>
      </c>
      <c r="C3883" t="s">
        <v>301</v>
      </c>
      <c r="D3883" t="s">
        <v>589</v>
      </c>
      <c r="E3883" t="s">
        <v>181</v>
      </c>
      <c r="F3883" t="s">
        <v>2160</v>
      </c>
      <c r="G3883" t="s">
        <v>2160</v>
      </c>
    </row>
    <row r="3884">
      <c r="A3884" t="s">
        <v>12396</v>
      </c>
      <c r="C3884" t="s">
        <v>301</v>
      </c>
      <c r="D3884" t="s">
        <v>593</v>
      </c>
      <c r="E3884" t="s">
        <v>1130</v>
      </c>
      <c r="F3884" t="s">
        <v>2110</v>
      </c>
      <c r="G3884" t="s">
        <v>2748</v>
      </c>
    </row>
    <row r="3885">
      <c r="A3885" t="s">
        <v>12396</v>
      </c>
      <c r="C3885" t="s">
        <v>301</v>
      </c>
      <c r="D3885" t="s">
        <v>473</v>
      </c>
      <c r="E3885" t="s">
        <v>2416</v>
      </c>
      <c r="F3885" t="s">
        <v>1458</v>
      </c>
      <c r="G3885" t="s">
        <v>1458</v>
      </c>
    </row>
    <row r="3886">
      <c r="A3886" t="s">
        <v>12396</v>
      </c>
      <c r="B3886" t="s">
        <v>207</v>
      </c>
      <c r="C3886" t="s">
        <v>18</v>
      </c>
      <c r="D3886" t="s">
        <v>432</v>
      </c>
      <c r="E3886" t="s">
        <v>209</v>
      </c>
      <c r="F3886" t="s">
        <v>209</v>
      </c>
      <c r="G3886" t="s">
        <v>209</v>
      </c>
    </row>
    <row r="3887">
      <c r="A3887" t="s">
        <v>12396</v>
      </c>
      <c r="B3887" t="s">
        <v>258</v>
      </c>
      <c r="C3887" t="s">
        <v>18</v>
      </c>
      <c r="D3887" t="s">
        <v>345</v>
      </c>
      <c r="E3887" t="s">
        <v>96</v>
      </c>
      <c r="F3887" t="s">
        <v>142</v>
      </c>
      <c r="G3887" t="s">
        <v>525</v>
      </c>
    </row>
    <row r="3888">
      <c r="A3888" t="s">
        <v>12396</v>
      </c>
      <c r="B3888" t="s">
        <v>17</v>
      </c>
      <c r="C3888" t="s">
        <v>15</v>
      </c>
      <c r="D3888" t="s">
        <v>176</v>
      </c>
      <c r="E3888" t="s">
        <v>142</v>
      </c>
      <c r="F3888" t="s">
        <v>71</v>
      </c>
      <c r="G3888" t="s">
        <v>142</v>
      </c>
    </row>
    <row r="3889">
      <c r="A3889" t="s">
        <v>12396</v>
      </c>
      <c r="B3889" t="s">
        <v>27</v>
      </c>
      <c r="C3889" t="s">
        <v>18</v>
      </c>
      <c r="D3889" t="s">
        <v>486</v>
      </c>
    </row>
    <row r="3890">
      <c r="A3890" t="s">
        <v>12396</v>
      </c>
      <c r="B3890" t="s">
        <v>2959</v>
      </c>
      <c r="C3890" t="s">
        <v>32</v>
      </c>
      <c r="D3890" t="s">
        <v>253</v>
      </c>
      <c r="E3890" t="s">
        <v>12397</v>
      </c>
      <c r="G3890" t="s">
        <v>12326</v>
      </c>
    </row>
    <row r="3891">
      <c r="A3891" t="s">
        <v>12396</v>
      </c>
      <c r="B3891" t="s">
        <v>134</v>
      </c>
      <c r="C3891" t="s">
        <v>135</v>
      </c>
      <c r="D3891" t="s">
        <v>280</v>
      </c>
      <c r="E3891" t="s">
        <v>97</v>
      </c>
      <c r="F3891" t="s">
        <v>123</v>
      </c>
      <c r="G3891" t="s">
        <v>178</v>
      </c>
    </row>
    <row r="3892">
      <c r="A3892" t="s">
        <v>12396</v>
      </c>
      <c r="C3892" t="s">
        <v>60</v>
      </c>
      <c r="D3892" t="s">
        <v>143</v>
      </c>
      <c r="E3892" t="s">
        <v>500</v>
      </c>
      <c r="F3892" t="s">
        <v>11943</v>
      </c>
      <c r="G3892" t="s">
        <v>2602</v>
      </c>
    </row>
    <row r="3893">
      <c r="A3893" t="s">
        <v>12396</v>
      </c>
      <c r="B3893" t="s">
        <v>65</v>
      </c>
      <c r="C3893" t="s">
        <v>60</v>
      </c>
      <c r="D3893" t="s">
        <v>287</v>
      </c>
      <c r="E3893" t="s">
        <v>5179</v>
      </c>
      <c r="F3893" t="s">
        <v>8776</v>
      </c>
      <c r="G3893" t="s">
        <v>3466</v>
      </c>
    </row>
    <row r="3894">
      <c r="A3894" t="s">
        <v>12396</v>
      </c>
      <c r="B3894" t="s">
        <v>157</v>
      </c>
      <c r="C3894" t="s">
        <v>135</v>
      </c>
      <c r="D3894" t="s">
        <v>928</v>
      </c>
    </row>
    <row r="3895">
      <c r="A3895" t="s">
        <v>12396</v>
      </c>
      <c r="B3895" t="s">
        <v>1187</v>
      </c>
      <c r="C3895" t="s">
        <v>60</v>
      </c>
      <c r="D3895" t="s">
        <v>158</v>
      </c>
      <c r="E3895" t="s">
        <v>2623</v>
      </c>
      <c r="F3895" t="s">
        <v>574</v>
      </c>
      <c r="G3895" t="s">
        <v>1402</v>
      </c>
    </row>
    <row r="3896">
      <c r="A3896" t="s">
        <v>12396</v>
      </c>
      <c r="B3896" t="s">
        <v>1008</v>
      </c>
      <c r="C3896" t="s">
        <v>60</v>
      </c>
      <c r="D3896" t="s">
        <v>3054</v>
      </c>
    </row>
    <row r="3897">
      <c r="A3897" t="s">
        <v>12396</v>
      </c>
      <c r="B3897" t="s">
        <v>215</v>
      </c>
      <c r="C3897" t="s">
        <v>60</v>
      </c>
      <c r="D3897" t="s">
        <v>11758</v>
      </c>
    </row>
    <row r="3898">
      <c r="A3898" t="s">
        <v>12396</v>
      </c>
      <c r="B3898" t="s">
        <v>11261</v>
      </c>
      <c r="C3898" t="s">
        <v>60</v>
      </c>
      <c r="D3898" t="s">
        <v>462</v>
      </c>
      <c r="E3898" t="s">
        <v>12398</v>
      </c>
      <c r="G3898" t="s">
        <v>12296</v>
      </c>
    </row>
    <row r="3899">
      <c r="A3899" t="s">
        <v>12396</v>
      </c>
      <c r="B3899" t="s">
        <v>9502</v>
      </c>
      <c r="C3899" t="s">
        <v>60</v>
      </c>
      <c r="D3899" t="s">
        <v>350</v>
      </c>
      <c r="E3899" t="s">
        <v>12399</v>
      </c>
      <c r="F3899" t="s">
        <v>12400</v>
      </c>
      <c r="G3899" t="s">
        <v>12307</v>
      </c>
    </row>
    <row r="3900">
      <c r="A3900" t="s">
        <v>12396</v>
      </c>
      <c r="B3900" t="s">
        <v>12391</v>
      </c>
      <c r="C3900" t="s">
        <v>135</v>
      </c>
      <c r="D3900" t="s">
        <v>12241</v>
      </c>
    </row>
    <row r="3901">
      <c r="A3901" t="s">
        <v>12396</v>
      </c>
      <c r="B3901" t="s">
        <v>1154</v>
      </c>
      <c r="C3901" t="s">
        <v>60</v>
      </c>
      <c r="D3901" t="s">
        <v>8211</v>
      </c>
    </row>
    <row r="3902">
      <c r="A3902" t="s">
        <v>12401</v>
      </c>
      <c r="B3902" t="s">
        <v>471</v>
      </c>
      <c r="C3902" t="s">
        <v>18</v>
      </c>
      <c r="D3902" t="s">
        <v>877</v>
      </c>
      <c r="E3902" t="s">
        <v>178</v>
      </c>
      <c r="F3902" t="s">
        <v>97</v>
      </c>
      <c r="G3902" t="s">
        <v>142</v>
      </c>
    </row>
    <row r="3903">
      <c r="A3903" t="s">
        <v>12401</v>
      </c>
      <c r="B3903" t="s">
        <v>207</v>
      </c>
      <c r="C3903" t="s">
        <v>18</v>
      </c>
      <c r="D3903" t="s">
        <v>876</v>
      </c>
      <c r="E3903" t="s">
        <v>97</v>
      </c>
      <c r="F3903" t="s">
        <v>97</v>
      </c>
      <c r="G3903" t="s">
        <v>71</v>
      </c>
    </row>
    <row r="3904">
      <c r="A3904" t="s">
        <v>12401</v>
      </c>
      <c r="B3904" t="s">
        <v>258</v>
      </c>
      <c r="C3904" t="s">
        <v>18</v>
      </c>
      <c r="D3904" t="s">
        <v>935</v>
      </c>
      <c r="E3904" t="s">
        <v>71</v>
      </c>
      <c r="F3904" t="s">
        <v>123</v>
      </c>
      <c r="G3904" t="s">
        <v>97</v>
      </c>
    </row>
    <row r="3905">
      <c r="A3905" t="s">
        <v>12401</v>
      </c>
      <c r="B3905" t="s">
        <v>12402</v>
      </c>
      <c r="C3905" t="s">
        <v>301</v>
      </c>
      <c r="D3905" t="s">
        <v>362</v>
      </c>
      <c r="E3905" t="s">
        <v>12403</v>
      </c>
      <c r="F3905" t="s">
        <v>12404</v>
      </c>
      <c r="G3905" t="s">
        <v>12309</v>
      </c>
    </row>
    <row r="3906">
      <c r="A3906" t="s">
        <v>12401</v>
      </c>
      <c r="C3906" t="s">
        <v>301</v>
      </c>
      <c r="D3906" t="s">
        <v>365</v>
      </c>
      <c r="E3906" t="s">
        <v>2607</v>
      </c>
      <c r="F3906" t="s">
        <v>2249</v>
      </c>
      <c r="G3906" t="s">
        <v>2249</v>
      </c>
    </row>
    <row r="3907">
      <c r="A3907" t="s">
        <v>12401</v>
      </c>
      <c r="B3907" t="s">
        <v>27</v>
      </c>
      <c r="C3907" t="s">
        <v>18</v>
      </c>
      <c r="D3907" t="s">
        <v>879</v>
      </c>
      <c r="E3907" t="s">
        <v>142</v>
      </c>
      <c r="F3907" t="s">
        <v>142</v>
      </c>
      <c r="G3907" t="s">
        <v>71</v>
      </c>
    </row>
    <row r="3908">
      <c r="A3908" t="s">
        <v>12401</v>
      </c>
      <c r="B3908" t="s">
        <v>31</v>
      </c>
      <c r="C3908" t="s">
        <v>32</v>
      </c>
      <c r="D3908" t="s">
        <v>11025</v>
      </c>
      <c r="E3908" t="s">
        <v>233</v>
      </c>
      <c r="F3908" t="s">
        <v>827</v>
      </c>
      <c r="G3908" t="s">
        <v>1263</v>
      </c>
    </row>
    <row r="3909">
      <c r="A3909" t="s">
        <v>12401</v>
      </c>
      <c r="B3909" t="s">
        <v>119</v>
      </c>
      <c r="C3909" t="s">
        <v>18</v>
      </c>
      <c r="D3909" t="s">
        <v>440</v>
      </c>
      <c r="E3909" t="s">
        <v>286</v>
      </c>
      <c r="F3909" t="s">
        <v>286</v>
      </c>
      <c r="G3909" t="s">
        <v>286</v>
      </c>
    </row>
    <row r="3910">
      <c r="A3910" t="s">
        <v>12401</v>
      </c>
      <c r="C3910" t="s">
        <v>18</v>
      </c>
      <c r="D3910" t="s">
        <v>880</v>
      </c>
      <c r="E3910" t="s">
        <v>123</v>
      </c>
      <c r="F3910" t="s">
        <v>97</v>
      </c>
      <c r="G3910" t="s">
        <v>97</v>
      </c>
    </row>
    <row r="3911">
      <c r="A3911" t="s">
        <v>12401</v>
      </c>
      <c r="C3911" t="s">
        <v>18</v>
      </c>
      <c r="D3911" t="s">
        <v>441</v>
      </c>
      <c r="E3911" t="s">
        <v>260</v>
      </c>
      <c r="F3911" t="s">
        <v>260</v>
      </c>
      <c r="G3911" t="s">
        <v>260</v>
      </c>
    </row>
    <row r="3912">
      <c r="A3912" t="s">
        <v>12401</v>
      </c>
      <c r="B3912" t="s">
        <v>134</v>
      </c>
      <c r="C3912" t="s">
        <v>135</v>
      </c>
      <c r="D3912" t="s">
        <v>492</v>
      </c>
      <c r="E3912" t="s">
        <v>373</v>
      </c>
      <c r="F3912" t="s">
        <v>285</v>
      </c>
      <c r="G3912" t="s">
        <v>2006</v>
      </c>
    </row>
    <row r="3913">
      <c r="A3913" t="s">
        <v>12401</v>
      </c>
      <c r="C3913" t="s">
        <v>60</v>
      </c>
      <c r="D3913" t="s">
        <v>346</v>
      </c>
      <c r="E3913" t="s">
        <v>178</v>
      </c>
      <c r="F3913" t="s">
        <v>123</v>
      </c>
      <c r="G3913" t="s">
        <v>96</v>
      </c>
    </row>
    <row r="3914">
      <c r="A3914" t="s">
        <v>12401</v>
      </c>
      <c r="C3914" t="s">
        <v>60</v>
      </c>
      <c r="D3914" t="s">
        <v>177</v>
      </c>
      <c r="E3914" t="s">
        <v>178</v>
      </c>
      <c r="F3914" t="s">
        <v>123</v>
      </c>
      <c r="G3914" t="s">
        <v>209</v>
      </c>
    </row>
    <row r="3915">
      <c r="A3915" t="s">
        <v>12401</v>
      </c>
      <c r="C3915" t="s">
        <v>60</v>
      </c>
      <c r="D3915" t="s">
        <v>348</v>
      </c>
      <c r="E3915" t="s">
        <v>764</v>
      </c>
      <c r="F3915" t="s">
        <v>1197</v>
      </c>
      <c r="G3915" t="s">
        <v>72</v>
      </c>
    </row>
    <row r="3916">
      <c r="A3916" t="s">
        <v>12401</v>
      </c>
      <c r="B3916" t="s">
        <v>2590</v>
      </c>
      <c r="C3916" t="s">
        <v>60</v>
      </c>
      <c r="D3916" t="s">
        <v>526</v>
      </c>
      <c r="E3916" t="s">
        <v>12405</v>
      </c>
      <c r="F3916" t="s">
        <v>2838</v>
      </c>
      <c r="G3916" t="s">
        <v>12355</v>
      </c>
    </row>
    <row r="3917">
      <c r="A3917" t="s">
        <v>12401</v>
      </c>
      <c r="C3917" t="s">
        <v>60</v>
      </c>
      <c r="D3917" t="s">
        <v>530</v>
      </c>
      <c r="E3917" t="s">
        <v>802</v>
      </c>
      <c r="G3917" t="s">
        <v>531</v>
      </c>
    </row>
    <row r="3918">
      <c r="A3918" t="s">
        <v>12401</v>
      </c>
      <c r="B3918" t="s">
        <v>65</v>
      </c>
      <c r="C3918" t="s">
        <v>60</v>
      </c>
      <c r="D3918" t="s">
        <v>349</v>
      </c>
      <c r="E3918" t="s">
        <v>178</v>
      </c>
      <c r="F3918" t="s">
        <v>178</v>
      </c>
      <c r="G3918" t="s">
        <v>97</v>
      </c>
    </row>
    <row r="3919">
      <c r="A3919" t="s">
        <v>12401</v>
      </c>
      <c r="C3919" t="s">
        <v>60</v>
      </c>
      <c r="D3919" t="s">
        <v>1188</v>
      </c>
      <c r="E3919" t="s">
        <v>12406</v>
      </c>
      <c r="G3919" t="s">
        <v>12119</v>
      </c>
    </row>
    <row r="3920">
      <c r="A3920" t="s">
        <v>12401</v>
      </c>
      <c r="B3920" t="s">
        <v>157</v>
      </c>
      <c r="C3920" t="s">
        <v>60</v>
      </c>
      <c r="D3920" t="s">
        <v>199</v>
      </c>
      <c r="E3920" t="s">
        <v>2352</v>
      </c>
      <c r="F3920" t="s">
        <v>7693</v>
      </c>
      <c r="G3920" t="s">
        <v>7458</v>
      </c>
    </row>
    <row r="3921">
      <c r="A3921" t="s">
        <v>12401</v>
      </c>
      <c r="B3921" t="s">
        <v>386</v>
      </c>
      <c r="C3921" t="s">
        <v>60</v>
      </c>
      <c r="D3921" t="s">
        <v>12042</v>
      </c>
    </row>
    <row r="3922">
      <c r="A3922" t="s">
        <v>12401</v>
      </c>
      <c r="B3922" t="s">
        <v>557</v>
      </c>
      <c r="C3922" t="s">
        <v>558</v>
      </c>
      <c r="D3922" t="s">
        <v>2806</v>
      </c>
    </row>
    <row r="3923">
      <c r="A3923" t="s">
        <v>12407</v>
      </c>
      <c r="B3923" t="s">
        <v>613</v>
      </c>
      <c r="C3923" t="s">
        <v>558</v>
      </c>
      <c r="D3923" t="s">
        <v>2806</v>
      </c>
    </row>
    <row r="3924">
      <c r="A3924" t="s">
        <v>12408</v>
      </c>
      <c r="B3924" t="s">
        <v>292</v>
      </c>
      <c r="C3924" t="s">
        <v>85</v>
      </c>
      <c r="D3924" t="s">
        <v>7024</v>
      </c>
      <c r="E3924" t="s">
        <v>2201</v>
      </c>
      <c r="G3924" t="s">
        <v>104</v>
      </c>
    </row>
    <row r="3925">
      <c r="A3925" t="s">
        <v>12408</v>
      </c>
      <c r="B3925" t="s">
        <v>84</v>
      </c>
      <c r="C3925" t="s">
        <v>85</v>
      </c>
      <c r="D3925" t="s">
        <v>909</v>
      </c>
      <c r="E3925" t="s">
        <v>155</v>
      </c>
      <c r="F3925" t="s">
        <v>226</v>
      </c>
      <c r="G3925" t="s">
        <v>347</v>
      </c>
    </row>
    <row r="3926">
      <c r="A3926" t="s">
        <v>12408</v>
      </c>
      <c r="C3926" t="s">
        <v>85</v>
      </c>
      <c r="D3926" t="s">
        <v>908</v>
      </c>
      <c r="E3926" t="s">
        <v>541</v>
      </c>
      <c r="F3926" t="s">
        <v>138</v>
      </c>
      <c r="G3926" t="s">
        <v>338</v>
      </c>
    </row>
    <row r="3927">
      <c r="A3927" t="s">
        <v>12408</v>
      </c>
      <c r="B3927" t="s">
        <v>162</v>
      </c>
      <c r="C3927" t="s">
        <v>36</v>
      </c>
      <c r="D3927" t="s">
        <v>564</v>
      </c>
      <c r="E3927" t="s">
        <v>525</v>
      </c>
      <c r="F3927" t="s">
        <v>141</v>
      </c>
      <c r="G3927" t="s">
        <v>917</v>
      </c>
    </row>
    <row r="3928">
      <c r="A3928" t="s">
        <v>12408</v>
      </c>
      <c r="C3928" t="s">
        <v>36</v>
      </c>
      <c r="D3928" t="s">
        <v>912</v>
      </c>
      <c r="E3928" t="s">
        <v>373</v>
      </c>
      <c r="F3928" t="s">
        <v>121</v>
      </c>
      <c r="G3928" t="s">
        <v>275</v>
      </c>
    </row>
    <row r="3929">
      <c r="A3929" t="s">
        <v>12408</v>
      </c>
      <c r="B3929" t="s">
        <v>5773</v>
      </c>
      <c r="C3929" t="s">
        <v>32</v>
      </c>
      <c r="D3929" t="s">
        <v>533</v>
      </c>
      <c r="E3929" t="s">
        <v>1197</v>
      </c>
      <c r="G3929" t="s">
        <v>802</v>
      </c>
    </row>
    <row r="3930">
      <c r="A3930" t="s">
        <v>12408</v>
      </c>
      <c r="B3930" t="s">
        <v>225</v>
      </c>
      <c r="C3930" t="s">
        <v>9</v>
      </c>
      <c r="D3930" t="s">
        <v>384</v>
      </c>
      <c r="E3930" t="s">
        <v>1688</v>
      </c>
      <c r="G3930" t="s">
        <v>359</v>
      </c>
    </row>
    <row r="3931">
      <c r="A3931" t="s">
        <v>12409</v>
      </c>
      <c r="B3931" t="s">
        <v>27</v>
      </c>
      <c r="C3931" t="s">
        <v>18</v>
      </c>
      <c r="D3931" t="s">
        <v>475</v>
      </c>
      <c r="E3931" t="s">
        <v>5986</v>
      </c>
      <c r="F3931" t="s">
        <v>9639</v>
      </c>
      <c r="G3931" t="s">
        <v>7502</v>
      </c>
    </row>
    <row r="3932">
      <c r="A3932" t="s">
        <v>12409</v>
      </c>
      <c r="B3932" t="s">
        <v>31</v>
      </c>
      <c r="C3932" t="s">
        <v>32</v>
      </c>
      <c r="D3932" t="s">
        <v>11981</v>
      </c>
    </row>
    <row r="3933">
      <c r="A3933" t="s">
        <v>12409</v>
      </c>
      <c r="B3933" t="s">
        <v>119</v>
      </c>
      <c r="C3933" t="s">
        <v>18</v>
      </c>
      <c r="D3933" t="s">
        <v>86</v>
      </c>
      <c r="E3933" t="s">
        <v>3226</v>
      </c>
      <c r="F3933" t="s">
        <v>2600</v>
      </c>
      <c r="G3933" t="s">
        <v>1433</v>
      </c>
    </row>
    <row r="3934">
      <c r="A3934" t="s">
        <v>12409</v>
      </c>
      <c r="B3934" t="s">
        <v>211</v>
      </c>
      <c r="C3934" t="s">
        <v>18</v>
      </c>
      <c r="D3934" t="s">
        <v>537</v>
      </c>
    </row>
    <row r="3935">
      <c r="A3935" t="s">
        <v>12409</v>
      </c>
      <c r="B3935" t="s">
        <v>134</v>
      </c>
      <c r="C3935" t="s">
        <v>135</v>
      </c>
      <c r="D3935" t="s">
        <v>488</v>
      </c>
      <c r="E3935" t="s">
        <v>12410</v>
      </c>
      <c r="F3935" t="s">
        <v>12411</v>
      </c>
      <c r="G3935" t="s">
        <v>12412</v>
      </c>
    </row>
    <row r="3936">
      <c r="A3936" t="s">
        <v>12409</v>
      </c>
      <c r="C3936" t="s">
        <v>60</v>
      </c>
      <c r="D3936" t="s">
        <v>413</v>
      </c>
      <c r="E3936" t="s">
        <v>7596</v>
      </c>
      <c r="F3936" t="s">
        <v>6229</v>
      </c>
      <c r="G3936" t="s">
        <v>2989</v>
      </c>
    </row>
    <row r="3937">
      <c r="A3937" t="s">
        <v>12409</v>
      </c>
      <c r="B3937" t="s">
        <v>417</v>
      </c>
      <c r="C3937" t="s">
        <v>18</v>
      </c>
      <c r="D3937" t="s">
        <v>9233</v>
      </c>
    </row>
    <row r="3938">
      <c r="A3938" t="s">
        <v>12409</v>
      </c>
      <c r="B3938" t="s">
        <v>450</v>
      </c>
      <c r="C3938" t="s">
        <v>60</v>
      </c>
      <c r="D3938" t="s">
        <v>451</v>
      </c>
      <c r="E3938" t="s">
        <v>4393</v>
      </c>
      <c r="F3938" t="s">
        <v>4082</v>
      </c>
      <c r="G3938" t="s">
        <v>9316</v>
      </c>
    </row>
    <row r="3939">
      <c r="A3939" t="s">
        <v>12409</v>
      </c>
      <c r="C3939" t="s">
        <v>60</v>
      </c>
      <c r="D3939" t="s">
        <v>316</v>
      </c>
      <c r="E3939" t="s">
        <v>142</v>
      </c>
      <c r="F3939" t="s">
        <v>123</v>
      </c>
      <c r="G3939" t="s">
        <v>226</v>
      </c>
    </row>
    <row r="3940">
      <c r="A3940" t="s">
        <v>12409</v>
      </c>
      <c r="B3940" t="s">
        <v>549</v>
      </c>
      <c r="C3940" t="s">
        <v>9</v>
      </c>
      <c r="D3940" t="s">
        <v>330</v>
      </c>
      <c r="E3940" t="s">
        <v>209</v>
      </c>
      <c r="G3940" t="s">
        <v>142</v>
      </c>
    </row>
    <row r="3941">
      <c r="A3941" t="s">
        <v>12409</v>
      </c>
      <c r="B3941" t="s">
        <v>225</v>
      </c>
      <c r="C3941" t="s">
        <v>9</v>
      </c>
      <c r="D3941" t="s">
        <v>550</v>
      </c>
    </row>
    <row r="3942">
      <c r="A3942" t="s">
        <v>12409</v>
      </c>
      <c r="B3942" t="s">
        <v>4797</v>
      </c>
      <c r="C3942" t="s">
        <v>301</v>
      </c>
      <c r="D3942" t="s">
        <v>372</v>
      </c>
      <c r="E3942" t="s">
        <v>671</v>
      </c>
      <c r="G3942" t="s">
        <v>1074</v>
      </c>
    </row>
    <row r="3943">
      <c r="A3943" t="s">
        <v>12413</v>
      </c>
      <c r="B3943" t="s">
        <v>3914</v>
      </c>
      <c r="C3943" t="s">
        <v>9</v>
      </c>
      <c r="D3943" t="s">
        <v>959</v>
      </c>
    </row>
    <row r="3944">
      <c r="A3944" t="s">
        <v>12413</v>
      </c>
      <c r="B3944" t="s">
        <v>31</v>
      </c>
      <c r="C3944" t="s">
        <v>32</v>
      </c>
      <c r="D3944" t="s">
        <v>399</v>
      </c>
      <c r="E3944" t="s">
        <v>285</v>
      </c>
      <c r="F3944" t="s">
        <v>338</v>
      </c>
      <c r="G3944" t="s">
        <v>338</v>
      </c>
    </row>
    <row r="3945">
      <c r="A3945" t="s">
        <v>12413</v>
      </c>
      <c r="C3945" t="s">
        <v>32</v>
      </c>
      <c r="D3945" t="s">
        <v>378</v>
      </c>
      <c r="E3945" t="s">
        <v>153</v>
      </c>
      <c r="F3945" t="s">
        <v>1074</v>
      </c>
      <c r="G3945" t="s">
        <v>72</v>
      </c>
    </row>
    <row r="3946">
      <c r="A3946" t="s">
        <v>12413</v>
      </c>
      <c r="C3946" t="s">
        <v>32</v>
      </c>
      <c r="D3946" t="s">
        <v>401</v>
      </c>
      <c r="E3946" t="s">
        <v>272</v>
      </c>
      <c r="F3946" t="s">
        <v>272</v>
      </c>
      <c r="G3946" t="s">
        <v>272</v>
      </c>
    </row>
    <row r="3947">
      <c r="A3947" t="s">
        <v>12413</v>
      </c>
      <c r="C3947" t="s">
        <v>32</v>
      </c>
      <c r="D3947" t="s">
        <v>400</v>
      </c>
      <c r="E3947" t="s">
        <v>155</v>
      </c>
      <c r="F3947" t="s">
        <v>171</v>
      </c>
      <c r="G3947" t="s">
        <v>155</v>
      </c>
    </row>
    <row r="3948">
      <c r="A3948" t="s">
        <v>12413</v>
      </c>
      <c r="C3948" t="s">
        <v>32</v>
      </c>
      <c r="D3948" t="s">
        <v>379</v>
      </c>
      <c r="E3948" t="s">
        <v>1477</v>
      </c>
      <c r="F3948" t="s">
        <v>1477</v>
      </c>
      <c r="G3948" t="s">
        <v>2326</v>
      </c>
    </row>
    <row r="3949">
      <c r="A3949" t="s">
        <v>12413</v>
      </c>
      <c r="C3949" t="s">
        <v>32</v>
      </c>
      <c r="D3949" t="s">
        <v>383</v>
      </c>
      <c r="E3949" t="s">
        <v>209</v>
      </c>
      <c r="F3949" t="s">
        <v>71</v>
      </c>
      <c r="G3949" t="s">
        <v>71</v>
      </c>
    </row>
    <row r="3950">
      <c r="A3950" t="s">
        <v>12413</v>
      </c>
      <c r="B3950" t="s">
        <v>119</v>
      </c>
      <c r="C3950" t="s">
        <v>18</v>
      </c>
      <c r="D3950" t="s">
        <v>404</v>
      </c>
      <c r="E3950" t="s">
        <v>6503</v>
      </c>
      <c r="F3950" t="s">
        <v>7814</v>
      </c>
      <c r="G3950" t="s">
        <v>405</v>
      </c>
    </row>
    <row r="3951">
      <c r="A3951" t="s">
        <v>12413</v>
      </c>
      <c r="C3951" t="s">
        <v>18</v>
      </c>
      <c r="D3951" t="s">
        <v>408</v>
      </c>
      <c r="E3951" t="s">
        <v>9601</v>
      </c>
      <c r="F3951" t="s">
        <v>1332</v>
      </c>
      <c r="G3951" t="s">
        <v>2975</v>
      </c>
    </row>
    <row r="3952">
      <c r="A3952" t="s">
        <v>12413</v>
      </c>
      <c r="B3952" t="s">
        <v>134</v>
      </c>
      <c r="C3952" t="s">
        <v>60</v>
      </c>
      <c r="D3952" t="s">
        <v>176</v>
      </c>
      <c r="E3952" t="s">
        <v>123</v>
      </c>
      <c r="F3952" t="s">
        <v>142</v>
      </c>
      <c r="G3952" t="s">
        <v>142</v>
      </c>
    </row>
    <row r="3953">
      <c r="A3953" t="s">
        <v>12413</v>
      </c>
      <c r="C3953" t="s">
        <v>60</v>
      </c>
      <c r="D3953" t="s">
        <v>445</v>
      </c>
      <c r="E3953" t="s">
        <v>286</v>
      </c>
      <c r="F3953" t="s">
        <v>123</v>
      </c>
      <c r="G3953" t="s">
        <v>96</v>
      </c>
    </row>
    <row r="3954">
      <c r="A3954" t="s">
        <v>12413</v>
      </c>
      <c r="B3954" t="s">
        <v>11843</v>
      </c>
      <c r="C3954" t="s">
        <v>85</v>
      </c>
      <c r="D3954" t="s">
        <v>3832</v>
      </c>
      <c r="E3954" t="s">
        <v>1017</v>
      </c>
      <c r="G3954" t="s">
        <v>209</v>
      </c>
    </row>
    <row r="3955">
      <c r="A3955" t="s">
        <v>12413</v>
      </c>
      <c r="B3955" t="s">
        <v>65</v>
      </c>
      <c r="C3955" t="s">
        <v>60</v>
      </c>
      <c r="D3955" t="s">
        <v>456</v>
      </c>
      <c r="E3955" t="s">
        <v>6056</v>
      </c>
      <c r="F3955" t="s">
        <v>4689</v>
      </c>
      <c r="G3955" t="s">
        <v>4862</v>
      </c>
    </row>
    <row r="3956">
      <c r="A3956" t="s">
        <v>12413</v>
      </c>
      <c r="B3956" t="s">
        <v>1153</v>
      </c>
      <c r="C3956" t="s">
        <v>32</v>
      </c>
      <c r="D3956" t="s">
        <v>12268</v>
      </c>
    </row>
    <row r="3957">
      <c r="A3957" t="s">
        <v>12413</v>
      </c>
      <c r="C3957" t="s">
        <v>60</v>
      </c>
      <c r="D3957" t="s">
        <v>8211</v>
      </c>
    </row>
    <row r="3958">
      <c r="A3958" t="s">
        <v>12413</v>
      </c>
      <c r="B3958" t="s">
        <v>5567</v>
      </c>
      <c r="C3958" t="s">
        <v>135</v>
      </c>
      <c r="D3958" t="s">
        <v>8203</v>
      </c>
    </row>
    <row r="3959">
      <c r="A3959" t="s">
        <v>12413</v>
      </c>
      <c r="B3959" t="s">
        <v>386</v>
      </c>
      <c r="C3959" t="s">
        <v>60</v>
      </c>
      <c r="D3959" t="s">
        <v>446</v>
      </c>
      <c r="E3959" t="s">
        <v>12414</v>
      </c>
      <c r="F3959" t="s">
        <v>10791</v>
      </c>
      <c r="G3959" t="s">
        <v>12320</v>
      </c>
    </row>
    <row r="3960">
      <c r="A3960" t="s">
        <v>12413</v>
      </c>
      <c r="B3960" t="s">
        <v>242</v>
      </c>
      <c r="C3960" t="s">
        <v>9</v>
      </c>
      <c r="D3960" t="s">
        <v>423</v>
      </c>
      <c r="E3960" t="s">
        <v>96</v>
      </c>
      <c r="G3960" t="s">
        <v>142</v>
      </c>
    </row>
    <row r="3961">
      <c r="A3961" t="s">
        <v>12413</v>
      </c>
      <c r="B3961" t="s">
        <v>6485</v>
      </c>
      <c r="C3961" t="s">
        <v>36</v>
      </c>
      <c r="D3961" t="s">
        <v>4070</v>
      </c>
    </row>
    <row r="3962">
      <c r="A3962" t="s">
        <v>12413</v>
      </c>
      <c r="B3962" t="s">
        <v>396</v>
      </c>
      <c r="C3962" t="s">
        <v>36</v>
      </c>
      <c r="D3962" t="s">
        <v>551</v>
      </c>
      <c r="E3962" t="s">
        <v>138</v>
      </c>
      <c r="F3962" t="s">
        <v>338</v>
      </c>
      <c r="G3962" t="s">
        <v>96</v>
      </c>
    </row>
    <row r="3963">
      <c r="A3963" t="s">
        <v>12415</v>
      </c>
      <c r="B3963" t="s">
        <v>12416</v>
      </c>
      <c r="C3963" t="s">
        <v>36</v>
      </c>
      <c r="D3963" t="s">
        <v>472</v>
      </c>
    </row>
    <row r="3964">
      <c r="A3964" t="s">
        <v>12415</v>
      </c>
      <c r="B3964" t="s">
        <v>27</v>
      </c>
      <c r="C3964" t="s">
        <v>18</v>
      </c>
      <c r="D3964" t="s">
        <v>424</v>
      </c>
      <c r="E3964" t="s">
        <v>12417</v>
      </c>
      <c r="F3964" t="s">
        <v>3891</v>
      </c>
      <c r="G3964" t="s">
        <v>8150</v>
      </c>
    </row>
    <row r="3965">
      <c r="A3965" t="s">
        <v>12415</v>
      </c>
      <c r="B3965" t="s">
        <v>31</v>
      </c>
      <c r="C3965" t="s">
        <v>32</v>
      </c>
      <c r="D3965" t="s">
        <v>560</v>
      </c>
      <c r="E3965" t="s">
        <v>967</v>
      </c>
      <c r="F3965" t="s">
        <v>967</v>
      </c>
      <c r="G3965" t="s">
        <v>967</v>
      </c>
    </row>
    <row r="3966">
      <c r="A3966" t="s">
        <v>12415</v>
      </c>
      <c r="C3966" t="s">
        <v>32</v>
      </c>
      <c r="D3966" t="s">
        <v>5499</v>
      </c>
      <c r="E3966" t="s">
        <v>563</v>
      </c>
      <c r="F3966" t="s">
        <v>563</v>
      </c>
      <c r="G3966" t="s">
        <v>563</v>
      </c>
    </row>
    <row r="3967">
      <c r="A3967" t="s">
        <v>12415</v>
      </c>
      <c r="B3967" t="s">
        <v>119</v>
      </c>
      <c r="C3967" t="s">
        <v>15</v>
      </c>
      <c r="D3967" t="s">
        <v>483</v>
      </c>
      <c r="E3967" t="s">
        <v>4120</v>
      </c>
      <c r="G3967" t="s">
        <v>8957</v>
      </c>
    </row>
    <row r="3968">
      <c r="A3968" t="s">
        <v>12415</v>
      </c>
      <c r="B3968" t="s">
        <v>134</v>
      </c>
      <c r="C3968" t="s">
        <v>60</v>
      </c>
      <c r="D3968" t="s">
        <v>494</v>
      </c>
      <c r="E3968" t="s">
        <v>3289</v>
      </c>
      <c r="F3968" t="s">
        <v>10795</v>
      </c>
      <c r="G3968" t="s">
        <v>3771</v>
      </c>
    </row>
    <row r="3969">
      <c r="A3969" t="s">
        <v>12415</v>
      </c>
      <c r="C3969" t="s">
        <v>60</v>
      </c>
      <c r="D3969" t="s">
        <v>238</v>
      </c>
      <c r="E3969" t="s">
        <v>3113</v>
      </c>
      <c r="F3969" t="s">
        <v>3771</v>
      </c>
      <c r="G3969" t="s">
        <v>10795</v>
      </c>
    </row>
    <row r="3970">
      <c r="A3970" t="s">
        <v>12415</v>
      </c>
      <c r="B3970" t="s">
        <v>157</v>
      </c>
      <c r="C3970" t="s">
        <v>60</v>
      </c>
      <c r="D3970" t="s">
        <v>158</v>
      </c>
      <c r="E3970" t="s">
        <v>3211</v>
      </c>
      <c r="F3970" t="s">
        <v>2923</v>
      </c>
      <c r="G3970" t="s">
        <v>2623</v>
      </c>
    </row>
    <row r="3971">
      <c r="A3971" t="s">
        <v>12415</v>
      </c>
      <c r="B3971" t="s">
        <v>82</v>
      </c>
      <c r="C3971" t="s">
        <v>60</v>
      </c>
      <c r="D3971" t="s">
        <v>83</v>
      </c>
    </row>
    <row r="3972">
      <c r="A3972" t="s">
        <v>12415</v>
      </c>
      <c r="B3972" t="s">
        <v>84</v>
      </c>
      <c r="C3972" t="s">
        <v>85</v>
      </c>
      <c r="D3972" t="s">
        <v>872</v>
      </c>
      <c r="E3972" t="s">
        <v>153</v>
      </c>
      <c r="F3972" t="s">
        <v>178</v>
      </c>
      <c r="G3972" t="s">
        <v>73</v>
      </c>
    </row>
    <row r="3973">
      <c r="A3973" t="s">
        <v>12415</v>
      </c>
      <c r="C3973" t="s">
        <v>85</v>
      </c>
      <c r="D3973" t="s">
        <v>873</v>
      </c>
      <c r="E3973" t="s">
        <v>1709</v>
      </c>
      <c r="F3973" t="s">
        <v>123</v>
      </c>
      <c r="G3973" t="s">
        <v>152</v>
      </c>
    </row>
    <row r="3974">
      <c r="A3974" t="s">
        <v>12415</v>
      </c>
      <c r="B3974" t="s">
        <v>162</v>
      </c>
      <c r="C3974" t="s">
        <v>36</v>
      </c>
      <c r="D3974" t="s">
        <v>86</v>
      </c>
      <c r="E3974" t="s">
        <v>10273</v>
      </c>
      <c r="F3974" t="s">
        <v>12152</v>
      </c>
      <c r="G3974" t="s">
        <v>11375</v>
      </c>
    </row>
    <row r="3975">
      <c r="A3975" t="s">
        <v>12415</v>
      </c>
      <c r="B3975" t="s">
        <v>300</v>
      </c>
      <c r="C3975" t="s">
        <v>36</v>
      </c>
      <c r="D3975" t="s">
        <v>1930</v>
      </c>
      <c r="E3975" t="s">
        <v>173</v>
      </c>
      <c r="F3975" t="s">
        <v>889</v>
      </c>
      <c r="G3975" t="s">
        <v>729</v>
      </c>
    </row>
    <row r="3976">
      <c r="A3976" t="s">
        <v>12415</v>
      </c>
      <c r="B3976" t="s">
        <v>2080</v>
      </c>
      <c r="C3976" t="s">
        <v>301</v>
      </c>
      <c r="D3976" t="s">
        <v>8358</v>
      </c>
      <c r="E3976" t="s">
        <v>1036</v>
      </c>
      <c r="F3976" t="s">
        <v>3511</v>
      </c>
      <c r="G3976" t="s">
        <v>1652</v>
      </c>
    </row>
    <row r="3977">
      <c r="A3977" t="s">
        <v>12418</v>
      </c>
      <c r="B3977" t="s">
        <v>307</v>
      </c>
      <c r="C3977" t="s">
        <v>36</v>
      </c>
      <c r="D3977" t="s">
        <v>470</v>
      </c>
    </row>
    <row r="3978">
      <c r="A3978" t="s">
        <v>12418</v>
      </c>
      <c r="B3978" t="s">
        <v>207</v>
      </c>
      <c r="C3978" t="s">
        <v>15</v>
      </c>
      <c r="D3978" t="s">
        <v>86</v>
      </c>
      <c r="E3978" t="s">
        <v>12419</v>
      </c>
      <c r="F3978" t="s">
        <v>10251</v>
      </c>
      <c r="G3978" t="s">
        <v>8465</v>
      </c>
    </row>
    <row r="3979">
      <c r="A3979" t="s">
        <v>12418</v>
      </c>
      <c r="C3979" t="s">
        <v>18</v>
      </c>
      <c r="D3979" t="s">
        <v>536</v>
      </c>
      <c r="E3979" t="s">
        <v>71</v>
      </c>
      <c r="F3979" t="s">
        <v>142</v>
      </c>
      <c r="G3979" t="s">
        <v>96</v>
      </c>
    </row>
    <row r="3980">
      <c r="A3980" t="s">
        <v>12418</v>
      </c>
      <c r="B3980" t="s">
        <v>38</v>
      </c>
      <c r="C3980" t="s">
        <v>18</v>
      </c>
      <c r="D3980" t="s">
        <v>3453</v>
      </c>
      <c r="E3980" t="s">
        <v>3364</v>
      </c>
      <c r="F3980" t="s">
        <v>343</v>
      </c>
      <c r="G3980" t="s">
        <v>92</v>
      </c>
    </row>
    <row r="3981">
      <c r="A3981" t="s">
        <v>12418</v>
      </c>
      <c r="C3981" t="s">
        <v>18</v>
      </c>
      <c r="D3981" t="s">
        <v>3454</v>
      </c>
      <c r="E3981" t="s">
        <v>727</v>
      </c>
      <c r="F3981" t="s">
        <v>3517</v>
      </c>
      <c r="G3981" t="s">
        <v>3349</v>
      </c>
    </row>
    <row r="3982">
      <c r="A3982" t="s">
        <v>12418</v>
      </c>
      <c r="B3982" t="s">
        <v>42</v>
      </c>
      <c r="C3982" t="s">
        <v>18</v>
      </c>
      <c r="D3982" t="s">
        <v>3456</v>
      </c>
      <c r="E3982" t="s">
        <v>1036</v>
      </c>
      <c r="F3982" t="s">
        <v>2675</v>
      </c>
      <c r="G3982" t="s">
        <v>67</v>
      </c>
    </row>
    <row r="3983">
      <c r="A3983" t="s">
        <v>12418</v>
      </c>
      <c r="C3983" t="s">
        <v>18</v>
      </c>
      <c r="D3983" t="s">
        <v>3457</v>
      </c>
      <c r="E3983" t="s">
        <v>173</v>
      </c>
      <c r="F3983" t="s">
        <v>54</v>
      </c>
      <c r="G3983" t="s">
        <v>1371</v>
      </c>
    </row>
    <row r="3984">
      <c r="A3984" t="s">
        <v>12418</v>
      </c>
      <c r="B3984" t="s">
        <v>27</v>
      </c>
      <c r="C3984" t="s">
        <v>18</v>
      </c>
      <c r="D3984" t="s">
        <v>1930</v>
      </c>
      <c r="E3984" t="s">
        <v>1652</v>
      </c>
      <c r="F3984" t="s">
        <v>1375</v>
      </c>
      <c r="G3984" t="s">
        <v>1391</v>
      </c>
    </row>
    <row r="3985">
      <c r="A3985" t="s">
        <v>12418</v>
      </c>
      <c r="C3985" t="s">
        <v>18</v>
      </c>
      <c r="D3985" t="s">
        <v>1931</v>
      </c>
      <c r="E3985" t="s">
        <v>736</v>
      </c>
      <c r="F3985" t="s">
        <v>1067</v>
      </c>
      <c r="G3985" t="s">
        <v>1067</v>
      </c>
    </row>
    <row r="3986">
      <c r="A3986" t="s">
        <v>12418</v>
      </c>
      <c r="B3986" t="s">
        <v>31</v>
      </c>
      <c r="C3986" t="s">
        <v>32</v>
      </c>
      <c r="D3986" t="s">
        <v>177</v>
      </c>
      <c r="E3986" t="s">
        <v>226</v>
      </c>
      <c r="F3986" t="s">
        <v>286</v>
      </c>
      <c r="G3986" t="s">
        <v>525</v>
      </c>
    </row>
    <row r="3987">
      <c r="A3987" t="s">
        <v>12418</v>
      </c>
      <c r="B3987" t="s">
        <v>211</v>
      </c>
      <c r="C3987" t="s">
        <v>32</v>
      </c>
      <c r="D3987" t="s">
        <v>542</v>
      </c>
      <c r="E3987" t="s">
        <v>388</v>
      </c>
      <c r="F3987" t="s">
        <v>1989</v>
      </c>
      <c r="G3987" t="s">
        <v>127</v>
      </c>
    </row>
    <row r="3988">
      <c r="A3988" t="s">
        <v>12418</v>
      </c>
      <c r="B3988" t="s">
        <v>322</v>
      </c>
      <c r="C3988" t="s">
        <v>60</v>
      </c>
      <c r="D3988" t="s">
        <v>5122</v>
      </c>
    </row>
    <row r="3989">
      <c r="A3989" t="s">
        <v>12418</v>
      </c>
      <c r="B3989" t="s">
        <v>134</v>
      </c>
      <c r="C3989" t="s">
        <v>135</v>
      </c>
      <c r="D3989" t="s">
        <v>524</v>
      </c>
      <c r="E3989" t="s">
        <v>233</v>
      </c>
      <c r="F3989" t="s">
        <v>260</v>
      </c>
      <c r="G3989" t="s">
        <v>96</v>
      </c>
    </row>
    <row r="3990">
      <c r="A3990" t="s">
        <v>12418</v>
      </c>
      <c r="C3990" t="s">
        <v>60</v>
      </c>
      <c r="D3990" t="s">
        <v>95</v>
      </c>
      <c r="E3990" t="s">
        <v>96</v>
      </c>
      <c r="F3990" t="s">
        <v>142</v>
      </c>
      <c r="G3990" t="s">
        <v>97</v>
      </c>
    </row>
    <row r="3991">
      <c r="A3991" t="s">
        <v>12418</v>
      </c>
      <c r="C3991" t="s">
        <v>60</v>
      </c>
      <c r="D3991" t="s">
        <v>399</v>
      </c>
      <c r="E3991" t="s">
        <v>337</v>
      </c>
      <c r="F3991" t="s">
        <v>171</v>
      </c>
      <c r="G3991" t="s">
        <v>337</v>
      </c>
    </row>
    <row r="3992">
      <c r="A3992" t="s">
        <v>12418</v>
      </c>
      <c r="C3992" t="s">
        <v>60</v>
      </c>
      <c r="D3992" t="s">
        <v>493</v>
      </c>
      <c r="E3992" t="s">
        <v>123</v>
      </c>
      <c r="F3992" t="s">
        <v>123</v>
      </c>
      <c r="G3992" t="s">
        <v>97</v>
      </c>
    </row>
    <row r="3993">
      <c r="A3993" t="s">
        <v>12418</v>
      </c>
      <c r="C3993" t="s">
        <v>60</v>
      </c>
      <c r="D3993" t="s">
        <v>143</v>
      </c>
      <c r="E3993" t="s">
        <v>8473</v>
      </c>
      <c r="F3993" t="s">
        <v>12317</v>
      </c>
      <c r="G3993" t="s">
        <v>1704</v>
      </c>
    </row>
    <row r="3994">
      <c r="A3994" t="s">
        <v>12418</v>
      </c>
      <c r="B3994" t="s">
        <v>725</v>
      </c>
      <c r="C3994" t="s">
        <v>60</v>
      </c>
      <c r="D3994" t="s">
        <v>1930</v>
      </c>
      <c r="E3994" t="s">
        <v>1581</v>
      </c>
      <c r="F3994" t="s">
        <v>102</v>
      </c>
      <c r="G3994" t="s">
        <v>2371</v>
      </c>
    </row>
    <row r="3995">
      <c r="A3995" t="s">
        <v>12418</v>
      </c>
      <c r="B3995" t="s">
        <v>65</v>
      </c>
      <c r="C3995" t="s">
        <v>18</v>
      </c>
      <c r="D3995" t="s">
        <v>175</v>
      </c>
      <c r="E3995" t="s">
        <v>2994</v>
      </c>
      <c r="F3995" t="s">
        <v>547</v>
      </c>
      <c r="G3995" t="s">
        <v>547</v>
      </c>
    </row>
    <row r="3996">
      <c r="A3996" t="s">
        <v>12418</v>
      </c>
      <c r="C3996" t="s">
        <v>60</v>
      </c>
      <c r="D3996" t="s">
        <v>512</v>
      </c>
      <c r="E3996" t="s">
        <v>1618</v>
      </c>
      <c r="F3996" t="s">
        <v>6363</v>
      </c>
      <c r="G3996" t="s">
        <v>8247</v>
      </c>
    </row>
    <row r="3997">
      <c r="A3997" t="s">
        <v>12418</v>
      </c>
      <c r="C3997" t="s">
        <v>60</v>
      </c>
      <c r="D3997" t="s">
        <v>618</v>
      </c>
      <c r="E3997" t="s">
        <v>7721</v>
      </c>
      <c r="F3997" t="s">
        <v>12420</v>
      </c>
      <c r="G3997" t="s">
        <v>4628</v>
      </c>
    </row>
    <row r="3998">
      <c r="A3998" t="s">
        <v>12418</v>
      </c>
      <c r="C3998" t="s">
        <v>60</v>
      </c>
      <c r="D3998" t="s">
        <v>330</v>
      </c>
      <c r="E3998" t="s">
        <v>137</v>
      </c>
      <c r="F3998" t="s">
        <v>210</v>
      </c>
      <c r="G3998" t="s">
        <v>260</v>
      </c>
    </row>
    <row r="3999">
      <c r="A3999" t="s">
        <v>12418</v>
      </c>
      <c r="B3999" t="s">
        <v>157</v>
      </c>
      <c r="C3999" t="s">
        <v>60</v>
      </c>
      <c r="D3999" t="s">
        <v>199</v>
      </c>
      <c r="E3999" t="s">
        <v>12421</v>
      </c>
      <c r="F3999" t="s">
        <v>2855</v>
      </c>
      <c r="G3999" t="s">
        <v>2352</v>
      </c>
    </row>
    <row r="4000">
      <c r="A4000" t="s">
        <v>12418</v>
      </c>
      <c r="B4000" t="s">
        <v>511</v>
      </c>
      <c r="C4000" t="s">
        <v>15</v>
      </c>
      <c r="D4000" t="s">
        <v>10366</v>
      </c>
    </row>
    <row r="4001">
      <c r="A4001" t="s">
        <v>12418</v>
      </c>
      <c r="B4001" t="s">
        <v>1153</v>
      </c>
      <c r="C4001" t="s">
        <v>60</v>
      </c>
      <c r="D4001" t="s">
        <v>11917</v>
      </c>
    </row>
    <row r="4002">
      <c r="A4002" t="s">
        <v>12418</v>
      </c>
      <c r="B4002" t="s">
        <v>361</v>
      </c>
      <c r="C4002" t="s">
        <v>85</v>
      </c>
      <c r="D4002" t="s">
        <v>554</v>
      </c>
      <c r="E4002" t="s">
        <v>972</v>
      </c>
      <c r="G4002" t="s">
        <v>193</v>
      </c>
    </row>
    <row r="4003">
      <c r="A4003" t="s">
        <v>12422</v>
      </c>
      <c r="B4003" t="s">
        <v>38</v>
      </c>
      <c r="C4003" t="s">
        <v>18</v>
      </c>
      <c r="D4003" t="s">
        <v>9233</v>
      </c>
    </row>
    <row r="4004">
      <c r="A4004" t="s">
        <v>12422</v>
      </c>
      <c r="B4004" t="s">
        <v>31</v>
      </c>
      <c r="C4004" t="s">
        <v>32</v>
      </c>
      <c r="D4004" t="s">
        <v>520</v>
      </c>
      <c r="E4004" t="s">
        <v>9383</v>
      </c>
      <c r="F4004" t="s">
        <v>1430</v>
      </c>
      <c r="G4004" t="s">
        <v>684</v>
      </c>
    </row>
    <row r="4005">
      <c r="A4005" t="s">
        <v>12422</v>
      </c>
      <c r="B4005" t="s">
        <v>1242</v>
      </c>
      <c r="C4005" t="s">
        <v>18</v>
      </c>
      <c r="D4005" t="s">
        <v>8676</v>
      </c>
    </row>
    <row r="4006">
      <c r="A4006" t="s">
        <v>12422</v>
      </c>
      <c r="B4006" t="s">
        <v>134</v>
      </c>
      <c r="C4006" t="s">
        <v>135</v>
      </c>
      <c r="D4006" t="s">
        <v>493</v>
      </c>
      <c r="E4006" t="s">
        <v>178</v>
      </c>
      <c r="F4006" t="s">
        <v>123</v>
      </c>
      <c r="G4006" t="s">
        <v>123</v>
      </c>
    </row>
    <row r="4007">
      <c r="A4007" t="s">
        <v>12422</v>
      </c>
      <c r="C4007" t="s">
        <v>135</v>
      </c>
      <c r="D4007" t="s">
        <v>95</v>
      </c>
      <c r="E4007" t="s">
        <v>97</v>
      </c>
      <c r="F4007" t="s">
        <v>209</v>
      </c>
      <c r="G4007" t="s">
        <v>97</v>
      </c>
    </row>
    <row r="4008">
      <c r="A4008" t="s">
        <v>12422</v>
      </c>
      <c r="B4008" t="s">
        <v>3542</v>
      </c>
      <c r="C4008" t="s">
        <v>32</v>
      </c>
      <c r="D4008" t="s">
        <v>6040</v>
      </c>
    </row>
    <row r="4009">
      <c r="A4009" t="s">
        <v>12423</v>
      </c>
    </row>
    <row r="4010">
      <c r="A4010" t="s">
        <v>12424</v>
      </c>
      <c r="B4010" t="s">
        <v>325</v>
      </c>
      <c r="C4010" t="s">
        <v>15</v>
      </c>
      <c r="D4010" t="s">
        <v>9758</v>
      </c>
    </row>
    <row r="4011">
      <c r="A4011" t="s">
        <v>12424</v>
      </c>
      <c r="B4011" t="s">
        <v>84</v>
      </c>
      <c r="C4011" t="s">
        <v>85</v>
      </c>
      <c r="D4011" t="s">
        <v>763</v>
      </c>
      <c r="E4011" t="s">
        <v>474</v>
      </c>
      <c r="G4011" t="s">
        <v>347</v>
      </c>
    </row>
    <row r="4012">
      <c r="A4012" t="s">
        <v>12424</v>
      </c>
      <c r="B4012" t="s">
        <v>14</v>
      </c>
      <c r="C4012" t="s">
        <v>36</v>
      </c>
      <c r="D4012" t="s">
        <v>16</v>
      </c>
    </row>
    <row r="4013">
      <c r="A4013" t="s">
        <v>12425</v>
      </c>
      <c r="B4013" t="s">
        <v>17</v>
      </c>
      <c r="C4013" t="s">
        <v>15</v>
      </c>
      <c r="D4013" t="s">
        <v>975</v>
      </c>
      <c r="E4013" t="s">
        <v>2431</v>
      </c>
      <c r="F4013" t="s">
        <v>1440</v>
      </c>
      <c r="G4013" t="s">
        <v>11388</v>
      </c>
    </row>
    <row r="4014">
      <c r="A4014" t="s">
        <v>12425</v>
      </c>
      <c r="B4014" t="s">
        <v>27</v>
      </c>
      <c r="C4014" t="s">
        <v>18</v>
      </c>
      <c r="D4014" t="s">
        <v>606</v>
      </c>
      <c r="E4014" t="s">
        <v>12250</v>
      </c>
      <c r="F4014" t="s">
        <v>2962</v>
      </c>
      <c r="G4014" t="s">
        <v>10100</v>
      </c>
    </row>
    <row r="4015">
      <c r="A4015" t="s">
        <v>12425</v>
      </c>
      <c r="B4015" t="s">
        <v>417</v>
      </c>
      <c r="C4015" t="s">
        <v>18</v>
      </c>
      <c r="D4015" t="s">
        <v>570</v>
      </c>
      <c r="E4015" t="s">
        <v>2298</v>
      </c>
      <c r="F4015" t="s">
        <v>6096</v>
      </c>
      <c r="G4015" t="s">
        <v>11904</v>
      </c>
    </row>
    <row r="4016">
      <c r="A4016" t="s">
        <v>12425</v>
      </c>
      <c r="B4016" t="s">
        <v>725</v>
      </c>
      <c r="C4016" t="s">
        <v>60</v>
      </c>
      <c r="D4016" t="s">
        <v>1931</v>
      </c>
      <c r="E4016" t="s">
        <v>748</v>
      </c>
      <c r="F4016" t="s">
        <v>1078</v>
      </c>
      <c r="G4016" t="s">
        <v>148</v>
      </c>
    </row>
    <row r="4017">
      <c r="A4017" t="s">
        <v>12425</v>
      </c>
      <c r="B4017" t="s">
        <v>162</v>
      </c>
      <c r="C4017" t="s">
        <v>36</v>
      </c>
      <c r="D4017" t="s">
        <v>550</v>
      </c>
    </row>
    <row r="4018">
      <c r="A4018" t="s">
        <v>12425</v>
      </c>
      <c r="C4018" t="s">
        <v>36</v>
      </c>
      <c r="D4018" t="s">
        <v>627</v>
      </c>
      <c r="E4018" t="s">
        <v>1475</v>
      </c>
      <c r="F4018" t="s">
        <v>1475</v>
      </c>
      <c r="G4018" t="s">
        <v>294</v>
      </c>
    </row>
    <row r="4019">
      <c r="A4019" t="s">
        <v>12425</v>
      </c>
      <c r="B4019" t="s">
        <v>553</v>
      </c>
      <c r="C4019" t="s">
        <v>36</v>
      </c>
      <c r="D4019" t="s">
        <v>10726</v>
      </c>
    </row>
    <row r="4020">
      <c r="A4020" t="s">
        <v>12425</v>
      </c>
      <c r="B4020" t="s">
        <v>361</v>
      </c>
      <c r="C4020" t="s">
        <v>301</v>
      </c>
      <c r="D4020" t="s">
        <v>330</v>
      </c>
      <c r="E4020" t="s">
        <v>137</v>
      </c>
      <c r="G4020" t="s">
        <v>138</v>
      </c>
    </row>
    <row r="4021">
      <c r="A4021" t="s">
        <v>12425</v>
      </c>
      <c r="C4021" t="s">
        <v>85</v>
      </c>
      <c r="D4021" t="s">
        <v>1001</v>
      </c>
      <c r="E4021" t="s">
        <v>10877</v>
      </c>
      <c r="G4021" t="s">
        <v>12150</v>
      </c>
    </row>
    <row r="4022">
      <c r="A4022" t="s">
        <v>12426</v>
      </c>
      <c r="B4022" t="s">
        <v>207</v>
      </c>
      <c r="C4022" t="s">
        <v>18</v>
      </c>
      <c r="D4022" t="s">
        <v>974</v>
      </c>
      <c r="E4022" t="s">
        <v>97</v>
      </c>
      <c r="F4022" t="s">
        <v>97</v>
      </c>
      <c r="G4022" t="s">
        <v>97</v>
      </c>
    </row>
    <row r="4023">
      <c r="A4023" t="s">
        <v>12426</v>
      </c>
      <c r="B4023" t="s">
        <v>27</v>
      </c>
      <c r="C4023" t="s">
        <v>18</v>
      </c>
      <c r="D4023" t="s">
        <v>614</v>
      </c>
      <c r="E4023" t="s">
        <v>142</v>
      </c>
      <c r="F4023" t="s">
        <v>123</v>
      </c>
      <c r="G4023" t="s">
        <v>71</v>
      </c>
    </row>
    <row r="4024">
      <c r="A4024" t="s">
        <v>12426</v>
      </c>
      <c r="B4024" t="s">
        <v>4098</v>
      </c>
      <c r="C4024" t="s">
        <v>9</v>
      </c>
      <c r="D4024" t="s">
        <v>1615</v>
      </c>
    </row>
    <row r="4025">
      <c r="A4025" t="s">
        <v>12426</v>
      </c>
      <c r="B4025" t="s">
        <v>31</v>
      </c>
      <c r="C4025" t="s">
        <v>32</v>
      </c>
      <c r="D4025" t="s">
        <v>646</v>
      </c>
      <c r="E4025" t="s">
        <v>8946</v>
      </c>
      <c r="F4025" t="s">
        <v>11048</v>
      </c>
      <c r="G4025" t="s">
        <v>9643</v>
      </c>
    </row>
    <row r="4026">
      <c r="A4026" t="s">
        <v>12426</v>
      </c>
      <c r="B4026" t="s">
        <v>119</v>
      </c>
      <c r="C4026" t="s">
        <v>32</v>
      </c>
      <c r="D4026" t="s">
        <v>1323</v>
      </c>
    </row>
    <row r="4027">
      <c r="A4027" t="s">
        <v>12426</v>
      </c>
      <c r="B4027" t="s">
        <v>134</v>
      </c>
      <c r="C4027" t="s">
        <v>135</v>
      </c>
      <c r="D4027" t="s">
        <v>346</v>
      </c>
      <c r="E4027" t="s">
        <v>96</v>
      </c>
      <c r="F4027" t="s">
        <v>286</v>
      </c>
      <c r="G4027" t="s">
        <v>71</v>
      </c>
    </row>
    <row r="4028">
      <c r="A4028" t="s">
        <v>12426</v>
      </c>
      <c r="C4028" t="s">
        <v>135</v>
      </c>
      <c r="D4028" t="s">
        <v>177</v>
      </c>
      <c r="E4028" t="s">
        <v>226</v>
      </c>
      <c r="F4028" t="s">
        <v>210</v>
      </c>
      <c r="G4028" t="s">
        <v>71</v>
      </c>
    </row>
    <row r="4029">
      <c r="A4029" t="s">
        <v>12426</v>
      </c>
      <c r="C4029" t="s">
        <v>135</v>
      </c>
      <c r="D4029" t="s">
        <v>983</v>
      </c>
      <c r="E4029" t="s">
        <v>827</v>
      </c>
      <c r="G4029" t="s">
        <v>802</v>
      </c>
    </row>
    <row r="4030">
      <c r="A4030" t="s">
        <v>12426</v>
      </c>
      <c r="C4030" t="s">
        <v>60</v>
      </c>
      <c r="D4030" t="s">
        <v>564</v>
      </c>
      <c r="E4030" t="s">
        <v>403</v>
      </c>
      <c r="F4030" t="s">
        <v>474</v>
      </c>
      <c r="G4030" t="s">
        <v>294</v>
      </c>
    </row>
    <row r="4031">
      <c r="A4031" t="s">
        <v>12426</v>
      </c>
      <c r="C4031" t="s">
        <v>60</v>
      </c>
      <c r="D4031" t="s">
        <v>1034</v>
      </c>
      <c r="E4031" t="s">
        <v>541</v>
      </c>
      <c r="F4031" t="s">
        <v>285</v>
      </c>
      <c r="G4031" t="s">
        <v>285</v>
      </c>
    </row>
    <row r="4032">
      <c r="A4032" t="s">
        <v>12426</v>
      </c>
      <c r="B4032" t="s">
        <v>417</v>
      </c>
      <c r="C4032" t="s">
        <v>60</v>
      </c>
      <c r="D4032" t="s">
        <v>690</v>
      </c>
      <c r="E4032" t="s">
        <v>314</v>
      </c>
      <c r="F4032" t="s">
        <v>1256</v>
      </c>
      <c r="G4032" t="s">
        <v>902</v>
      </c>
    </row>
    <row r="4033">
      <c r="A4033" t="s">
        <v>12426</v>
      </c>
      <c r="B4033" t="s">
        <v>11911</v>
      </c>
      <c r="C4033" t="s">
        <v>60</v>
      </c>
      <c r="D4033" t="s">
        <v>3472</v>
      </c>
      <c r="E4033" t="s">
        <v>96</v>
      </c>
      <c r="F4033" t="s">
        <v>141</v>
      </c>
      <c r="G4033" t="s">
        <v>286</v>
      </c>
    </row>
    <row r="4034">
      <c r="A4034" t="s">
        <v>12426</v>
      </c>
      <c r="B4034" t="s">
        <v>5178</v>
      </c>
      <c r="C4034" t="s">
        <v>60</v>
      </c>
      <c r="D4034" t="s">
        <v>546</v>
      </c>
      <c r="E4034" t="s">
        <v>660</v>
      </c>
      <c r="F4034" t="s">
        <v>834</v>
      </c>
      <c r="G4034" t="s">
        <v>1354</v>
      </c>
    </row>
    <row r="4035">
      <c r="A4035" t="s">
        <v>12426</v>
      </c>
      <c r="B4035" t="s">
        <v>65</v>
      </c>
      <c r="C4035" t="s">
        <v>60</v>
      </c>
      <c r="D4035" t="s">
        <v>691</v>
      </c>
      <c r="E4035" t="s">
        <v>1713</v>
      </c>
      <c r="F4035" t="s">
        <v>12205</v>
      </c>
      <c r="G4035" t="s">
        <v>8309</v>
      </c>
    </row>
    <row r="4036">
      <c r="A4036" t="s">
        <v>12426</v>
      </c>
      <c r="B4036" t="s">
        <v>225</v>
      </c>
      <c r="C4036" t="s">
        <v>9</v>
      </c>
      <c r="D4036" t="s">
        <v>1024</v>
      </c>
      <c r="E4036" t="s">
        <v>1108</v>
      </c>
      <c r="F4036" t="s">
        <v>1197</v>
      </c>
      <c r="G4036" t="s">
        <v>671</v>
      </c>
    </row>
    <row r="4037">
      <c r="A4037" t="s">
        <v>12427</v>
      </c>
      <c r="B4037" t="s">
        <v>207</v>
      </c>
      <c r="C4037" t="s">
        <v>15</v>
      </c>
      <c r="D4037" t="s">
        <v>633</v>
      </c>
      <c r="E4037" t="s">
        <v>8981</v>
      </c>
      <c r="G4037" t="s">
        <v>10485</v>
      </c>
    </row>
    <row r="4038">
      <c r="A4038" t="s">
        <v>12427</v>
      </c>
      <c r="C4038" t="s">
        <v>18</v>
      </c>
      <c r="D4038" t="s">
        <v>629</v>
      </c>
      <c r="E4038" t="s">
        <v>209</v>
      </c>
      <c r="F4038" t="s">
        <v>209</v>
      </c>
      <c r="G4038" t="s">
        <v>178</v>
      </c>
    </row>
    <row r="4039">
      <c r="A4039" t="s">
        <v>12427</v>
      </c>
      <c r="B4039" t="s">
        <v>31</v>
      </c>
      <c r="C4039" t="s">
        <v>32</v>
      </c>
      <c r="D4039" t="s">
        <v>993</v>
      </c>
      <c r="E4039" t="s">
        <v>260</v>
      </c>
      <c r="F4039" t="s">
        <v>260</v>
      </c>
      <c r="G4039" t="s">
        <v>260</v>
      </c>
    </row>
    <row r="4040">
      <c r="A4040" t="s">
        <v>12427</v>
      </c>
      <c r="C4040" t="s">
        <v>32</v>
      </c>
      <c r="D4040" t="s">
        <v>978</v>
      </c>
      <c r="E4040" t="s">
        <v>213</v>
      </c>
      <c r="F4040" t="s">
        <v>272</v>
      </c>
      <c r="G4040" t="s">
        <v>474</v>
      </c>
    </row>
    <row r="4041">
      <c r="A4041" t="s">
        <v>12427</v>
      </c>
      <c r="C4041" t="s">
        <v>32</v>
      </c>
      <c r="D4041" t="s">
        <v>565</v>
      </c>
      <c r="E4041" t="s">
        <v>226</v>
      </c>
      <c r="F4041" t="s">
        <v>260</v>
      </c>
      <c r="G4041" t="s">
        <v>226</v>
      </c>
    </row>
    <row r="4042">
      <c r="A4042" t="s">
        <v>12427</v>
      </c>
      <c r="B4042" t="s">
        <v>4043</v>
      </c>
      <c r="C4042" t="s">
        <v>18</v>
      </c>
      <c r="D4042" t="s">
        <v>56</v>
      </c>
      <c r="E4042" t="s">
        <v>12428</v>
      </c>
      <c r="G4042" t="s">
        <v>12346</v>
      </c>
    </row>
    <row r="4043">
      <c r="A4043" t="s">
        <v>12427</v>
      </c>
      <c r="B4043" t="s">
        <v>211</v>
      </c>
      <c r="C4043" t="s">
        <v>32</v>
      </c>
      <c r="D4043" t="s">
        <v>664</v>
      </c>
      <c r="E4043" t="s">
        <v>7840</v>
      </c>
      <c r="F4043" t="s">
        <v>1906</v>
      </c>
      <c r="G4043" t="s">
        <v>1785</v>
      </c>
    </row>
    <row r="4044">
      <c r="A4044" t="s">
        <v>12427</v>
      </c>
      <c r="B4044" t="s">
        <v>134</v>
      </c>
      <c r="C4044" t="s">
        <v>60</v>
      </c>
      <c r="D4044" t="s">
        <v>649</v>
      </c>
      <c r="E4044" t="s">
        <v>841</v>
      </c>
      <c r="F4044" t="s">
        <v>141</v>
      </c>
      <c r="G4044" t="s">
        <v>142</v>
      </c>
    </row>
    <row r="4045">
      <c r="A4045" t="s">
        <v>12427</v>
      </c>
      <c r="C4045" t="s">
        <v>60</v>
      </c>
      <c r="D4045" t="s">
        <v>143</v>
      </c>
      <c r="E4045" t="s">
        <v>923</v>
      </c>
      <c r="F4045" t="s">
        <v>12274</v>
      </c>
      <c r="G4045" t="s">
        <v>7833</v>
      </c>
    </row>
    <row r="4046">
      <c r="A4046" t="s">
        <v>12427</v>
      </c>
      <c r="C4046" t="s">
        <v>60</v>
      </c>
      <c r="D4046" t="s">
        <v>751</v>
      </c>
      <c r="E4046" t="s">
        <v>123</v>
      </c>
      <c r="F4046" t="s">
        <v>97</v>
      </c>
      <c r="G4046" t="s">
        <v>97</v>
      </c>
    </row>
    <row r="4047">
      <c r="A4047" t="s">
        <v>12427</v>
      </c>
      <c r="C4047" t="s">
        <v>60</v>
      </c>
      <c r="D4047" t="s">
        <v>650</v>
      </c>
      <c r="E4047" t="s">
        <v>286</v>
      </c>
      <c r="F4047" t="s">
        <v>525</v>
      </c>
      <c r="G4047" t="s">
        <v>1709</v>
      </c>
    </row>
    <row r="4048">
      <c r="A4048" t="s">
        <v>12427</v>
      </c>
      <c r="C4048" t="s">
        <v>60</v>
      </c>
      <c r="D4048" t="s">
        <v>752</v>
      </c>
      <c r="E4048" t="s">
        <v>123</v>
      </c>
      <c r="F4048" t="s">
        <v>286</v>
      </c>
      <c r="G4048" t="s">
        <v>96</v>
      </c>
    </row>
    <row r="4049">
      <c r="A4049" t="s">
        <v>12427</v>
      </c>
      <c r="C4049" t="s">
        <v>60</v>
      </c>
      <c r="D4049" t="s">
        <v>753</v>
      </c>
      <c r="E4049" t="s">
        <v>123</v>
      </c>
      <c r="F4049" t="s">
        <v>286</v>
      </c>
      <c r="G4049" t="s">
        <v>123</v>
      </c>
    </row>
    <row r="4050">
      <c r="A4050" t="s">
        <v>12427</v>
      </c>
      <c r="B4050" t="s">
        <v>725</v>
      </c>
      <c r="C4050" t="s">
        <v>60</v>
      </c>
      <c r="D4050" t="s">
        <v>726</v>
      </c>
      <c r="E4050" t="s">
        <v>7540</v>
      </c>
      <c r="F4050" t="s">
        <v>1370</v>
      </c>
      <c r="G4050" t="s">
        <v>12354</v>
      </c>
    </row>
    <row r="4051">
      <c r="A4051" t="s">
        <v>12427</v>
      </c>
      <c r="B4051" t="s">
        <v>2590</v>
      </c>
      <c r="C4051" t="s">
        <v>60</v>
      </c>
      <c r="D4051" t="s">
        <v>777</v>
      </c>
      <c r="E4051" t="s">
        <v>1247</v>
      </c>
      <c r="F4051" t="s">
        <v>4632</v>
      </c>
      <c r="G4051" t="s">
        <v>12405</v>
      </c>
    </row>
    <row r="4052">
      <c r="A4052" t="s">
        <v>12427</v>
      </c>
      <c r="C4052" t="s">
        <v>60</v>
      </c>
      <c r="D4052" t="s">
        <v>779</v>
      </c>
      <c r="E4052" t="s">
        <v>359</v>
      </c>
      <c r="G4052" t="s">
        <v>802</v>
      </c>
    </row>
    <row r="4053">
      <c r="A4053" t="s">
        <v>12427</v>
      </c>
      <c r="B4053" t="s">
        <v>65</v>
      </c>
      <c r="C4053" t="s">
        <v>60</v>
      </c>
      <c r="D4053" t="s">
        <v>653</v>
      </c>
      <c r="E4053" t="s">
        <v>7592</v>
      </c>
      <c r="F4053" t="s">
        <v>6828</v>
      </c>
      <c r="G4053" t="s">
        <v>4197</v>
      </c>
    </row>
    <row r="4054">
      <c r="A4054" t="s">
        <v>12427</v>
      </c>
      <c r="C4054" t="s">
        <v>60</v>
      </c>
      <c r="D4054" t="s">
        <v>151</v>
      </c>
      <c r="E4054" t="s">
        <v>1709</v>
      </c>
      <c r="F4054" t="s">
        <v>137</v>
      </c>
      <c r="G4054" t="s">
        <v>210</v>
      </c>
    </row>
    <row r="4055">
      <c r="A4055" t="s">
        <v>12427</v>
      </c>
      <c r="B4055" t="s">
        <v>157</v>
      </c>
      <c r="C4055" t="s">
        <v>60</v>
      </c>
      <c r="D4055" t="s">
        <v>158</v>
      </c>
      <c r="E4055" t="s">
        <v>2303</v>
      </c>
      <c r="F4055" t="s">
        <v>2722</v>
      </c>
      <c r="G4055" t="s">
        <v>3211</v>
      </c>
    </row>
    <row r="4056">
      <c r="A4056" t="s">
        <v>12427</v>
      </c>
      <c r="B4056" t="s">
        <v>511</v>
      </c>
      <c r="C4056" t="s">
        <v>60</v>
      </c>
      <c r="D4056" t="s">
        <v>199</v>
      </c>
      <c r="E4056" t="s">
        <v>11416</v>
      </c>
      <c r="F4056" t="s">
        <v>10702</v>
      </c>
      <c r="G4056" t="s">
        <v>12421</v>
      </c>
    </row>
    <row r="4057">
      <c r="A4057" t="s">
        <v>12427</v>
      </c>
      <c r="B4057" t="s">
        <v>84</v>
      </c>
      <c r="C4057" t="s">
        <v>85</v>
      </c>
      <c r="D4057" t="s">
        <v>86</v>
      </c>
      <c r="E4057" t="s">
        <v>12429</v>
      </c>
      <c r="F4057" t="s">
        <v>10505</v>
      </c>
      <c r="G4057" t="s">
        <v>12430</v>
      </c>
    </row>
    <row r="4058">
      <c r="A4058" t="s">
        <v>12427</v>
      </c>
      <c r="B4058" t="s">
        <v>946</v>
      </c>
      <c r="C4058" t="s">
        <v>9</v>
      </c>
      <c r="D4058" t="s">
        <v>701</v>
      </c>
      <c r="E4058" t="s">
        <v>274</v>
      </c>
      <c r="G4058" t="s">
        <v>96</v>
      </c>
    </row>
    <row r="4059">
      <c r="A4059" t="s">
        <v>12427</v>
      </c>
      <c r="B4059" t="s">
        <v>225</v>
      </c>
      <c r="C4059" t="s">
        <v>9</v>
      </c>
      <c r="D4059" t="s">
        <v>1042</v>
      </c>
      <c r="E4059" t="s">
        <v>123</v>
      </c>
      <c r="F4059" t="s">
        <v>1197</v>
      </c>
      <c r="G4059" t="s">
        <v>171</v>
      </c>
    </row>
    <row r="4060">
      <c r="A4060" t="s">
        <v>12431</v>
      </c>
      <c r="B4060" t="s">
        <v>14</v>
      </c>
      <c r="C4060" t="s">
        <v>18</v>
      </c>
      <c r="D4060" t="s">
        <v>678</v>
      </c>
      <c r="E4060" t="s">
        <v>96</v>
      </c>
      <c r="F4060" t="s">
        <v>96</v>
      </c>
      <c r="G4060" t="s">
        <v>209</v>
      </c>
    </row>
    <row r="4061">
      <c r="A4061" t="s">
        <v>12431</v>
      </c>
      <c r="B4061" t="s">
        <v>38</v>
      </c>
      <c r="C4061" t="s">
        <v>18</v>
      </c>
      <c r="D4061" t="s">
        <v>8492</v>
      </c>
      <c r="E4061" t="s">
        <v>525</v>
      </c>
      <c r="F4061" t="s">
        <v>209</v>
      </c>
      <c r="G4061" t="s">
        <v>142</v>
      </c>
    </row>
    <row r="4062">
      <c r="A4062" t="s">
        <v>12431</v>
      </c>
      <c r="B4062" t="s">
        <v>47</v>
      </c>
      <c r="C4062" t="s">
        <v>18</v>
      </c>
      <c r="D4062" t="s">
        <v>48</v>
      </c>
      <c r="E4062" t="s">
        <v>7209</v>
      </c>
      <c r="F4062" t="s">
        <v>6291</v>
      </c>
      <c r="G4062" t="s">
        <v>3362</v>
      </c>
    </row>
    <row r="4063">
      <c r="A4063" t="s">
        <v>12431</v>
      </c>
      <c r="B4063" t="s">
        <v>27</v>
      </c>
      <c r="C4063" t="s">
        <v>18</v>
      </c>
      <c r="D4063" t="s">
        <v>637</v>
      </c>
      <c r="E4063" t="s">
        <v>224</v>
      </c>
      <c r="F4063" t="s">
        <v>802</v>
      </c>
      <c r="G4063" t="s">
        <v>224</v>
      </c>
    </row>
    <row r="4064">
      <c r="A4064" t="s">
        <v>12431</v>
      </c>
      <c r="C4064" t="s">
        <v>18</v>
      </c>
      <c r="D4064" t="s">
        <v>641</v>
      </c>
      <c r="E4064" t="s">
        <v>1709</v>
      </c>
      <c r="F4064" t="s">
        <v>73</v>
      </c>
      <c r="G4064" t="s">
        <v>671</v>
      </c>
    </row>
    <row r="4065">
      <c r="A4065" t="s">
        <v>12431</v>
      </c>
      <c r="B4065" t="s">
        <v>14</v>
      </c>
      <c r="C4065" t="s">
        <v>558</v>
      </c>
      <c r="D4065" t="s">
        <v>1218</v>
      </c>
    </row>
    <row r="4066">
      <c r="A4066" t="s">
        <v>12431</v>
      </c>
      <c r="B4066" t="s">
        <v>3678</v>
      </c>
      <c r="C4066" t="s">
        <v>18</v>
      </c>
      <c r="D4066" t="s">
        <v>686</v>
      </c>
      <c r="E4066" t="s">
        <v>12432</v>
      </c>
      <c r="G4066" t="s">
        <v>12352</v>
      </c>
    </row>
    <row r="4067">
      <c r="A4067" t="s">
        <v>12431</v>
      </c>
      <c r="B4067" t="s">
        <v>211</v>
      </c>
      <c r="C4067" t="s">
        <v>18</v>
      </c>
      <c r="D4067" t="s">
        <v>1885</v>
      </c>
    </row>
    <row r="4068">
      <c r="A4068" t="s">
        <v>12431</v>
      </c>
      <c r="B4068" t="s">
        <v>1310</v>
      </c>
      <c r="C4068" t="s">
        <v>18</v>
      </c>
      <c r="D4068" t="s">
        <v>9233</v>
      </c>
    </row>
    <row r="4069">
      <c r="A4069" t="s">
        <v>12431</v>
      </c>
      <c r="B4069" t="s">
        <v>182</v>
      </c>
      <c r="C4069" t="s">
        <v>18</v>
      </c>
      <c r="D4069" t="s">
        <v>602</v>
      </c>
      <c r="E4069" t="s">
        <v>2159</v>
      </c>
      <c r="F4069" t="s">
        <v>604</v>
      </c>
      <c r="G4069" t="s">
        <v>605</v>
      </c>
    </row>
    <row r="4070">
      <c r="A4070" t="s">
        <v>12431</v>
      </c>
      <c r="B4070" t="s">
        <v>14</v>
      </c>
      <c r="C4070" t="s">
        <v>60</v>
      </c>
      <c r="D4070" t="s">
        <v>16</v>
      </c>
    </row>
    <row r="4071">
      <c r="A4071" t="s">
        <v>12431</v>
      </c>
      <c r="B4071" t="s">
        <v>134</v>
      </c>
      <c r="C4071" t="s">
        <v>135</v>
      </c>
      <c r="D4071" t="s">
        <v>424</v>
      </c>
      <c r="E4071" t="s">
        <v>3985</v>
      </c>
      <c r="F4071" t="s">
        <v>955</v>
      </c>
      <c r="G4071" t="s">
        <v>6460</v>
      </c>
    </row>
    <row r="4072">
      <c r="A4072" t="s">
        <v>12431</v>
      </c>
      <c r="B4072" t="s">
        <v>84</v>
      </c>
      <c r="C4072" t="s">
        <v>85</v>
      </c>
      <c r="D4072" t="s">
        <v>333</v>
      </c>
      <c r="E4072" t="s">
        <v>869</v>
      </c>
      <c r="G4072" t="s">
        <v>6550</v>
      </c>
    </row>
    <row r="4073">
      <c r="A4073" t="s">
        <v>12431</v>
      </c>
      <c r="B4073" t="s">
        <v>242</v>
      </c>
      <c r="C4073" t="s">
        <v>36</v>
      </c>
      <c r="D4073" t="s">
        <v>670</v>
      </c>
      <c r="E4073" t="s">
        <v>1207</v>
      </c>
      <c r="F4073" t="s">
        <v>1628</v>
      </c>
      <c r="G4073" t="s">
        <v>1109</v>
      </c>
    </row>
    <row r="4074">
      <c r="A4074" t="s">
        <v>12431</v>
      </c>
      <c r="C4074" t="s">
        <v>36</v>
      </c>
      <c r="D4074" t="s">
        <v>625</v>
      </c>
      <c r="E4074" t="s">
        <v>710</v>
      </c>
      <c r="F4074" t="s">
        <v>272</v>
      </c>
      <c r="G4074" t="s">
        <v>224</v>
      </c>
    </row>
    <row r="4075">
      <c r="A4075" t="s">
        <v>12431</v>
      </c>
      <c r="C4075" t="s">
        <v>36</v>
      </c>
      <c r="D4075" t="s">
        <v>626</v>
      </c>
      <c r="E4075" t="s">
        <v>531</v>
      </c>
      <c r="F4075" t="s">
        <v>531</v>
      </c>
      <c r="G4075" t="s">
        <v>274</v>
      </c>
    </row>
    <row r="4076">
      <c r="A4076" t="s">
        <v>12431</v>
      </c>
      <c r="C4076" t="s">
        <v>36</v>
      </c>
      <c r="D4076" t="s">
        <v>179</v>
      </c>
      <c r="E4076" t="s">
        <v>294</v>
      </c>
      <c r="F4076" t="s">
        <v>1475</v>
      </c>
      <c r="G4076" t="s">
        <v>1475</v>
      </c>
    </row>
    <row r="4077">
      <c r="A4077" t="s">
        <v>12431</v>
      </c>
      <c r="B4077" t="s">
        <v>162</v>
      </c>
      <c r="C4077" t="s">
        <v>32</v>
      </c>
      <c r="D4077" t="s">
        <v>125</v>
      </c>
      <c r="E4077" t="s">
        <v>1023</v>
      </c>
      <c r="F4077" t="s">
        <v>1784</v>
      </c>
      <c r="G4077" t="s">
        <v>1023</v>
      </c>
    </row>
    <row r="4078">
      <c r="A4078" t="s">
        <v>12431</v>
      </c>
      <c r="C4078" t="s">
        <v>36</v>
      </c>
      <c r="D4078" t="s">
        <v>673</v>
      </c>
      <c r="E4078" t="s">
        <v>123</v>
      </c>
      <c r="F4078" t="s">
        <v>525</v>
      </c>
      <c r="G4078" t="s">
        <v>531</v>
      </c>
    </row>
    <row r="4079">
      <c r="A4079" t="s">
        <v>12431</v>
      </c>
      <c r="C4079" t="s">
        <v>36</v>
      </c>
      <c r="D4079" t="s">
        <v>473</v>
      </c>
      <c r="E4079" t="s">
        <v>541</v>
      </c>
      <c r="F4079" t="s">
        <v>155</v>
      </c>
      <c r="G4079" t="s">
        <v>272</v>
      </c>
    </row>
    <row r="4080">
      <c r="A4080" t="s">
        <v>12431</v>
      </c>
      <c r="B4080" t="s">
        <v>946</v>
      </c>
      <c r="C4080" t="s">
        <v>85</v>
      </c>
      <c r="D4080" t="s">
        <v>998</v>
      </c>
      <c r="E4080" t="s">
        <v>4057</v>
      </c>
      <c r="G4080" t="s">
        <v>2084</v>
      </c>
    </row>
    <row r="4081">
      <c r="A4081" t="s">
        <v>12431</v>
      </c>
      <c r="B4081" t="s">
        <v>225</v>
      </c>
      <c r="C4081" t="s">
        <v>9</v>
      </c>
      <c r="D4081" t="s">
        <v>704</v>
      </c>
      <c r="E4081" t="s">
        <v>210</v>
      </c>
      <c r="F4081" t="s">
        <v>141</v>
      </c>
      <c r="G4081" t="s">
        <v>141</v>
      </c>
    </row>
    <row r="4082">
      <c r="A4082" t="s">
        <v>12433</v>
      </c>
      <c r="B4082" t="s">
        <v>307</v>
      </c>
      <c r="C4082" t="s">
        <v>36</v>
      </c>
      <c r="D4082" t="s">
        <v>708</v>
      </c>
      <c r="E4082" t="s">
        <v>5656</v>
      </c>
      <c r="F4082" t="s">
        <v>3823</v>
      </c>
      <c r="G4082" t="s">
        <v>3806</v>
      </c>
    </row>
    <row r="4083">
      <c r="A4083" t="s">
        <v>12433</v>
      </c>
      <c r="B4083" t="s">
        <v>9253</v>
      </c>
      <c r="C4083" t="s">
        <v>32</v>
      </c>
      <c r="D4083" t="s">
        <v>677</v>
      </c>
      <c r="E4083" t="s">
        <v>178</v>
      </c>
      <c r="F4083" t="s">
        <v>286</v>
      </c>
      <c r="G4083" t="s">
        <v>141</v>
      </c>
    </row>
    <row r="4084">
      <c r="A4084" t="s">
        <v>12433</v>
      </c>
      <c r="B4084" t="s">
        <v>207</v>
      </c>
      <c r="C4084" t="s">
        <v>18</v>
      </c>
      <c r="D4084" t="s">
        <v>208</v>
      </c>
      <c r="E4084" t="s">
        <v>121</v>
      </c>
      <c r="F4084" t="s">
        <v>337</v>
      </c>
      <c r="G4084" t="s">
        <v>139</v>
      </c>
    </row>
    <row r="4085">
      <c r="A4085" t="s">
        <v>12433</v>
      </c>
      <c r="B4085" t="s">
        <v>258</v>
      </c>
      <c r="C4085" t="s">
        <v>18</v>
      </c>
      <c r="D4085" t="s">
        <v>539</v>
      </c>
      <c r="E4085" t="s">
        <v>841</v>
      </c>
      <c r="F4085" t="s">
        <v>123</v>
      </c>
      <c r="G4085" t="s">
        <v>152</v>
      </c>
    </row>
    <row r="4086">
      <c r="A4086" t="s">
        <v>12433</v>
      </c>
      <c r="B4086" t="s">
        <v>38</v>
      </c>
      <c r="C4086" t="s">
        <v>15</v>
      </c>
      <c r="D4086" t="s">
        <v>714</v>
      </c>
      <c r="E4086" t="s">
        <v>12434</v>
      </c>
      <c r="F4086" t="s">
        <v>12003</v>
      </c>
      <c r="G4086" t="s">
        <v>2711</v>
      </c>
    </row>
    <row r="4087">
      <c r="A4087" t="s">
        <v>12433</v>
      </c>
      <c r="B4087" t="s">
        <v>27</v>
      </c>
      <c r="C4087" t="s">
        <v>18</v>
      </c>
      <c r="D4087" t="s">
        <v>6707</v>
      </c>
      <c r="E4087" t="s">
        <v>8843</v>
      </c>
      <c r="F4087" t="s">
        <v>2607</v>
      </c>
      <c r="G4087" t="s">
        <v>2249</v>
      </c>
    </row>
    <row r="4088">
      <c r="A4088" t="s">
        <v>12433</v>
      </c>
      <c r="C4088" t="s">
        <v>18</v>
      </c>
      <c r="D4088" t="s">
        <v>1278</v>
      </c>
      <c r="E4088" t="s">
        <v>2446</v>
      </c>
      <c r="F4088" t="s">
        <v>2415</v>
      </c>
      <c r="G4088" t="s">
        <v>2607</v>
      </c>
    </row>
    <row r="4089">
      <c r="A4089" t="s">
        <v>12433</v>
      </c>
      <c r="B4089" t="s">
        <v>119</v>
      </c>
      <c r="C4089" t="s">
        <v>18</v>
      </c>
      <c r="D4089" t="s">
        <v>120</v>
      </c>
      <c r="E4089" t="s">
        <v>178</v>
      </c>
      <c r="F4089" t="s">
        <v>178</v>
      </c>
      <c r="G4089" t="s">
        <v>286</v>
      </c>
    </row>
    <row r="4090">
      <c r="A4090" t="s">
        <v>12433</v>
      </c>
      <c r="C4090" t="s">
        <v>18</v>
      </c>
      <c r="D4090" t="s">
        <v>10826</v>
      </c>
      <c r="E4090" t="s">
        <v>260</v>
      </c>
      <c r="F4090" t="s">
        <v>260</v>
      </c>
      <c r="G4090" t="s">
        <v>260</v>
      </c>
    </row>
    <row r="4091">
      <c r="A4091" t="s">
        <v>12433</v>
      </c>
      <c r="C4091" t="s">
        <v>18</v>
      </c>
      <c r="D4091" t="s">
        <v>179</v>
      </c>
      <c r="E4091" t="s">
        <v>2416</v>
      </c>
      <c r="F4091" t="s">
        <v>2416</v>
      </c>
      <c r="G4091" t="s">
        <v>2416</v>
      </c>
    </row>
    <row r="4092">
      <c r="A4092" t="s">
        <v>12433</v>
      </c>
      <c r="C4092" t="s">
        <v>18</v>
      </c>
      <c r="D4092" t="s">
        <v>122</v>
      </c>
      <c r="E4092" t="s">
        <v>71</v>
      </c>
      <c r="F4092" t="s">
        <v>209</v>
      </c>
      <c r="G4092" t="s">
        <v>97</v>
      </c>
    </row>
    <row r="4093">
      <c r="A4093" t="s">
        <v>12433</v>
      </c>
      <c r="B4093" t="s">
        <v>134</v>
      </c>
      <c r="C4093" t="s">
        <v>135</v>
      </c>
      <c r="D4093" t="s">
        <v>721</v>
      </c>
      <c r="E4093" t="s">
        <v>286</v>
      </c>
      <c r="F4093" t="s">
        <v>286</v>
      </c>
      <c r="G4093" t="s">
        <v>142</v>
      </c>
    </row>
    <row r="4094">
      <c r="A4094" t="s">
        <v>12433</v>
      </c>
      <c r="C4094" t="s">
        <v>135</v>
      </c>
      <c r="D4094" t="s">
        <v>136</v>
      </c>
      <c r="E4094" t="s">
        <v>1110</v>
      </c>
      <c r="F4094" t="s">
        <v>155</v>
      </c>
      <c r="G4094" t="s">
        <v>1026</v>
      </c>
    </row>
    <row r="4095">
      <c r="A4095" t="s">
        <v>12433</v>
      </c>
      <c r="C4095" t="s">
        <v>135</v>
      </c>
      <c r="D4095" t="s">
        <v>140</v>
      </c>
      <c r="E4095" t="s">
        <v>152</v>
      </c>
      <c r="F4095" t="s">
        <v>178</v>
      </c>
      <c r="G4095" t="s">
        <v>209</v>
      </c>
    </row>
    <row r="4096">
      <c r="A4096" t="s">
        <v>12435</v>
      </c>
    </row>
    <row r="4097">
      <c r="A4097" t="s">
        <v>12436</v>
      </c>
      <c r="B4097" t="s">
        <v>14</v>
      </c>
      <c r="C4097" t="s">
        <v>15</v>
      </c>
      <c r="D4097" t="s">
        <v>12437</v>
      </c>
      <c r="E4097" t="s">
        <v>4484</v>
      </c>
      <c r="F4097" t="s">
        <v>4484</v>
      </c>
    </row>
    <row r="4098">
      <c r="A4098" t="s">
        <v>12436</v>
      </c>
      <c r="B4098" t="s">
        <v>3542</v>
      </c>
      <c r="C4098" t="s">
        <v>85</v>
      </c>
      <c r="D4098" t="s">
        <v>10578</v>
      </c>
    </row>
    <row r="4099">
      <c r="A4099" t="s">
        <v>12436</v>
      </c>
      <c r="B4099" t="s">
        <v>84</v>
      </c>
      <c r="C4099" t="s">
        <v>85</v>
      </c>
      <c r="D4099" t="s">
        <v>1128</v>
      </c>
      <c r="E4099" t="s">
        <v>1947</v>
      </c>
      <c r="F4099" t="s">
        <v>1110</v>
      </c>
      <c r="G4099" t="s">
        <v>97</v>
      </c>
    </row>
    <row r="4100">
      <c r="A4100" t="s">
        <v>12436</v>
      </c>
      <c r="B4100" t="s">
        <v>90</v>
      </c>
      <c r="C4100" t="s">
        <v>9</v>
      </c>
      <c r="D4100" t="s">
        <v>735</v>
      </c>
      <c r="E4100" t="s">
        <v>1828</v>
      </c>
      <c r="G4100" t="s">
        <v>196</v>
      </c>
    </row>
    <row r="4101">
      <c r="A4101" t="s">
        <v>12436</v>
      </c>
      <c r="B4101" t="s">
        <v>242</v>
      </c>
      <c r="C4101" t="s">
        <v>9</v>
      </c>
      <c r="D4101" t="s">
        <v>355</v>
      </c>
      <c r="E4101" t="s">
        <v>97</v>
      </c>
      <c r="G4101" t="s">
        <v>123</v>
      </c>
    </row>
    <row r="4102">
      <c r="A4102" t="s">
        <v>12436</v>
      </c>
      <c r="B4102" t="s">
        <v>162</v>
      </c>
      <c r="C4102" t="s">
        <v>36</v>
      </c>
      <c r="D4102" t="s">
        <v>1083</v>
      </c>
      <c r="E4102" t="s">
        <v>439</v>
      </c>
      <c r="F4102" t="s">
        <v>373</v>
      </c>
      <c r="G4102" t="s">
        <v>274</v>
      </c>
    </row>
    <row r="4103">
      <c r="A4103" t="s">
        <v>12436</v>
      </c>
      <c r="B4103" t="s">
        <v>225</v>
      </c>
      <c r="C4103" t="s">
        <v>9</v>
      </c>
      <c r="D4103" t="s">
        <v>1086</v>
      </c>
      <c r="E4103" t="s">
        <v>141</v>
      </c>
      <c r="F4103" t="s">
        <v>671</v>
      </c>
      <c r="G4103" t="s">
        <v>5456</v>
      </c>
    </row>
    <row r="4104">
      <c r="A4104" t="s">
        <v>12436</v>
      </c>
      <c r="B4104" t="s">
        <v>6966</v>
      </c>
      <c r="C4104" t="s">
        <v>301</v>
      </c>
      <c r="D4104" t="s">
        <v>43</v>
      </c>
      <c r="E4104" t="s">
        <v>6202</v>
      </c>
      <c r="F4104" t="s">
        <v>197</v>
      </c>
      <c r="G4104" t="s">
        <v>1191</v>
      </c>
    </row>
    <row r="4105">
      <c r="A4105" t="s">
        <v>12436</v>
      </c>
      <c r="B4105" t="s">
        <v>300</v>
      </c>
      <c r="C4105" t="s">
        <v>36</v>
      </c>
      <c r="D4105" t="s">
        <v>28</v>
      </c>
      <c r="E4105" t="s">
        <v>728</v>
      </c>
      <c r="F4105" t="s">
        <v>173</v>
      </c>
      <c r="G4105" t="s">
        <v>173</v>
      </c>
    </row>
    <row r="4106">
      <c r="A4106" t="s">
        <v>12436</v>
      </c>
      <c r="B4106" t="s">
        <v>2080</v>
      </c>
      <c r="C4106" t="s">
        <v>301</v>
      </c>
      <c r="D4106" t="s">
        <v>738</v>
      </c>
      <c r="E4106" t="s">
        <v>1036</v>
      </c>
      <c r="F4106" t="s">
        <v>1036</v>
      </c>
      <c r="G4106" t="s">
        <v>1036</v>
      </c>
    </row>
    <row r="4107">
      <c r="A4107" t="s">
        <v>12438</v>
      </c>
      <c r="B4107" t="s">
        <v>8</v>
      </c>
      <c r="C4107" t="s">
        <v>9</v>
      </c>
      <c r="D4107" t="s">
        <v>10</v>
      </c>
      <c r="E4107" t="s">
        <v>5574</v>
      </c>
      <c r="G4107" t="s">
        <v>5570</v>
      </c>
    </row>
    <row r="4108">
      <c r="A4108" t="s">
        <v>12438</v>
      </c>
      <c r="B4108" t="s">
        <v>17</v>
      </c>
      <c r="C4108" t="s">
        <v>18</v>
      </c>
      <c r="D4108" t="s">
        <v>19</v>
      </c>
      <c r="E4108" t="s">
        <v>1581</v>
      </c>
      <c r="F4108" t="s">
        <v>699</v>
      </c>
      <c r="G4108" t="s">
        <v>2829</v>
      </c>
    </row>
    <row r="4109">
      <c r="A4109" t="s">
        <v>12438</v>
      </c>
      <c r="B4109" t="s">
        <v>42</v>
      </c>
      <c r="C4109" t="s">
        <v>15</v>
      </c>
      <c r="D4109" t="s">
        <v>43</v>
      </c>
      <c r="E4109" t="s">
        <v>173</v>
      </c>
      <c r="F4109" t="s">
        <v>1576</v>
      </c>
      <c r="G4109" t="s">
        <v>1807</v>
      </c>
    </row>
    <row r="4110">
      <c r="A4110" t="s">
        <v>12438</v>
      </c>
      <c r="B4110" t="s">
        <v>22</v>
      </c>
      <c r="C4110" t="s">
        <v>18</v>
      </c>
      <c r="D4110" t="s">
        <v>23</v>
      </c>
      <c r="E4110" t="s">
        <v>840</v>
      </c>
      <c r="F4110" t="s">
        <v>69</v>
      </c>
      <c r="G4110" t="s">
        <v>840</v>
      </c>
    </row>
    <row r="4111">
      <c r="A4111" t="s">
        <v>12438</v>
      </c>
      <c r="B4111" t="s">
        <v>3512</v>
      </c>
      <c r="C4111" t="s">
        <v>18</v>
      </c>
      <c r="D4111" t="s">
        <v>3513</v>
      </c>
      <c r="E4111" t="s">
        <v>810</v>
      </c>
      <c r="F4111" t="s">
        <v>3364</v>
      </c>
      <c r="G4111" t="s">
        <v>3364</v>
      </c>
    </row>
    <row r="4112">
      <c r="A4112" t="s">
        <v>12438</v>
      </c>
      <c r="B4112" t="s">
        <v>47</v>
      </c>
      <c r="C4112" t="s">
        <v>18</v>
      </c>
      <c r="D4112" t="s">
        <v>3515</v>
      </c>
      <c r="E4112" t="s">
        <v>69</v>
      </c>
      <c r="F4112" t="s">
        <v>1036</v>
      </c>
      <c r="G4112" t="s">
        <v>1036</v>
      </c>
    </row>
    <row r="4113">
      <c r="A4113" t="s">
        <v>12438</v>
      </c>
      <c r="B4113" t="s">
        <v>27</v>
      </c>
      <c r="C4113" t="s">
        <v>18</v>
      </c>
      <c r="D4113" t="s">
        <v>28</v>
      </c>
      <c r="E4113" t="s">
        <v>1828</v>
      </c>
      <c r="F4113" t="s">
        <v>1652</v>
      </c>
      <c r="G4113" t="s">
        <v>1652</v>
      </c>
    </row>
    <row r="4114">
      <c r="A4114" t="s">
        <v>12438</v>
      </c>
      <c r="B4114" t="s">
        <v>31</v>
      </c>
      <c r="C4114" t="s">
        <v>32</v>
      </c>
      <c r="D4114" t="s">
        <v>28</v>
      </c>
      <c r="E4114" t="s">
        <v>77</v>
      </c>
      <c r="F4114" t="s">
        <v>699</v>
      </c>
      <c r="G4114" t="s">
        <v>1586</v>
      </c>
    </row>
    <row r="4115">
      <c r="A4115" t="s">
        <v>12438</v>
      </c>
      <c r="C4115" t="s">
        <v>32</v>
      </c>
      <c r="D4115" t="s">
        <v>111</v>
      </c>
      <c r="E4115" t="s">
        <v>1825</v>
      </c>
      <c r="F4115" t="s">
        <v>2919</v>
      </c>
      <c r="G4115" t="s">
        <v>1298</v>
      </c>
    </row>
    <row r="4116">
      <c r="A4116" t="s">
        <v>12438</v>
      </c>
      <c r="C4116" t="s">
        <v>32</v>
      </c>
      <c r="D4116" t="s">
        <v>519</v>
      </c>
      <c r="E4116" t="s">
        <v>142</v>
      </c>
      <c r="F4116" t="s">
        <v>123</v>
      </c>
      <c r="G4116" t="s">
        <v>213</v>
      </c>
    </row>
    <row r="4117">
      <c r="A4117" t="s">
        <v>12438</v>
      </c>
      <c r="C4117" t="s">
        <v>32</v>
      </c>
      <c r="D4117" t="s">
        <v>108</v>
      </c>
      <c r="E4117" t="s">
        <v>5369</v>
      </c>
      <c r="F4117" t="s">
        <v>5369</v>
      </c>
      <c r="G4117" t="s">
        <v>1774</v>
      </c>
    </row>
    <row r="4118">
      <c r="A4118" t="s">
        <v>12438</v>
      </c>
      <c r="B4118" t="s">
        <v>1064</v>
      </c>
      <c r="C4118" t="s">
        <v>135</v>
      </c>
      <c r="D4118" t="s">
        <v>43</v>
      </c>
      <c r="E4118" t="s">
        <v>1807</v>
      </c>
      <c r="G4118" t="s">
        <v>1807</v>
      </c>
    </row>
    <row r="4119">
      <c r="A4119" t="s">
        <v>12438</v>
      </c>
      <c r="B4119" t="s">
        <v>725</v>
      </c>
      <c r="C4119" t="s">
        <v>60</v>
      </c>
      <c r="D4119" t="s">
        <v>28</v>
      </c>
      <c r="E4119" t="s">
        <v>26</v>
      </c>
      <c r="F4119" t="s">
        <v>24</v>
      </c>
      <c r="G4119" t="s">
        <v>1581</v>
      </c>
    </row>
    <row r="4120">
      <c r="A4120" t="s">
        <v>12438</v>
      </c>
      <c r="B4120" t="s">
        <v>65</v>
      </c>
      <c r="C4120" t="s">
        <v>60</v>
      </c>
      <c r="D4120" t="s">
        <v>66</v>
      </c>
      <c r="E4120" t="s">
        <v>2880</v>
      </c>
      <c r="F4120" t="s">
        <v>772</v>
      </c>
      <c r="G4120" t="s">
        <v>794</v>
      </c>
    </row>
    <row r="4121">
      <c r="A4121" t="s">
        <v>12438</v>
      </c>
      <c r="C4121" t="s">
        <v>60</v>
      </c>
      <c r="D4121" t="s">
        <v>74</v>
      </c>
      <c r="E4121" t="s">
        <v>2631</v>
      </c>
      <c r="F4121" t="s">
        <v>2829</v>
      </c>
      <c r="G4121" t="s">
        <v>77</v>
      </c>
    </row>
    <row r="4122">
      <c r="A4122" t="s">
        <v>12438</v>
      </c>
      <c r="B4122" t="s">
        <v>1519</v>
      </c>
      <c r="C4122" t="s">
        <v>60</v>
      </c>
      <c r="D4122" t="s">
        <v>5265</v>
      </c>
    </row>
    <row r="4123">
      <c r="A4123" t="s">
        <v>12438</v>
      </c>
      <c r="B4123" t="s">
        <v>454</v>
      </c>
      <c r="C4123" t="s">
        <v>60</v>
      </c>
      <c r="D4123" t="s">
        <v>12042</v>
      </c>
    </row>
    <row r="4124">
      <c r="A4124" t="s">
        <v>12438</v>
      </c>
      <c r="B4124" t="s">
        <v>162</v>
      </c>
      <c r="C4124" t="s">
        <v>36</v>
      </c>
      <c r="D4124" t="s">
        <v>163</v>
      </c>
      <c r="E4124" t="s">
        <v>12439</v>
      </c>
      <c r="F4124" t="s">
        <v>12440</v>
      </c>
      <c r="G4124" t="s">
        <v>12364</v>
      </c>
    </row>
    <row r="4125">
      <c r="A4125" t="s">
        <v>12438</v>
      </c>
      <c r="B4125" t="s">
        <v>946</v>
      </c>
      <c r="C4125" t="s">
        <v>85</v>
      </c>
      <c r="D4125" t="s">
        <v>814</v>
      </c>
      <c r="E4125" t="s">
        <v>1688</v>
      </c>
      <c r="G4125" t="s">
        <v>234</v>
      </c>
    </row>
    <row r="4126">
      <c r="A4126" t="s">
        <v>12438</v>
      </c>
      <c r="B4126" t="s">
        <v>225</v>
      </c>
      <c r="C4126" t="s">
        <v>9</v>
      </c>
      <c r="D4126" t="s">
        <v>784</v>
      </c>
      <c r="E4126" t="s">
        <v>2636</v>
      </c>
      <c r="F4126" t="s">
        <v>689</v>
      </c>
      <c r="G4126" t="s">
        <v>5657</v>
      </c>
    </row>
    <row r="4127">
      <c r="A4127" t="s">
        <v>12438</v>
      </c>
      <c r="C4127" t="s">
        <v>9</v>
      </c>
      <c r="D4127" t="s">
        <v>424</v>
      </c>
      <c r="E4127" t="s">
        <v>8455</v>
      </c>
      <c r="F4127" t="s">
        <v>10866</v>
      </c>
      <c r="G4127" t="s">
        <v>5346</v>
      </c>
    </row>
    <row r="4128">
      <c r="A4128" t="s">
        <v>12438</v>
      </c>
      <c r="B4128" t="s">
        <v>705</v>
      </c>
      <c r="C4128" t="s">
        <v>36</v>
      </c>
      <c r="D4128" t="s">
        <v>706</v>
      </c>
      <c r="E4128" t="s">
        <v>141</v>
      </c>
      <c r="F4128" t="s">
        <v>226</v>
      </c>
      <c r="G4128" t="s">
        <v>260</v>
      </c>
    </row>
    <row r="4129">
      <c r="A4129" t="s">
        <v>12438</v>
      </c>
      <c r="B4129" t="s">
        <v>1178</v>
      </c>
      <c r="C4129" t="s">
        <v>9</v>
      </c>
      <c r="D4129" t="s">
        <v>807</v>
      </c>
      <c r="E4129" t="s">
        <v>1871</v>
      </c>
      <c r="F4129" t="s">
        <v>1871</v>
      </c>
      <c r="G4129" t="s">
        <v>1871</v>
      </c>
    </row>
    <row r="4130">
      <c r="A4130" t="s">
        <v>12438</v>
      </c>
      <c r="C4130" t="s">
        <v>9</v>
      </c>
      <c r="D4130" t="s">
        <v>2212</v>
      </c>
    </row>
    <row r="4131">
      <c r="A4131" t="s">
        <v>12438</v>
      </c>
      <c r="B4131" t="s">
        <v>252</v>
      </c>
      <c r="C4131" t="s">
        <v>36</v>
      </c>
      <c r="D4131" t="s">
        <v>253</v>
      </c>
      <c r="E4131" t="s">
        <v>12441</v>
      </c>
      <c r="G4131" t="s">
        <v>12366</v>
      </c>
    </row>
    <row r="4132">
      <c r="A4132" t="s">
        <v>12442</v>
      </c>
      <c r="B4132" t="s">
        <v>38</v>
      </c>
      <c r="C4132" t="s">
        <v>18</v>
      </c>
      <c r="D4132" t="s">
        <v>39</v>
      </c>
      <c r="E4132" t="s">
        <v>12443</v>
      </c>
      <c r="F4132" t="s">
        <v>4620</v>
      </c>
      <c r="G4132" t="s">
        <v>12362</v>
      </c>
    </row>
    <row r="4133">
      <c r="A4133" t="s">
        <v>12442</v>
      </c>
      <c r="B4133" t="s">
        <v>31</v>
      </c>
      <c r="C4133" t="s">
        <v>32</v>
      </c>
      <c r="D4133" t="s">
        <v>52</v>
      </c>
      <c r="E4133" t="s">
        <v>8295</v>
      </c>
      <c r="F4133" t="s">
        <v>7649</v>
      </c>
      <c r="G4133" t="s">
        <v>4641</v>
      </c>
    </row>
    <row r="4134">
      <c r="A4134" t="s">
        <v>12442</v>
      </c>
      <c r="B4134" t="s">
        <v>119</v>
      </c>
      <c r="C4134" t="s">
        <v>18</v>
      </c>
      <c r="D4134" t="s">
        <v>176</v>
      </c>
      <c r="E4134" t="s">
        <v>525</v>
      </c>
      <c r="F4134" t="s">
        <v>178</v>
      </c>
      <c r="G4134" t="s">
        <v>123</v>
      </c>
    </row>
    <row r="4135">
      <c r="A4135" t="s">
        <v>12442</v>
      </c>
      <c r="B4135" t="s">
        <v>1682</v>
      </c>
      <c r="C4135" t="s">
        <v>60</v>
      </c>
      <c r="D4135" t="s">
        <v>12042</v>
      </c>
    </row>
    <row r="4136">
      <c r="A4136" t="s">
        <v>12442</v>
      </c>
      <c r="B4136" t="s">
        <v>134</v>
      </c>
      <c r="C4136" t="s">
        <v>60</v>
      </c>
      <c r="D4136" t="s">
        <v>11758</v>
      </c>
    </row>
    <row r="4137">
      <c r="A4137" t="s">
        <v>12442</v>
      </c>
      <c r="B4137" t="s">
        <v>7950</v>
      </c>
      <c r="C4137" t="s">
        <v>85</v>
      </c>
      <c r="D4137" t="s">
        <v>3832</v>
      </c>
      <c r="E4137" t="s">
        <v>1709</v>
      </c>
      <c r="G4137" t="s">
        <v>1017</v>
      </c>
    </row>
    <row r="4138">
      <c r="A4138" t="s">
        <v>12442</v>
      </c>
      <c r="B4138" t="s">
        <v>65</v>
      </c>
      <c r="C4138" t="s">
        <v>60</v>
      </c>
      <c r="D4138" t="s">
        <v>70</v>
      </c>
      <c r="E4138" t="s">
        <v>347</v>
      </c>
      <c r="F4138" t="s">
        <v>210</v>
      </c>
      <c r="G4138" t="s">
        <v>142</v>
      </c>
    </row>
    <row r="4139">
      <c r="A4139" t="s">
        <v>12442</v>
      </c>
      <c r="B4139" t="s">
        <v>14</v>
      </c>
      <c r="C4139" t="s">
        <v>60</v>
      </c>
      <c r="D4139" t="s">
        <v>78</v>
      </c>
      <c r="E4139" t="s">
        <v>12444</v>
      </c>
      <c r="F4139" t="s">
        <v>761</v>
      </c>
      <c r="G4139" t="s">
        <v>80</v>
      </c>
    </row>
    <row r="4140">
      <c r="A4140" t="s">
        <v>12442</v>
      </c>
      <c r="B4140" t="s">
        <v>511</v>
      </c>
      <c r="C4140" t="s">
        <v>60</v>
      </c>
      <c r="D4140" t="s">
        <v>12445</v>
      </c>
    </row>
    <row r="4141">
      <c r="A4141" t="s">
        <v>12442</v>
      </c>
      <c r="B4141" t="s">
        <v>9280</v>
      </c>
      <c r="C4141" t="s">
        <v>9</v>
      </c>
      <c r="D4141" t="s">
        <v>91</v>
      </c>
      <c r="E4141" t="s">
        <v>2751</v>
      </c>
      <c r="G4141" t="s">
        <v>4438</v>
      </c>
    </row>
    <row r="4142">
      <c r="A4142" t="s">
        <v>12442</v>
      </c>
      <c r="B4142" t="s">
        <v>222</v>
      </c>
      <c r="C4142" t="s">
        <v>32</v>
      </c>
      <c r="D4142" t="s">
        <v>271</v>
      </c>
      <c r="E4142" t="s">
        <v>385</v>
      </c>
      <c r="G4142" t="s">
        <v>385</v>
      </c>
    </row>
    <row r="4143">
      <c r="A4143" t="s">
        <v>12442</v>
      </c>
      <c r="B4143" t="s">
        <v>225</v>
      </c>
      <c r="C4143" t="s">
        <v>9</v>
      </c>
      <c r="D4143" t="s">
        <v>1100</v>
      </c>
      <c r="E4143" t="s">
        <v>178</v>
      </c>
      <c r="F4143" t="s">
        <v>260</v>
      </c>
      <c r="G4143" t="s">
        <v>141</v>
      </c>
    </row>
    <row r="4144">
      <c r="A4144" t="s">
        <v>12442</v>
      </c>
      <c r="B4144" t="s">
        <v>553</v>
      </c>
      <c r="C4144" t="s">
        <v>301</v>
      </c>
      <c r="D4144" t="s">
        <v>780</v>
      </c>
      <c r="E4144" t="s">
        <v>1048</v>
      </c>
      <c r="G4144" t="s">
        <v>793</v>
      </c>
    </row>
    <row r="4145">
      <c r="A4145" t="s">
        <v>12442</v>
      </c>
      <c r="B4145" t="s">
        <v>2080</v>
      </c>
      <c r="C4145" t="s">
        <v>301</v>
      </c>
      <c r="D4145" t="s">
        <v>8715</v>
      </c>
      <c r="E4145" t="s">
        <v>34</v>
      </c>
      <c r="G4145" t="s">
        <v>1576</v>
      </c>
    </row>
    <row r="4146">
      <c r="A4146" t="s">
        <v>12446</v>
      </c>
      <c r="B4146" t="s">
        <v>94</v>
      </c>
      <c r="C4146" t="s">
        <v>15</v>
      </c>
      <c r="D4146" t="s">
        <v>1100</v>
      </c>
      <c r="E4146" t="s">
        <v>210</v>
      </c>
      <c r="F4146" t="s">
        <v>178</v>
      </c>
      <c r="G4146" t="s">
        <v>178</v>
      </c>
    </row>
    <row r="4147">
      <c r="A4147" t="s">
        <v>12446</v>
      </c>
      <c r="B4147" t="s">
        <v>17</v>
      </c>
      <c r="C4147" t="s">
        <v>18</v>
      </c>
      <c r="D4147" t="s">
        <v>98</v>
      </c>
      <c r="E4147" t="s">
        <v>889</v>
      </c>
      <c r="F4147" t="s">
        <v>102</v>
      </c>
      <c r="G4147" t="s">
        <v>2371</v>
      </c>
    </row>
    <row r="4148">
      <c r="A4148" t="s">
        <v>12446</v>
      </c>
      <c r="B4148" t="s">
        <v>22</v>
      </c>
      <c r="C4148" t="s">
        <v>18</v>
      </c>
      <c r="D4148" t="s">
        <v>101</v>
      </c>
      <c r="E4148" t="s">
        <v>3532</v>
      </c>
      <c r="F4148" t="s">
        <v>1375</v>
      </c>
      <c r="G4148" t="s">
        <v>1191</v>
      </c>
    </row>
    <row r="4149">
      <c r="A4149" t="s">
        <v>12446</v>
      </c>
      <c r="B4149" t="s">
        <v>3512</v>
      </c>
      <c r="C4149" t="s">
        <v>18</v>
      </c>
      <c r="D4149" t="s">
        <v>3530</v>
      </c>
      <c r="E4149" t="s">
        <v>679</v>
      </c>
      <c r="F4149" t="s">
        <v>727</v>
      </c>
      <c r="G4149" t="s">
        <v>727</v>
      </c>
    </row>
    <row r="4150">
      <c r="A4150" t="s">
        <v>12446</v>
      </c>
      <c r="B4150" t="s">
        <v>47</v>
      </c>
      <c r="C4150" t="s">
        <v>18</v>
      </c>
      <c r="D4150" t="s">
        <v>3531</v>
      </c>
      <c r="E4150" t="s">
        <v>173</v>
      </c>
      <c r="F4150" t="s">
        <v>173</v>
      </c>
      <c r="G4150" t="s">
        <v>173</v>
      </c>
    </row>
    <row r="4151">
      <c r="A4151" t="s">
        <v>12446</v>
      </c>
      <c r="B4151" t="s">
        <v>27</v>
      </c>
      <c r="C4151" t="s">
        <v>18</v>
      </c>
      <c r="D4151" t="s">
        <v>103</v>
      </c>
      <c r="E4151" t="s">
        <v>1426</v>
      </c>
      <c r="F4151" t="s">
        <v>736</v>
      </c>
      <c r="G4151" t="s">
        <v>736</v>
      </c>
    </row>
    <row r="4152">
      <c r="A4152" t="s">
        <v>12446</v>
      </c>
      <c r="B4152" t="s">
        <v>31</v>
      </c>
      <c r="C4152" t="s">
        <v>32</v>
      </c>
      <c r="D4152" t="s">
        <v>103</v>
      </c>
      <c r="E4152" t="s">
        <v>1577</v>
      </c>
      <c r="F4152" t="s">
        <v>30</v>
      </c>
      <c r="G4152" t="s">
        <v>102</v>
      </c>
    </row>
    <row r="4153">
      <c r="A4153" t="s">
        <v>12446</v>
      </c>
      <c r="B4153" t="s">
        <v>119</v>
      </c>
      <c r="C4153" t="s">
        <v>18</v>
      </c>
      <c r="D4153" t="s">
        <v>177</v>
      </c>
      <c r="E4153" t="s">
        <v>286</v>
      </c>
      <c r="F4153" t="s">
        <v>210</v>
      </c>
      <c r="G4153" t="s">
        <v>671</v>
      </c>
    </row>
    <row r="4154">
      <c r="A4154" t="s">
        <v>12446</v>
      </c>
      <c r="B4154" t="s">
        <v>129</v>
      </c>
      <c r="C4154" t="s">
        <v>32</v>
      </c>
      <c r="D4154" t="s">
        <v>8073</v>
      </c>
    </row>
    <row r="4155">
      <c r="A4155" t="s">
        <v>12446</v>
      </c>
      <c r="B4155" t="s">
        <v>59</v>
      </c>
      <c r="C4155" t="s">
        <v>60</v>
      </c>
      <c r="D4155" t="s">
        <v>61</v>
      </c>
      <c r="E4155" t="s">
        <v>8497</v>
      </c>
      <c r="F4155" t="s">
        <v>2230</v>
      </c>
      <c r="G4155" t="s">
        <v>2603</v>
      </c>
    </row>
    <row r="4156">
      <c r="A4156" t="s">
        <v>12446</v>
      </c>
      <c r="B4156" t="s">
        <v>134</v>
      </c>
      <c r="C4156" t="s">
        <v>60</v>
      </c>
      <c r="D4156" t="s">
        <v>1104</v>
      </c>
      <c r="E4156" t="s">
        <v>272</v>
      </c>
      <c r="F4156" t="s">
        <v>272</v>
      </c>
      <c r="G4156" t="s">
        <v>275</v>
      </c>
    </row>
    <row r="4157">
      <c r="A4157" t="s">
        <v>12446</v>
      </c>
      <c r="C4157" t="s">
        <v>60</v>
      </c>
      <c r="D4157" t="s">
        <v>1105</v>
      </c>
      <c r="E4157" t="s">
        <v>73</v>
      </c>
      <c r="F4157" t="s">
        <v>178</v>
      </c>
      <c r="G4157" t="s">
        <v>178</v>
      </c>
    </row>
    <row r="4158">
      <c r="A4158" t="s">
        <v>12446</v>
      </c>
      <c r="B4158" t="s">
        <v>725</v>
      </c>
      <c r="C4158" t="s">
        <v>60</v>
      </c>
      <c r="D4158" t="s">
        <v>103</v>
      </c>
      <c r="E4158" t="s">
        <v>102</v>
      </c>
      <c r="F4158" t="s">
        <v>748</v>
      </c>
      <c r="G4158" t="s">
        <v>748</v>
      </c>
    </row>
    <row r="4159">
      <c r="A4159" t="s">
        <v>12446</v>
      </c>
      <c r="B4159" t="s">
        <v>65</v>
      </c>
      <c r="C4159" t="s">
        <v>135</v>
      </c>
      <c r="D4159" t="s">
        <v>418</v>
      </c>
    </row>
    <row r="4160">
      <c r="A4160" t="s">
        <v>12446</v>
      </c>
      <c r="C4160" t="s">
        <v>135</v>
      </c>
      <c r="D4160" t="s">
        <v>419</v>
      </c>
      <c r="E4160" t="s">
        <v>4650</v>
      </c>
      <c r="F4160" t="s">
        <v>4650</v>
      </c>
      <c r="G4160" t="s">
        <v>4650</v>
      </c>
    </row>
    <row r="4161">
      <c r="A4161" t="s">
        <v>12446</v>
      </c>
      <c r="C4161" t="s">
        <v>60</v>
      </c>
      <c r="D4161" t="s">
        <v>147</v>
      </c>
      <c r="E4161" t="s">
        <v>6784</v>
      </c>
      <c r="F4161" t="s">
        <v>53</v>
      </c>
      <c r="G4161" t="s">
        <v>148</v>
      </c>
    </row>
    <row r="4162">
      <c r="A4162" t="s">
        <v>12446</v>
      </c>
      <c r="B4162" t="s">
        <v>157</v>
      </c>
      <c r="C4162" t="s">
        <v>60</v>
      </c>
      <c r="D4162" t="s">
        <v>158</v>
      </c>
      <c r="E4162" t="s">
        <v>6033</v>
      </c>
      <c r="F4162" t="s">
        <v>1211</v>
      </c>
      <c r="G4162" t="s">
        <v>2303</v>
      </c>
    </row>
    <row r="4163">
      <c r="A4163" t="s">
        <v>12446</v>
      </c>
      <c r="B4163" t="s">
        <v>1008</v>
      </c>
      <c r="C4163" t="s">
        <v>60</v>
      </c>
      <c r="D4163" t="s">
        <v>3054</v>
      </c>
    </row>
    <row r="4164">
      <c r="A4164" t="s">
        <v>12446</v>
      </c>
      <c r="B4164" t="s">
        <v>82</v>
      </c>
      <c r="C4164" t="s">
        <v>60</v>
      </c>
      <c r="D4164" t="s">
        <v>459</v>
      </c>
    </row>
    <row r="4165">
      <c r="A4165" t="s">
        <v>12446</v>
      </c>
      <c r="C4165" t="s">
        <v>60</v>
      </c>
      <c r="D4165" t="s">
        <v>12445</v>
      </c>
    </row>
    <row r="4166">
      <c r="A4166" t="s">
        <v>12446</v>
      </c>
      <c r="B4166" t="s">
        <v>1158</v>
      </c>
      <c r="C4166" t="s">
        <v>135</v>
      </c>
      <c r="D4166" t="s">
        <v>10917</v>
      </c>
    </row>
    <row r="4167">
      <c r="A4167" t="s">
        <v>12446</v>
      </c>
      <c r="B4167" t="s">
        <v>225</v>
      </c>
      <c r="C4167" t="s">
        <v>9</v>
      </c>
      <c r="D4167" t="s">
        <v>177</v>
      </c>
      <c r="E4167" t="s">
        <v>286</v>
      </c>
      <c r="F4167" t="s">
        <v>97</v>
      </c>
      <c r="G4167" t="s">
        <v>285</v>
      </c>
    </row>
    <row r="4168">
      <c r="A4168" t="s">
        <v>12446</v>
      </c>
      <c r="C4168" t="s">
        <v>9</v>
      </c>
      <c r="D4168" t="s">
        <v>86</v>
      </c>
      <c r="E4168" t="s">
        <v>1881</v>
      </c>
      <c r="F4168" t="s">
        <v>6586</v>
      </c>
      <c r="G4168" t="s">
        <v>12447</v>
      </c>
    </row>
    <row r="4169">
      <c r="A4169" t="s">
        <v>12446</v>
      </c>
      <c r="C4169" t="s">
        <v>60</v>
      </c>
      <c r="D4169" t="s">
        <v>3116</v>
      </c>
    </row>
    <row r="4170">
      <c r="A4170" t="s">
        <v>12448</v>
      </c>
      <c r="B4170" t="s">
        <v>6091</v>
      </c>
      <c r="C4170" t="s">
        <v>32</v>
      </c>
      <c r="D4170" t="s">
        <v>170</v>
      </c>
      <c r="E4170" t="s">
        <v>286</v>
      </c>
      <c r="F4170" t="s">
        <v>123</v>
      </c>
      <c r="G4170" t="s">
        <v>525</v>
      </c>
    </row>
    <row r="4171">
      <c r="A4171" t="s">
        <v>12448</v>
      </c>
      <c r="B4171" t="s">
        <v>8775</v>
      </c>
      <c r="C4171" t="s">
        <v>18</v>
      </c>
      <c r="D4171" t="s">
        <v>172</v>
      </c>
      <c r="E4171" t="s">
        <v>343</v>
      </c>
      <c r="G4171" t="s">
        <v>2261</v>
      </c>
    </row>
    <row r="4172">
      <c r="A4172" t="s">
        <v>12448</v>
      </c>
      <c r="B4172" t="s">
        <v>11466</v>
      </c>
      <c r="C4172" t="s">
        <v>18</v>
      </c>
      <c r="D4172" t="s">
        <v>480</v>
      </c>
      <c r="E4172" t="s">
        <v>12449</v>
      </c>
      <c r="G4172" t="s">
        <v>12373</v>
      </c>
    </row>
    <row r="4173">
      <c r="A4173" t="s">
        <v>12448</v>
      </c>
      <c r="B4173" t="s">
        <v>3030</v>
      </c>
      <c r="C4173" t="s">
        <v>18</v>
      </c>
      <c r="D4173" t="s">
        <v>116</v>
      </c>
      <c r="E4173" t="s">
        <v>12450</v>
      </c>
      <c r="G4173" t="s">
        <v>12374</v>
      </c>
    </row>
    <row r="4174">
      <c r="A4174" t="s">
        <v>12448</v>
      </c>
      <c r="B4174" t="s">
        <v>182</v>
      </c>
      <c r="C4174" t="s">
        <v>32</v>
      </c>
      <c r="D4174" t="s">
        <v>319</v>
      </c>
      <c r="E4174" t="s">
        <v>468</v>
      </c>
      <c r="F4174" t="s">
        <v>468</v>
      </c>
      <c r="G4174" t="s">
        <v>468</v>
      </c>
    </row>
    <row r="4175">
      <c r="A4175" t="s">
        <v>12448</v>
      </c>
      <c r="C4175" t="s">
        <v>32</v>
      </c>
      <c r="D4175" t="s">
        <v>5411</v>
      </c>
      <c r="E4175" t="s">
        <v>4568</v>
      </c>
      <c r="F4175" t="s">
        <v>4568</v>
      </c>
      <c r="G4175" t="s">
        <v>4568</v>
      </c>
    </row>
    <row r="4176">
      <c r="A4176" t="s">
        <v>12448</v>
      </c>
      <c r="B4176" t="s">
        <v>129</v>
      </c>
      <c r="C4176" t="s">
        <v>60</v>
      </c>
      <c r="D4176" t="s">
        <v>131</v>
      </c>
      <c r="E4176" t="s">
        <v>4553</v>
      </c>
      <c r="G4176" t="s">
        <v>2106</v>
      </c>
    </row>
    <row r="4177">
      <c r="A4177" t="s">
        <v>12448</v>
      </c>
      <c r="B4177" t="s">
        <v>322</v>
      </c>
      <c r="C4177" t="s">
        <v>18</v>
      </c>
      <c r="D4177" t="s">
        <v>323</v>
      </c>
      <c r="E4177" t="s">
        <v>12191</v>
      </c>
      <c r="F4177" t="s">
        <v>12191</v>
      </c>
      <c r="G4177" t="s">
        <v>12191</v>
      </c>
    </row>
    <row r="4178">
      <c r="A4178" t="s">
        <v>12448</v>
      </c>
      <c r="B4178" t="s">
        <v>134</v>
      </c>
      <c r="C4178" t="s">
        <v>18</v>
      </c>
      <c r="D4178" t="s">
        <v>327</v>
      </c>
    </row>
    <row r="4179">
      <c r="A4179" t="s">
        <v>12448</v>
      </c>
      <c r="C4179" t="s">
        <v>60</v>
      </c>
      <c r="D4179" t="s">
        <v>143</v>
      </c>
      <c r="E4179" t="s">
        <v>1659</v>
      </c>
      <c r="F4179" t="s">
        <v>1744</v>
      </c>
      <c r="G4179" t="s">
        <v>922</v>
      </c>
    </row>
    <row r="4180">
      <c r="A4180" t="s">
        <v>12448</v>
      </c>
      <c r="C4180" t="s">
        <v>60</v>
      </c>
      <c r="D4180" t="s">
        <v>11917</v>
      </c>
    </row>
    <row r="4181">
      <c r="A4181" t="s">
        <v>12448</v>
      </c>
      <c r="B4181" t="s">
        <v>65</v>
      </c>
      <c r="C4181" t="s">
        <v>135</v>
      </c>
      <c r="D4181" t="s">
        <v>195</v>
      </c>
      <c r="E4181" t="s">
        <v>2012</v>
      </c>
      <c r="F4181" t="s">
        <v>889</v>
      </c>
      <c r="G4181" t="s">
        <v>3023</v>
      </c>
    </row>
    <row r="4182">
      <c r="A4182" t="s">
        <v>12448</v>
      </c>
      <c r="B4182" t="s">
        <v>157</v>
      </c>
      <c r="C4182" t="s">
        <v>60</v>
      </c>
      <c r="D4182" t="s">
        <v>199</v>
      </c>
      <c r="E4182" t="s">
        <v>1356</v>
      </c>
      <c r="F4182" t="s">
        <v>8527</v>
      </c>
      <c r="G4182" t="s">
        <v>11416</v>
      </c>
    </row>
    <row r="4183">
      <c r="A4183" t="s">
        <v>12448</v>
      </c>
      <c r="B4183" t="s">
        <v>1008</v>
      </c>
      <c r="C4183" t="s">
        <v>60</v>
      </c>
      <c r="D4183" t="s">
        <v>12445</v>
      </c>
    </row>
    <row r="4184">
      <c r="A4184" t="s">
        <v>12448</v>
      </c>
      <c r="B4184" t="s">
        <v>90</v>
      </c>
      <c r="C4184" t="s">
        <v>9</v>
      </c>
      <c r="D4184" t="s">
        <v>809</v>
      </c>
      <c r="E4184" t="s">
        <v>4014</v>
      </c>
      <c r="G4184" t="s">
        <v>698</v>
      </c>
    </row>
    <row r="4185">
      <c r="A4185" t="s">
        <v>12451</v>
      </c>
      <c r="B4185" t="s">
        <v>307</v>
      </c>
      <c r="C4185" t="s">
        <v>36</v>
      </c>
      <c r="D4185" t="s">
        <v>308</v>
      </c>
      <c r="E4185" t="s">
        <v>8638</v>
      </c>
      <c r="F4185" t="s">
        <v>8104</v>
      </c>
      <c r="G4185" t="s">
        <v>12371</v>
      </c>
    </row>
    <row r="4186">
      <c r="A4186" t="s">
        <v>12451</v>
      </c>
      <c r="B4186" t="s">
        <v>207</v>
      </c>
      <c r="C4186" t="s">
        <v>18</v>
      </c>
      <c r="D4186" t="s">
        <v>212</v>
      </c>
      <c r="E4186" t="s">
        <v>224</v>
      </c>
      <c r="F4186" t="s">
        <v>210</v>
      </c>
      <c r="G4186" t="s">
        <v>347</v>
      </c>
    </row>
    <row r="4187">
      <c r="A4187" t="s">
        <v>12451</v>
      </c>
      <c r="B4187" t="s">
        <v>38</v>
      </c>
      <c r="C4187" t="s">
        <v>15</v>
      </c>
      <c r="D4187" t="s">
        <v>168</v>
      </c>
      <c r="E4187" t="s">
        <v>12287</v>
      </c>
      <c r="G4187" t="s">
        <v>12452</v>
      </c>
    </row>
    <row r="4188">
      <c r="A4188" t="s">
        <v>12451</v>
      </c>
      <c r="B4188" t="s">
        <v>31</v>
      </c>
      <c r="C4188" t="s">
        <v>32</v>
      </c>
      <c r="D4188" t="s">
        <v>1219</v>
      </c>
      <c r="E4188" t="s">
        <v>224</v>
      </c>
      <c r="G4188" t="s">
        <v>359</v>
      </c>
    </row>
    <row r="4189">
      <c r="A4189" t="s">
        <v>12451</v>
      </c>
      <c r="B4189" t="s">
        <v>119</v>
      </c>
      <c r="C4189" t="s">
        <v>18</v>
      </c>
      <c r="D4189" t="s">
        <v>1101</v>
      </c>
      <c r="E4189" t="s">
        <v>123</v>
      </c>
      <c r="F4189" t="s">
        <v>123</v>
      </c>
      <c r="G4189" t="s">
        <v>123</v>
      </c>
    </row>
    <row r="4190">
      <c r="A4190" t="s">
        <v>12451</v>
      </c>
      <c r="B4190" t="s">
        <v>134</v>
      </c>
      <c r="C4190" t="s">
        <v>135</v>
      </c>
      <c r="D4190" t="s">
        <v>183</v>
      </c>
      <c r="E4190" t="s">
        <v>12453</v>
      </c>
      <c r="F4190" t="s">
        <v>6748</v>
      </c>
      <c r="G4190" t="s">
        <v>3642</v>
      </c>
    </row>
    <row r="4191">
      <c r="A4191" t="s">
        <v>12451</v>
      </c>
      <c r="C4191" t="s">
        <v>135</v>
      </c>
      <c r="D4191" t="s">
        <v>86</v>
      </c>
      <c r="E4191" t="s">
        <v>5635</v>
      </c>
      <c r="F4191" t="s">
        <v>4648</v>
      </c>
      <c r="G4191" t="s">
        <v>5788</v>
      </c>
    </row>
    <row r="4192">
      <c r="A4192" t="s">
        <v>12451</v>
      </c>
      <c r="C4192" t="s">
        <v>135</v>
      </c>
      <c r="D4192" t="s">
        <v>179</v>
      </c>
      <c r="E4192" t="s">
        <v>1106</v>
      </c>
      <c r="F4192" t="s">
        <v>1106</v>
      </c>
      <c r="G4192" t="s">
        <v>1262</v>
      </c>
    </row>
    <row r="4193">
      <c r="A4193" t="s">
        <v>12451</v>
      </c>
      <c r="C4193" t="s">
        <v>135</v>
      </c>
      <c r="D4193" t="s">
        <v>1171</v>
      </c>
      <c r="E4193" t="s">
        <v>97</v>
      </c>
      <c r="F4193" t="s">
        <v>142</v>
      </c>
      <c r="G4193" t="s">
        <v>275</v>
      </c>
    </row>
    <row r="4194">
      <c r="A4194" t="s">
        <v>12451</v>
      </c>
      <c r="C4194" t="s">
        <v>60</v>
      </c>
      <c r="D4194" t="s">
        <v>189</v>
      </c>
      <c r="E4194" t="s">
        <v>1408</v>
      </c>
      <c r="F4194" t="s">
        <v>12098</v>
      </c>
      <c r="G4194" t="s">
        <v>3718</v>
      </c>
    </row>
    <row r="4195">
      <c r="A4195" t="s">
        <v>12451</v>
      </c>
      <c r="C4195" t="s">
        <v>60</v>
      </c>
      <c r="D4195" t="s">
        <v>86</v>
      </c>
      <c r="E4195" t="s">
        <v>12454</v>
      </c>
      <c r="F4195" t="s">
        <v>12455</v>
      </c>
      <c r="G4195" t="s">
        <v>8841</v>
      </c>
    </row>
    <row r="4196">
      <c r="A4196" t="s">
        <v>12451</v>
      </c>
      <c r="C4196" t="s">
        <v>60</v>
      </c>
      <c r="D4196" t="s">
        <v>179</v>
      </c>
      <c r="E4196" t="s">
        <v>1009</v>
      </c>
      <c r="F4196" t="s">
        <v>1009</v>
      </c>
      <c r="G4196" t="s">
        <v>1009</v>
      </c>
    </row>
    <row r="4197">
      <c r="A4197" t="s">
        <v>12451</v>
      </c>
      <c r="C4197" t="s">
        <v>60</v>
      </c>
      <c r="D4197" t="s">
        <v>194</v>
      </c>
      <c r="E4197" t="s">
        <v>286</v>
      </c>
      <c r="F4197" t="s">
        <v>123</v>
      </c>
      <c r="G4197" t="s">
        <v>97</v>
      </c>
    </row>
    <row r="4198">
      <c r="A4198" t="s">
        <v>12451</v>
      </c>
      <c r="B4198" t="s">
        <v>1865</v>
      </c>
      <c r="C4198" t="s">
        <v>60</v>
      </c>
      <c r="D4198" t="s">
        <v>11917</v>
      </c>
    </row>
    <row r="4199">
      <c r="A4199" t="s">
        <v>12451</v>
      </c>
      <c r="B4199" t="s">
        <v>65</v>
      </c>
      <c r="C4199" t="s">
        <v>60</v>
      </c>
      <c r="D4199" t="s">
        <v>154</v>
      </c>
      <c r="E4199" t="s">
        <v>213</v>
      </c>
      <c r="F4199" t="s">
        <v>96</v>
      </c>
      <c r="G4199" t="s">
        <v>152</v>
      </c>
    </row>
    <row r="4200">
      <c r="A4200" t="s">
        <v>12451</v>
      </c>
      <c r="B4200" t="s">
        <v>3542</v>
      </c>
      <c r="C4200" t="s">
        <v>60</v>
      </c>
      <c r="D4200" t="s">
        <v>12042</v>
      </c>
    </row>
    <row r="4201">
      <c r="A4201" t="s">
        <v>12451</v>
      </c>
      <c r="B4201" t="s">
        <v>217</v>
      </c>
      <c r="C4201" t="s">
        <v>60</v>
      </c>
      <c r="D4201" t="s">
        <v>218</v>
      </c>
      <c r="E4201" t="s">
        <v>2013</v>
      </c>
      <c r="F4201" t="s">
        <v>2404</v>
      </c>
      <c r="G4201" t="s">
        <v>1433</v>
      </c>
    </row>
    <row r="4202">
      <c r="A4202" t="s">
        <v>12456</v>
      </c>
    </row>
    <row r="4203">
      <c r="A4203" t="s">
        <v>12457</v>
      </c>
      <c r="B4203" t="s">
        <v>84</v>
      </c>
      <c r="C4203" t="s">
        <v>85</v>
      </c>
      <c r="D4203" t="s">
        <v>1195</v>
      </c>
      <c r="E4203" t="s">
        <v>671</v>
      </c>
      <c r="G4203" t="s">
        <v>1831</v>
      </c>
    </row>
    <row r="4204">
      <c r="A4204" t="s">
        <v>12457</v>
      </c>
      <c r="B4204" t="s">
        <v>162</v>
      </c>
      <c r="C4204" t="s">
        <v>36</v>
      </c>
      <c r="D4204" t="s">
        <v>424</v>
      </c>
      <c r="E4204" t="s">
        <v>1540</v>
      </c>
      <c r="F4204" t="s">
        <v>6808</v>
      </c>
      <c r="G4204" t="s">
        <v>3965</v>
      </c>
    </row>
    <row r="4205">
      <c r="A4205" t="s">
        <v>12457</v>
      </c>
      <c r="C4205" t="s">
        <v>36</v>
      </c>
      <c r="D4205" t="s">
        <v>317</v>
      </c>
      <c r="E4205" t="s">
        <v>152</v>
      </c>
      <c r="F4205" t="s">
        <v>142</v>
      </c>
      <c r="G4205" t="s">
        <v>525</v>
      </c>
    </row>
    <row r="4206">
      <c r="A4206" t="s">
        <v>12457</v>
      </c>
      <c r="C4206" t="s">
        <v>36</v>
      </c>
      <c r="D4206" t="s">
        <v>336</v>
      </c>
      <c r="E4206" t="s">
        <v>391</v>
      </c>
      <c r="G4206" t="s">
        <v>272</v>
      </c>
    </row>
    <row r="4207">
      <c r="A4207" t="s">
        <v>12457</v>
      </c>
      <c r="B4207" t="s">
        <v>5773</v>
      </c>
      <c r="C4207" t="s">
        <v>36</v>
      </c>
      <c r="D4207" t="s">
        <v>1161</v>
      </c>
      <c r="E4207" t="s">
        <v>275</v>
      </c>
      <c r="F4207" t="s">
        <v>373</v>
      </c>
      <c r="G4207" t="s">
        <v>373</v>
      </c>
    </row>
    <row r="4208">
      <c r="A4208" t="s">
        <v>12457</v>
      </c>
      <c r="B4208" t="s">
        <v>222</v>
      </c>
      <c r="C4208" t="s">
        <v>32</v>
      </c>
      <c r="D4208" t="s">
        <v>1250</v>
      </c>
    </row>
    <row r="4209">
      <c r="A4209" t="s">
        <v>12457</v>
      </c>
      <c r="B4209" t="s">
        <v>225</v>
      </c>
      <c r="C4209" t="s">
        <v>9</v>
      </c>
      <c r="D4209" t="s">
        <v>785</v>
      </c>
      <c r="E4209" t="s">
        <v>260</v>
      </c>
      <c r="G4209" t="s">
        <v>123</v>
      </c>
    </row>
    <row r="4210">
      <c r="A4210" t="s">
        <v>12457</v>
      </c>
      <c r="B4210" t="s">
        <v>7016</v>
      </c>
      <c r="C4210" t="s">
        <v>301</v>
      </c>
      <c r="D4210" t="s">
        <v>302</v>
      </c>
      <c r="E4210" t="s">
        <v>12458</v>
      </c>
      <c r="F4210" t="s">
        <v>5480</v>
      </c>
      <c r="G4210" t="s">
        <v>9516</v>
      </c>
    </row>
    <row r="4211">
      <c r="A4211" t="s">
        <v>12459</v>
      </c>
      <c r="B4211" t="s">
        <v>307</v>
      </c>
      <c r="C4211" t="s">
        <v>36</v>
      </c>
      <c r="D4211" t="s">
        <v>342</v>
      </c>
      <c r="E4211" t="s">
        <v>2750</v>
      </c>
      <c r="F4211" t="s">
        <v>429</v>
      </c>
      <c r="G4211" t="s">
        <v>2439</v>
      </c>
    </row>
    <row r="4212">
      <c r="A4212" t="s">
        <v>12459</v>
      </c>
      <c r="B4212" t="s">
        <v>14</v>
      </c>
      <c r="C4212" t="s">
        <v>18</v>
      </c>
      <c r="D4212" t="s">
        <v>1424</v>
      </c>
    </row>
    <row r="4213">
      <c r="A4213" t="s">
        <v>12459</v>
      </c>
      <c r="B4213" t="s">
        <v>207</v>
      </c>
      <c r="C4213" t="s">
        <v>18</v>
      </c>
      <c r="D4213" t="s">
        <v>232</v>
      </c>
      <c r="E4213" t="s">
        <v>123</v>
      </c>
      <c r="F4213" t="s">
        <v>123</v>
      </c>
      <c r="G4213" t="s">
        <v>347</v>
      </c>
    </row>
    <row r="4214">
      <c r="A4214" t="s">
        <v>12459</v>
      </c>
      <c r="B4214" t="s">
        <v>17</v>
      </c>
      <c r="C4214" t="s">
        <v>15</v>
      </c>
      <c r="D4214" t="s">
        <v>95</v>
      </c>
      <c r="E4214" t="s">
        <v>96</v>
      </c>
      <c r="F4214" t="s">
        <v>96</v>
      </c>
      <c r="G4214" t="s">
        <v>96</v>
      </c>
    </row>
    <row r="4215">
      <c r="A4215" t="s">
        <v>12459</v>
      </c>
      <c r="C4215" t="s">
        <v>15</v>
      </c>
      <c r="D4215" t="s">
        <v>473</v>
      </c>
      <c r="E4215" t="s">
        <v>178</v>
      </c>
      <c r="F4215" t="s">
        <v>137</v>
      </c>
      <c r="G4215" t="s">
        <v>141</v>
      </c>
    </row>
    <row r="4216">
      <c r="A4216" t="s">
        <v>12459</v>
      </c>
      <c r="B4216" t="s">
        <v>31</v>
      </c>
      <c r="C4216" t="s">
        <v>18</v>
      </c>
      <c r="D4216" t="s">
        <v>374</v>
      </c>
      <c r="E4216" t="s">
        <v>3149</v>
      </c>
      <c r="F4216" t="s">
        <v>10336</v>
      </c>
      <c r="G4216" t="s">
        <v>12385</v>
      </c>
    </row>
    <row r="4217">
      <c r="A4217" t="s">
        <v>12459</v>
      </c>
      <c r="B4217" t="s">
        <v>14</v>
      </c>
      <c r="C4217" t="s">
        <v>18</v>
      </c>
      <c r="D4217" t="s">
        <v>663</v>
      </c>
    </row>
    <row r="4218">
      <c r="A4218" t="s">
        <v>12459</v>
      </c>
      <c r="B4218" t="s">
        <v>9488</v>
      </c>
      <c r="C4218" t="s">
        <v>135</v>
      </c>
      <c r="D4218" t="s">
        <v>238</v>
      </c>
      <c r="E4218" t="s">
        <v>1135</v>
      </c>
      <c r="F4218" t="s">
        <v>7238</v>
      </c>
      <c r="G4218" t="s">
        <v>8534</v>
      </c>
    </row>
    <row r="4219">
      <c r="A4219" t="s">
        <v>12459</v>
      </c>
      <c r="B4219" t="s">
        <v>134</v>
      </c>
      <c r="C4219" t="s">
        <v>135</v>
      </c>
      <c r="D4219" t="s">
        <v>273</v>
      </c>
      <c r="E4219" t="s">
        <v>260</v>
      </c>
      <c r="F4219" t="s">
        <v>373</v>
      </c>
      <c r="G4219" t="s">
        <v>4877</v>
      </c>
    </row>
    <row r="4220">
      <c r="A4220" t="s">
        <v>12459</v>
      </c>
      <c r="B4220" t="s">
        <v>65</v>
      </c>
      <c r="C4220" t="s">
        <v>60</v>
      </c>
      <c r="D4220" t="s">
        <v>12282</v>
      </c>
      <c r="E4220" t="s">
        <v>881</v>
      </c>
      <c r="G4220" t="s">
        <v>1745</v>
      </c>
    </row>
    <row r="4221">
      <c r="A4221" t="s">
        <v>12459</v>
      </c>
      <c r="B4221" t="s">
        <v>162</v>
      </c>
      <c r="C4221" t="s">
        <v>36</v>
      </c>
      <c r="D4221" t="s">
        <v>339</v>
      </c>
      <c r="E4221" t="s">
        <v>1475</v>
      </c>
      <c r="F4221" t="s">
        <v>651</v>
      </c>
      <c r="G4221" t="s">
        <v>651</v>
      </c>
    </row>
    <row r="4222">
      <c r="A4222" t="s">
        <v>12459</v>
      </c>
      <c r="B4222" t="s">
        <v>222</v>
      </c>
      <c r="C4222" t="s">
        <v>32</v>
      </c>
      <c r="D4222" t="s">
        <v>223</v>
      </c>
      <c r="E4222" t="s">
        <v>137</v>
      </c>
      <c r="G4222" t="s">
        <v>96</v>
      </c>
    </row>
    <row r="4223">
      <c r="A4223" t="s">
        <v>12459</v>
      </c>
      <c r="B4223" t="s">
        <v>225</v>
      </c>
      <c r="C4223" t="s">
        <v>9</v>
      </c>
      <c r="D4223" t="s">
        <v>674</v>
      </c>
      <c r="E4223" t="s">
        <v>2330</v>
      </c>
      <c r="G4223" t="s">
        <v>1743</v>
      </c>
    </row>
    <row r="4224">
      <c r="A4224" t="s">
        <v>12459</v>
      </c>
      <c r="B4224" t="s">
        <v>252</v>
      </c>
      <c r="C4224" t="s">
        <v>36</v>
      </c>
      <c r="D4224" t="s">
        <v>462</v>
      </c>
      <c r="E4224" t="s">
        <v>12460</v>
      </c>
      <c r="G4224" t="s">
        <v>12387</v>
      </c>
    </row>
    <row r="4225">
      <c r="A4225" t="s">
        <v>12461</v>
      </c>
      <c r="B4225" t="s">
        <v>311</v>
      </c>
      <c r="C4225" t="s">
        <v>36</v>
      </c>
      <c r="D4225" t="s">
        <v>312</v>
      </c>
      <c r="E4225" t="s">
        <v>12462</v>
      </c>
      <c r="G4225" t="s">
        <v>12463</v>
      </c>
    </row>
    <row r="4226">
      <c r="A4226" t="s">
        <v>12461</v>
      </c>
      <c r="B4226" t="s">
        <v>94</v>
      </c>
      <c r="C4226" t="s">
        <v>15</v>
      </c>
      <c r="D4226" t="s">
        <v>179</v>
      </c>
      <c r="E4226" t="s">
        <v>206</v>
      </c>
      <c r="F4226" t="s">
        <v>651</v>
      </c>
      <c r="G4226" t="s">
        <v>206</v>
      </c>
    </row>
    <row r="4227">
      <c r="A4227" t="s">
        <v>12461</v>
      </c>
      <c r="B4227" t="s">
        <v>207</v>
      </c>
      <c r="C4227" t="s">
        <v>18</v>
      </c>
      <c r="D4227" t="s">
        <v>228</v>
      </c>
      <c r="E4227" t="s">
        <v>12464</v>
      </c>
      <c r="F4227" t="s">
        <v>4194</v>
      </c>
      <c r="G4227" t="s">
        <v>5643</v>
      </c>
    </row>
    <row r="4228">
      <c r="A4228" t="s">
        <v>12461</v>
      </c>
      <c r="B4228" t="s">
        <v>258</v>
      </c>
      <c r="C4228" t="s">
        <v>18</v>
      </c>
      <c r="D4228" t="s">
        <v>261</v>
      </c>
      <c r="E4228" t="s">
        <v>12465</v>
      </c>
      <c r="G4228" t="s">
        <v>12378</v>
      </c>
    </row>
    <row r="4229">
      <c r="A4229" t="s">
        <v>12461</v>
      </c>
      <c r="C4229" t="s">
        <v>18</v>
      </c>
      <c r="D4229" t="s">
        <v>264</v>
      </c>
      <c r="E4229" t="s">
        <v>3214</v>
      </c>
      <c r="F4229" t="s">
        <v>4251</v>
      </c>
      <c r="G4229" t="s">
        <v>4041</v>
      </c>
    </row>
    <row r="4230">
      <c r="A4230" t="s">
        <v>12461</v>
      </c>
      <c r="B4230" t="s">
        <v>31</v>
      </c>
      <c r="C4230" t="s">
        <v>32</v>
      </c>
      <c r="D4230" t="s">
        <v>315</v>
      </c>
      <c r="E4230" t="s">
        <v>213</v>
      </c>
      <c r="F4230" t="s">
        <v>123</v>
      </c>
      <c r="G4230" t="s">
        <v>210</v>
      </c>
    </row>
    <row r="4231">
      <c r="A4231" t="s">
        <v>12461</v>
      </c>
      <c r="C4231" t="s">
        <v>32</v>
      </c>
      <c r="D4231" t="s">
        <v>316</v>
      </c>
      <c r="E4231" t="s">
        <v>142</v>
      </c>
      <c r="F4231" t="s">
        <v>178</v>
      </c>
      <c r="G4231" t="s">
        <v>260</v>
      </c>
    </row>
    <row r="4232">
      <c r="A4232" t="s">
        <v>12461</v>
      </c>
      <c r="B4232" t="s">
        <v>14</v>
      </c>
      <c r="C4232" t="s">
        <v>18</v>
      </c>
      <c r="D4232" t="s">
        <v>680</v>
      </c>
    </row>
    <row r="4233">
      <c r="A4233" t="s">
        <v>12461</v>
      </c>
      <c r="B4233" t="s">
        <v>3325</v>
      </c>
      <c r="C4233" t="s">
        <v>32</v>
      </c>
      <c r="D4233" t="s">
        <v>462</v>
      </c>
      <c r="E4233" t="s">
        <v>12074</v>
      </c>
      <c r="G4233" t="s">
        <v>12288</v>
      </c>
    </row>
    <row r="4234">
      <c r="A4234" t="s">
        <v>12461</v>
      </c>
      <c r="B4234" t="s">
        <v>129</v>
      </c>
      <c r="C4234" t="s">
        <v>60</v>
      </c>
      <c r="D4234" t="s">
        <v>235</v>
      </c>
      <c r="E4234" t="s">
        <v>7183</v>
      </c>
      <c r="F4234" t="s">
        <v>11951</v>
      </c>
      <c r="G4234" t="s">
        <v>11952</v>
      </c>
    </row>
    <row r="4235">
      <c r="A4235" t="s">
        <v>12461</v>
      </c>
      <c r="B4235" t="s">
        <v>65</v>
      </c>
      <c r="C4235" t="s">
        <v>32</v>
      </c>
      <c r="D4235" t="s">
        <v>340</v>
      </c>
      <c r="E4235" t="s">
        <v>260</v>
      </c>
      <c r="G4235" t="s">
        <v>260</v>
      </c>
    </row>
    <row r="4236">
      <c r="A4236" t="s">
        <v>12461</v>
      </c>
      <c r="C4236" t="s">
        <v>60</v>
      </c>
      <c r="D4236" t="s">
        <v>287</v>
      </c>
      <c r="E4236" t="s">
        <v>10270</v>
      </c>
      <c r="F4236" t="s">
        <v>8776</v>
      </c>
      <c r="G4236" t="s">
        <v>10356</v>
      </c>
    </row>
    <row r="4237">
      <c r="A4237" t="s">
        <v>12461</v>
      </c>
      <c r="C4237" t="s">
        <v>60</v>
      </c>
      <c r="D4237" t="s">
        <v>284</v>
      </c>
      <c r="E4237" t="s">
        <v>286</v>
      </c>
      <c r="F4237" t="s">
        <v>97</v>
      </c>
      <c r="G4237" t="s">
        <v>286</v>
      </c>
    </row>
    <row r="4238">
      <c r="A4238" t="s">
        <v>12461</v>
      </c>
      <c r="C4238" t="s">
        <v>60</v>
      </c>
      <c r="D4238" t="s">
        <v>241</v>
      </c>
      <c r="E4238" t="s">
        <v>810</v>
      </c>
      <c r="F4238" t="s">
        <v>758</v>
      </c>
      <c r="G4238" t="s">
        <v>3510</v>
      </c>
    </row>
    <row r="4239">
      <c r="A4239" t="s">
        <v>12461</v>
      </c>
      <c r="B4239" t="s">
        <v>3087</v>
      </c>
      <c r="C4239" t="s">
        <v>85</v>
      </c>
      <c r="D4239" t="s">
        <v>6221</v>
      </c>
      <c r="E4239" t="s">
        <v>474</v>
      </c>
      <c r="G4239" t="s">
        <v>541</v>
      </c>
    </row>
    <row r="4240">
      <c r="A4240" t="s">
        <v>12461</v>
      </c>
      <c r="B4240" t="s">
        <v>242</v>
      </c>
      <c r="C4240" t="s">
        <v>9</v>
      </c>
      <c r="D4240" t="s">
        <v>243</v>
      </c>
      <c r="E4240" t="s">
        <v>1400</v>
      </c>
      <c r="G4240" t="s">
        <v>121</v>
      </c>
    </row>
    <row r="4241">
      <c r="A4241" t="s">
        <v>12461</v>
      </c>
      <c r="B4241" t="s">
        <v>162</v>
      </c>
      <c r="C4241" t="s">
        <v>36</v>
      </c>
      <c r="D4241" t="s">
        <v>1282</v>
      </c>
      <c r="E4241" t="s">
        <v>6383</v>
      </c>
      <c r="F4241" t="s">
        <v>9726</v>
      </c>
      <c r="G4241" t="s">
        <v>12210</v>
      </c>
    </row>
    <row r="4242">
      <c r="A4242" t="s">
        <v>12461</v>
      </c>
      <c r="C4242" t="s">
        <v>36</v>
      </c>
      <c r="D4242" t="s">
        <v>390</v>
      </c>
      <c r="E4242" t="s">
        <v>391</v>
      </c>
      <c r="F4242" t="s">
        <v>391</v>
      </c>
      <c r="G4242" t="s">
        <v>531</v>
      </c>
    </row>
    <row r="4243">
      <c r="A4243" t="s">
        <v>12461</v>
      </c>
      <c r="B4243" t="s">
        <v>225</v>
      </c>
      <c r="C4243" t="s">
        <v>9</v>
      </c>
      <c r="D4243" t="s">
        <v>360</v>
      </c>
      <c r="E4243" t="s">
        <v>178</v>
      </c>
      <c r="F4243" t="s">
        <v>97</v>
      </c>
      <c r="G4243" t="s">
        <v>525</v>
      </c>
    </row>
    <row r="4244">
      <c r="A4244" t="s">
        <v>12461</v>
      </c>
      <c r="B4244" t="s">
        <v>705</v>
      </c>
      <c r="C4244" t="s">
        <v>301</v>
      </c>
      <c r="D4244" t="s">
        <v>399</v>
      </c>
      <c r="E4244" t="s">
        <v>541</v>
      </c>
      <c r="F4244" t="s">
        <v>171</v>
      </c>
      <c r="G4244" t="s">
        <v>171</v>
      </c>
    </row>
    <row r="4245">
      <c r="A4245" t="s">
        <v>12461</v>
      </c>
      <c r="C4245" t="s">
        <v>301</v>
      </c>
      <c r="D4245" t="s">
        <v>390</v>
      </c>
      <c r="E4245" t="s">
        <v>2480</v>
      </c>
      <c r="F4245" t="s">
        <v>1831</v>
      </c>
      <c r="G4245" t="s">
        <v>1108</v>
      </c>
    </row>
    <row r="4246">
      <c r="A4246" t="s">
        <v>12466</v>
      </c>
      <c r="B4246" t="s">
        <v>307</v>
      </c>
      <c r="C4246" t="s">
        <v>36</v>
      </c>
      <c r="D4246" t="s">
        <v>175</v>
      </c>
      <c r="E4246" t="s">
        <v>4685</v>
      </c>
      <c r="F4246" t="s">
        <v>5399</v>
      </c>
      <c r="G4246" t="s">
        <v>4675</v>
      </c>
    </row>
    <row r="4247">
      <c r="A4247" t="s">
        <v>12466</v>
      </c>
      <c r="B4247" t="s">
        <v>471</v>
      </c>
      <c r="C4247" t="s">
        <v>18</v>
      </c>
      <c r="D4247" t="s">
        <v>1217</v>
      </c>
      <c r="E4247" t="s">
        <v>209</v>
      </c>
      <c r="F4247" t="s">
        <v>71</v>
      </c>
      <c r="G4247" t="s">
        <v>96</v>
      </c>
    </row>
    <row r="4248">
      <c r="A4248" t="s">
        <v>12466</v>
      </c>
      <c r="B4248" t="s">
        <v>258</v>
      </c>
      <c r="C4248" t="s">
        <v>18</v>
      </c>
      <c r="D4248" t="s">
        <v>259</v>
      </c>
      <c r="E4248" t="s">
        <v>234</v>
      </c>
      <c r="F4248" t="s">
        <v>123</v>
      </c>
      <c r="G4248" t="s">
        <v>96</v>
      </c>
    </row>
    <row r="4249">
      <c r="A4249" t="s">
        <v>12466</v>
      </c>
      <c r="B4249" t="s">
        <v>31</v>
      </c>
      <c r="C4249" t="s">
        <v>32</v>
      </c>
      <c r="D4249" t="s">
        <v>267</v>
      </c>
      <c r="E4249" t="s">
        <v>6727</v>
      </c>
      <c r="F4249" t="s">
        <v>3286</v>
      </c>
      <c r="G4249" t="s">
        <v>1337</v>
      </c>
    </row>
    <row r="4250">
      <c r="A4250" t="s">
        <v>12466</v>
      </c>
      <c r="B4250" t="s">
        <v>157</v>
      </c>
      <c r="C4250" t="s">
        <v>135</v>
      </c>
      <c r="D4250" t="s">
        <v>1934</v>
      </c>
    </row>
    <row r="4251">
      <c r="A4251" t="s">
        <v>12466</v>
      </c>
      <c r="C4251" t="s">
        <v>60</v>
      </c>
      <c r="D4251" t="s">
        <v>158</v>
      </c>
      <c r="E4251" t="s">
        <v>1600</v>
      </c>
      <c r="F4251" t="s">
        <v>6374</v>
      </c>
      <c r="G4251" t="s">
        <v>6033</v>
      </c>
    </row>
    <row r="4252">
      <c r="A4252" t="s">
        <v>12466</v>
      </c>
      <c r="B4252" t="s">
        <v>509</v>
      </c>
      <c r="C4252" t="s">
        <v>135</v>
      </c>
      <c r="D4252" t="s">
        <v>12241</v>
      </c>
    </row>
    <row r="4253">
      <c r="A4253" t="s">
        <v>12466</v>
      </c>
      <c r="B4253" t="s">
        <v>11261</v>
      </c>
      <c r="C4253" t="s">
        <v>60</v>
      </c>
      <c r="D4253" t="s">
        <v>253</v>
      </c>
      <c r="E4253" t="s">
        <v>12467</v>
      </c>
      <c r="G4253" t="s">
        <v>12395</v>
      </c>
    </row>
    <row r="4254">
      <c r="A4254" t="s">
        <v>12466</v>
      </c>
      <c r="B4254" t="s">
        <v>82</v>
      </c>
      <c r="C4254" t="s">
        <v>60</v>
      </c>
      <c r="D4254" t="s">
        <v>350</v>
      </c>
      <c r="E4254" t="s">
        <v>2760</v>
      </c>
      <c r="F4254" t="s">
        <v>12468</v>
      </c>
      <c r="G4254" t="s">
        <v>12399</v>
      </c>
    </row>
    <row r="4255">
      <c r="A4255" t="s">
        <v>12466</v>
      </c>
      <c r="B4255" t="s">
        <v>217</v>
      </c>
      <c r="C4255" t="s">
        <v>85</v>
      </c>
      <c r="D4255" t="s">
        <v>576</v>
      </c>
      <c r="E4255" t="s">
        <v>324</v>
      </c>
      <c r="F4255" t="s">
        <v>324</v>
      </c>
      <c r="G4255" t="s">
        <v>324</v>
      </c>
    </row>
    <row r="4256">
      <c r="A4256" t="s">
        <v>12466</v>
      </c>
      <c r="C4256" t="s">
        <v>85</v>
      </c>
      <c r="D4256" t="s">
        <v>1125</v>
      </c>
    </row>
    <row r="4257">
      <c r="A4257" t="s">
        <v>12466</v>
      </c>
      <c r="C4257" t="s">
        <v>85</v>
      </c>
      <c r="D4257" t="s">
        <v>578</v>
      </c>
    </row>
    <row r="4258">
      <c r="A4258" t="s">
        <v>12466</v>
      </c>
      <c r="C4258" t="s">
        <v>85</v>
      </c>
      <c r="D4258" t="s">
        <v>1126</v>
      </c>
    </row>
    <row r="4259">
      <c r="A4259" t="s">
        <v>12466</v>
      </c>
      <c r="B4259" t="s">
        <v>84</v>
      </c>
      <c r="C4259" t="s">
        <v>85</v>
      </c>
      <c r="D4259" t="s">
        <v>422</v>
      </c>
      <c r="E4259" t="s">
        <v>152</v>
      </c>
      <c r="G4259" t="s">
        <v>96</v>
      </c>
    </row>
    <row r="4260">
      <c r="A4260" t="s">
        <v>12466</v>
      </c>
      <c r="B4260" t="s">
        <v>162</v>
      </c>
      <c r="C4260" t="s">
        <v>36</v>
      </c>
      <c r="D4260" t="s">
        <v>356</v>
      </c>
      <c r="E4260" t="s">
        <v>5146</v>
      </c>
      <c r="F4260" t="s">
        <v>1026</v>
      </c>
      <c r="G4260" t="s">
        <v>531</v>
      </c>
    </row>
    <row r="4261">
      <c r="A4261" t="s">
        <v>12466</v>
      </c>
      <c r="C4261" t="s">
        <v>36</v>
      </c>
      <c r="D4261" t="s">
        <v>460</v>
      </c>
      <c r="E4261" t="s">
        <v>71</v>
      </c>
      <c r="F4261" t="s">
        <v>142</v>
      </c>
      <c r="G4261" t="s">
        <v>285</v>
      </c>
    </row>
    <row r="4262">
      <c r="A4262" t="s">
        <v>12466</v>
      </c>
      <c r="B4262" t="s">
        <v>946</v>
      </c>
      <c r="C4262" t="s">
        <v>9</v>
      </c>
      <c r="D4262" t="s">
        <v>293</v>
      </c>
      <c r="E4262" t="s">
        <v>904</v>
      </c>
      <c r="G4262" t="s">
        <v>438</v>
      </c>
    </row>
    <row r="4263">
      <c r="A4263" t="s">
        <v>12466</v>
      </c>
      <c r="B4263" t="s">
        <v>222</v>
      </c>
      <c r="C4263" t="s">
        <v>32</v>
      </c>
      <c r="D4263" t="s">
        <v>392</v>
      </c>
      <c r="E4263" t="s">
        <v>2251</v>
      </c>
      <c r="F4263" t="s">
        <v>7469</v>
      </c>
      <c r="G4263" t="s">
        <v>7572</v>
      </c>
    </row>
    <row r="4264">
      <c r="A4264" t="s">
        <v>12466</v>
      </c>
      <c r="B4264" t="s">
        <v>1113</v>
      </c>
      <c r="C4264" t="s">
        <v>85</v>
      </c>
      <c r="D4264" t="s">
        <v>10578</v>
      </c>
    </row>
    <row r="4265">
      <c r="A4265" t="s">
        <v>12466</v>
      </c>
      <c r="B4265" t="s">
        <v>225</v>
      </c>
      <c r="C4265" t="s">
        <v>9</v>
      </c>
      <c r="D4265" t="s">
        <v>183</v>
      </c>
      <c r="E4265" t="s">
        <v>12244</v>
      </c>
      <c r="F4265" t="s">
        <v>4345</v>
      </c>
      <c r="G4265" t="s">
        <v>7657</v>
      </c>
    </row>
    <row r="4266">
      <c r="A4266" t="s">
        <v>12466</v>
      </c>
      <c r="C4266" t="s">
        <v>9</v>
      </c>
      <c r="D4266" t="s">
        <v>179</v>
      </c>
      <c r="E4266" t="s">
        <v>188</v>
      </c>
      <c r="F4266" t="s">
        <v>188</v>
      </c>
      <c r="G4266" t="s">
        <v>860</v>
      </c>
    </row>
    <row r="4267">
      <c r="A4267" t="s">
        <v>12469</v>
      </c>
      <c r="B4267" t="s">
        <v>207</v>
      </c>
      <c r="C4267" t="s">
        <v>18</v>
      </c>
      <c r="D4267" t="s">
        <v>432</v>
      </c>
      <c r="E4267" t="s">
        <v>96</v>
      </c>
      <c r="F4267" t="s">
        <v>96</v>
      </c>
      <c r="G4267" t="s">
        <v>96</v>
      </c>
    </row>
    <row r="4268">
      <c r="A4268" t="s">
        <v>12469</v>
      </c>
      <c r="B4268" t="s">
        <v>258</v>
      </c>
      <c r="C4268" t="s">
        <v>18</v>
      </c>
      <c r="D4268" t="s">
        <v>345</v>
      </c>
      <c r="E4268" t="s">
        <v>71</v>
      </c>
      <c r="F4268" t="s">
        <v>123</v>
      </c>
      <c r="G4268" t="s">
        <v>96</v>
      </c>
    </row>
    <row r="4269">
      <c r="A4269" t="s">
        <v>12469</v>
      </c>
      <c r="B4269" t="s">
        <v>42</v>
      </c>
      <c r="C4269" t="s">
        <v>15</v>
      </c>
      <c r="D4269" t="s">
        <v>1224</v>
      </c>
      <c r="E4269" t="s">
        <v>4961</v>
      </c>
      <c r="F4269" t="s">
        <v>4961</v>
      </c>
      <c r="G4269" t="s">
        <v>4961</v>
      </c>
    </row>
    <row r="4270">
      <c r="A4270" t="s">
        <v>12469</v>
      </c>
      <c r="C4270" t="s">
        <v>15</v>
      </c>
      <c r="D4270" t="s">
        <v>1227</v>
      </c>
    </row>
    <row r="4271">
      <c r="A4271" t="s">
        <v>12469</v>
      </c>
      <c r="C4271" t="s">
        <v>15</v>
      </c>
      <c r="D4271" t="s">
        <v>1872</v>
      </c>
    </row>
    <row r="4272">
      <c r="A4272" t="s">
        <v>12469</v>
      </c>
      <c r="B4272" t="s">
        <v>27</v>
      </c>
      <c r="C4272" t="s">
        <v>18</v>
      </c>
      <c r="D4272" t="s">
        <v>486</v>
      </c>
    </row>
    <row r="4273">
      <c r="A4273" t="s">
        <v>12469</v>
      </c>
      <c r="C4273" t="s">
        <v>18</v>
      </c>
      <c r="D4273" t="s">
        <v>370</v>
      </c>
      <c r="E4273" t="s">
        <v>142</v>
      </c>
      <c r="F4273" t="s">
        <v>178</v>
      </c>
      <c r="G4273" t="s">
        <v>841</v>
      </c>
    </row>
    <row r="4274">
      <c r="A4274" t="s">
        <v>12469</v>
      </c>
      <c r="B4274" t="s">
        <v>1977</v>
      </c>
      <c r="C4274" t="s">
        <v>18</v>
      </c>
      <c r="D4274" t="s">
        <v>9334</v>
      </c>
      <c r="E4274" t="s">
        <v>12470</v>
      </c>
      <c r="F4274" t="s">
        <v>12471</v>
      </c>
      <c r="G4274" t="s">
        <v>12232</v>
      </c>
    </row>
    <row r="4275">
      <c r="A4275" t="s">
        <v>12469</v>
      </c>
      <c r="B4275" t="s">
        <v>325</v>
      </c>
      <c r="C4275" t="s">
        <v>135</v>
      </c>
      <c r="D4275" t="s">
        <v>10917</v>
      </c>
    </row>
    <row r="4276">
      <c r="A4276" t="s">
        <v>12469</v>
      </c>
      <c r="B4276" t="s">
        <v>134</v>
      </c>
      <c r="C4276" t="s">
        <v>135</v>
      </c>
      <c r="D4276" t="s">
        <v>280</v>
      </c>
      <c r="E4276" t="s">
        <v>97</v>
      </c>
      <c r="F4276" t="s">
        <v>123</v>
      </c>
      <c r="G4276" t="s">
        <v>97</v>
      </c>
    </row>
    <row r="4277">
      <c r="A4277" t="s">
        <v>12469</v>
      </c>
      <c r="C4277" t="s">
        <v>135</v>
      </c>
      <c r="D4277" t="s">
        <v>451</v>
      </c>
      <c r="E4277" t="s">
        <v>1205</v>
      </c>
      <c r="F4277" t="s">
        <v>1844</v>
      </c>
      <c r="G4277" t="s">
        <v>2450</v>
      </c>
    </row>
    <row r="4278">
      <c r="A4278" t="s">
        <v>12469</v>
      </c>
      <c r="C4278" t="s">
        <v>60</v>
      </c>
      <c r="D4278" t="s">
        <v>346</v>
      </c>
      <c r="E4278" t="s">
        <v>141</v>
      </c>
      <c r="F4278" t="s">
        <v>97</v>
      </c>
      <c r="G4278" t="s">
        <v>286</v>
      </c>
    </row>
    <row r="4279">
      <c r="A4279" t="s">
        <v>12469</v>
      </c>
      <c r="C4279" t="s">
        <v>60</v>
      </c>
      <c r="D4279" t="s">
        <v>177</v>
      </c>
      <c r="E4279" t="s">
        <v>260</v>
      </c>
      <c r="F4279" t="s">
        <v>286</v>
      </c>
      <c r="G4279" t="s">
        <v>141</v>
      </c>
    </row>
    <row r="4280">
      <c r="A4280" t="s">
        <v>12469</v>
      </c>
      <c r="C4280" t="s">
        <v>60</v>
      </c>
      <c r="D4280" t="s">
        <v>143</v>
      </c>
      <c r="E4280" t="s">
        <v>11211</v>
      </c>
      <c r="F4280" t="s">
        <v>328</v>
      </c>
      <c r="G4280" t="s">
        <v>1659</v>
      </c>
    </row>
    <row r="4281">
      <c r="A4281" t="s">
        <v>12469</v>
      </c>
      <c r="C4281" t="s">
        <v>60</v>
      </c>
      <c r="D4281" t="s">
        <v>348</v>
      </c>
      <c r="E4281" t="s">
        <v>153</v>
      </c>
      <c r="F4281" t="s">
        <v>1197</v>
      </c>
      <c r="G4281" t="s">
        <v>671</v>
      </c>
    </row>
    <row r="4282">
      <c r="A4282" t="s">
        <v>12469</v>
      </c>
      <c r="B4282" t="s">
        <v>65</v>
      </c>
      <c r="C4282" t="s">
        <v>60</v>
      </c>
      <c r="D4282" t="s">
        <v>349</v>
      </c>
      <c r="E4282" t="s">
        <v>123</v>
      </c>
      <c r="F4282" t="s">
        <v>123</v>
      </c>
      <c r="G4282" t="s">
        <v>178</v>
      </c>
    </row>
    <row r="4283">
      <c r="A4283" t="s">
        <v>12469</v>
      </c>
      <c r="B4283" t="s">
        <v>157</v>
      </c>
      <c r="C4283" t="s">
        <v>60</v>
      </c>
      <c r="D4283" t="s">
        <v>199</v>
      </c>
      <c r="E4283" t="s">
        <v>8527</v>
      </c>
      <c r="F4283" t="s">
        <v>332</v>
      </c>
      <c r="G4283" t="s">
        <v>1356</v>
      </c>
    </row>
    <row r="4284">
      <c r="A4284" t="s">
        <v>12469</v>
      </c>
      <c r="B4284" t="s">
        <v>11261</v>
      </c>
      <c r="C4284" t="s">
        <v>60</v>
      </c>
      <c r="D4284" t="s">
        <v>462</v>
      </c>
      <c r="E4284" t="s">
        <v>12472</v>
      </c>
      <c r="G4284" t="s">
        <v>12398</v>
      </c>
    </row>
    <row r="4285">
      <c r="A4285" t="s">
        <v>12469</v>
      </c>
      <c r="B4285" t="s">
        <v>292</v>
      </c>
      <c r="C4285" t="s">
        <v>85</v>
      </c>
      <c r="D4285" t="s">
        <v>579</v>
      </c>
      <c r="E4285" t="s">
        <v>1094</v>
      </c>
      <c r="G4285" t="s">
        <v>150</v>
      </c>
    </row>
    <row r="4286">
      <c r="A4286" t="s">
        <v>12469</v>
      </c>
      <c r="B4286" t="s">
        <v>5843</v>
      </c>
      <c r="C4286" t="s">
        <v>36</v>
      </c>
      <c r="D4286" t="s">
        <v>397</v>
      </c>
      <c r="E4286" t="s">
        <v>286</v>
      </c>
      <c r="F4286" t="s">
        <v>123</v>
      </c>
      <c r="G4286" t="s">
        <v>123</v>
      </c>
    </row>
    <row r="4287">
      <c r="A4287" t="s">
        <v>12473</v>
      </c>
      <c r="B4287" t="s">
        <v>8</v>
      </c>
      <c r="C4287" t="s">
        <v>301</v>
      </c>
      <c r="D4287" t="s">
        <v>589</v>
      </c>
      <c r="E4287" t="s">
        <v>1594</v>
      </c>
      <c r="F4287" t="s">
        <v>180</v>
      </c>
      <c r="G4287" t="s">
        <v>181</v>
      </c>
    </row>
    <row r="4288">
      <c r="A4288" t="s">
        <v>12473</v>
      </c>
      <c r="C4288" t="s">
        <v>301</v>
      </c>
      <c r="D4288" t="s">
        <v>593</v>
      </c>
      <c r="E4288" t="s">
        <v>893</v>
      </c>
      <c r="F4288" t="s">
        <v>893</v>
      </c>
      <c r="G4288" t="s">
        <v>1130</v>
      </c>
    </row>
    <row r="4289">
      <c r="A4289" t="s">
        <v>12473</v>
      </c>
      <c r="C4289" t="s">
        <v>301</v>
      </c>
      <c r="D4289" t="s">
        <v>473</v>
      </c>
      <c r="E4289" t="s">
        <v>2326</v>
      </c>
      <c r="F4289" t="s">
        <v>2416</v>
      </c>
      <c r="G4289" t="s">
        <v>2416</v>
      </c>
    </row>
    <row r="4290">
      <c r="A4290" t="s">
        <v>12473</v>
      </c>
      <c r="B4290" t="s">
        <v>207</v>
      </c>
      <c r="C4290" t="s">
        <v>18</v>
      </c>
      <c r="D4290" t="s">
        <v>257</v>
      </c>
      <c r="E4290" t="s">
        <v>213</v>
      </c>
      <c r="F4290" t="s">
        <v>178</v>
      </c>
      <c r="G4290" t="s">
        <v>72</v>
      </c>
    </row>
    <row r="4291">
      <c r="A4291" t="s">
        <v>12473</v>
      </c>
      <c r="B4291" t="s">
        <v>12402</v>
      </c>
      <c r="C4291" t="s">
        <v>301</v>
      </c>
      <c r="D4291" t="s">
        <v>362</v>
      </c>
      <c r="E4291" t="s">
        <v>12474</v>
      </c>
      <c r="F4291" t="s">
        <v>12475</v>
      </c>
      <c r="G4291" t="s">
        <v>12403</v>
      </c>
    </row>
    <row r="4292">
      <c r="A4292" t="s">
        <v>12473</v>
      </c>
      <c r="C4292" t="s">
        <v>301</v>
      </c>
      <c r="D4292" t="s">
        <v>365</v>
      </c>
      <c r="E4292" t="s">
        <v>2388</v>
      </c>
      <c r="F4292" t="s">
        <v>4877</v>
      </c>
      <c r="G4292" t="s">
        <v>2607</v>
      </c>
    </row>
    <row r="4293">
      <c r="A4293" t="s">
        <v>12473</v>
      </c>
      <c r="B4293" t="s">
        <v>31</v>
      </c>
      <c r="C4293" t="s">
        <v>32</v>
      </c>
      <c r="D4293" t="s">
        <v>11025</v>
      </c>
      <c r="E4293" t="s">
        <v>1108</v>
      </c>
      <c r="F4293" t="s">
        <v>226</v>
      </c>
      <c r="G4293" t="s">
        <v>652</v>
      </c>
    </row>
    <row r="4294">
      <c r="A4294" t="s">
        <v>12473</v>
      </c>
      <c r="B4294" t="s">
        <v>119</v>
      </c>
      <c r="C4294" t="s">
        <v>18</v>
      </c>
      <c r="D4294" t="s">
        <v>316</v>
      </c>
      <c r="E4294" t="s">
        <v>97</v>
      </c>
      <c r="F4294" t="s">
        <v>123</v>
      </c>
      <c r="G4294" t="s">
        <v>141</v>
      </c>
    </row>
    <row r="4295">
      <c r="A4295" t="s">
        <v>12473</v>
      </c>
      <c r="C4295" t="s">
        <v>18</v>
      </c>
      <c r="D4295" t="s">
        <v>1202</v>
      </c>
      <c r="E4295" t="s">
        <v>123</v>
      </c>
      <c r="F4295" t="s">
        <v>123</v>
      </c>
      <c r="G4295" t="s">
        <v>178</v>
      </c>
    </row>
    <row r="4296">
      <c r="A4296" t="s">
        <v>12473</v>
      </c>
      <c r="C4296" t="s">
        <v>32</v>
      </c>
      <c r="D4296" t="s">
        <v>330</v>
      </c>
      <c r="E4296" t="s">
        <v>209</v>
      </c>
      <c r="G4296" t="s">
        <v>209</v>
      </c>
    </row>
    <row r="4297">
      <c r="A4297" t="s">
        <v>12473</v>
      </c>
      <c r="B4297" t="s">
        <v>134</v>
      </c>
      <c r="C4297" t="s">
        <v>60</v>
      </c>
      <c r="D4297" t="s">
        <v>176</v>
      </c>
      <c r="E4297" t="s">
        <v>71</v>
      </c>
      <c r="F4297" t="s">
        <v>142</v>
      </c>
      <c r="G4297" t="s">
        <v>123</v>
      </c>
    </row>
    <row r="4298">
      <c r="A4298" t="s">
        <v>12473</v>
      </c>
      <c r="C4298" t="s">
        <v>60</v>
      </c>
      <c r="D4298" t="s">
        <v>445</v>
      </c>
      <c r="E4298" t="s">
        <v>96</v>
      </c>
      <c r="F4298" t="s">
        <v>97</v>
      </c>
      <c r="G4298" t="s">
        <v>286</v>
      </c>
    </row>
    <row r="4299">
      <c r="A4299" t="s">
        <v>12473</v>
      </c>
      <c r="B4299" t="s">
        <v>2590</v>
      </c>
      <c r="C4299" t="s">
        <v>60</v>
      </c>
      <c r="D4299" t="s">
        <v>526</v>
      </c>
      <c r="E4299" t="s">
        <v>9386</v>
      </c>
      <c r="F4299" t="s">
        <v>3553</v>
      </c>
      <c r="G4299" t="s">
        <v>1247</v>
      </c>
    </row>
    <row r="4300">
      <c r="A4300" t="s">
        <v>12473</v>
      </c>
      <c r="C4300" t="s">
        <v>60</v>
      </c>
      <c r="D4300" t="s">
        <v>530</v>
      </c>
      <c r="E4300" t="s">
        <v>531</v>
      </c>
      <c r="G4300" t="s">
        <v>359</v>
      </c>
    </row>
    <row r="4301">
      <c r="A4301" t="s">
        <v>12476</v>
      </c>
    </row>
    <row r="4302">
      <c r="A4302" t="s">
        <v>12477</v>
      </c>
      <c r="B4302" t="s">
        <v>14</v>
      </c>
      <c r="C4302" t="s">
        <v>36</v>
      </c>
      <c r="D4302" t="s">
        <v>6282</v>
      </c>
    </row>
    <row r="4303">
      <c r="A4303" t="s">
        <v>12477</v>
      </c>
      <c r="B4303" t="s">
        <v>292</v>
      </c>
      <c r="C4303" t="s">
        <v>85</v>
      </c>
      <c r="D4303" t="s">
        <v>7024</v>
      </c>
      <c r="E4303" t="s">
        <v>26</v>
      </c>
      <c r="G4303" t="s">
        <v>104</v>
      </c>
    </row>
    <row r="4304">
      <c r="A4304" t="s">
        <v>12477</v>
      </c>
      <c r="B4304" t="s">
        <v>8645</v>
      </c>
      <c r="C4304" t="s">
        <v>32</v>
      </c>
      <c r="D4304" t="s">
        <v>533</v>
      </c>
      <c r="E4304" t="s">
        <v>1206</v>
      </c>
      <c r="G4304" t="s">
        <v>1197</v>
      </c>
    </row>
    <row r="4305">
      <c r="A4305" t="s">
        <v>12477</v>
      </c>
      <c r="B4305" t="s">
        <v>162</v>
      </c>
      <c r="C4305" t="s">
        <v>36</v>
      </c>
      <c r="D4305" t="s">
        <v>1364</v>
      </c>
      <c r="E4305" t="s">
        <v>1176</v>
      </c>
      <c r="F4305" t="s">
        <v>836</v>
      </c>
      <c r="G4305" t="s">
        <v>836</v>
      </c>
    </row>
    <row r="4306">
      <c r="A4306" t="s">
        <v>12477</v>
      </c>
      <c r="C4306" t="s">
        <v>36</v>
      </c>
      <c r="D4306" t="s">
        <v>1367</v>
      </c>
      <c r="E4306" t="s">
        <v>2175</v>
      </c>
      <c r="F4306" t="s">
        <v>835</v>
      </c>
      <c r="G4306" t="s">
        <v>836</v>
      </c>
    </row>
    <row r="4307">
      <c r="A4307" t="s">
        <v>12477</v>
      </c>
      <c r="B4307" t="s">
        <v>225</v>
      </c>
      <c r="C4307" t="s">
        <v>9</v>
      </c>
      <c r="D4307" t="s">
        <v>384</v>
      </c>
      <c r="E4307" t="s">
        <v>72</v>
      </c>
      <c r="G4307" t="s">
        <v>917</v>
      </c>
    </row>
    <row r="4308">
      <c r="A4308" t="s">
        <v>12477</v>
      </c>
      <c r="B4308" t="s">
        <v>12478</v>
      </c>
      <c r="C4308" t="s">
        <v>9</v>
      </c>
      <c r="D4308" t="s">
        <v>2645</v>
      </c>
    </row>
    <row r="4309">
      <c r="A4309" t="s">
        <v>12479</v>
      </c>
      <c r="B4309" t="s">
        <v>17</v>
      </c>
      <c r="C4309" t="s">
        <v>15</v>
      </c>
      <c r="D4309" t="s">
        <v>176</v>
      </c>
      <c r="E4309" t="s">
        <v>213</v>
      </c>
      <c r="F4309" t="s">
        <v>123</v>
      </c>
      <c r="G4309" t="s">
        <v>142</v>
      </c>
    </row>
    <row r="4310">
      <c r="A4310" t="s">
        <v>12479</v>
      </c>
      <c r="B4310" t="s">
        <v>211</v>
      </c>
      <c r="C4310" t="s">
        <v>18</v>
      </c>
      <c r="D4310" t="s">
        <v>537</v>
      </c>
    </row>
    <row r="4311">
      <c r="A4311" t="s">
        <v>12479</v>
      </c>
      <c r="C4311" t="s">
        <v>32</v>
      </c>
      <c r="D4311" t="s">
        <v>542</v>
      </c>
      <c r="E4311" t="s">
        <v>1743</v>
      </c>
      <c r="F4311" t="s">
        <v>388</v>
      </c>
      <c r="G4311" t="s">
        <v>388</v>
      </c>
    </row>
    <row r="4312">
      <c r="A4312" t="s">
        <v>12479</v>
      </c>
      <c r="B4312" t="s">
        <v>134</v>
      </c>
      <c r="C4312" t="s">
        <v>60</v>
      </c>
      <c r="D4312" t="s">
        <v>413</v>
      </c>
      <c r="E4312" t="s">
        <v>405</v>
      </c>
      <c r="F4312" t="s">
        <v>6229</v>
      </c>
      <c r="G4312" t="s">
        <v>7596</v>
      </c>
    </row>
    <row r="4313">
      <c r="A4313" t="s">
        <v>12479</v>
      </c>
      <c r="B4313" t="s">
        <v>450</v>
      </c>
      <c r="C4313" t="s">
        <v>60</v>
      </c>
      <c r="D4313" t="s">
        <v>451</v>
      </c>
      <c r="E4313" t="s">
        <v>3759</v>
      </c>
      <c r="F4313" t="s">
        <v>3941</v>
      </c>
      <c r="G4313" t="s">
        <v>4082</v>
      </c>
    </row>
    <row r="4314">
      <c r="A4314" t="s">
        <v>12479</v>
      </c>
      <c r="C4314" t="s">
        <v>60</v>
      </c>
      <c r="D4314" t="s">
        <v>316</v>
      </c>
      <c r="E4314" t="s">
        <v>285</v>
      </c>
      <c r="F4314" t="s">
        <v>226</v>
      </c>
      <c r="G4314" t="s">
        <v>97</v>
      </c>
    </row>
    <row r="4315">
      <c r="A4315" t="s">
        <v>12479</v>
      </c>
      <c r="B4315" t="s">
        <v>65</v>
      </c>
      <c r="C4315" t="s">
        <v>60</v>
      </c>
      <c r="D4315" t="s">
        <v>456</v>
      </c>
      <c r="E4315" t="s">
        <v>11033</v>
      </c>
      <c r="F4315" t="s">
        <v>4182</v>
      </c>
      <c r="G4315" t="s">
        <v>6056</v>
      </c>
    </row>
    <row r="4316">
      <c r="A4316" t="s">
        <v>12479</v>
      </c>
      <c r="B4316" t="s">
        <v>386</v>
      </c>
      <c r="C4316" t="s">
        <v>60</v>
      </c>
      <c r="D4316" t="s">
        <v>446</v>
      </c>
      <c r="E4316" t="s">
        <v>6074</v>
      </c>
      <c r="F4316" t="s">
        <v>12480</v>
      </c>
      <c r="G4316" t="s">
        <v>12414</v>
      </c>
    </row>
    <row r="4317">
      <c r="A4317" t="s">
        <v>12479</v>
      </c>
      <c r="B4317" t="s">
        <v>1963</v>
      </c>
      <c r="C4317" t="s">
        <v>9</v>
      </c>
      <c r="D4317" t="s">
        <v>2847</v>
      </c>
    </row>
    <row r="4318">
      <c r="A4318" t="s">
        <v>12479</v>
      </c>
      <c r="B4318" t="s">
        <v>225</v>
      </c>
      <c r="C4318" t="s">
        <v>9</v>
      </c>
      <c r="D4318" t="s">
        <v>550</v>
      </c>
    </row>
    <row r="4319">
      <c r="A4319" t="s">
        <v>12479</v>
      </c>
      <c r="B4319" t="s">
        <v>300</v>
      </c>
      <c r="C4319" t="s">
        <v>36</v>
      </c>
      <c r="D4319" t="s">
        <v>1930</v>
      </c>
      <c r="E4319" t="s">
        <v>173</v>
      </c>
      <c r="F4319" t="s">
        <v>1067</v>
      </c>
      <c r="G4319" t="s">
        <v>728</v>
      </c>
    </row>
    <row r="4320">
      <c r="A4320" t="s">
        <v>12479</v>
      </c>
      <c r="B4320" t="s">
        <v>2080</v>
      </c>
      <c r="C4320" t="s">
        <v>301</v>
      </c>
      <c r="D4320" t="s">
        <v>8358</v>
      </c>
      <c r="E4320" t="s">
        <v>69</v>
      </c>
      <c r="F4320" t="s">
        <v>344</v>
      </c>
      <c r="G4320" t="s">
        <v>1036</v>
      </c>
    </row>
    <row r="4321">
      <c r="A4321" t="s">
        <v>12479</v>
      </c>
      <c r="B4321" t="s">
        <v>361</v>
      </c>
      <c r="C4321" t="s">
        <v>301</v>
      </c>
      <c r="D4321" t="s">
        <v>372</v>
      </c>
      <c r="E4321" t="s">
        <v>260</v>
      </c>
      <c r="G4321" t="s">
        <v>671</v>
      </c>
    </row>
    <row r="4322">
      <c r="A4322" t="s">
        <v>12481</v>
      </c>
      <c r="B4322" t="s">
        <v>207</v>
      </c>
      <c r="C4322" t="s">
        <v>32</v>
      </c>
      <c r="D4322" t="s">
        <v>5706</v>
      </c>
    </row>
    <row r="4323">
      <c r="A4323" t="s">
        <v>12481</v>
      </c>
      <c r="C4323" t="s">
        <v>32</v>
      </c>
      <c r="D4323" t="s">
        <v>1551</v>
      </c>
    </row>
    <row r="4324">
      <c r="A4324" t="s">
        <v>12481</v>
      </c>
      <c r="C4324" t="s">
        <v>32</v>
      </c>
      <c r="D4324" t="s">
        <v>8789</v>
      </c>
    </row>
    <row r="4325">
      <c r="A4325" t="s">
        <v>12481</v>
      </c>
      <c r="B4325" t="s">
        <v>38</v>
      </c>
      <c r="C4325" t="s">
        <v>18</v>
      </c>
      <c r="D4325" t="s">
        <v>3453</v>
      </c>
      <c r="E4325" t="s">
        <v>679</v>
      </c>
      <c r="F4325" t="s">
        <v>431</v>
      </c>
      <c r="G4325" t="s">
        <v>810</v>
      </c>
    </row>
    <row r="4326">
      <c r="A4326" t="s">
        <v>12481</v>
      </c>
      <c r="C4326" t="s">
        <v>18</v>
      </c>
      <c r="D4326" t="s">
        <v>3454</v>
      </c>
      <c r="E4326" t="s">
        <v>344</v>
      </c>
      <c r="F4326" t="s">
        <v>3517</v>
      </c>
      <c r="G4326" t="s">
        <v>679</v>
      </c>
    </row>
    <row r="4327">
      <c r="A4327" t="s">
        <v>12481</v>
      </c>
      <c r="B4327" t="s">
        <v>42</v>
      </c>
      <c r="C4327" t="s">
        <v>18</v>
      </c>
      <c r="D4327" t="s">
        <v>3456</v>
      </c>
      <c r="E4327" t="s">
        <v>3023</v>
      </c>
      <c r="F4327" t="s">
        <v>1652</v>
      </c>
      <c r="G4327" t="s">
        <v>69</v>
      </c>
    </row>
    <row r="4328">
      <c r="A4328" t="s">
        <v>12481</v>
      </c>
      <c r="C4328" t="s">
        <v>18</v>
      </c>
      <c r="D4328" t="s">
        <v>3457</v>
      </c>
      <c r="E4328" t="s">
        <v>67</v>
      </c>
      <c r="F4328" t="s">
        <v>2829</v>
      </c>
      <c r="G4328" t="s">
        <v>173</v>
      </c>
    </row>
    <row r="4329">
      <c r="A4329" t="s">
        <v>12481</v>
      </c>
      <c r="B4329" t="s">
        <v>27</v>
      </c>
      <c r="C4329" t="s">
        <v>18</v>
      </c>
      <c r="D4329" t="s">
        <v>1930</v>
      </c>
      <c r="E4329" t="s">
        <v>1191</v>
      </c>
      <c r="F4329" t="s">
        <v>197</v>
      </c>
      <c r="G4329" t="s">
        <v>1828</v>
      </c>
    </row>
    <row r="4330">
      <c r="A4330" t="s">
        <v>12481</v>
      </c>
      <c r="C4330" t="s">
        <v>18</v>
      </c>
      <c r="D4330" t="s">
        <v>1931</v>
      </c>
      <c r="E4330" t="s">
        <v>33</v>
      </c>
      <c r="F4330" t="s">
        <v>757</v>
      </c>
      <c r="G4330" t="s">
        <v>1426</v>
      </c>
    </row>
    <row r="4331">
      <c r="A4331" t="s">
        <v>12481</v>
      </c>
      <c r="C4331" t="s">
        <v>18</v>
      </c>
      <c r="D4331" t="s">
        <v>475</v>
      </c>
      <c r="E4331" t="s">
        <v>12482</v>
      </c>
      <c r="F4331" t="s">
        <v>2123</v>
      </c>
      <c r="G4331" t="s">
        <v>7403</v>
      </c>
    </row>
    <row r="4332">
      <c r="A4332" t="s">
        <v>12481</v>
      </c>
      <c r="B4332" t="s">
        <v>371</v>
      </c>
      <c r="C4332" t="s">
        <v>32</v>
      </c>
      <c r="D4332" t="s">
        <v>10598</v>
      </c>
    </row>
    <row r="4333">
      <c r="A4333" t="s">
        <v>12481</v>
      </c>
      <c r="B4333" t="s">
        <v>31</v>
      </c>
      <c r="C4333" t="s">
        <v>32</v>
      </c>
      <c r="D4333" t="s">
        <v>399</v>
      </c>
      <c r="E4333" t="s">
        <v>138</v>
      </c>
      <c r="F4333" t="s">
        <v>338</v>
      </c>
      <c r="G4333" t="s">
        <v>285</v>
      </c>
    </row>
    <row r="4334">
      <c r="A4334" t="s">
        <v>12481</v>
      </c>
      <c r="C4334" t="s">
        <v>32</v>
      </c>
      <c r="D4334" t="s">
        <v>378</v>
      </c>
      <c r="E4334" t="s">
        <v>73</v>
      </c>
      <c r="F4334" t="s">
        <v>1709</v>
      </c>
      <c r="G4334" t="s">
        <v>153</v>
      </c>
    </row>
    <row r="4335">
      <c r="A4335" t="s">
        <v>12481</v>
      </c>
      <c r="C4335" t="s">
        <v>32</v>
      </c>
      <c r="D4335" t="s">
        <v>401</v>
      </c>
      <c r="E4335" t="s">
        <v>275</v>
      </c>
      <c r="F4335" t="s">
        <v>652</v>
      </c>
      <c r="G4335" t="s">
        <v>272</v>
      </c>
    </row>
    <row r="4336">
      <c r="A4336" t="s">
        <v>12481</v>
      </c>
      <c r="C4336" t="s">
        <v>32</v>
      </c>
      <c r="D4336" t="s">
        <v>400</v>
      </c>
      <c r="E4336" t="s">
        <v>338</v>
      </c>
      <c r="F4336" t="s">
        <v>155</v>
      </c>
      <c r="G4336" t="s">
        <v>155</v>
      </c>
    </row>
    <row r="4337">
      <c r="A4337" t="s">
        <v>12481</v>
      </c>
      <c r="C4337" t="s">
        <v>32</v>
      </c>
      <c r="D4337" t="s">
        <v>379</v>
      </c>
      <c r="E4337" t="s">
        <v>586</v>
      </c>
      <c r="F4337" t="s">
        <v>8843</v>
      </c>
      <c r="G4337" t="s">
        <v>1477</v>
      </c>
    </row>
    <row r="4338">
      <c r="A4338" t="s">
        <v>12481</v>
      </c>
      <c r="C4338" t="s">
        <v>32</v>
      </c>
      <c r="D4338" t="s">
        <v>383</v>
      </c>
      <c r="E4338" t="s">
        <v>123</v>
      </c>
      <c r="F4338" t="s">
        <v>209</v>
      </c>
      <c r="G4338" t="s">
        <v>209</v>
      </c>
    </row>
    <row r="4339">
      <c r="A4339" t="s">
        <v>12481</v>
      </c>
      <c r="B4339" t="s">
        <v>119</v>
      </c>
      <c r="C4339" t="s">
        <v>18</v>
      </c>
      <c r="D4339" t="s">
        <v>404</v>
      </c>
      <c r="E4339" t="s">
        <v>4846</v>
      </c>
      <c r="F4339" t="s">
        <v>7258</v>
      </c>
      <c r="G4339" t="s">
        <v>6503</v>
      </c>
    </row>
    <row r="4340">
      <c r="A4340" t="s">
        <v>12481</v>
      </c>
      <c r="C4340" t="s">
        <v>18</v>
      </c>
      <c r="D4340" t="s">
        <v>408</v>
      </c>
      <c r="E4340" t="s">
        <v>3224</v>
      </c>
      <c r="F4340" t="s">
        <v>7478</v>
      </c>
      <c r="G4340" t="s">
        <v>9601</v>
      </c>
    </row>
    <row r="4341">
      <c r="A4341" t="s">
        <v>12481</v>
      </c>
      <c r="C4341" t="s">
        <v>18</v>
      </c>
      <c r="D4341" t="s">
        <v>86</v>
      </c>
      <c r="E4341" t="s">
        <v>9806</v>
      </c>
      <c r="F4341" t="s">
        <v>2897</v>
      </c>
      <c r="G4341" t="s">
        <v>2749</v>
      </c>
    </row>
    <row r="4342">
      <c r="A4342" t="s">
        <v>12481</v>
      </c>
      <c r="B4342" t="s">
        <v>134</v>
      </c>
      <c r="C4342" t="s">
        <v>135</v>
      </c>
      <c r="D4342" t="s">
        <v>492</v>
      </c>
      <c r="E4342" t="s">
        <v>72</v>
      </c>
      <c r="F4342" t="s">
        <v>525</v>
      </c>
      <c r="G4342" t="s">
        <v>652</v>
      </c>
    </row>
    <row r="4343">
      <c r="A4343" t="s">
        <v>12481</v>
      </c>
      <c r="C4343" t="s">
        <v>135</v>
      </c>
      <c r="D4343" t="s">
        <v>488</v>
      </c>
      <c r="E4343" t="s">
        <v>12483</v>
      </c>
      <c r="F4343" t="s">
        <v>11278</v>
      </c>
      <c r="G4343" t="s">
        <v>12484</v>
      </c>
    </row>
    <row r="4344">
      <c r="A4344" t="s">
        <v>12481</v>
      </c>
      <c r="C4344" t="s">
        <v>60</v>
      </c>
      <c r="D4344" t="s">
        <v>494</v>
      </c>
      <c r="E4344" t="s">
        <v>10795</v>
      </c>
      <c r="F4344" t="s">
        <v>3445</v>
      </c>
      <c r="G4344" t="s">
        <v>4095</v>
      </c>
    </row>
    <row r="4345">
      <c r="A4345" t="s">
        <v>12481</v>
      </c>
      <c r="C4345" t="s">
        <v>60</v>
      </c>
      <c r="D4345" t="s">
        <v>238</v>
      </c>
      <c r="E4345" t="s">
        <v>3771</v>
      </c>
      <c r="F4345" t="s">
        <v>10795</v>
      </c>
      <c r="G4345" t="s">
        <v>3288</v>
      </c>
    </row>
    <row r="4346">
      <c r="A4346" t="s">
        <v>12481</v>
      </c>
      <c r="B4346" t="s">
        <v>725</v>
      </c>
      <c r="C4346" t="s">
        <v>60</v>
      </c>
      <c r="D4346" t="s">
        <v>1930</v>
      </c>
      <c r="E4346" t="s">
        <v>174</v>
      </c>
      <c r="F4346" t="s">
        <v>21</v>
      </c>
      <c r="G4346" t="s">
        <v>26</v>
      </c>
    </row>
    <row r="4347">
      <c r="A4347" t="s">
        <v>12481</v>
      </c>
      <c r="B4347" t="s">
        <v>12485</v>
      </c>
      <c r="C4347" t="s">
        <v>85</v>
      </c>
      <c r="D4347" t="s">
        <v>3832</v>
      </c>
      <c r="E4347" t="s">
        <v>710</v>
      </c>
      <c r="G4347" t="s">
        <v>1709</v>
      </c>
    </row>
    <row r="4348">
      <c r="A4348" t="s">
        <v>12481</v>
      </c>
      <c r="B4348" t="s">
        <v>84</v>
      </c>
      <c r="C4348" t="s">
        <v>85</v>
      </c>
      <c r="D4348" t="s">
        <v>424</v>
      </c>
      <c r="E4348" t="s">
        <v>12486</v>
      </c>
      <c r="F4348" t="s">
        <v>12487</v>
      </c>
      <c r="G4348" t="s">
        <v>5148</v>
      </c>
    </row>
    <row r="4349">
      <c r="A4349" t="s">
        <v>12481</v>
      </c>
      <c r="B4349" t="s">
        <v>242</v>
      </c>
      <c r="C4349" t="s">
        <v>9</v>
      </c>
      <c r="D4349" t="s">
        <v>423</v>
      </c>
      <c r="E4349" t="s">
        <v>142</v>
      </c>
      <c r="G4349" t="s">
        <v>97</v>
      </c>
    </row>
    <row r="4350">
      <c r="A4350" t="s">
        <v>12481</v>
      </c>
      <c r="B4350" t="s">
        <v>162</v>
      </c>
      <c r="C4350" t="s">
        <v>36</v>
      </c>
      <c r="D4350" t="s">
        <v>86</v>
      </c>
      <c r="E4350" t="s">
        <v>12488</v>
      </c>
      <c r="F4350" t="s">
        <v>12230</v>
      </c>
      <c r="G4350" t="s">
        <v>12230</v>
      </c>
    </row>
    <row r="4351">
      <c r="A4351" t="s">
        <v>12489</v>
      </c>
      <c r="B4351" t="s">
        <v>31</v>
      </c>
      <c r="C4351" t="s">
        <v>32</v>
      </c>
      <c r="D4351" t="s">
        <v>437</v>
      </c>
      <c r="E4351" t="s">
        <v>541</v>
      </c>
      <c r="F4351" t="s">
        <v>285</v>
      </c>
      <c r="G4351" t="s">
        <v>138</v>
      </c>
    </row>
    <row r="4352">
      <c r="A4352" t="s">
        <v>12489</v>
      </c>
      <c r="C4352" t="s">
        <v>32</v>
      </c>
      <c r="D4352" t="s">
        <v>433</v>
      </c>
      <c r="E4352" t="s">
        <v>12490</v>
      </c>
      <c r="F4352" t="s">
        <v>12491</v>
      </c>
      <c r="G4352" t="s">
        <v>11880</v>
      </c>
    </row>
    <row r="4353">
      <c r="A4353" t="s">
        <v>12489</v>
      </c>
      <c r="C4353" t="s">
        <v>32</v>
      </c>
      <c r="D4353" t="s">
        <v>560</v>
      </c>
      <c r="E4353" t="s">
        <v>967</v>
      </c>
      <c r="F4353" t="s">
        <v>967</v>
      </c>
      <c r="G4353" t="s">
        <v>967</v>
      </c>
    </row>
    <row r="4354">
      <c r="A4354" t="s">
        <v>12489</v>
      </c>
      <c r="C4354" t="s">
        <v>32</v>
      </c>
      <c r="D4354" t="s">
        <v>5499</v>
      </c>
      <c r="E4354" t="s">
        <v>563</v>
      </c>
      <c r="F4354" t="s">
        <v>563</v>
      </c>
      <c r="G4354" t="s">
        <v>563</v>
      </c>
    </row>
    <row r="4355">
      <c r="A4355" t="s">
        <v>12489</v>
      </c>
      <c r="C4355" t="s">
        <v>32</v>
      </c>
      <c r="D4355" t="s">
        <v>179</v>
      </c>
      <c r="E4355" t="s">
        <v>702</v>
      </c>
      <c r="F4355" t="s">
        <v>2040</v>
      </c>
      <c r="G4355" t="s">
        <v>702</v>
      </c>
    </row>
    <row r="4356">
      <c r="A4356" t="s">
        <v>12489</v>
      </c>
      <c r="B4356" t="s">
        <v>119</v>
      </c>
      <c r="C4356" t="s">
        <v>15</v>
      </c>
      <c r="D4356" t="s">
        <v>483</v>
      </c>
      <c r="E4356" t="s">
        <v>4075</v>
      </c>
      <c r="G4356" t="s">
        <v>4120</v>
      </c>
    </row>
    <row r="4357">
      <c r="A4357" t="s">
        <v>12489</v>
      </c>
      <c r="C4357" t="s">
        <v>18</v>
      </c>
      <c r="D4357" t="s">
        <v>440</v>
      </c>
      <c r="E4357" t="s">
        <v>178</v>
      </c>
      <c r="F4357" t="s">
        <v>178</v>
      </c>
      <c r="G4357" t="s">
        <v>178</v>
      </c>
    </row>
    <row r="4358">
      <c r="A4358" t="s">
        <v>12489</v>
      </c>
      <c r="C4358" t="s">
        <v>18</v>
      </c>
      <c r="D4358" t="s">
        <v>441</v>
      </c>
      <c r="E4358" t="s">
        <v>260</v>
      </c>
      <c r="F4358" t="s">
        <v>260</v>
      </c>
      <c r="G4358" t="s">
        <v>260</v>
      </c>
    </row>
    <row r="4359">
      <c r="A4359" t="s">
        <v>12489</v>
      </c>
      <c r="B4359" t="s">
        <v>14</v>
      </c>
      <c r="C4359" t="s">
        <v>18</v>
      </c>
      <c r="D4359" t="s">
        <v>12492</v>
      </c>
    </row>
    <row r="4360">
      <c r="A4360" t="s">
        <v>12489</v>
      </c>
      <c r="B4360" t="s">
        <v>134</v>
      </c>
      <c r="C4360" t="s">
        <v>135</v>
      </c>
      <c r="D4360" t="s">
        <v>524</v>
      </c>
      <c r="E4360" t="s">
        <v>97</v>
      </c>
      <c r="F4360" t="s">
        <v>137</v>
      </c>
      <c r="G4360" t="s">
        <v>272</v>
      </c>
    </row>
    <row r="4361">
      <c r="A4361" t="s">
        <v>12489</v>
      </c>
      <c r="C4361" t="s">
        <v>60</v>
      </c>
      <c r="D4361" t="s">
        <v>95</v>
      </c>
      <c r="E4361" t="s">
        <v>209</v>
      </c>
      <c r="F4361" t="s">
        <v>142</v>
      </c>
      <c r="G4361" t="s">
        <v>96</v>
      </c>
    </row>
    <row r="4362">
      <c r="A4362" t="s">
        <v>12489</v>
      </c>
      <c r="C4362" t="s">
        <v>60</v>
      </c>
      <c r="D4362" t="s">
        <v>399</v>
      </c>
      <c r="E4362" t="s">
        <v>285</v>
      </c>
      <c r="F4362" t="s">
        <v>541</v>
      </c>
      <c r="G4362" t="s">
        <v>337</v>
      </c>
    </row>
    <row r="4363">
      <c r="A4363" t="s">
        <v>12489</v>
      </c>
      <c r="C4363" t="s">
        <v>60</v>
      </c>
      <c r="D4363" t="s">
        <v>493</v>
      </c>
      <c r="E4363" t="s">
        <v>97</v>
      </c>
      <c r="F4363" t="s">
        <v>97</v>
      </c>
      <c r="G4363" t="s">
        <v>123</v>
      </c>
    </row>
    <row r="4364">
      <c r="A4364" t="s">
        <v>12489</v>
      </c>
      <c r="C4364" t="s">
        <v>60</v>
      </c>
      <c r="D4364" t="s">
        <v>424</v>
      </c>
      <c r="E4364" t="s">
        <v>1139</v>
      </c>
      <c r="F4364" t="s">
        <v>5375</v>
      </c>
      <c r="G4364" t="s">
        <v>5375</v>
      </c>
    </row>
    <row r="4365">
      <c r="A4365" t="s">
        <v>12489</v>
      </c>
      <c r="B4365" t="s">
        <v>417</v>
      </c>
      <c r="C4365" t="s">
        <v>15</v>
      </c>
      <c r="D4365" t="s">
        <v>1324</v>
      </c>
    </row>
    <row r="4366">
      <c r="A4366" t="s">
        <v>12489</v>
      </c>
      <c r="B4366" t="s">
        <v>157</v>
      </c>
      <c r="C4366" t="s">
        <v>60</v>
      </c>
      <c r="D4366" t="s">
        <v>158</v>
      </c>
      <c r="E4366" t="s">
        <v>1341</v>
      </c>
      <c r="F4366" t="s">
        <v>6374</v>
      </c>
      <c r="G4366" t="s">
        <v>1600</v>
      </c>
    </row>
    <row r="4367">
      <c r="A4367" t="s">
        <v>12489</v>
      </c>
      <c r="B4367" t="s">
        <v>82</v>
      </c>
      <c r="C4367" t="s">
        <v>60</v>
      </c>
      <c r="D4367" t="s">
        <v>8599</v>
      </c>
    </row>
    <row r="4368">
      <c r="A4368" t="s">
        <v>12489</v>
      </c>
      <c r="C4368" t="s">
        <v>60</v>
      </c>
      <c r="D4368" t="s">
        <v>733</v>
      </c>
    </row>
    <row r="4369">
      <c r="A4369" t="s">
        <v>12489</v>
      </c>
      <c r="C4369" t="s">
        <v>60</v>
      </c>
      <c r="D4369" t="s">
        <v>734</v>
      </c>
      <c r="E4369" t="s">
        <v>4961</v>
      </c>
      <c r="F4369" t="s">
        <v>4961</v>
      </c>
      <c r="G4369" t="s">
        <v>4961</v>
      </c>
    </row>
    <row r="4370">
      <c r="A4370" t="s">
        <v>12489</v>
      </c>
      <c r="B4370" t="s">
        <v>1212</v>
      </c>
      <c r="C4370" t="s">
        <v>60</v>
      </c>
      <c r="D4370" t="s">
        <v>8600</v>
      </c>
    </row>
    <row r="4371">
      <c r="A4371" t="s">
        <v>12489</v>
      </c>
      <c r="B4371" t="s">
        <v>84</v>
      </c>
      <c r="C4371" t="s">
        <v>85</v>
      </c>
      <c r="D4371" t="s">
        <v>1100</v>
      </c>
      <c r="E4371" t="s">
        <v>138</v>
      </c>
      <c r="F4371" t="s">
        <v>260</v>
      </c>
      <c r="G4371" t="s">
        <v>260</v>
      </c>
    </row>
    <row r="4372">
      <c r="A4372" t="s">
        <v>12489</v>
      </c>
      <c r="B4372" t="s">
        <v>225</v>
      </c>
      <c r="C4372" t="s">
        <v>9</v>
      </c>
      <c r="D4372" t="s">
        <v>461</v>
      </c>
    </row>
    <row r="4373">
      <c r="A4373" t="s">
        <v>12493</v>
      </c>
      <c r="B4373" t="s">
        <v>94</v>
      </c>
      <c r="C4373" t="s">
        <v>15</v>
      </c>
      <c r="D4373" t="s">
        <v>1346</v>
      </c>
    </row>
    <row r="4374">
      <c r="A4374" t="s">
        <v>12493</v>
      </c>
      <c r="B4374" t="s">
        <v>207</v>
      </c>
      <c r="C4374" t="s">
        <v>15</v>
      </c>
      <c r="D4374" t="s">
        <v>1224</v>
      </c>
      <c r="E4374" t="s">
        <v>12494</v>
      </c>
      <c r="G4374" t="s">
        <v>4961</v>
      </c>
    </row>
    <row r="4375">
      <c r="A4375" t="s">
        <v>12493</v>
      </c>
      <c r="C4375" t="s">
        <v>15</v>
      </c>
      <c r="D4375" t="s">
        <v>86</v>
      </c>
      <c r="E4375" t="s">
        <v>11888</v>
      </c>
      <c r="F4375" t="s">
        <v>4102</v>
      </c>
      <c r="G4375" t="s">
        <v>1697</v>
      </c>
    </row>
    <row r="4376">
      <c r="A4376" t="s">
        <v>12493</v>
      </c>
      <c r="B4376" t="s">
        <v>27</v>
      </c>
      <c r="C4376" t="s">
        <v>18</v>
      </c>
      <c r="D4376" t="s">
        <v>606</v>
      </c>
      <c r="E4376" t="s">
        <v>1955</v>
      </c>
      <c r="F4376" t="s">
        <v>2521</v>
      </c>
      <c r="G4376" t="s">
        <v>12250</v>
      </c>
    </row>
    <row r="4377">
      <c r="A4377" t="s">
        <v>12493</v>
      </c>
      <c r="B4377" t="s">
        <v>557</v>
      </c>
      <c r="C4377" t="s">
        <v>18</v>
      </c>
      <c r="D4377" t="s">
        <v>4523</v>
      </c>
    </row>
    <row r="4378">
      <c r="A4378" t="s">
        <v>12493</v>
      </c>
      <c r="B4378" t="s">
        <v>31</v>
      </c>
      <c r="C4378" t="s">
        <v>32</v>
      </c>
      <c r="D4378" t="s">
        <v>177</v>
      </c>
      <c r="E4378" t="s">
        <v>171</v>
      </c>
      <c r="F4378" t="s">
        <v>178</v>
      </c>
      <c r="G4378" t="s">
        <v>138</v>
      </c>
    </row>
    <row r="4379">
      <c r="A4379" t="s">
        <v>12493</v>
      </c>
      <c r="B4379" t="s">
        <v>10032</v>
      </c>
      <c r="C4379" t="s">
        <v>18</v>
      </c>
      <c r="D4379" t="s">
        <v>480</v>
      </c>
      <c r="E4379" t="s">
        <v>12495</v>
      </c>
      <c r="G4379" t="s">
        <v>12449</v>
      </c>
    </row>
    <row r="4380">
      <c r="A4380" t="s">
        <v>12493</v>
      </c>
      <c r="B4380" t="s">
        <v>134</v>
      </c>
      <c r="C4380" t="s">
        <v>60</v>
      </c>
      <c r="D4380" t="s">
        <v>143</v>
      </c>
      <c r="E4380" t="s">
        <v>617</v>
      </c>
      <c r="F4380" t="s">
        <v>1659</v>
      </c>
      <c r="G4380" t="s">
        <v>9070</v>
      </c>
    </row>
    <row r="4381">
      <c r="A4381" t="s">
        <v>12493</v>
      </c>
      <c r="B4381" t="s">
        <v>725</v>
      </c>
      <c r="C4381" t="s">
        <v>60</v>
      </c>
      <c r="D4381" t="s">
        <v>1931</v>
      </c>
      <c r="E4381" t="s">
        <v>2183</v>
      </c>
      <c r="F4381" t="s">
        <v>148</v>
      </c>
      <c r="G4381" t="s">
        <v>102</v>
      </c>
    </row>
    <row r="4382">
      <c r="A4382" t="s">
        <v>12493</v>
      </c>
      <c r="B4382" t="s">
        <v>65</v>
      </c>
      <c r="C4382" t="s">
        <v>60</v>
      </c>
      <c r="D4382" t="s">
        <v>512</v>
      </c>
      <c r="E4382" t="s">
        <v>12496</v>
      </c>
      <c r="F4382" t="s">
        <v>2208</v>
      </c>
      <c r="G4382" t="s">
        <v>1618</v>
      </c>
    </row>
    <row r="4383">
      <c r="A4383" t="s">
        <v>12493</v>
      </c>
      <c r="C4383" t="s">
        <v>60</v>
      </c>
      <c r="D4383" t="s">
        <v>330</v>
      </c>
      <c r="E4383" t="s">
        <v>210</v>
      </c>
      <c r="F4383" t="s">
        <v>210</v>
      </c>
      <c r="G4383" t="s">
        <v>210</v>
      </c>
    </row>
    <row r="4384">
      <c r="A4384" t="s">
        <v>12493</v>
      </c>
      <c r="B4384" t="s">
        <v>157</v>
      </c>
      <c r="C4384" t="s">
        <v>60</v>
      </c>
      <c r="D4384" t="s">
        <v>199</v>
      </c>
      <c r="E4384" t="s">
        <v>4880</v>
      </c>
      <c r="F4384" t="s">
        <v>12497</v>
      </c>
      <c r="G4384" t="s">
        <v>8527</v>
      </c>
    </row>
    <row r="4385">
      <c r="A4385" t="s">
        <v>12493</v>
      </c>
      <c r="B4385" t="s">
        <v>84</v>
      </c>
      <c r="C4385" t="s">
        <v>85</v>
      </c>
      <c r="D4385" t="s">
        <v>763</v>
      </c>
      <c r="E4385" t="s">
        <v>206</v>
      </c>
      <c r="G4385" t="s">
        <v>294</v>
      </c>
    </row>
    <row r="4386">
      <c r="A4386" t="s">
        <v>12493</v>
      </c>
      <c r="B4386" t="s">
        <v>12498</v>
      </c>
      <c r="C4386" t="s">
        <v>32</v>
      </c>
      <c r="D4386" t="s">
        <v>125</v>
      </c>
      <c r="E4386" t="s">
        <v>1330</v>
      </c>
      <c r="F4386" t="s">
        <v>1784</v>
      </c>
      <c r="G4386" t="s">
        <v>1023</v>
      </c>
    </row>
    <row r="4387">
      <c r="A4387" t="s">
        <v>12493</v>
      </c>
      <c r="B4387" t="s">
        <v>946</v>
      </c>
      <c r="C4387" t="s">
        <v>85</v>
      </c>
      <c r="D4387" t="s">
        <v>998</v>
      </c>
      <c r="E4387" t="s">
        <v>5612</v>
      </c>
      <c r="G4387" t="s">
        <v>4057</v>
      </c>
    </row>
    <row r="4388">
      <c r="A4388" t="s">
        <v>12493</v>
      </c>
      <c r="B4388" t="s">
        <v>361</v>
      </c>
      <c r="C4388" t="s">
        <v>85</v>
      </c>
      <c r="D4388" t="s">
        <v>554</v>
      </c>
      <c r="E4388" t="s">
        <v>689</v>
      </c>
      <c r="G4388" t="s">
        <v>2713</v>
      </c>
    </row>
    <row r="4389">
      <c r="A4389" t="s">
        <v>12493</v>
      </c>
      <c r="B4389" t="s">
        <v>7358</v>
      </c>
      <c r="C4389" t="s">
        <v>36</v>
      </c>
      <c r="D4389" t="s">
        <v>4070</v>
      </c>
    </row>
    <row r="4390">
      <c r="A4390" t="s">
        <v>12493</v>
      </c>
      <c r="B4390" t="s">
        <v>396</v>
      </c>
      <c r="C4390" t="s">
        <v>36</v>
      </c>
      <c r="D4390" t="s">
        <v>551</v>
      </c>
      <c r="E4390" t="s">
        <v>142</v>
      </c>
      <c r="F4390" t="s">
        <v>123</v>
      </c>
      <c r="G4390" t="s">
        <v>541</v>
      </c>
    </row>
    <row r="4391">
      <c r="A4391" t="s">
        <v>12499</v>
      </c>
      <c r="B4391" t="s">
        <v>471</v>
      </c>
      <c r="C4391" t="s">
        <v>36</v>
      </c>
      <c r="D4391" t="s">
        <v>472</v>
      </c>
    </row>
    <row r="4392">
      <c r="A4392" t="s">
        <v>12499</v>
      </c>
      <c r="B4392" t="s">
        <v>207</v>
      </c>
      <c r="C4392" t="s">
        <v>18</v>
      </c>
      <c r="D4392" t="s">
        <v>602</v>
      </c>
      <c r="E4392" t="s">
        <v>1684</v>
      </c>
      <c r="F4392" t="s">
        <v>11997</v>
      </c>
      <c r="G4392" t="s">
        <v>2159</v>
      </c>
    </row>
    <row r="4393">
      <c r="A4393" t="s">
        <v>12499</v>
      </c>
      <c r="C4393" t="s">
        <v>18</v>
      </c>
      <c r="D4393" t="s">
        <v>536</v>
      </c>
      <c r="E4393" t="s">
        <v>96</v>
      </c>
      <c r="F4393" t="s">
        <v>71</v>
      </c>
      <c r="G4393" t="s">
        <v>71</v>
      </c>
    </row>
    <row r="4394">
      <c r="A4394" t="s">
        <v>12499</v>
      </c>
      <c r="B4394" t="s">
        <v>27</v>
      </c>
      <c r="C4394" t="s">
        <v>18</v>
      </c>
      <c r="D4394" t="s">
        <v>424</v>
      </c>
      <c r="E4394" t="s">
        <v>5778</v>
      </c>
      <c r="F4394" t="s">
        <v>9140</v>
      </c>
      <c r="G4394" t="s">
        <v>4912</v>
      </c>
    </row>
    <row r="4395">
      <c r="A4395" t="s">
        <v>12499</v>
      </c>
      <c r="B4395" t="s">
        <v>613</v>
      </c>
      <c r="C4395" t="s">
        <v>18</v>
      </c>
      <c r="D4395" t="s">
        <v>4523</v>
      </c>
    </row>
    <row r="4396">
      <c r="A4396" t="s">
        <v>12499</v>
      </c>
      <c r="B4396" t="s">
        <v>31</v>
      </c>
      <c r="C4396" t="s">
        <v>32</v>
      </c>
      <c r="D4396" t="s">
        <v>520</v>
      </c>
      <c r="E4396" t="s">
        <v>3583</v>
      </c>
      <c r="F4396" t="s">
        <v>1143</v>
      </c>
      <c r="G4396" t="s">
        <v>1127</v>
      </c>
    </row>
    <row r="4397">
      <c r="A4397" t="s">
        <v>12499</v>
      </c>
      <c r="B4397" t="s">
        <v>211</v>
      </c>
      <c r="C4397" t="s">
        <v>32</v>
      </c>
      <c r="D4397" t="s">
        <v>664</v>
      </c>
      <c r="E4397" t="s">
        <v>4036</v>
      </c>
      <c r="F4397" t="s">
        <v>665</v>
      </c>
      <c r="G4397" t="s">
        <v>7840</v>
      </c>
    </row>
    <row r="4398">
      <c r="A4398" t="s">
        <v>12499</v>
      </c>
      <c r="B4398" t="s">
        <v>134</v>
      </c>
      <c r="C4398" t="s">
        <v>135</v>
      </c>
      <c r="D4398" t="s">
        <v>493</v>
      </c>
      <c r="E4398" t="s">
        <v>71</v>
      </c>
      <c r="F4398" t="s">
        <v>97</v>
      </c>
      <c r="G4398" t="s">
        <v>178</v>
      </c>
    </row>
    <row r="4399">
      <c r="A4399" t="s">
        <v>12499</v>
      </c>
      <c r="C4399" t="s">
        <v>135</v>
      </c>
      <c r="D4399" t="s">
        <v>346</v>
      </c>
      <c r="E4399" t="s">
        <v>123</v>
      </c>
      <c r="F4399" t="s">
        <v>123</v>
      </c>
      <c r="G4399" t="s">
        <v>96</v>
      </c>
    </row>
    <row r="4400">
      <c r="A4400" t="s">
        <v>12499</v>
      </c>
      <c r="C4400" t="s">
        <v>135</v>
      </c>
      <c r="D4400" t="s">
        <v>95</v>
      </c>
      <c r="E4400" t="s">
        <v>525</v>
      </c>
      <c r="F4400" t="s">
        <v>71</v>
      </c>
      <c r="G4400" t="s">
        <v>97</v>
      </c>
    </row>
    <row r="4401">
      <c r="A4401" t="s">
        <v>12499</v>
      </c>
      <c r="C4401" t="s">
        <v>135</v>
      </c>
      <c r="D4401" t="s">
        <v>177</v>
      </c>
      <c r="E4401" t="s">
        <v>96</v>
      </c>
      <c r="F4401" t="s">
        <v>525</v>
      </c>
      <c r="G4401" t="s">
        <v>226</v>
      </c>
    </row>
    <row r="4402">
      <c r="A4402" t="s">
        <v>12500</v>
      </c>
    </row>
    <row r="4403">
      <c r="A4403" t="s">
        <v>12501</v>
      </c>
      <c r="B4403" t="s">
        <v>386</v>
      </c>
      <c r="C4403" t="s">
        <v>85</v>
      </c>
      <c r="D4403" t="s">
        <v>243</v>
      </c>
      <c r="E4403" t="s">
        <v>12502</v>
      </c>
      <c r="G4403" t="s">
        <v>12239</v>
      </c>
    </row>
    <row r="4404">
      <c r="A4404" t="s">
        <v>12503</v>
      </c>
      <c r="B4404" t="s">
        <v>307</v>
      </c>
      <c r="C4404" t="s">
        <v>36</v>
      </c>
      <c r="D4404" t="s">
        <v>470</v>
      </c>
    </row>
    <row r="4405">
      <c r="A4405" t="s">
        <v>12503</v>
      </c>
      <c r="B4405" t="s">
        <v>207</v>
      </c>
      <c r="C4405" t="s">
        <v>18</v>
      </c>
      <c r="D4405" t="s">
        <v>629</v>
      </c>
      <c r="E4405" t="s">
        <v>234</v>
      </c>
      <c r="F4405" t="s">
        <v>72</v>
      </c>
      <c r="G4405" t="s">
        <v>209</v>
      </c>
    </row>
    <row r="4406">
      <c r="A4406" t="s">
        <v>12503</v>
      </c>
      <c r="B4406" t="s">
        <v>31</v>
      </c>
      <c r="C4406" t="s">
        <v>32</v>
      </c>
      <c r="D4406" t="s">
        <v>8788</v>
      </c>
    </row>
    <row r="4407">
      <c r="A4407" t="s">
        <v>12503</v>
      </c>
      <c r="B4407" t="s">
        <v>65</v>
      </c>
      <c r="C4407" t="s">
        <v>18</v>
      </c>
      <c r="D4407" t="s">
        <v>175</v>
      </c>
      <c r="E4407" t="s">
        <v>547</v>
      </c>
      <c r="F4407" t="s">
        <v>547</v>
      </c>
      <c r="G4407" t="s">
        <v>2994</v>
      </c>
    </row>
    <row r="4408">
      <c r="A4408" t="s">
        <v>12503</v>
      </c>
      <c r="C4408" t="s">
        <v>60</v>
      </c>
      <c r="D4408" t="s">
        <v>618</v>
      </c>
      <c r="E4408" t="s">
        <v>3636</v>
      </c>
      <c r="F4408" t="s">
        <v>8672</v>
      </c>
      <c r="G4408" t="s">
        <v>2678</v>
      </c>
    </row>
    <row r="4409">
      <c r="A4409" t="s">
        <v>12503</v>
      </c>
      <c r="B4409" t="s">
        <v>84</v>
      </c>
      <c r="C4409" t="s">
        <v>85</v>
      </c>
      <c r="D4409" t="s">
        <v>86</v>
      </c>
      <c r="E4409" t="s">
        <v>12504</v>
      </c>
      <c r="F4409" t="s">
        <v>12505</v>
      </c>
      <c r="G4409" t="s">
        <v>12506</v>
      </c>
    </row>
    <row r="4410">
      <c r="A4410" t="s">
        <v>12503</v>
      </c>
      <c r="B4410" t="s">
        <v>14</v>
      </c>
      <c r="C4410" t="s">
        <v>36</v>
      </c>
      <c r="D4410" t="s">
        <v>16</v>
      </c>
    </row>
    <row r="4411">
      <c r="A4411" t="s">
        <v>12503</v>
      </c>
      <c r="B4411" t="s">
        <v>361</v>
      </c>
      <c r="C4411" t="s">
        <v>301</v>
      </c>
      <c r="D4411" t="s">
        <v>330</v>
      </c>
      <c r="E4411" t="s">
        <v>137</v>
      </c>
      <c r="G4411" t="s">
        <v>226</v>
      </c>
    </row>
    <row r="4412">
      <c r="A4412" t="s">
        <v>12507</v>
      </c>
      <c r="B4412" t="s">
        <v>258</v>
      </c>
      <c r="C4412" t="s">
        <v>18</v>
      </c>
      <c r="D4412" t="s">
        <v>539</v>
      </c>
      <c r="E4412" t="s">
        <v>286</v>
      </c>
      <c r="F4412" t="s">
        <v>123</v>
      </c>
      <c r="G4412" t="s">
        <v>234</v>
      </c>
    </row>
    <row r="4413">
      <c r="A4413" t="s">
        <v>12507</v>
      </c>
      <c r="B4413" t="s">
        <v>27</v>
      </c>
      <c r="C4413" t="s">
        <v>18</v>
      </c>
      <c r="D4413" t="s">
        <v>614</v>
      </c>
      <c r="E4413" t="s">
        <v>96</v>
      </c>
      <c r="F4413" t="s">
        <v>123</v>
      </c>
      <c r="G4413" t="s">
        <v>96</v>
      </c>
    </row>
    <row r="4414">
      <c r="A4414" t="s">
        <v>12507</v>
      </c>
      <c r="B4414" t="s">
        <v>31</v>
      </c>
      <c r="C4414" t="s">
        <v>32</v>
      </c>
      <c r="D4414" t="s">
        <v>424</v>
      </c>
      <c r="E4414" t="s">
        <v>6209</v>
      </c>
      <c r="F4414" t="s">
        <v>12508</v>
      </c>
      <c r="G4414" t="s">
        <v>12509</v>
      </c>
    </row>
    <row r="4415">
      <c r="A4415" t="s">
        <v>12507</v>
      </c>
      <c r="C4415" t="s">
        <v>32</v>
      </c>
      <c r="D4415" t="s">
        <v>317</v>
      </c>
      <c r="E4415" t="s">
        <v>260</v>
      </c>
      <c r="F4415" t="s">
        <v>260</v>
      </c>
      <c r="G4415" t="s">
        <v>260</v>
      </c>
    </row>
    <row r="4416">
      <c r="A4416" t="s">
        <v>12507</v>
      </c>
      <c r="C4416" t="s">
        <v>32</v>
      </c>
      <c r="D4416" t="s">
        <v>646</v>
      </c>
      <c r="E4416" t="s">
        <v>3419</v>
      </c>
      <c r="F4416" t="s">
        <v>9540</v>
      </c>
      <c r="G4416" t="s">
        <v>11129</v>
      </c>
    </row>
    <row r="4417">
      <c r="A4417" t="s">
        <v>12507</v>
      </c>
      <c r="C4417" t="s">
        <v>32</v>
      </c>
      <c r="D4417" t="s">
        <v>565</v>
      </c>
      <c r="E4417" t="s">
        <v>260</v>
      </c>
      <c r="F4417" t="s">
        <v>260</v>
      </c>
      <c r="G4417" t="s">
        <v>226</v>
      </c>
    </row>
    <row r="4418">
      <c r="A4418" t="s">
        <v>12507</v>
      </c>
      <c r="C4418" t="s">
        <v>32</v>
      </c>
      <c r="D4418" t="s">
        <v>1321</v>
      </c>
      <c r="E4418" t="s">
        <v>1074</v>
      </c>
      <c r="F4418" t="s">
        <v>213</v>
      </c>
      <c r="G4418" t="s">
        <v>213</v>
      </c>
    </row>
    <row r="4419">
      <c r="A4419" t="s">
        <v>12507</v>
      </c>
      <c r="B4419" t="s">
        <v>14</v>
      </c>
      <c r="C4419" t="s">
        <v>18</v>
      </c>
      <c r="D4419" t="s">
        <v>12492</v>
      </c>
    </row>
    <row r="4420">
      <c r="A4420" t="s">
        <v>12507</v>
      </c>
      <c r="B4420" t="s">
        <v>134</v>
      </c>
      <c r="C4420" t="s">
        <v>135</v>
      </c>
      <c r="D4420" t="s">
        <v>721</v>
      </c>
      <c r="E4420" t="s">
        <v>178</v>
      </c>
      <c r="F4420" t="s">
        <v>97</v>
      </c>
      <c r="G4420" t="s">
        <v>286</v>
      </c>
    </row>
    <row r="4421">
      <c r="A4421" t="s">
        <v>12507</v>
      </c>
      <c r="C4421" t="s">
        <v>60</v>
      </c>
      <c r="D4421" t="s">
        <v>649</v>
      </c>
      <c r="E4421" t="s">
        <v>525</v>
      </c>
      <c r="F4421" t="s">
        <v>347</v>
      </c>
      <c r="G4421" t="s">
        <v>1709</v>
      </c>
    </row>
    <row r="4422">
      <c r="A4422" t="s">
        <v>12507</v>
      </c>
      <c r="C4422" t="s">
        <v>60</v>
      </c>
      <c r="D4422" t="s">
        <v>317</v>
      </c>
      <c r="E4422" t="s">
        <v>903</v>
      </c>
      <c r="F4422" t="s">
        <v>1025</v>
      </c>
      <c r="G4422" t="s">
        <v>403</v>
      </c>
    </row>
    <row r="4423">
      <c r="A4423" t="s">
        <v>12507</v>
      </c>
      <c r="C4423" t="s">
        <v>60</v>
      </c>
      <c r="D4423" t="s">
        <v>650</v>
      </c>
      <c r="E4423" t="s">
        <v>213</v>
      </c>
      <c r="F4423" t="s">
        <v>274</v>
      </c>
      <c r="G4423" t="s">
        <v>178</v>
      </c>
    </row>
    <row r="4424">
      <c r="A4424" t="s">
        <v>12507</v>
      </c>
      <c r="C4424" t="s">
        <v>60</v>
      </c>
      <c r="D4424" t="s">
        <v>1355</v>
      </c>
      <c r="E4424" t="s">
        <v>541</v>
      </c>
      <c r="F4424" t="s">
        <v>541</v>
      </c>
      <c r="G4424" t="s">
        <v>541</v>
      </c>
    </row>
    <row r="4425">
      <c r="A4425" t="s">
        <v>12507</v>
      </c>
      <c r="B4425" t="s">
        <v>417</v>
      </c>
      <c r="C4425" t="s">
        <v>18</v>
      </c>
      <c r="D4425" t="s">
        <v>570</v>
      </c>
      <c r="E4425" t="s">
        <v>2295</v>
      </c>
      <c r="F4425" t="s">
        <v>5307</v>
      </c>
      <c r="G4425" t="s">
        <v>2298</v>
      </c>
    </row>
    <row r="4426">
      <c r="A4426" t="s">
        <v>12507</v>
      </c>
      <c r="C4426" t="s">
        <v>60</v>
      </c>
      <c r="D4426" t="s">
        <v>3472</v>
      </c>
      <c r="E4426" t="s">
        <v>210</v>
      </c>
      <c r="F4426" t="s">
        <v>178</v>
      </c>
      <c r="G4426" t="s">
        <v>96</v>
      </c>
    </row>
    <row r="4427">
      <c r="A4427" t="s">
        <v>12507</v>
      </c>
      <c r="B4427" t="s">
        <v>2590</v>
      </c>
      <c r="C4427" t="s">
        <v>60</v>
      </c>
      <c r="D4427" t="s">
        <v>777</v>
      </c>
      <c r="E4427" t="s">
        <v>10230</v>
      </c>
      <c r="F4427" t="s">
        <v>11012</v>
      </c>
      <c r="G4427" t="s">
        <v>9386</v>
      </c>
    </row>
    <row r="4428">
      <c r="A4428" t="s">
        <v>12507</v>
      </c>
      <c r="C4428" t="s">
        <v>60</v>
      </c>
      <c r="D4428" t="s">
        <v>779</v>
      </c>
      <c r="E4428" t="s">
        <v>359</v>
      </c>
      <c r="G4428" t="s">
        <v>531</v>
      </c>
    </row>
    <row r="4429">
      <c r="A4429" t="s">
        <v>12507</v>
      </c>
      <c r="B4429" t="s">
        <v>5178</v>
      </c>
      <c r="C4429" t="s">
        <v>60</v>
      </c>
      <c r="D4429" t="s">
        <v>546</v>
      </c>
      <c r="E4429" t="s">
        <v>1177</v>
      </c>
      <c r="F4429" t="s">
        <v>1291</v>
      </c>
      <c r="G4429" t="s">
        <v>660</v>
      </c>
    </row>
    <row r="4430">
      <c r="A4430" t="s">
        <v>12507</v>
      </c>
      <c r="B4430" t="s">
        <v>65</v>
      </c>
      <c r="C4430" t="s">
        <v>60</v>
      </c>
      <c r="D4430" t="s">
        <v>653</v>
      </c>
      <c r="E4430" t="s">
        <v>6902</v>
      </c>
      <c r="F4430" t="s">
        <v>4459</v>
      </c>
      <c r="G4430" t="s">
        <v>4264</v>
      </c>
    </row>
    <row r="4431">
      <c r="A4431" t="s">
        <v>12507</v>
      </c>
      <c r="C4431" t="s">
        <v>60</v>
      </c>
      <c r="D4431" t="s">
        <v>751</v>
      </c>
      <c r="E4431" t="s">
        <v>96</v>
      </c>
      <c r="F4431" t="s">
        <v>97</v>
      </c>
      <c r="G4431" t="s">
        <v>123</v>
      </c>
    </row>
    <row r="4432">
      <c r="A4432" t="s">
        <v>12507</v>
      </c>
      <c r="C4432" t="s">
        <v>60</v>
      </c>
      <c r="D4432" t="s">
        <v>752</v>
      </c>
      <c r="E4432" t="s">
        <v>210</v>
      </c>
      <c r="F4432" t="s">
        <v>141</v>
      </c>
      <c r="G4432" t="s">
        <v>178</v>
      </c>
    </row>
    <row r="4433">
      <c r="A4433" t="s">
        <v>12507</v>
      </c>
      <c r="C4433" t="s">
        <v>60</v>
      </c>
      <c r="D4433" t="s">
        <v>753</v>
      </c>
      <c r="E4433" t="s">
        <v>286</v>
      </c>
      <c r="F4433" t="s">
        <v>210</v>
      </c>
      <c r="G4433" t="s">
        <v>178</v>
      </c>
    </row>
    <row r="4434">
      <c r="A4434" t="s">
        <v>12507</v>
      </c>
      <c r="B4434" t="s">
        <v>549</v>
      </c>
      <c r="C4434" t="s">
        <v>9</v>
      </c>
      <c r="D4434" t="s">
        <v>330</v>
      </c>
      <c r="E4434" t="s">
        <v>71</v>
      </c>
      <c r="G4434" t="s">
        <v>72</v>
      </c>
    </row>
    <row r="4435">
      <c r="A4435" t="s">
        <v>12510</v>
      </c>
      <c r="B4435" t="s">
        <v>14</v>
      </c>
      <c r="C4435" t="s">
        <v>18</v>
      </c>
      <c r="D4435" t="s">
        <v>1416</v>
      </c>
    </row>
    <row r="4436">
      <c r="A4436" t="s">
        <v>12510</v>
      </c>
      <c r="B4436" t="s">
        <v>38</v>
      </c>
      <c r="C4436" t="s">
        <v>15</v>
      </c>
      <c r="D4436" t="s">
        <v>714</v>
      </c>
      <c r="E4436" t="s">
        <v>12434</v>
      </c>
      <c r="F4436" t="s">
        <v>12349</v>
      </c>
      <c r="G4436" t="s">
        <v>884</v>
      </c>
    </row>
    <row r="4437">
      <c r="A4437" t="s">
        <v>12510</v>
      </c>
      <c r="B4437" t="s">
        <v>134</v>
      </c>
      <c r="C4437" t="s">
        <v>60</v>
      </c>
      <c r="D4437" t="s">
        <v>143</v>
      </c>
      <c r="E4437" t="s">
        <v>8262</v>
      </c>
      <c r="F4437" t="s">
        <v>8473</v>
      </c>
      <c r="G4437" t="s">
        <v>617</v>
      </c>
    </row>
    <row r="4438">
      <c r="A4438" t="s">
        <v>12510</v>
      </c>
      <c r="B4438" t="s">
        <v>157</v>
      </c>
      <c r="C4438" t="s">
        <v>60</v>
      </c>
      <c r="D4438" t="s">
        <v>158</v>
      </c>
      <c r="E4438" t="s">
        <v>3527</v>
      </c>
      <c r="F4438" t="s">
        <v>3615</v>
      </c>
      <c r="G4438" t="s">
        <v>1341</v>
      </c>
    </row>
    <row r="4439">
      <c r="A4439" t="s">
        <v>12510</v>
      </c>
      <c r="B4439" t="s">
        <v>511</v>
      </c>
      <c r="C4439" t="s">
        <v>60</v>
      </c>
      <c r="D4439" t="s">
        <v>199</v>
      </c>
      <c r="E4439" t="s">
        <v>331</v>
      </c>
      <c r="F4439" t="s">
        <v>8373</v>
      </c>
      <c r="G4439" t="s">
        <v>4880</v>
      </c>
    </row>
    <row r="4440">
      <c r="A4440" t="s">
        <v>12510</v>
      </c>
      <c r="B4440" t="s">
        <v>14</v>
      </c>
      <c r="C4440" t="s">
        <v>85</v>
      </c>
      <c r="D4440" t="s">
        <v>16</v>
      </c>
    </row>
    <row r="4441">
      <c r="A4441" t="s">
        <v>12510</v>
      </c>
      <c r="B4441" t="s">
        <v>14</v>
      </c>
      <c r="C4441" t="s">
        <v>9</v>
      </c>
      <c r="D4441" t="s">
        <v>16</v>
      </c>
    </row>
    <row r="4442">
      <c r="A4442" t="s">
        <v>12510</v>
      </c>
      <c r="B4442" t="s">
        <v>162</v>
      </c>
      <c r="C4442" t="s">
        <v>36</v>
      </c>
      <c r="D4442" t="s">
        <v>550</v>
      </c>
    </row>
    <row r="4443">
      <c r="A4443" t="s">
        <v>12510</v>
      </c>
      <c r="C4443" t="s">
        <v>36</v>
      </c>
      <c r="D4443" t="s">
        <v>627</v>
      </c>
      <c r="E4443" t="s">
        <v>1475</v>
      </c>
      <c r="F4443" t="s">
        <v>294</v>
      </c>
      <c r="G4443" t="s">
        <v>1475</v>
      </c>
    </row>
    <row r="4444">
      <c r="A4444" t="s">
        <v>12510</v>
      </c>
      <c r="B4444" t="s">
        <v>252</v>
      </c>
      <c r="C4444" t="s">
        <v>36</v>
      </c>
      <c r="D4444" t="s">
        <v>10726</v>
      </c>
    </row>
    <row r="4445">
      <c r="A4445" t="s">
        <v>12511</v>
      </c>
      <c r="B4445" t="s">
        <v>307</v>
      </c>
      <c r="C4445" t="s">
        <v>36</v>
      </c>
      <c r="D4445" t="s">
        <v>708</v>
      </c>
      <c r="E4445" t="s">
        <v>3806</v>
      </c>
      <c r="F4445" t="s">
        <v>6085</v>
      </c>
      <c r="G4445" t="s">
        <v>5656</v>
      </c>
    </row>
    <row r="4446">
      <c r="A4446" t="s">
        <v>12511</v>
      </c>
      <c r="B4446" t="s">
        <v>14</v>
      </c>
      <c r="C4446" t="s">
        <v>15</v>
      </c>
      <c r="D4446" t="s">
        <v>16</v>
      </c>
    </row>
    <row r="4447">
      <c r="A4447" t="s">
        <v>12511</v>
      </c>
      <c r="B4447" t="s">
        <v>14</v>
      </c>
      <c r="C4447" t="s">
        <v>18</v>
      </c>
      <c r="D4447" t="s">
        <v>1424</v>
      </c>
    </row>
    <row r="4448">
      <c r="A4448" t="s">
        <v>12511</v>
      </c>
      <c r="B4448" t="s">
        <v>14</v>
      </c>
      <c r="C4448" t="s">
        <v>18</v>
      </c>
      <c r="D4448" t="s">
        <v>1423</v>
      </c>
    </row>
    <row r="4449">
      <c r="A4449" t="s">
        <v>12511</v>
      </c>
      <c r="B4449" t="s">
        <v>14</v>
      </c>
      <c r="C4449" t="s">
        <v>18</v>
      </c>
      <c r="D4449" t="s">
        <v>1416</v>
      </c>
    </row>
    <row r="4450">
      <c r="A4450" t="s">
        <v>12511</v>
      </c>
      <c r="B4450" t="s">
        <v>14</v>
      </c>
      <c r="C4450" t="s">
        <v>32</v>
      </c>
      <c r="D4450" t="s">
        <v>16</v>
      </c>
    </row>
    <row r="4451">
      <c r="A4451" t="s">
        <v>12511</v>
      </c>
      <c r="B4451" t="s">
        <v>14</v>
      </c>
      <c r="C4451" t="s">
        <v>135</v>
      </c>
      <c r="D4451" t="s">
        <v>16</v>
      </c>
    </row>
    <row r="4452">
      <c r="A4452" t="s">
        <v>12511</v>
      </c>
      <c r="B4452" t="s">
        <v>14</v>
      </c>
      <c r="C4452" t="s">
        <v>60</v>
      </c>
      <c r="D4452" t="s">
        <v>16</v>
      </c>
    </row>
    <row r="4453">
      <c r="A4453" t="s">
        <v>12511</v>
      </c>
      <c r="B4453" t="s">
        <v>14</v>
      </c>
      <c r="C4453" t="s">
        <v>85</v>
      </c>
      <c r="D4453" t="s">
        <v>16</v>
      </c>
    </row>
    <row r="4454">
      <c r="A4454" t="s">
        <v>12511</v>
      </c>
      <c r="B4454" t="s">
        <v>14</v>
      </c>
      <c r="C4454" t="s">
        <v>9</v>
      </c>
      <c r="D4454" t="s">
        <v>16</v>
      </c>
    </row>
    <row r="4455">
      <c r="A4455" t="s">
        <v>12511</v>
      </c>
      <c r="B4455" t="s">
        <v>242</v>
      </c>
      <c r="C4455" t="s">
        <v>36</v>
      </c>
      <c r="D4455" t="s">
        <v>670</v>
      </c>
      <c r="E4455" t="s">
        <v>1170</v>
      </c>
      <c r="F4455" t="s">
        <v>2006</v>
      </c>
      <c r="G4455" t="s">
        <v>1207</v>
      </c>
    </row>
    <row r="4456">
      <c r="A4456" t="s">
        <v>12511</v>
      </c>
      <c r="C4456" t="s">
        <v>36</v>
      </c>
      <c r="D4456" t="s">
        <v>625</v>
      </c>
      <c r="E4456" t="s">
        <v>272</v>
      </c>
      <c r="F4456" t="s">
        <v>272</v>
      </c>
      <c r="G4456" t="s">
        <v>710</v>
      </c>
    </row>
    <row r="4457">
      <c r="A4457" t="s">
        <v>12511</v>
      </c>
      <c r="C4457" t="s">
        <v>36</v>
      </c>
      <c r="D4457" t="s">
        <v>626</v>
      </c>
      <c r="E4457" t="s">
        <v>391</v>
      </c>
      <c r="F4457" t="s">
        <v>391</v>
      </c>
      <c r="G4457" t="s">
        <v>531</v>
      </c>
    </row>
    <row r="4458">
      <c r="A4458" t="s">
        <v>12511</v>
      </c>
      <c r="C4458" t="s">
        <v>36</v>
      </c>
      <c r="D4458" t="s">
        <v>179</v>
      </c>
      <c r="E4458" t="s">
        <v>294</v>
      </c>
      <c r="F4458" t="s">
        <v>294</v>
      </c>
      <c r="G4458" t="s">
        <v>294</v>
      </c>
    </row>
    <row r="4459">
      <c r="A4459" t="s">
        <v>12511</v>
      </c>
      <c r="B4459" t="s">
        <v>162</v>
      </c>
      <c r="C4459" t="s">
        <v>36</v>
      </c>
      <c r="D4459" t="s">
        <v>673</v>
      </c>
      <c r="E4459" t="s">
        <v>72</v>
      </c>
      <c r="F4459" t="s">
        <v>138</v>
      </c>
      <c r="G4459" t="s">
        <v>286</v>
      </c>
    </row>
    <row r="4460">
      <c r="A4460" t="s">
        <v>12511</v>
      </c>
      <c r="C4460" t="s">
        <v>36</v>
      </c>
      <c r="D4460" t="s">
        <v>473</v>
      </c>
      <c r="E4460" t="s">
        <v>286</v>
      </c>
      <c r="F4460" t="s">
        <v>338</v>
      </c>
      <c r="G4460" t="s">
        <v>541</v>
      </c>
    </row>
    <row r="4461">
      <c r="A4461" t="s">
        <v>12511</v>
      </c>
      <c r="B4461" t="s">
        <v>705</v>
      </c>
      <c r="C4461" t="s">
        <v>36</v>
      </c>
      <c r="D4461" t="s">
        <v>706</v>
      </c>
      <c r="E4461" t="s">
        <v>153</v>
      </c>
      <c r="F4461" t="s">
        <v>141</v>
      </c>
      <c r="G4461" t="s">
        <v>123</v>
      </c>
    </row>
    <row r="4462">
      <c r="A4462" t="s">
        <v>12512</v>
      </c>
      <c r="B4462" t="s">
        <v>14</v>
      </c>
      <c r="C4462" t="s">
        <v>15</v>
      </c>
      <c r="D4462" t="s">
        <v>16</v>
      </c>
    </row>
    <row r="4463">
      <c r="A4463" t="s">
        <v>12512</v>
      </c>
      <c r="B4463" t="s">
        <v>14</v>
      </c>
      <c r="C4463" t="s">
        <v>18</v>
      </c>
      <c r="D4463" t="s">
        <v>1424</v>
      </c>
    </row>
    <row r="4464">
      <c r="A4464" t="s">
        <v>12512</v>
      </c>
      <c r="B4464" t="s">
        <v>14</v>
      </c>
      <c r="C4464" t="s">
        <v>18</v>
      </c>
      <c r="D4464" t="s">
        <v>1416</v>
      </c>
    </row>
    <row r="4465">
      <c r="A4465" t="s">
        <v>12512</v>
      </c>
      <c r="B4465" t="s">
        <v>14</v>
      </c>
      <c r="C4465" t="s">
        <v>32</v>
      </c>
      <c r="D4465" t="s">
        <v>16</v>
      </c>
    </row>
    <row r="4466">
      <c r="A4466" t="s">
        <v>12512</v>
      </c>
      <c r="B4466" t="s">
        <v>14</v>
      </c>
      <c r="C4466" t="s">
        <v>135</v>
      </c>
      <c r="D4466" t="s">
        <v>16</v>
      </c>
    </row>
    <row r="4467">
      <c r="A4467" t="s">
        <v>12513</v>
      </c>
    </row>
    <row r="4468">
      <c r="A4468" t="s">
        <v>12514</v>
      </c>
    </row>
    <row r="4469">
      <c r="A4469" t="s">
        <v>12515</v>
      </c>
      <c r="B4469" t="s">
        <v>207</v>
      </c>
      <c r="C4469" t="s">
        <v>15</v>
      </c>
      <c r="D4469" t="s">
        <v>633</v>
      </c>
      <c r="E4469" t="s">
        <v>8981</v>
      </c>
      <c r="G4469" t="s">
        <v>4810</v>
      </c>
    </row>
    <row r="4470">
      <c r="A4470" t="s">
        <v>12515</v>
      </c>
      <c r="B4470" t="s">
        <v>14</v>
      </c>
      <c r="C4470" t="s">
        <v>18</v>
      </c>
      <c r="D4470" t="s">
        <v>12492</v>
      </c>
    </row>
    <row r="4471">
      <c r="A4471" t="s">
        <v>12516</v>
      </c>
      <c r="B4471" t="s">
        <v>207</v>
      </c>
      <c r="C4471" t="s">
        <v>32</v>
      </c>
      <c r="D4471" t="s">
        <v>677</v>
      </c>
      <c r="E4471" t="s">
        <v>123</v>
      </c>
      <c r="F4471" t="s">
        <v>178</v>
      </c>
      <c r="G4471" t="s">
        <v>178</v>
      </c>
    </row>
    <row r="4472">
      <c r="A4472" t="s">
        <v>12516</v>
      </c>
      <c r="B4472" t="s">
        <v>38</v>
      </c>
      <c r="C4472" t="s">
        <v>18</v>
      </c>
      <c r="D4472" t="s">
        <v>8492</v>
      </c>
      <c r="E4472" t="s">
        <v>1709</v>
      </c>
      <c r="F4472" t="s">
        <v>213</v>
      </c>
      <c r="G4472" t="s">
        <v>525</v>
      </c>
    </row>
    <row r="4473">
      <c r="A4473" t="s">
        <v>12516</v>
      </c>
      <c r="B4473" t="s">
        <v>27</v>
      </c>
      <c r="C4473" t="s">
        <v>18</v>
      </c>
      <c r="D4473" t="s">
        <v>637</v>
      </c>
      <c r="E4473" t="s">
        <v>206</v>
      </c>
      <c r="F4473" t="s">
        <v>802</v>
      </c>
      <c r="G4473" t="s">
        <v>224</v>
      </c>
    </row>
    <row r="4474">
      <c r="A4474" t="s">
        <v>12516</v>
      </c>
      <c r="C4474" t="s">
        <v>18</v>
      </c>
      <c r="D4474" t="s">
        <v>641</v>
      </c>
      <c r="E4474" t="s">
        <v>841</v>
      </c>
      <c r="F4474" t="s">
        <v>841</v>
      </c>
      <c r="G4474" t="s">
        <v>1709</v>
      </c>
    </row>
    <row r="4475">
      <c r="A4475" t="s">
        <v>12516</v>
      </c>
      <c r="B4475" t="s">
        <v>4146</v>
      </c>
      <c r="C4475" t="s">
        <v>18</v>
      </c>
      <c r="D4475" t="s">
        <v>686</v>
      </c>
      <c r="E4475" t="s">
        <v>12517</v>
      </c>
      <c r="G4475" t="s">
        <v>12432</v>
      </c>
    </row>
    <row r="4476">
      <c r="A4476" t="s">
        <v>12516</v>
      </c>
      <c r="B4476" t="s">
        <v>417</v>
      </c>
      <c r="C4476" t="s">
        <v>60</v>
      </c>
      <c r="D4476" t="s">
        <v>690</v>
      </c>
      <c r="E4476" t="s">
        <v>193</v>
      </c>
      <c r="F4476" t="s">
        <v>402</v>
      </c>
      <c r="G4476" t="s">
        <v>299</v>
      </c>
    </row>
    <row r="4477">
      <c r="A4477" t="s">
        <v>12516</v>
      </c>
      <c r="B4477" t="s">
        <v>65</v>
      </c>
      <c r="C4477" t="s">
        <v>60</v>
      </c>
      <c r="D4477" t="s">
        <v>691</v>
      </c>
      <c r="E4477" t="s">
        <v>6675</v>
      </c>
      <c r="F4477" t="s">
        <v>3052</v>
      </c>
      <c r="G4477" t="s">
        <v>7993</v>
      </c>
    </row>
    <row r="4478">
      <c r="A4478" t="s">
        <v>12516</v>
      </c>
      <c r="B4478" t="s">
        <v>14</v>
      </c>
      <c r="C4478" t="s">
        <v>36</v>
      </c>
      <c r="D4478" t="s">
        <v>16</v>
      </c>
    </row>
    <row r="4479">
      <c r="A4479" t="s">
        <v>12516</v>
      </c>
      <c r="B4479" t="s">
        <v>225</v>
      </c>
      <c r="C4479" t="s">
        <v>9</v>
      </c>
      <c r="D4479" t="s">
        <v>704</v>
      </c>
      <c r="E4479" t="s">
        <v>141</v>
      </c>
      <c r="F4479" t="s">
        <v>141</v>
      </c>
      <c r="G4479" t="s">
        <v>210</v>
      </c>
    </row>
    <row r="4480">
      <c r="A4480" t="s">
        <v>12516</v>
      </c>
      <c r="B4480" t="s">
        <v>2080</v>
      </c>
      <c r="C4480" t="s">
        <v>301</v>
      </c>
      <c r="D4480" t="s">
        <v>738</v>
      </c>
      <c r="E4480" t="s">
        <v>2354</v>
      </c>
      <c r="F4480" t="s">
        <v>69</v>
      </c>
      <c r="G4480" t="s">
        <v>69</v>
      </c>
    </row>
    <row r="4481">
      <c r="A4481" t="s">
        <v>12518</v>
      </c>
      <c r="B4481" t="s">
        <v>14</v>
      </c>
      <c r="C4481" t="s">
        <v>18</v>
      </c>
      <c r="D4481" t="s">
        <v>1416</v>
      </c>
    </row>
    <row r="4482">
      <c r="A4482" t="s">
        <v>12518</v>
      </c>
      <c r="B4482" t="s">
        <v>31</v>
      </c>
      <c r="C4482" t="s">
        <v>32</v>
      </c>
      <c r="D4482" t="s">
        <v>1372</v>
      </c>
      <c r="E4482" t="s">
        <v>12519</v>
      </c>
      <c r="F4482" t="s">
        <v>6990</v>
      </c>
      <c r="G4482" t="s">
        <v>2533</v>
      </c>
    </row>
    <row r="4483">
      <c r="A4483" t="s">
        <v>12518</v>
      </c>
      <c r="B4483" t="s">
        <v>134</v>
      </c>
      <c r="C4483" t="s">
        <v>60</v>
      </c>
      <c r="D4483" t="s">
        <v>143</v>
      </c>
      <c r="E4483" t="s">
        <v>502</v>
      </c>
      <c r="F4483" t="s">
        <v>12274</v>
      </c>
      <c r="G4483" t="s">
        <v>2754</v>
      </c>
    </row>
    <row r="4484">
      <c r="A4484" t="s">
        <v>12518</v>
      </c>
      <c r="B4484" t="s">
        <v>725</v>
      </c>
      <c r="C4484" t="s">
        <v>60</v>
      </c>
      <c r="D4484" t="s">
        <v>726</v>
      </c>
      <c r="E4484" t="s">
        <v>1932</v>
      </c>
      <c r="F4484" t="s">
        <v>1990</v>
      </c>
      <c r="G4484" t="s">
        <v>7540</v>
      </c>
    </row>
    <row r="4485">
      <c r="A4485" t="s">
        <v>12518</v>
      </c>
      <c r="B4485" t="s">
        <v>65</v>
      </c>
      <c r="C4485" t="s">
        <v>60</v>
      </c>
      <c r="D4485" t="s">
        <v>151</v>
      </c>
      <c r="E4485" t="s">
        <v>226</v>
      </c>
      <c r="F4485" t="s">
        <v>210</v>
      </c>
      <c r="G4485" t="s">
        <v>671</v>
      </c>
    </row>
    <row r="4486">
      <c r="A4486" t="s">
        <v>12518</v>
      </c>
      <c r="B4486" t="s">
        <v>157</v>
      </c>
      <c r="C4486" t="s">
        <v>60</v>
      </c>
      <c r="D4486" t="s">
        <v>158</v>
      </c>
      <c r="E4486" t="s">
        <v>5969</v>
      </c>
      <c r="F4486" t="s">
        <v>3748</v>
      </c>
      <c r="G4486" t="s">
        <v>3527</v>
      </c>
    </row>
    <row r="4487">
      <c r="A4487" t="s">
        <v>12518</v>
      </c>
      <c r="B4487" t="s">
        <v>511</v>
      </c>
      <c r="C4487" t="s">
        <v>60</v>
      </c>
      <c r="D4487" t="s">
        <v>199</v>
      </c>
      <c r="E4487" t="s">
        <v>5521</v>
      </c>
      <c r="F4487" t="s">
        <v>7165</v>
      </c>
      <c r="G4487" t="s">
        <v>331</v>
      </c>
    </row>
    <row r="4488">
      <c r="A4488" t="s">
        <v>12518</v>
      </c>
      <c r="B4488" t="s">
        <v>14</v>
      </c>
      <c r="C4488" t="s">
        <v>85</v>
      </c>
      <c r="D4488" t="s">
        <v>16</v>
      </c>
    </row>
    <row r="4489">
      <c r="A4489" t="s">
        <v>12518</v>
      </c>
      <c r="B4489" t="s">
        <v>14</v>
      </c>
      <c r="C4489" t="s">
        <v>9</v>
      </c>
      <c r="D4489" t="s">
        <v>16</v>
      </c>
    </row>
    <row r="4490">
      <c r="A4490" t="s">
        <v>12518</v>
      </c>
      <c r="B4490" t="s">
        <v>14</v>
      </c>
      <c r="C4490" t="s">
        <v>301</v>
      </c>
      <c r="D4490" t="s">
        <v>16</v>
      </c>
    </row>
    <row r="4491">
      <c r="A4491" t="s">
        <v>12518</v>
      </c>
      <c r="B4491" t="s">
        <v>14</v>
      </c>
      <c r="C4491" t="s">
        <v>36</v>
      </c>
      <c r="D4491" t="s">
        <v>16</v>
      </c>
    </row>
    <row r="4492">
      <c r="A4492" t="s">
        <v>12518</v>
      </c>
      <c r="B4492" t="s">
        <v>553</v>
      </c>
      <c r="C4492" t="s">
        <v>301</v>
      </c>
      <c r="D4492" t="s">
        <v>43</v>
      </c>
      <c r="E4492" t="s">
        <v>1828</v>
      </c>
      <c r="F4492" t="s">
        <v>1036</v>
      </c>
      <c r="G4492" t="s">
        <v>6202</v>
      </c>
    </row>
    <row r="4493">
      <c r="A4493" t="s">
        <v>12518</v>
      </c>
      <c r="B4493" t="s">
        <v>12520</v>
      </c>
      <c r="C4493" t="s">
        <v>301</v>
      </c>
      <c r="D4493" t="s">
        <v>780</v>
      </c>
      <c r="E4493" t="s">
        <v>1393</v>
      </c>
      <c r="G4493" t="s">
        <v>1048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2007</vt:lpstr>
      <vt:lpstr>2008</vt:lpstr>
      <vt:lpstr>2009</vt:lpstr>
      <vt:lpstr>2010</vt:lpstr>
      <vt:lpstr>2011</vt:lpstr>
      <vt:lpstr>2012</vt:lpstr>
      <vt:lpstr>2013</vt:lpstr>
      <vt:lpstr>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2023-02-25T13:45:59Z</dcterms:created>
  <dc:creator>Devendra Tambe</dc:creator>
  <cp:lastModifiedBy>Devendra Tambe</cp:lastModifiedBy>
  <dcterms:modified xsi:type="dcterms:W3CDTF">2023-02-26T14:38:52Z</dcterms:modified>
</cp:coreProperties>
</file>